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B6081DD2-EDA7-C840-B706-4CC1BE451F5B}" xr6:coauthVersionLast="45" xr6:coauthVersionMax="45" xr10:uidLastSave="{00000000-0000-0000-0000-000000000000}"/>
  <bookViews>
    <workbookView xWindow="700" yWindow="460" windowWidth="27720" windowHeight="17040" xr2:uid="{00000000-000D-0000-FFFF-FFFF00000000}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<sst xmlns="http://schemas.openxmlformats.org/spreadsheetml/2006/main" count="59917" uniqueCount="55970">
  <si>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</si>
  <si>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</si>
  <si>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</si>
  <si>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</si>
  <si>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</si>
  <si>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</si>
  <si>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</si>
  <si>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</si>
  <si>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</si>
  <si>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</si>
  <si>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</si>
  <si>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</si>
  <si>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</si>
  <si>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</si>
  <si>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</si>
  <si>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</si>
  <si>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</si>
  <si>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</si>
  <si>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</si>
  <si>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</si>
  <si>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</si>
  <si>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</si>
  <si>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</si>
  <si>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</si>
  <si>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</si>
  <si>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</si>
  <si>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</si>
  <si>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</si>
  <si>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</si>
  <si>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</si>
  <si>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</si>
  <si>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</si>
  <si>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</si>
  <si>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</si>
  <si>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</si>
  <si>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</si>
  <si>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</si>
  <si>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</si>
  <si>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</si>
  <si>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</si>
  <si>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</si>
  <si>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</si>
  <si>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</si>
  <si>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</si>
  <si>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</si>
  <si>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</si>
  <si>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</si>
  <si>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</si>
  <si>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</si>
  <si>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</si>
  <si>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</si>
  <si>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</si>
  <si>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</si>
  <si>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</si>
  <si>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</si>
  <si>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</si>
  <si>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</si>
  <si>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</si>
  <si>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</si>
  <si>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</si>
  <si>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</si>
  <si>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</si>
  <si>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</si>
  <si>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</si>
  <si>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</si>
  <si>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</si>
  <si>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</si>
  <si>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</si>
  <si>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</si>
  <si>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</si>
  <si>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</si>
  <si>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</si>
  <si>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</si>
  <si>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</si>
  <si>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</si>
  <si>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</si>
  <si>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</si>
  <si>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</si>
  <si>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</si>
  <si>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</si>
  <si>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</si>
  <si>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</si>
  <si>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</si>
  <si>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</si>
  <si>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</si>
  <si>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</si>
  <si>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</si>
  <si>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</si>
  <si>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</si>
  <si>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</si>
  <si>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</si>
  <si>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</si>
  <si>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</si>
  <si>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</si>
  <si>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</si>
  <si>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</si>
  <si>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</si>
  <si>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</si>
  <si>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</si>
  <si>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</si>
  <si>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</si>
  <si>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</si>
  <si>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</si>
  <si>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</si>
  <si>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</si>
  <si>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</si>
  <si>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</si>
  <si>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</si>
  <si>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</si>
  <si>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</si>
  <si>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</si>
  <si>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</si>
  <si>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</si>
  <si>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</si>
  <si>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</si>
  <si>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</si>
  <si>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</si>
  <si>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</si>
  <si>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</si>
  <si>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</si>
  <si>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</si>
  <si>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</si>
  <si>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</si>
  <si>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</si>
  <si>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</si>
  <si>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</si>
  <si>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</si>
  <si>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</si>
  <si>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</si>
  <si>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</si>
  <si>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</si>
  <si>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</si>
  <si>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</si>
  <si>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</si>
  <si>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</si>
  <si>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</si>
  <si>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</si>
  <si>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</si>
  <si>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</si>
  <si>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</si>
  <si>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</si>
  <si>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</si>
  <si>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</si>
  <si>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</si>
  <si>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</si>
  <si>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</si>
  <si>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</si>
  <si>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</si>
  <si>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</si>
  <si>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</si>
  <si>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</si>
  <si>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</si>
  <si>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</si>
  <si>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</si>
  <si>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</si>
  <si>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</si>
  <si>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</si>
  <si>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</si>
  <si>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</si>
  <si>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</si>
  <si>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</si>
  <si>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</si>
  <si>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</si>
  <si>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</si>
  <si>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</si>
  <si>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MANNOFIELD RES</t>
  </si>
  <si>
    <t>5642</t>
  </si>
  <si>
    <t>ABERDEEN MANNSFIELD RES</t>
  </si>
  <si>
    <t>ABERDEEN MERLEBANK</t>
  </si>
  <si>
    <t>ABERDEEN NORTH BROADFORD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</si>
  <si>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</si>
  <si>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</si>
  <si>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</si>
  <si>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</si>
  <si>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</si>
  <si>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</si>
  <si>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</si>
  <si>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</si>
  <si>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</si>
  <si>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</si>
  <si>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</si>
  <si>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</si>
  <si>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</si>
  <si>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</si>
  <si>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</si>
  <si>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</si>
  <si>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</si>
  <si>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</si>
  <si>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</si>
  <si>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</si>
  <si>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</si>
  <si>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</si>
  <si>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</si>
  <si>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</si>
  <si>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</si>
  <si>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</si>
  <si>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</si>
  <si>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</si>
  <si>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</si>
  <si>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</si>
  <si>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</si>
  <si>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</si>
  <si>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</si>
  <si>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</si>
  <si>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</si>
  <si>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</si>
  <si>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</si>
  <si>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</si>
  <si>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</si>
  <si>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</si>
  <si>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</si>
  <si>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</si>
  <si>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</si>
  <si>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</si>
  <si>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</si>
  <si>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</si>
  <si>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</si>
  <si>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</si>
  <si>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</si>
  <si>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</si>
  <si>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</si>
  <si>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</si>
  <si>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</si>
  <si>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</si>
  <si>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</si>
  <si>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</si>
  <si>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</si>
  <si>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</si>
  <si>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</si>
  <si>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</si>
  <si>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</si>
  <si>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</si>
  <si>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</si>
  <si>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</si>
  <si>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</si>
  <si>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</si>
  <si>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</si>
  <si>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</si>
  <si>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</si>
  <si>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</si>
  <si>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</si>
  <si>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</si>
  <si>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</si>
  <si>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</si>
  <si>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</si>
  <si>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</si>
  <si>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</si>
  <si>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</si>
  <si>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</si>
  <si>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</si>
  <si>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</si>
  <si>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</si>
  <si>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</si>
  <si>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</si>
  <si>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</si>
  <si>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</si>
  <si>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</si>
  <si>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</si>
  <si>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</si>
  <si>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</si>
  <si>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</si>
  <si>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</si>
  <si>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</si>
  <si>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</si>
  <si>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</si>
  <si>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</si>
  <si>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</si>
  <si>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</si>
  <si>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</si>
  <si>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</si>
  <si>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</si>
  <si>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</si>
  <si>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</si>
  <si>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</si>
  <si>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</si>
  <si>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</si>
  <si>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</si>
  <si>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</si>
  <si>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</si>
  <si>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</si>
  <si>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</si>
  <si>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</si>
  <si>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</si>
  <si>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</si>
  <si>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</si>
  <si>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</si>
  <si>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</si>
  <si>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</si>
  <si>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</si>
  <si>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</si>
  <si>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</si>
  <si>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</si>
  <si>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</si>
  <si>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</si>
  <si>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</si>
  <si>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</si>
  <si>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</si>
  <si>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</si>
  <si>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</si>
  <si>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</si>
  <si>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</si>
  <si>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</si>
  <si>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</si>
  <si>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</si>
  <si>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</si>
  <si>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</si>
  <si>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</si>
  <si>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</si>
  <si>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</si>
  <si>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</si>
  <si>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</si>
  <si>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</si>
  <si>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</si>
  <si>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</si>
  <si>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</si>
  <si>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</si>
  <si>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</si>
  <si>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</si>
  <si>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</si>
  <si>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</si>
  <si>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</si>
  <si>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</si>
  <si>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</si>
  <si>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</si>
  <si>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</si>
  <si>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</si>
  <si>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</si>
  <si>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</si>
  <si>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</si>
  <si>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</si>
  <si>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</si>
  <si>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</si>
  <si>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</si>
  <si>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</si>
  <si>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</si>
  <si>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</si>
  <si>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</si>
  <si>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</si>
  <si>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</si>
  <si>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</si>
  <si>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</si>
  <si>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</si>
  <si>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</si>
  <si>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</si>
  <si>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</si>
  <si>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</si>
  <si>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</si>
  <si>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</si>
  <si>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</si>
  <si>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</si>
  <si>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</si>
  <si>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</si>
  <si>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</si>
  <si>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</si>
  <si>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</si>
  <si>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</si>
  <si>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</si>
  <si>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</si>
  <si>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</si>
  <si>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</si>
  <si>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</si>
  <si>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</si>
  <si>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</si>
  <si>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</si>
  <si>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</si>
  <si>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</si>
  <si>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</si>
  <si>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</si>
  <si>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</si>
  <si>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</si>
  <si>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</si>
  <si>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</si>
  <si>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</si>
  <si>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</si>
  <si>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</si>
  <si>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</si>
  <si>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</si>
  <si>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</si>
  <si>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</si>
  <si>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</si>
  <si>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</si>
  <si>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</si>
  <si>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</si>
  <si>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</si>
  <si>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</si>
  <si>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</si>
  <si>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</si>
  <si>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</si>
  <si>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</si>
  <si>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</si>
  <si>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</si>
  <si>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</si>
  <si>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</si>
  <si>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</si>
  <si>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</si>
  <si>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</si>
  <si>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</si>
  <si>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</si>
  <si>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</si>
  <si>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</si>
  <si>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</si>
  <si>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</si>
  <si>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</si>
  <si>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</si>
  <si>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</si>
  <si>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</si>
  <si>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</si>
  <si>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</si>
  <si>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</si>
  <si>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</si>
  <si>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</si>
  <si>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</si>
  <si>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</si>
  <si>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</si>
  <si>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</si>
  <si>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</si>
  <si>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</si>
  <si>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</si>
  <si>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</si>
  <si>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</si>
  <si>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</si>
  <si>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</si>
  <si>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</si>
  <si>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</si>
  <si>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</si>
  <si>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</si>
  <si>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</si>
  <si>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</si>
  <si>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</si>
  <si>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</si>
  <si>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</si>
  <si>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</si>
  <si>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</si>
  <si>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</si>
  <si>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</si>
  <si>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</si>
  <si>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</si>
  <si>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</si>
  <si>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</si>
  <si>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</si>
  <si>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</si>
  <si>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</si>
  <si>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</si>
  <si>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</si>
  <si>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</si>
  <si>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</si>
  <si>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</si>
  <si>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</si>
  <si>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</si>
  <si>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</si>
  <si>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</si>
  <si>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</si>
  <si>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</si>
  <si>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</si>
  <si>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</si>
  <si>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</si>
  <si>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</si>
  <si>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</si>
  <si>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</si>
  <si>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</si>
  <si>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</si>
  <si>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</si>
  <si>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</si>
  <si>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</si>
  <si>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</si>
  <si>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</si>
  <si>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</si>
  <si>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</si>
  <si>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</si>
  <si>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</si>
  <si>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</si>
  <si>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</si>
  <si>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</si>
  <si>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</si>
  <si>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</si>
  <si>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</si>
  <si>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</si>
  <si>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</si>
  <si>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</si>
  <si>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</si>
  <si>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MANOR FARM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</si>
  <si>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</si>
  <si>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</si>
  <si>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</si>
  <si>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</si>
  <si>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</si>
  <si>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</si>
  <si>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</si>
  <si>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</si>
  <si>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</si>
  <si>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</si>
  <si>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</si>
  <si>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</si>
  <si>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</si>
  <si>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</si>
  <si>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</si>
  <si>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</si>
  <si>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</si>
  <si>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</si>
  <si>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</si>
  <si>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</si>
  <si>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</si>
  <si>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</si>
  <si>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</si>
  <si>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</si>
  <si>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</si>
  <si>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</si>
  <si>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</si>
  <si>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</si>
  <si>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</si>
  <si>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</si>
  <si>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</si>
  <si>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</si>
  <si>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</si>
  <si>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</si>
  <si>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</si>
  <si>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</si>
  <si>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</si>
  <si>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</si>
  <si>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</si>
  <si>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</si>
  <si>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</si>
  <si>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</si>
  <si>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</si>
  <si>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</si>
  <si>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</si>
  <si>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</si>
  <si>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</si>
  <si>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</si>
  <si>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</si>
  <si>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</si>
  <si>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</si>
  <si>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</si>
  <si>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</si>
  <si>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</si>
  <si>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</si>
  <si>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</si>
  <si>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</si>
  <si>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</si>
  <si>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</si>
  <si>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</si>
  <si>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</si>
  <si>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</si>
  <si>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</si>
  <si>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</si>
  <si>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</si>
  <si>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</si>
  <si>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</si>
  <si>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</si>
  <si>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</si>
  <si>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</si>
  <si>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</si>
  <si>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</si>
  <si>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</si>
  <si>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</si>
  <si>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</si>
  <si>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</si>
  <si>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</si>
  <si>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</si>
  <si>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</si>
  <si>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</si>
  <si>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</si>
  <si>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</si>
  <si>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</si>
  <si>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</si>
  <si>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</si>
  <si>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</si>
  <si>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</si>
  <si>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</si>
  <si>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</si>
  <si>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</si>
  <si>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</si>
  <si>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</si>
  <si>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</si>
  <si>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</si>
  <si>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</si>
  <si>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</si>
  <si>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</si>
  <si>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</si>
  <si>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</si>
  <si>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</si>
  <si>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</si>
  <si>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</si>
  <si>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</si>
  <si>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</si>
  <si>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</si>
  <si>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</si>
  <si>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</si>
  <si>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</si>
  <si>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</si>
  <si>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</si>
  <si>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</si>
  <si>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</si>
  <si>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</si>
  <si>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</si>
  <si>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</si>
  <si>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</si>
  <si>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</si>
  <si>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</si>
  <si>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</si>
  <si>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</si>
  <si>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</si>
  <si>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</si>
  <si>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</si>
  <si>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</si>
  <si>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</si>
  <si>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</si>
  <si>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</si>
  <si>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</si>
  <si>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</si>
  <si>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</si>
  <si>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</si>
  <si>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</si>
  <si>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</si>
  <si>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</si>
  <si>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</si>
  <si>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</si>
  <si>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</si>
  <si>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</si>
  <si>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</si>
  <si>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</si>
  <si>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</si>
  <si>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</si>
  <si>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</si>
  <si>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</si>
  <si>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</si>
  <si>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</si>
  <si>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</si>
  <si>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</si>
  <si>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</si>
  <si>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</si>
  <si>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</si>
  <si>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</si>
  <si>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</si>
  <si>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</si>
  <si>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</si>
  <si>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</si>
  <si>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</si>
  <si>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</si>
  <si>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</si>
  <si>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</si>
  <si>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</si>
  <si>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</si>
  <si>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</si>
  <si>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</si>
  <si>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</si>
  <si>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</si>
  <si>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</si>
  <si>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</si>
  <si>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</si>
  <si>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</si>
  <si>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</si>
  <si>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</si>
  <si>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</si>
  <si>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</si>
  <si>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</si>
  <si>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</si>
  <si>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</si>
  <si>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</si>
  <si>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</si>
  <si>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</si>
  <si>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</si>
  <si>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</si>
  <si>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</si>
  <si>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</si>
  <si>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</si>
  <si>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</si>
  <si>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</si>
  <si>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</si>
  <si>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</si>
  <si>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</si>
  <si>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</si>
  <si>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</si>
  <si>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</si>
  <si>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</si>
  <si>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</si>
  <si>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</si>
  <si>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</si>
  <si>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</si>
  <si>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</si>
  <si>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</si>
  <si>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</si>
  <si>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</si>
  <si>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</si>
  <si>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</si>
  <si>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</si>
  <si>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</si>
  <si>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</si>
  <si>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</si>
  <si>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</si>
  <si>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</si>
  <si>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</si>
  <si>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</si>
  <si>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</si>
  <si>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</si>
  <si>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</si>
  <si>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</si>
  <si>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</si>
  <si>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</si>
  <si>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</si>
  <si>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</si>
  <si>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</si>
  <si>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</si>
  <si>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</si>
  <si>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</si>
  <si>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</si>
  <si>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</si>
  <si>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</si>
  <si>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</si>
  <si>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</si>
  <si>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</si>
  <si>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</si>
  <si>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</si>
  <si>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</si>
  <si>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</si>
  <si>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</si>
  <si>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</si>
  <si>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</si>
  <si>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</si>
  <si>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</si>
  <si>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</si>
  <si>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</si>
  <si>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</si>
  <si>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</si>
  <si>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</si>
  <si>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</si>
  <si>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</si>
  <si>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</si>
  <si>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</si>
  <si>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</si>
  <si>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</si>
  <si>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</si>
  <si>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</si>
  <si>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</si>
  <si>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</si>
  <si>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</si>
  <si>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</si>
  <si>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</si>
  <si>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</si>
  <si>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</si>
  <si>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</si>
  <si>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</si>
  <si>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</si>
  <si>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</si>
  <si>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</si>
  <si>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</si>
  <si>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</si>
  <si>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</si>
  <si>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</si>
  <si>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</si>
  <si>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</si>
  <si>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</si>
  <si>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</si>
  <si>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</si>
  <si>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</si>
  <si>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</si>
  <si>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</si>
  <si>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</si>
  <si>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</si>
  <si>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</si>
  <si>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</si>
  <si>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</si>
  <si>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</si>
  <si>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</si>
  <si>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</si>
  <si>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</si>
  <si>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</si>
  <si>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</si>
  <si>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</si>
  <si>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</si>
  <si>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</si>
  <si>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</si>
  <si>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</si>
  <si>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</si>
  <si>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</si>
  <si>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</si>
  <si>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</si>
  <si>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</si>
  <si>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</si>
  <si>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</si>
  <si>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</si>
  <si>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</si>
  <si>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</si>
  <si>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</si>
  <si>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</si>
  <si>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</si>
  <si>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</si>
  <si>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</si>
  <si>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</si>
  <si>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</si>
  <si>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</si>
  <si>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</si>
  <si>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</si>
  <si>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</si>
  <si>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</si>
  <si>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</si>
  <si>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</si>
  <si>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</si>
  <si>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</si>
  <si>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</si>
  <si>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</si>
  <si>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</si>
  <si>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</si>
  <si>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</si>
  <si>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</si>
  <si>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</si>
  <si>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</si>
  <si>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</si>
  <si>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</si>
  <si>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</si>
  <si>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</si>
  <si>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</si>
  <si>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</si>
  <si>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</si>
  <si>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</si>
  <si>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</si>
  <si>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</si>
  <si>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</si>
  <si>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</si>
  <si>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</si>
  <si>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</si>
  <si>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</si>
  <si>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</si>
  <si>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</si>
  <si>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</si>
  <si>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</si>
  <si>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</si>
  <si>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</si>
  <si>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</si>
  <si>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</si>
  <si>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</si>
  <si>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</si>
  <si>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</si>
  <si>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</si>
  <si>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</si>
  <si>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</si>
  <si>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</si>
  <si>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</si>
  <si>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</si>
  <si>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</si>
  <si>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</si>
  <si>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</si>
  <si>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</si>
  <si>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</si>
  <si>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</si>
  <si>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</si>
  <si>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</si>
  <si>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</si>
  <si>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</si>
  <si>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</si>
  <si>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</si>
  <si>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</si>
  <si>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</si>
  <si>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</si>
  <si>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</si>
  <si>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</si>
  <si>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</si>
  <si>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</si>
  <si>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</si>
  <si>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</si>
  <si>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</si>
  <si>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</si>
  <si>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</si>
  <si>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</si>
  <si>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</si>
  <si>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</si>
  <si>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</si>
  <si>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</si>
  <si>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</si>
  <si>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</si>
  <si>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</si>
  <si>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</si>
  <si>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</si>
  <si>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</si>
  <si>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</si>
  <si>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</si>
  <si>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</si>
  <si>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</si>
  <si>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</si>
  <si>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</si>
  <si>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</si>
  <si>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</si>
  <si>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</si>
  <si>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</si>
  <si>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</si>
  <si>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</si>
  <si>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</si>
  <si>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</si>
  <si>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</si>
  <si>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</si>
  <si>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</si>
  <si>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</si>
  <si>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</si>
  <si>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</si>
  <si>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</si>
  <si>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</si>
  <si>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</si>
  <si>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</si>
  <si>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</si>
  <si>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</si>
  <si>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</si>
  <si>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</si>
  <si>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</si>
  <si>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</si>
  <si>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</si>
  <si>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</si>
  <si>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</si>
  <si>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</si>
  <si>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</si>
  <si>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</si>
  <si>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</si>
  <si>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</si>
  <si>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</si>
  <si>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</si>
  <si>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</si>
  <si>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</si>
  <si>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</si>
  <si>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</si>
  <si>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</si>
  <si>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</si>
  <si>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</si>
  <si>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</si>
  <si>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</si>
  <si>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</si>
  <si>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</si>
  <si>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</si>
  <si>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</si>
  <si>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</si>
  <si>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</si>
  <si>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</si>
  <si>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</si>
  <si>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</si>
  <si>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</si>
  <si>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</si>
  <si>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</si>
  <si>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</si>
  <si>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</si>
  <si>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</si>
  <si>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</si>
  <si>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</si>
  <si>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</si>
  <si>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</si>
  <si>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</si>
  <si>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</si>
  <si>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</si>
  <si>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</si>
  <si>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</si>
  <si>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</si>
  <si>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</si>
  <si>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</si>
  <si>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</si>
  <si>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</si>
  <si>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</si>
  <si>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</si>
  <si>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</si>
  <si>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</si>
  <si>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</si>
  <si>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</si>
  <si>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</si>
  <si>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</si>
  <si>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</si>
  <si>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</si>
  <si>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</si>
  <si>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</si>
  <si>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</si>
  <si>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</si>
  <si>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</si>
  <si>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</si>
  <si>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</si>
  <si>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</si>
  <si>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</si>
  <si>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</si>
  <si>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</si>
  <si>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</si>
  <si>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</si>
  <si>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</si>
  <si>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</si>
  <si>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</si>
  <si>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</si>
  <si>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</si>
  <si>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</si>
  <si>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</si>
  <si>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</si>
  <si>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</si>
  <si>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</si>
  <si>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</si>
  <si>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</si>
  <si>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</si>
  <si>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</si>
  <si>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</si>
  <si>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</si>
  <si>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</si>
  <si>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</si>
  <si>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</si>
  <si>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</si>
  <si>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</si>
  <si>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</si>
  <si>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</si>
  <si>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</si>
  <si>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</si>
  <si>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</si>
  <si>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</si>
  <si>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</si>
  <si>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</si>
  <si>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</si>
  <si>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</si>
  <si>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</si>
  <si>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</si>
  <si>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</si>
  <si>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</si>
  <si>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</si>
  <si>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</si>
  <si>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</si>
  <si>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</si>
  <si>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</si>
  <si>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</si>
  <si>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</si>
  <si>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</si>
  <si>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</si>
  <si>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</si>
  <si>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</si>
  <si>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</si>
  <si>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</si>
  <si>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</si>
  <si>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</si>
  <si>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</si>
  <si>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</si>
  <si>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</si>
  <si>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</si>
  <si>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</si>
  <si>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</si>
  <si>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</si>
  <si>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</si>
  <si>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</si>
  <si>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</si>
  <si>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</si>
  <si>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</si>
  <si>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</si>
  <si>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</si>
  <si>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</si>
  <si>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</si>
  <si>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</si>
  <si>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</si>
  <si>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</si>
  <si>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</si>
  <si>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</si>
  <si>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</si>
  <si>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</si>
  <si>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</si>
  <si>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</si>
  <si>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</si>
  <si>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</si>
  <si>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</si>
  <si>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</si>
  <si>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</si>
  <si>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</si>
  <si>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</si>
  <si>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</si>
  <si>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</si>
  <si>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</si>
  <si>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</si>
  <si>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</si>
  <si>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</si>
  <si>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</si>
  <si>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</si>
  <si>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</si>
  <si>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</si>
  <si>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</si>
  <si>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</si>
  <si>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</si>
  <si>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</si>
  <si>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</si>
  <si>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</si>
  <si>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</si>
  <si>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</si>
  <si>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</si>
  <si>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</si>
  <si>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</si>
  <si>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</si>
  <si>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</si>
  <si>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</si>
  <si>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</si>
  <si>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</si>
  <si>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</si>
  <si>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</si>
  <si>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</si>
  <si>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</si>
  <si>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</si>
  <si>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</si>
  <si>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</si>
  <si>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</si>
  <si>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</si>
  <si>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</si>
  <si>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</si>
  <si>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</si>
  <si>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</si>
  <si>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</si>
  <si>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</si>
  <si>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</si>
  <si>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</si>
  <si>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</si>
  <si>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</si>
  <si>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</si>
  <si>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</si>
  <si>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</si>
  <si>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</si>
  <si>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</si>
  <si>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</si>
  <si>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</si>
  <si>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</si>
  <si>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</si>
  <si>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</si>
  <si>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</si>
  <si>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</si>
  <si>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</si>
  <si>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</si>
  <si>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</si>
  <si>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</si>
  <si>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</si>
  <si>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</si>
  <si>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ALTARNON PENLEAT</t>
  </si>
  <si>
    <t>ALTARNUN LAUCESTON CORNWALL</t>
  </si>
  <si>
    <t>ALTHAM COKE WORKS</t>
  </si>
  <si>
    <t>2962/4/6</t>
  </si>
  <si>
    <t>SD755312</t>
  </si>
  <si>
    <t>ALTHAM SEWAGE DISPOSAL WORKS</t>
  </si>
  <si>
    <t>2969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</si>
  <si>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</si>
  <si>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</si>
  <si>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</si>
  <si>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</si>
  <si>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</si>
  <si>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</si>
  <si>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</si>
  <si>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</si>
  <si>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</si>
  <si>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</si>
  <si>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</si>
  <si>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</si>
  <si>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</si>
  <si>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</si>
  <si>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</si>
  <si>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</si>
  <si>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</si>
  <si>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</si>
  <si>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</si>
  <si>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</si>
  <si>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</si>
  <si>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</si>
  <si>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</si>
  <si>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</si>
  <si>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</si>
  <si>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</si>
  <si>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</si>
  <si>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</si>
  <si>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</si>
  <si>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</si>
  <si>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</si>
  <si>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</si>
  <si>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</si>
  <si>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</si>
  <si>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</si>
  <si>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</si>
  <si>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</si>
  <si>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</si>
  <si>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</si>
  <si>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</si>
  <si>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</si>
  <si>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</si>
  <si>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</si>
  <si>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</si>
  <si>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</si>
  <si>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</si>
  <si>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</si>
  <si>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</si>
  <si>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</si>
  <si>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</si>
  <si>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</si>
  <si>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</si>
  <si>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</si>
  <si>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</si>
  <si>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</si>
  <si>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</si>
  <si>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</si>
  <si>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</si>
  <si>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</si>
  <si>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</si>
  <si>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</si>
  <si>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</si>
  <si>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</si>
  <si>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</si>
  <si>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</si>
  <si>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</si>
  <si>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</si>
  <si>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</si>
  <si>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</si>
  <si>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</si>
  <si>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</si>
  <si>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</si>
  <si>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</si>
  <si>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</si>
  <si>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</si>
  <si>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</si>
  <si>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</si>
  <si>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</si>
  <si>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</si>
  <si>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</si>
  <si>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</si>
  <si>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</si>
  <si>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</si>
  <si>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</si>
  <si>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</si>
  <si>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</si>
  <si>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</si>
  <si>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</si>
  <si>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</si>
  <si>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</si>
  <si>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</si>
  <si>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</si>
  <si>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</si>
  <si>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</si>
  <si>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</si>
  <si>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</si>
  <si>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</si>
  <si>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</si>
  <si>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</si>
  <si>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</si>
  <si>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</si>
  <si>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</si>
  <si>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</si>
  <si>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</si>
  <si>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</si>
  <si>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</si>
  <si>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</si>
  <si>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</si>
  <si>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</si>
  <si>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</si>
  <si>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</si>
  <si>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</si>
  <si>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</si>
  <si>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</si>
  <si>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</si>
  <si>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</si>
  <si>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</si>
  <si>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</si>
  <si>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</si>
  <si>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</si>
  <si>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</si>
  <si>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</si>
  <si>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</si>
  <si>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</si>
  <si>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</si>
  <si>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</si>
  <si>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</si>
  <si>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</si>
  <si>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</si>
  <si>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</si>
  <si>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</si>
  <si>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</si>
  <si>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</si>
  <si>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</si>
  <si>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</si>
  <si>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</si>
  <si>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</si>
  <si>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</si>
  <si>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</si>
  <si>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</si>
  <si>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</si>
  <si>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</si>
  <si>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</si>
  <si>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</si>
  <si>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</si>
  <si>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</si>
  <si>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</si>
  <si>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</si>
  <si>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</si>
  <si>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</si>
  <si>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</si>
  <si>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</si>
  <si>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</si>
  <si>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</si>
  <si>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</si>
  <si>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</si>
  <si>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</si>
  <si>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</si>
  <si>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</si>
  <si>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</si>
  <si>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</si>
  <si>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</si>
  <si>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</si>
  <si>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</si>
  <si>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</si>
  <si>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</si>
  <si>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</si>
  <si>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</si>
  <si>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</si>
  <si>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</si>
  <si>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</si>
  <si>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</si>
  <si>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</si>
  <si>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</si>
  <si>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</si>
  <si>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</si>
  <si>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</si>
  <si>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</si>
  <si>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</si>
  <si>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</si>
  <si>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</si>
  <si>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</si>
  <si>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</si>
  <si>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</si>
  <si>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</si>
  <si>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</si>
  <si>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</si>
  <si>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</si>
  <si>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</si>
  <si>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</si>
  <si>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</si>
  <si>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</si>
  <si>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</si>
  <si>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</si>
  <si>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</si>
  <si>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</si>
  <si>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</si>
  <si>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</si>
  <si>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</si>
  <si>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</si>
  <si>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</si>
  <si>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</si>
  <si>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</si>
  <si>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</si>
  <si>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</si>
  <si>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</si>
  <si>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</si>
  <si>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</si>
  <si>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</si>
  <si>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</si>
  <si>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</si>
  <si>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</si>
  <si>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</si>
  <si>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</si>
  <si>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</si>
  <si>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</si>
  <si>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</si>
  <si>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</si>
  <si>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</si>
  <si>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</si>
  <si>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</si>
  <si>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</si>
  <si>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</si>
  <si>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</si>
  <si>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</si>
  <si>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</si>
  <si>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</si>
  <si>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</si>
  <si>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</si>
  <si>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</si>
  <si>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</si>
  <si>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</si>
  <si>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</si>
  <si>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</si>
  <si>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</si>
  <si>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</si>
  <si>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</si>
  <si>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</si>
  <si>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</si>
  <si>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</si>
  <si>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</si>
  <si>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</si>
  <si>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</si>
  <si>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</si>
  <si>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</si>
  <si>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</si>
  <si>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</si>
  <si>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</si>
  <si>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</si>
  <si>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</si>
  <si>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</si>
  <si>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</si>
  <si>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</si>
  <si>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</si>
  <si>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</si>
  <si>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</si>
  <si>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</si>
  <si>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</si>
  <si>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</si>
  <si>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</si>
  <si>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</si>
  <si>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</si>
  <si>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</si>
  <si>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</si>
  <si>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</si>
  <si>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</si>
  <si>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</si>
  <si>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</si>
  <si>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</si>
  <si>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</si>
  <si>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</si>
  <si>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</si>
  <si>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</si>
  <si>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</si>
  <si>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</si>
  <si>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</si>
  <si>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</si>
  <si>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</si>
  <si>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</si>
  <si>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</si>
  <si>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</si>
  <si>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</si>
  <si>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</si>
  <si>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</si>
  <si>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</si>
  <si>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</si>
  <si>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</si>
  <si>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</si>
  <si>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</si>
  <si>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</si>
  <si>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</si>
  <si>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</si>
  <si>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</si>
  <si>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</si>
  <si>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</si>
  <si>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</si>
  <si>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</si>
  <si>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</si>
  <si>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</si>
  <si>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</si>
  <si>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</si>
  <si>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</si>
  <si>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</si>
  <si>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</si>
  <si>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</si>
  <si>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</si>
  <si>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</si>
  <si>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</si>
  <si>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</si>
  <si>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</si>
  <si>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</si>
  <si>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</si>
  <si>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</si>
  <si>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</si>
  <si>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</si>
  <si>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</si>
  <si>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</si>
  <si>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</si>
  <si>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</si>
  <si>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</si>
  <si>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</si>
  <si>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</si>
  <si>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</si>
  <si>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</si>
  <si>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</si>
  <si>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</si>
  <si>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</si>
  <si>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</si>
  <si>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</si>
  <si>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</si>
  <si>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</si>
  <si>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</si>
  <si>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</si>
  <si>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</si>
  <si>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</si>
  <si>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</si>
  <si>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</si>
  <si>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</si>
  <si>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</si>
  <si>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</si>
  <si>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</si>
  <si>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</si>
  <si>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</si>
  <si>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</si>
  <si>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</si>
  <si>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</si>
  <si>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</si>
  <si>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</si>
  <si>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</si>
  <si>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</si>
  <si>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</si>
  <si>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</si>
  <si>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</si>
  <si>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</si>
  <si>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</si>
  <si>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</si>
  <si>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</si>
  <si>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</si>
  <si>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</si>
  <si>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</si>
  <si>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</si>
  <si>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</si>
  <si>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</si>
  <si>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</si>
  <si>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</si>
  <si>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</si>
  <si>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</si>
  <si>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</si>
  <si>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</si>
  <si>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</si>
  <si>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</si>
  <si>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</si>
  <si>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</si>
  <si>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</si>
  <si>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</si>
  <si>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</si>
  <si>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</si>
  <si>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</si>
  <si>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</si>
  <si>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</si>
  <si>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</si>
  <si>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</si>
  <si>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</si>
  <si>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</si>
  <si>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</si>
  <si>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</si>
  <si>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</si>
  <si>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</si>
  <si>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 BEALACH</t>
  </si>
  <si>
    <t>5791/3</t>
  </si>
  <si>
    <t>NG757441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</si>
  <si>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</si>
  <si>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</si>
  <si>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</si>
  <si>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</si>
  <si>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</si>
  <si>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</si>
  <si>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</si>
  <si>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</si>
  <si>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</si>
  <si>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</si>
  <si>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</si>
  <si>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</si>
  <si>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</si>
  <si>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</si>
  <si>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</si>
  <si>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</si>
  <si>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</si>
  <si>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</si>
  <si>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</si>
  <si>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</si>
  <si>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</si>
  <si>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</si>
  <si>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</si>
  <si>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</si>
  <si>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</si>
  <si>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</si>
  <si>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</si>
  <si>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</si>
  <si>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</si>
  <si>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</si>
  <si>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</si>
  <si>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</si>
  <si>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</si>
  <si>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</si>
  <si>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</si>
  <si>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</si>
  <si>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</si>
  <si>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</si>
  <si>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</si>
  <si>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</si>
  <si>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</si>
  <si>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</si>
  <si>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</si>
  <si>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</si>
  <si>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</si>
  <si>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</si>
  <si>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</si>
  <si>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</si>
  <si>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</si>
  <si>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</si>
  <si>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</si>
  <si>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</si>
  <si>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</si>
  <si>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</si>
  <si>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</si>
  <si>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</si>
  <si>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</si>
  <si>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</si>
  <si>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</si>
  <si>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</si>
  <si>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</si>
  <si>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</si>
  <si>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</si>
  <si>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</si>
  <si>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</si>
  <si>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</si>
  <si>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</si>
  <si>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</si>
  <si>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</si>
  <si>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</si>
  <si>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</si>
  <si>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</si>
  <si>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</si>
  <si>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</si>
  <si>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</si>
  <si>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</si>
  <si>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</si>
  <si>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</si>
  <si>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</si>
  <si>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</si>
  <si>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</si>
  <si>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</si>
  <si>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</si>
  <si>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</si>
  <si>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</si>
  <si>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</si>
  <si>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</si>
  <si>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</si>
  <si>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</si>
  <si>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</si>
  <si>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</si>
  <si>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</si>
  <si>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</si>
  <si>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</si>
  <si>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</si>
  <si>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</si>
  <si>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</si>
  <si>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</si>
  <si>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</si>
  <si>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</si>
  <si>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</si>
  <si>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</si>
  <si>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</si>
  <si>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</si>
  <si>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</si>
  <si>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</si>
  <si>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</si>
  <si>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</si>
  <si>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</si>
  <si>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</si>
  <si>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</si>
  <si>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</si>
  <si>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</si>
  <si>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</si>
  <si>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</si>
  <si>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</si>
  <si>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</si>
  <si>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</si>
  <si>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</si>
  <si>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</si>
  <si>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</si>
  <si>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</si>
  <si>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</si>
  <si>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</si>
  <si>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</si>
  <si>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</si>
  <si>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</si>
  <si>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 ACHATENY</t>
  </si>
  <si>
    <t>ARDNAMURCHAN CAMUSINAS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</si>
  <si>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</si>
  <si>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</si>
  <si>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</si>
  <si>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</si>
  <si>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</si>
  <si>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</si>
  <si>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</si>
  <si>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</si>
  <si>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</si>
  <si>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</si>
  <si>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</si>
  <si>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</si>
  <si>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</si>
  <si>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</si>
  <si>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</si>
  <si>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</si>
  <si>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</si>
  <si>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</si>
  <si>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</si>
  <si>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</si>
  <si>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</si>
  <si>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</si>
  <si>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</si>
  <si>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</si>
  <si>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</si>
  <si>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</si>
  <si>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</si>
  <si>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</si>
  <si>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</si>
  <si>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</si>
  <si>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</si>
  <si>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</si>
  <si>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</si>
  <si>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</si>
  <si>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</si>
  <si>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</si>
  <si>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</si>
  <si>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</si>
  <si>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</si>
  <si>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</si>
  <si>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</si>
  <si>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</si>
  <si>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</si>
  <si>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</si>
  <si>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</si>
  <si>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</si>
  <si>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</si>
  <si>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</si>
  <si>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</si>
  <si>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</si>
  <si>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</si>
  <si>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</si>
  <si>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</si>
  <si>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</si>
  <si>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</si>
  <si>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</si>
  <si>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</si>
  <si>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</si>
  <si>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</si>
  <si>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</si>
  <si>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</si>
  <si>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</si>
  <si>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</si>
  <si>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</si>
  <si>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</si>
  <si>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</si>
  <si>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</si>
  <si>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</si>
  <si>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</si>
  <si>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</si>
  <si>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</si>
  <si>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</si>
  <si>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</si>
  <si>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</si>
  <si>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</si>
  <si>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</si>
  <si>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</si>
  <si>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</si>
  <si>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</si>
  <si>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</si>
  <si>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</si>
  <si>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</si>
  <si>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</si>
  <si>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</si>
  <si>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</si>
  <si>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</si>
  <si>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</si>
  <si>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</si>
  <si>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</si>
  <si>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</si>
  <si>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</si>
  <si>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</si>
  <si>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 R</t>
  </si>
  <si>
    <t>ARMBOTH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</si>
  <si>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</si>
  <si>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</si>
  <si>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</si>
  <si>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</si>
  <si>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</si>
  <si>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</si>
  <si>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</si>
  <si>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</si>
  <si>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</si>
  <si>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</si>
  <si>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</si>
  <si>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</si>
  <si>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</si>
  <si>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</si>
  <si>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</si>
  <si>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</si>
  <si>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</si>
  <si>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</si>
  <si>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</si>
  <si>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</si>
  <si>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</si>
  <si>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</si>
  <si>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</si>
  <si>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</si>
  <si>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</si>
  <si>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</si>
  <si>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</si>
  <si>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</si>
  <si>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</si>
  <si>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</si>
  <si>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</si>
  <si>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</si>
  <si>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</si>
  <si>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</si>
  <si>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</si>
  <si>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</si>
  <si>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</si>
  <si>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</si>
  <si>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</si>
  <si>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</si>
  <si>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</si>
  <si>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</si>
  <si>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</si>
  <si>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</si>
  <si>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</si>
  <si>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</si>
  <si>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</si>
  <si>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</si>
  <si>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</si>
  <si>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</si>
  <si>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</si>
  <si>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</si>
  <si>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</si>
  <si>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</si>
  <si>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</si>
  <si>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</si>
  <si>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</si>
  <si>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</si>
  <si>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</si>
  <si>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</si>
  <si>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</si>
  <si>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</si>
  <si>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</si>
  <si>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</si>
  <si>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</si>
  <si>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</si>
  <si>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</si>
  <si>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</si>
  <si>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</si>
  <si>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</si>
  <si>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</si>
  <si>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</si>
  <si>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</si>
  <si>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</si>
  <si>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</si>
  <si>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</si>
  <si>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</si>
  <si>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</si>
  <si>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</si>
  <si>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</si>
  <si>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</si>
  <si>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</si>
  <si>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</si>
  <si>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</si>
  <si>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</si>
  <si>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</si>
  <si>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</si>
  <si>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</si>
  <si>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</si>
  <si>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</si>
  <si>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</si>
  <si>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</si>
  <si>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</si>
  <si>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</si>
  <si>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</si>
  <si>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</si>
  <si>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</si>
  <si>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</si>
  <si>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</si>
  <si>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</si>
  <si>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</si>
  <si>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</si>
  <si>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</si>
  <si>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</si>
  <si>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</si>
  <si>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</si>
  <si>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</si>
  <si>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</si>
  <si>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</si>
  <si>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</si>
  <si>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</si>
  <si>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</si>
  <si>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</si>
  <si>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</si>
  <si>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</si>
  <si>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</si>
  <si>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</si>
  <si>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</si>
  <si>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</si>
  <si>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</si>
  <si>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</si>
  <si>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</si>
  <si>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</si>
  <si>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</si>
  <si>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</si>
  <si>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</si>
  <si>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</si>
  <si>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</si>
  <si>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</si>
  <si>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</si>
  <si>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</si>
  <si>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</si>
  <si>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</si>
  <si>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</si>
  <si>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</si>
  <si>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</si>
  <si>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</si>
  <si>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</si>
  <si>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</si>
  <si>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</si>
  <si>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</si>
  <si>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</si>
  <si>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</si>
  <si>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</si>
  <si>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</si>
  <si>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</si>
  <si>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</si>
  <si>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</si>
  <si>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</si>
  <si>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</si>
  <si>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</si>
  <si>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</si>
  <si>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</si>
  <si>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</si>
  <si>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</si>
  <si>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</si>
  <si>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</si>
  <si>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</si>
  <si>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</si>
  <si>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</si>
  <si>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</si>
  <si>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</si>
  <si>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</si>
  <si>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</si>
  <si>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</si>
  <si>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</si>
  <si>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</si>
  <si>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</si>
  <si>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</si>
  <si>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</si>
  <si>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</si>
  <si>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</si>
  <si>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</si>
  <si>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</si>
  <si>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</si>
  <si>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</si>
  <si>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</si>
  <si>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</si>
  <si>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</si>
  <si>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</si>
  <si>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</si>
  <si>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</si>
  <si>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</si>
  <si>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</si>
  <si>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</si>
  <si>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</si>
  <si>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</si>
  <si>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</si>
  <si>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</si>
  <si>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</si>
  <si>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</si>
  <si>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</si>
  <si>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</si>
  <si>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</si>
  <si>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</si>
  <si>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</si>
  <si>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</si>
  <si>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</si>
  <si>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</si>
  <si>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</si>
  <si>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</si>
  <si>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</si>
  <si>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</si>
  <si>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</si>
  <si>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</si>
  <si>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</si>
  <si>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</si>
  <si>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</si>
  <si>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</si>
  <si>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</si>
  <si>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</si>
  <si>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</si>
  <si>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</si>
  <si>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</si>
  <si>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</si>
  <si>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</si>
  <si>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</si>
  <si>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</si>
  <si>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</si>
  <si>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</si>
  <si>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</si>
  <si>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</si>
  <si>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</si>
  <si>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</si>
  <si>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</si>
  <si>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</si>
  <si>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</si>
  <si>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</si>
  <si>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</si>
  <si>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</si>
  <si>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</si>
  <si>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</si>
  <si>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</si>
  <si>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</si>
  <si>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</si>
  <si>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</si>
  <si>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</si>
  <si>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</si>
  <si>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</si>
  <si>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</si>
  <si>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</si>
  <si>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</si>
  <si>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</si>
  <si>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</si>
  <si>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</si>
  <si>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</si>
  <si>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</si>
  <si>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</si>
  <si>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</si>
  <si>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</si>
  <si>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</si>
  <si>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</si>
  <si>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</si>
  <si>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</si>
  <si>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</si>
  <si>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</si>
  <si>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</si>
  <si>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</si>
  <si>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</si>
  <si>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</si>
  <si>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</si>
  <si>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</si>
  <si>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</si>
  <si>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</si>
  <si>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</si>
  <si>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</si>
  <si>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</si>
  <si>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</si>
  <si>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</si>
  <si>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</si>
  <si>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</si>
  <si>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</si>
  <si>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</si>
  <si>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</si>
  <si>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</si>
  <si>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</si>
  <si>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</si>
  <si>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</si>
  <si>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</si>
  <si>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</si>
  <si>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</si>
  <si>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</si>
  <si>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</si>
  <si>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</si>
  <si>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</si>
  <si>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</si>
  <si>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</si>
  <si>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</si>
  <si>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</si>
  <si>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</si>
  <si>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</si>
  <si>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</si>
  <si>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</si>
  <si>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</si>
  <si>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</si>
  <si>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</si>
  <si>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</si>
  <si>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</si>
  <si>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</si>
  <si>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</si>
  <si>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</si>
  <si>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</si>
  <si>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</si>
  <si>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</si>
  <si>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</si>
  <si>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</si>
  <si>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</si>
  <si>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</si>
  <si>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</si>
  <si>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</si>
  <si>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</si>
  <si>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</si>
  <si>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</si>
  <si>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</si>
  <si>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</si>
  <si>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</si>
  <si>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</si>
  <si>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</si>
  <si>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</si>
  <si>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</si>
  <si>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</si>
  <si>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</si>
  <si>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</si>
  <si>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</si>
  <si>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</si>
  <si>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</si>
  <si>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</si>
  <si>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</si>
  <si>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</si>
  <si>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</si>
  <si>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</si>
  <si>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</si>
  <si>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</si>
  <si>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</si>
  <si>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</si>
  <si>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</si>
  <si>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</si>
  <si>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</si>
  <si>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</si>
  <si>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</si>
  <si>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</si>
  <si>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</si>
  <si>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</si>
  <si>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</si>
  <si>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</si>
  <si>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</si>
  <si>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</si>
  <si>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</si>
  <si>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</si>
  <si>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</si>
  <si>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</si>
  <si>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</si>
  <si>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</si>
  <si>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</si>
  <si>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</si>
  <si>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</si>
  <si>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</si>
  <si>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</si>
  <si>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</si>
  <si>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</si>
  <si>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</si>
  <si>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</si>
  <si>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</si>
  <si>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</si>
  <si>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</si>
  <si>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</si>
  <si>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</si>
  <si>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</si>
  <si>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</si>
  <si>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</si>
  <si>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</si>
  <si>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</si>
  <si>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</si>
  <si>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</si>
  <si>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</si>
  <si>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</si>
  <si>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</si>
  <si>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</si>
  <si>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</si>
  <si>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</si>
  <si>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</si>
  <si>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</si>
  <si>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</si>
  <si>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</si>
  <si>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</si>
  <si>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</si>
  <si>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</si>
  <si>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</si>
  <si>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</si>
  <si>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</si>
  <si>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</si>
  <si>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</si>
  <si>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</si>
  <si>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</si>
  <si>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</si>
  <si>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</si>
  <si>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</si>
  <si>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</si>
  <si>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</si>
  <si>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</si>
  <si>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</si>
  <si>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</si>
  <si>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</si>
  <si>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</si>
  <si>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</si>
  <si>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</si>
  <si>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</si>
  <si>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</si>
  <si>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</si>
  <si>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</si>
  <si>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</si>
  <si>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</si>
  <si>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</si>
  <si>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</si>
  <si>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</si>
  <si>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</si>
  <si>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</si>
  <si>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</si>
  <si>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</si>
  <si>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</si>
  <si>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</si>
  <si>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</si>
  <si>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</si>
  <si>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</si>
  <si>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</si>
  <si>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</si>
  <si>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</si>
  <si>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</si>
  <si>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</si>
  <si>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</si>
  <si>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</si>
  <si>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</si>
  <si>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</si>
  <si>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</si>
  <si>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</si>
  <si>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</si>
  <si>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</si>
  <si>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</si>
  <si>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</si>
  <si>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</si>
  <si>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</si>
  <si>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</si>
  <si>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</si>
  <si>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</si>
  <si>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</si>
  <si>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</si>
  <si>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</si>
  <si>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</si>
  <si>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</si>
  <si>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</si>
  <si>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</si>
  <si>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</si>
  <si>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</si>
  <si>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</si>
  <si>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</si>
  <si>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</si>
  <si>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</si>
  <si>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</si>
  <si>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</si>
  <si>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</si>
  <si>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</si>
  <si>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</si>
  <si>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</si>
  <si>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</si>
  <si>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</si>
  <si>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</si>
  <si>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</si>
  <si>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</si>
  <si>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</si>
  <si>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</si>
  <si>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</si>
  <si>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</si>
  <si>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</si>
  <si>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</si>
  <si>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</si>
  <si>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</si>
  <si>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</si>
  <si>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</si>
  <si>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</si>
  <si>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</si>
  <si>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</si>
  <si>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</si>
  <si>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</si>
  <si>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</si>
  <si>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</si>
  <si>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</si>
  <si>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</si>
  <si>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</si>
  <si>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</si>
  <si>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</si>
  <si>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</si>
  <si>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</si>
  <si>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</si>
  <si>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</si>
  <si>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</si>
  <si>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</si>
  <si>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</si>
  <si>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</si>
  <si>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</si>
  <si>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</si>
  <si>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</si>
  <si>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</si>
  <si>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</si>
  <si>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</si>
  <si>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</si>
  <si>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</si>
  <si>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</si>
  <si>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</si>
  <si>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</si>
  <si>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</si>
  <si>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</si>
  <si>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</si>
  <si>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</si>
  <si>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</si>
  <si>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</si>
  <si>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</si>
  <si>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</si>
  <si>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</si>
  <si>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</si>
  <si>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</si>
  <si>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</si>
  <si>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</si>
  <si>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</si>
  <si>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</si>
  <si>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</si>
  <si>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</si>
  <si>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</si>
  <si>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</si>
  <si>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</si>
  <si>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</si>
  <si>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</si>
  <si>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</si>
  <si>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</si>
  <si>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</si>
  <si>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</si>
  <si>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</si>
  <si>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</si>
  <si>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</si>
  <si>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</si>
  <si>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</si>
  <si>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</si>
  <si>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</si>
  <si>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</si>
  <si>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</si>
  <si>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</si>
  <si>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</si>
  <si>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</si>
  <si>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</si>
  <si>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</si>
  <si>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</si>
  <si>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</si>
  <si>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</si>
  <si>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</si>
  <si>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</si>
  <si>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</si>
  <si>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</si>
  <si>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</si>
  <si>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</si>
  <si>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</si>
  <si>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</si>
  <si>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</si>
  <si>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</si>
  <si>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</si>
  <si>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</si>
  <si>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</si>
  <si>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</si>
  <si>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</si>
  <si>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</si>
  <si>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</si>
  <si>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</si>
  <si>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</si>
  <si>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</si>
  <si>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</si>
  <si>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</si>
  <si>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</si>
  <si>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</si>
  <si>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</si>
  <si>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</si>
  <si>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</si>
  <si>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</si>
  <si>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</si>
  <si>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</si>
  <si>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</si>
  <si>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</si>
  <si>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</si>
  <si>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</si>
  <si>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</si>
  <si>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</si>
  <si>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</si>
  <si>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</si>
  <si>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</si>
  <si>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</si>
  <si>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</si>
  <si>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</si>
  <si>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</si>
  <si>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</si>
  <si>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</si>
  <si>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</si>
  <si>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</si>
  <si>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</si>
  <si>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</si>
  <si>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</si>
  <si>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</si>
  <si>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</si>
  <si>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</si>
  <si>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</si>
  <si>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</si>
  <si>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</si>
  <si>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</si>
  <si>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</si>
  <si>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</si>
  <si>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</si>
  <si>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</si>
  <si>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</si>
  <si>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</si>
  <si>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</si>
  <si>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</si>
  <si>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</si>
  <si>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</si>
  <si>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</si>
  <si>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</si>
  <si>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</si>
  <si>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</si>
  <si>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</si>
  <si>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</si>
  <si>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</si>
  <si>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</si>
  <si>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</si>
  <si>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</si>
  <si>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</si>
  <si>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</si>
  <si>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</si>
  <si>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</si>
  <si>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</si>
  <si>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</si>
  <si>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</si>
  <si>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</si>
  <si>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</si>
  <si>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</si>
  <si>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</si>
  <si>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</si>
  <si>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</si>
  <si>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</si>
  <si>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</si>
  <si>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</si>
  <si>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</si>
  <si>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</si>
  <si>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</si>
  <si>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</si>
  <si>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</si>
  <si>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</si>
  <si>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</si>
  <si>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</si>
  <si>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</si>
  <si>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</si>
  <si>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</si>
  <si>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</si>
  <si>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</si>
  <si>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</si>
  <si>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</si>
  <si>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</si>
  <si>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</si>
  <si>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</si>
  <si>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</si>
  <si>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</si>
  <si>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</si>
  <si>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</si>
  <si>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</si>
  <si>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</si>
  <si>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</si>
  <si>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</si>
  <si>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</si>
  <si>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</si>
  <si>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</si>
  <si>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</si>
  <si>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</si>
  <si>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</si>
  <si>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</si>
  <si>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</si>
  <si>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</si>
  <si>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</si>
  <si>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</si>
  <si>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</si>
  <si>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</si>
  <si>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</si>
  <si>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</si>
  <si>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</si>
  <si>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</si>
  <si>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</si>
  <si>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</si>
  <si>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</si>
  <si>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</si>
  <si>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</si>
  <si>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</si>
  <si>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</si>
  <si>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</si>
  <si>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</si>
  <si>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</si>
  <si>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</si>
  <si>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</si>
  <si>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</si>
  <si>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</si>
  <si>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</si>
  <si>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</si>
  <si>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</si>
  <si>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</si>
  <si>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</si>
  <si>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</si>
  <si>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</si>
  <si>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</si>
  <si>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</si>
  <si>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</si>
  <si>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</si>
  <si>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</si>
  <si>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</si>
  <si>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</si>
  <si>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</si>
  <si>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</si>
  <si>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</si>
  <si>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</si>
  <si>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</si>
  <si>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</si>
  <si>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</si>
  <si>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</si>
  <si>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</si>
  <si>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</si>
  <si>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</si>
  <si>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</si>
  <si>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</si>
  <si>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</si>
  <si>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</si>
  <si>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</si>
  <si>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</si>
  <si>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</si>
  <si>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</si>
  <si>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</si>
  <si>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</si>
  <si>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</si>
  <si>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</si>
  <si>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</si>
  <si>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</si>
  <si>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</si>
  <si>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</si>
  <si>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</si>
  <si>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</si>
  <si>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</si>
  <si>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</si>
  <si>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</si>
  <si>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</si>
  <si>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</si>
  <si>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</si>
  <si>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</si>
  <si>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</si>
  <si>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</si>
  <si>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</si>
  <si>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</si>
  <si>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</si>
  <si>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</si>
  <si>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</si>
  <si>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</si>
  <si>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</si>
  <si>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</si>
  <si>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</si>
  <si>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</si>
  <si>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</si>
  <si>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</si>
  <si>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</si>
  <si>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</si>
  <si>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</si>
  <si>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</si>
  <si>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</si>
  <si>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</si>
  <si>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</si>
  <si>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</si>
  <si>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</si>
  <si>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</si>
  <si>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</si>
  <si>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</si>
  <si>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</si>
  <si>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</si>
  <si>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</si>
  <si>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</si>
  <si>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</si>
  <si>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</si>
  <si>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</si>
  <si>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</si>
  <si>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</si>
  <si>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</si>
  <si>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</si>
  <si>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</si>
  <si>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</si>
  <si>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</si>
  <si>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</si>
  <si>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</si>
  <si>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</si>
  <si>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</si>
  <si>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</si>
  <si>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</si>
  <si>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</si>
  <si>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</si>
  <si>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</si>
  <si>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</si>
  <si>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</si>
  <si>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</si>
  <si>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</si>
  <si>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</si>
  <si>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</si>
  <si>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</si>
  <si>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</si>
  <si>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</si>
  <si>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</si>
  <si>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</si>
  <si>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</si>
  <si>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</si>
  <si>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</si>
  <si>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</si>
  <si>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</si>
  <si>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</si>
  <si>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</si>
  <si>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</si>
  <si>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</si>
  <si>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</si>
  <si>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</si>
  <si>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</si>
  <si>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</si>
  <si>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</si>
  <si>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</si>
  <si>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</si>
  <si>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</si>
  <si>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</si>
  <si>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</si>
  <si>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</si>
  <si>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</si>
  <si>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</si>
  <si>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</si>
  <si>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</si>
  <si>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</si>
  <si>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</si>
  <si>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</si>
  <si>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</si>
  <si>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</si>
  <si>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</si>
  <si>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</si>
  <si>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</si>
  <si>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</si>
  <si>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</si>
  <si>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</si>
  <si>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</si>
  <si>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</si>
  <si>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</si>
  <si>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</si>
  <si>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</si>
  <si>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</si>
  <si>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</si>
  <si>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</si>
  <si>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</si>
  <si>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</si>
  <si>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</si>
  <si>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</si>
  <si>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</si>
  <si>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</si>
  <si>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</si>
  <si>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</si>
  <si>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</si>
  <si>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</si>
  <si>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</si>
  <si>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</si>
  <si>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</si>
  <si>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</si>
  <si>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</si>
  <si>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</si>
  <si>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</si>
  <si>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</si>
  <si>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</si>
  <si>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</si>
  <si>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</si>
  <si>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</si>
  <si>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</si>
  <si>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</si>
  <si>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</si>
  <si>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</si>
  <si>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</si>
  <si>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</si>
  <si>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</si>
  <si>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</si>
  <si>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</si>
  <si>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</si>
  <si>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</si>
  <si>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</si>
  <si>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</si>
  <si>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</si>
  <si>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</si>
  <si>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</si>
  <si>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</si>
  <si>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</si>
  <si>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</si>
  <si>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</si>
  <si>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</si>
  <si>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</si>
  <si>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</si>
  <si>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</si>
  <si>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</si>
  <si>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</si>
  <si>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</si>
  <si>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</si>
  <si>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</si>
  <si>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</si>
  <si>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</si>
  <si>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</si>
  <si>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</si>
  <si>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</si>
  <si>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</si>
  <si>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</si>
  <si>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</si>
  <si>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</si>
  <si>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</si>
  <si>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</si>
  <si>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</si>
  <si>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</si>
  <si>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</si>
  <si>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</si>
  <si>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</si>
  <si>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</si>
  <si>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</si>
  <si>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</si>
  <si>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</si>
  <si>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</si>
  <si>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</si>
  <si>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</si>
  <si>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</si>
  <si>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</si>
  <si>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</si>
  <si>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</si>
  <si>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</si>
  <si>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</si>
  <si>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</si>
  <si>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</si>
  <si>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</si>
  <si>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</si>
  <si>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</si>
  <si>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</si>
  <si>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</si>
  <si>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</si>
  <si>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</si>
  <si>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</si>
  <si>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</si>
  <si>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</si>
  <si>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</si>
  <si>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</si>
  <si>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</si>
  <si>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</si>
  <si>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</si>
  <si>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</si>
  <si>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</si>
  <si>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</si>
  <si>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</si>
  <si>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</si>
  <si>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</si>
  <si>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</si>
  <si>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</si>
  <si>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</si>
  <si>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</si>
  <si>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</si>
  <si>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</si>
  <si>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</si>
  <si>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</si>
  <si>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</si>
  <si>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</si>
  <si>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</si>
  <si>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</si>
  <si>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</si>
  <si>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</si>
  <si>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</si>
  <si>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</si>
  <si>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</si>
  <si>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</si>
  <si>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</si>
  <si>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</si>
  <si>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</si>
  <si>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</si>
  <si>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</si>
  <si>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</si>
  <si>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</si>
  <si>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</si>
  <si>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</si>
  <si>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</si>
  <si>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</si>
  <si>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</si>
  <si>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</si>
  <si>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</si>
  <si>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</si>
  <si>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</si>
  <si>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</si>
  <si>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</si>
  <si>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</si>
  <si>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</si>
  <si>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</si>
  <si>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</si>
  <si>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</si>
  <si>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</si>
  <si>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</si>
  <si>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</si>
  <si>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</si>
  <si>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</si>
  <si>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</si>
  <si>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</si>
  <si>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</si>
  <si>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</si>
  <si>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</si>
  <si>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</si>
  <si>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</si>
  <si>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</si>
  <si>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</si>
  <si>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</si>
  <si>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</si>
  <si>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</si>
  <si>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</si>
  <si>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</si>
  <si>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</si>
  <si>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</si>
  <si>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</si>
  <si>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</si>
  <si>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</si>
  <si>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</si>
  <si>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</si>
  <si>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</si>
  <si>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</si>
  <si>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</si>
  <si>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</si>
  <si>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</si>
  <si>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</si>
  <si>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</si>
  <si>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</si>
  <si>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</si>
  <si>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</si>
  <si>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</si>
  <si>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</si>
  <si>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</si>
  <si>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</si>
  <si>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</si>
  <si>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</si>
  <si>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</si>
  <si>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</si>
  <si>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</si>
  <si>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</si>
  <si>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</si>
  <si>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</si>
  <si>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</si>
  <si>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</si>
  <si>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</si>
  <si>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</si>
  <si>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</si>
  <si>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</si>
  <si>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</si>
  <si>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</si>
  <si>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</si>
  <si>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</si>
  <si>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</si>
  <si>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</si>
  <si>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</si>
  <si>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</si>
  <si>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</si>
  <si>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</si>
  <si>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</si>
  <si>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</si>
  <si>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</si>
  <si>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</si>
  <si>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</si>
  <si>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</si>
  <si>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</si>
  <si>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</si>
  <si>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</si>
  <si>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</si>
  <si>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</si>
  <si>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</si>
  <si>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</si>
  <si>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</si>
  <si>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</si>
  <si>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</si>
  <si>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</si>
  <si>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</si>
  <si>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</si>
  <si>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</si>
  <si>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</si>
  <si>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</si>
  <si>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</si>
  <si>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</si>
  <si>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</si>
  <si>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</si>
  <si>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</si>
  <si>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</si>
  <si>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</si>
  <si>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</si>
  <si>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</si>
  <si>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</si>
  <si>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</si>
  <si>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</si>
  <si>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</si>
  <si>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</si>
  <si>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</si>
  <si>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</si>
  <si>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</si>
  <si>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</si>
  <si>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</si>
  <si>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</si>
  <si>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</si>
  <si>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</si>
  <si>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</si>
  <si>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</si>
  <si>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</si>
  <si>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</si>
  <si>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</si>
  <si>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</si>
  <si>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</si>
  <si>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</si>
  <si>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</si>
  <si>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</si>
  <si>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</si>
  <si>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</si>
  <si>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</si>
  <si>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</si>
  <si>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</si>
  <si>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</si>
  <si>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</si>
  <si>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</si>
  <si>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</si>
  <si>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</si>
  <si>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</si>
  <si>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</si>
  <si>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</si>
  <si>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</si>
  <si>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</si>
  <si>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</si>
  <si>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</si>
  <si>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</si>
  <si>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</si>
  <si>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</si>
  <si>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</si>
  <si>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</si>
  <si>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</si>
  <si>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</si>
  <si>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</si>
  <si>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</si>
  <si>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</si>
  <si>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</si>
  <si>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</si>
  <si>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</si>
  <si>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</si>
  <si>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</si>
  <si>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</si>
  <si>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</si>
  <si>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</si>
  <si>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</si>
  <si>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</si>
  <si>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</si>
  <si>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 MEELICK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</si>
  <si>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</si>
  <si>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</si>
  <si>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</si>
  <si>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</si>
  <si>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</si>
  <si>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</si>
  <si>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</si>
  <si>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</si>
  <si>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</si>
  <si>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</si>
  <si>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</si>
  <si>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</si>
  <si>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</si>
  <si>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</si>
  <si>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</si>
  <si>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</si>
  <si>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</si>
  <si>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</si>
  <si>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</si>
  <si>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</si>
  <si>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</si>
  <si>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</si>
  <si>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</si>
  <si>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</si>
  <si>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</si>
  <si>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</si>
  <si>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</si>
  <si>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</si>
  <si>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</si>
  <si>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</si>
  <si>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</si>
  <si>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</si>
  <si>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</si>
  <si>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</si>
  <si>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</si>
  <si>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</si>
  <si>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</si>
  <si>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</si>
  <si>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</si>
  <si>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</si>
  <si>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</si>
  <si>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</si>
  <si>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</si>
  <si>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</si>
  <si>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</si>
  <si>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</si>
  <si>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</si>
  <si>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</si>
  <si>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</si>
  <si>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</si>
  <si>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HOUSE BY ABERDEEN</t>
  </si>
  <si>
    <t>BANCHORY INVERCANNIE CHECK 9</t>
  </si>
  <si>
    <t>5624/1</t>
  </si>
  <si>
    <t>BANCHORY INVERCANNY CHECK Q</t>
  </si>
  <si>
    <t>NO664966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</si>
  <si>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</si>
  <si>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</si>
  <si>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</si>
  <si>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</si>
  <si>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</si>
  <si>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</si>
  <si>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</si>
  <si>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</si>
  <si>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</si>
  <si>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</si>
  <si>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</si>
  <si>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</si>
  <si>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</si>
  <si>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</si>
  <si>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</si>
  <si>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</si>
  <si>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</si>
  <si>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</si>
  <si>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</si>
  <si>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</si>
  <si>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</si>
  <si>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</si>
  <si>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</si>
  <si>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</si>
  <si>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</si>
  <si>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</si>
  <si>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</si>
  <si>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</si>
  <si>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</si>
  <si>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</si>
  <si>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</si>
  <si>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</si>
  <si>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</si>
  <si>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</si>
  <si>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</si>
  <si>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</si>
  <si>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</si>
  <si>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</si>
  <si>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</si>
  <si>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</si>
  <si>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</si>
  <si>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</si>
  <si>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</si>
  <si>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</si>
  <si>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</si>
  <si>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</si>
  <si>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</si>
  <si>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</si>
  <si>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</si>
  <si>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</si>
  <si>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</si>
  <si>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</si>
  <si>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</si>
  <si>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</si>
  <si>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</si>
  <si>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</si>
  <si>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</si>
  <si>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</si>
  <si>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</si>
  <si>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</si>
  <si>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</si>
  <si>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</si>
  <si>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</si>
  <si>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</si>
  <si>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</si>
  <si>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</si>
  <si>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</si>
  <si>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</si>
  <si>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</si>
  <si>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</si>
  <si>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</si>
  <si>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</si>
  <si>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</si>
  <si>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</si>
  <si>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</si>
  <si>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</si>
  <si>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</si>
  <si>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</si>
  <si>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</si>
  <si>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</si>
  <si>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</si>
  <si>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</si>
  <si>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</si>
  <si>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</si>
  <si>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</si>
  <si>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</si>
  <si>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</si>
  <si>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</si>
  <si>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</si>
  <si>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</si>
  <si>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</si>
  <si>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</si>
  <si>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</si>
  <si>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</si>
  <si>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</si>
  <si>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</si>
  <si>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</si>
  <si>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</si>
  <si>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</si>
  <si>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</si>
  <si>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</si>
  <si>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</si>
  <si>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</si>
  <si>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</si>
  <si>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</si>
  <si>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</si>
  <si>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</si>
  <si>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</si>
  <si>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</si>
  <si>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</si>
  <si>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</si>
  <si>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</si>
  <si>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</si>
  <si>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</si>
  <si>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</si>
  <si>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</si>
  <si>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</si>
  <si>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</si>
  <si>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</si>
  <si>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</si>
  <si>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</si>
  <si>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</si>
  <si>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</si>
  <si>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</si>
  <si>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</si>
  <si>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</si>
  <si>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</si>
  <si>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</si>
  <si>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</si>
  <si>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</si>
  <si>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</si>
  <si>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</si>
  <si>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</si>
  <si>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</si>
  <si>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</si>
  <si>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</si>
  <si>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</si>
  <si>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</si>
  <si>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</si>
  <si>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</si>
  <si>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</si>
  <si>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</si>
  <si>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</si>
  <si>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</si>
  <si>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</si>
  <si>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</si>
  <si>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</si>
  <si>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</si>
  <si>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</si>
  <si>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</si>
  <si>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</si>
  <si>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</si>
  <si>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</si>
  <si>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</si>
  <si>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</si>
  <si>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</si>
  <si>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</si>
  <si>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</si>
  <si>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</si>
  <si>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</si>
  <si>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</si>
  <si>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</si>
  <si>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</si>
  <si>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</si>
  <si>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</si>
  <si>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</si>
  <si>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</si>
  <si>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</si>
  <si>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</si>
  <si>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</si>
  <si>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</si>
  <si>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</si>
  <si>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</si>
  <si>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</si>
  <si>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</si>
  <si>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</si>
  <si>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</si>
  <si>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</si>
  <si>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</si>
  <si>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</si>
  <si>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</si>
  <si>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</si>
  <si>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</si>
  <si>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</si>
  <si>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</si>
  <si>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</si>
  <si>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</si>
  <si>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</si>
  <si>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</si>
  <si>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</si>
  <si>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</si>
  <si>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</si>
  <si>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</si>
  <si>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</si>
  <si>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</si>
  <si>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</si>
  <si>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</si>
  <si>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</si>
  <si>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</si>
  <si>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</si>
  <si>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</si>
  <si>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</si>
  <si>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</si>
  <si>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</si>
  <si>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</si>
  <si>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</si>
  <si>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</si>
  <si>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</si>
  <si>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</si>
  <si>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</si>
  <si>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</si>
  <si>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</si>
  <si>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</si>
  <si>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</si>
  <si>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</si>
  <si>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</si>
  <si>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</si>
  <si>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</si>
  <si>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</si>
  <si>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</si>
  <si>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</si>
  <si>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</si>
  <si>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</si>
  <si>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</si>
  <si>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</si>
  <si>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</si>
  <si>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</si>
  <si>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</si>
  <si>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</si>
  <si>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</si>
  <si>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</si>
  <si>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</si>
  <si>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</si>
  <si>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</si>
  <si>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</si>
  <si>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</si>
  <si>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</si>
  <si>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</si>
  <si>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</si>
  <si>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</si>
  <si>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</si>
  <si>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</si>
  <si>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</si>
  <si>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</si>
  <si>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</si>
  <si>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</si>
  <si>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</si>
  <si>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</si>
  <si>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</si>
  <si>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</si>
  <si>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</si>
  <si>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</si>
  <si>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</si>
  <si>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</si>
  <si>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</si>
  <si>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</si>
  <si>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</si>
  <si>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</si>
  <si>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</si>
  <si>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</si>
  <si>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</si>
  <si>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</si>
  <si>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</si>
  <si>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</si>
  <si>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</si>
  <si>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</si>
  <si>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</si>
  <si>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</si>
  <si>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</si>
  <si>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</si>
  <si>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</si>
  <si>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</si>
  <si>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</si>
  <si>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</si>
  <si>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</si>
  <si>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</si>
  <si>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</si>
  <si>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</si>
  <si>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</si>
  <si>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</si>
  <si>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</si>
  <si>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</si>
  <si>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</si>
  <si>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</si>
  <si>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</si>
  <si>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</si>
  <si>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</si>
  <si>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</si>
  <si>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</si>
  <si>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</si>
  <si>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</si>
  <si>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</si>
  <si>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</si>
  <si>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</si>
  <si>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</si>
  <si>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</si>
  <si>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</si>
  <si>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</si>
  <si>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</si>
  <si>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</si>
  <si>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</si>
  <si>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</si>
  <si>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</si>
  <si>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</si>
  <si>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</si>
  <si>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</si>
  <si>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</si>
  <si>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</si>
  <si>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</si>
  <si>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</si>
  <si>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</si>
  <si>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</si>
  <si>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NEWPORT</t>
  </si>
  <si>
    <t>SS571316</t>
  </si>
  <si>
    <t>BARNSTAPLE NEWPORT KINGS CLOSE</t>
  </si>
  <si>
    <t>BARNSTAPLE NEWPORT VICARAGE</t>
  </si>
  <si>
    <t>1839/7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</si>
  <si>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</si>
  <si>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</si>
  <si>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</si>
  <si>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</si>
  <si>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</si>
  <si>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</si>
  <si>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</si>
  <si>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</si>
  <si>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</si>
  <si>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</si>
  <si>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</si>
  <si>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</si>
  <si>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</si>
  <si>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</si>
  <si>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</si>
  <si>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</si>
  <si>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</si>
  <si>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</si>
  <si>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</si>
  <si>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</si>
  <si>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</si>
  <si>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</si>
  <si>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</si>
  <si>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</si>
  <si>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</si>
  <si>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</si>
  <si>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</si>
  <si>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</si>
  <si>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</si>
  <si>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</si>
  <si>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</si>
  <si>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</si>
  <si>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</si>
  <si>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</si>
  <si>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</si>
  <si>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</si>
  <si>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</si>
  <si>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</si>
  <si>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</si>
  <si>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</si>
  <si>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</si>
  <si>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</si>
  <si>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</si>
  <si>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</si>
  <si>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</si>
  <si>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</si>
  <si>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</si>
  <si>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</si>
  <si>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</si>
  <si>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</si>
  <si>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</si>
  <si>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</si>
  <si>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</si>
  <si>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</si>
  <si>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</si>
  <si>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</si>
  <si>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</si>
  <si>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</si>
  <si>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</si>
  <si>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</si>
  <si>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</si>
  <si>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</si>
  <si>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</si>
  <si>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</si>
  <si>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</si>
  <si>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</si>
  <si>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</si>
  <si>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</si>
  <si>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</si>
  <si>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</si>
  <si>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</si>
  <si>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</si>
  <si>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</si>
  <si>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</si>
  <si>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</si>
  <si>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</si>
  <si>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</si>
  <si>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</si>
  <si>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</si>
  <si>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</si>
  <si>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</si>
  <si>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</si>
  <si>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</si>
  <si>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</si>
  <si>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</si>
  <si>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</si>
  <si>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</si>
  <si>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</si>
  <si>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</si>
  <si>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</si>
  <si>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</si>
  <si>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</si>
  <si>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</si>
  <si>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</si>
  <si>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</si>
  <si>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</si>
  <si>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</si>
  <si>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</si>
  <si>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</si>
  <si>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</si>
  <si>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</si>
  <si>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</si>
  <si>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</si>
  <si>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</si>
  <si>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</si>
  <si>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</si>
  <si>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</si>
  <si>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</si>
  <si>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</si>
  <si>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</si>
  <si>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</si>
  <si>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</si>
  <si>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</si>
  <si>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</si>
  <si>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</si>
  <si>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</si>
  <si>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</si>
  <si>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</si>
  <si>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</si>
  <si>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</si>
  <si>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</si>
  <si>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</si>
  <si>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</si>
  <si>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</si>
  <si>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</si>
  <si>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</si>
  <si>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</si>
  <si>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</si>
  <si>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</si>
  <si>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</si>
  <si>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</si>
  <si>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</si>
  <si>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</si>
  <si>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</si>
  <si>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</si>
  <si>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</si>
  <si>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</si>
  <si>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</si>
  <si>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</si>
  <si>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</si>
  <si>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</si>
  <si>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</si>
  <si>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</si>
  <si>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</si>
  <si>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</si>
  <si>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</si>
  <si>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</si>
  <si>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</si>
  <si>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</si>
  <si>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</si>
  <si>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</si>
  <si>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</si>
  <si>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</si>
  <si>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</si>
  <si>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</si>
  <si>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</si>
  <si>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</si>
  <si>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</si>
  <si>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</si>
  <si>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</si>
  <si>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</si>
  <si>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</si>
  <si>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</si>
  <si>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</si>
  <si>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</si>
  <si>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</si>
  <si>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</si>
  <si>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</si>
  <si>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</si>
  <si>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</si>
  <si>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</si>
  <si>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</si>
  <si>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</si>
  <si>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</si>
  <si>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</si>
  <si>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</si>
  <si>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</si>
  <si>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</si>
  <si>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</si>
  <si>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</si>
  <si>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</si>
  <si>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</si>
  <si>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</si>
  <si>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</si>
  <si>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</si>
  <si>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</si>
  <si>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</si>
  <si>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</si>
  <si>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</si>
  <si>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</si>
  <si>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</si>
  <si>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</si>
  <si>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</si>
  <si>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</si>
  <si>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</si>
  <si>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</si>
  <si>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</si>
  <si>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750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</si>
  <si>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</si>
  <si>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</si>
  <si>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</si>
  <si>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</si>
  <si>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</si>
  <si>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</si>
  <si>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</si>
  <si>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</si>
  <si>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</si>
  <si>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</si>
  <si>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</si>
  <si>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</si>
  <si>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</si>
  <si>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</si>
  <si>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</si>
  <si>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</si>
  <si>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</si>
  <si>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</si>
  <si>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</si>
  <si>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</si>
  <si>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</si>
  <si>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</si>
  <si>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</si>
  <si>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</si>
  <si>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</si>
  <si>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</si>
  <si>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</si>
  <si>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</si>
  <si>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</si>
  <si>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</si>
  <si>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</si>
  <si>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</si>
  <si>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</si>
  <si>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</si>
  <si>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</si>
  <si>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</si>
  <si>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</si>
  <si>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</si>
  <si>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</si>
  <si>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</si>
  <si>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</si>
  <si>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</si>
  <si>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</si>
  <si>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</si>
  <si>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</si>
  <si>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</si>
  <si>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</si>
  <si>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</si>
  <si>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</si>
  <si>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</si>
  <si>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</si>
  <si>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</si>
  <si>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</si>
  <si>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</si>
  <si>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</si>
  <si>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</si>
  <si>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</si>
  <si>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</si>
  <si>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</si>
  <si>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</si>
  <si>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</si>
  <si>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</si>
  <si>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</si>
  <si>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</si>
  <si>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</si>
  <si>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</si>
  <si>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</si>
  <si>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</si>
  <si>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</si>
  <si>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</si>
  <si>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</si>
  <si>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</si>
  <si>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</si>
  <si>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</si>
  <si>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</si>
  <si>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</si>
  <si>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</si>
  <si>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</si>
  <si>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</si>
  <si>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</si>
  <si>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</si>
  <si>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</si>
  <si>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</si>
  <si>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</si>
  <si>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</si>
  <si>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</si>
  <si>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</si>
  <si>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</si>
  <si>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</si>
  <si>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</si>
  <si>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</si>
  <si>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</si>
  <si>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</si>
  <si>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</si>
  <si>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</si>
  <si>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</si>
  <si>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</si>
  <si>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</si>
  <si>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</si>
  <si>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</si>
  <si>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</si>
  <si>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</si>
  <si>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</si>
  <si>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</si>
  <si>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</si>
  <si>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</si>
  <si>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</si>
  <si>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</si>
  <si>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</si>
  <si>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</si>
  <si>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</si>
  <si>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</si>
  <si>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</si>
  <si>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</si>
  <si>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</si>
  <si>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</si>
  <si>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</si>
  <si>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</si>
  <si>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</si>
  <si>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</si>
  <si>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</si>
  <si>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</si>
  <si>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</si>
  <si>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</si>
  <si>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</si>
  <si>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</si>
  <si>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</si>
  <si>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</si>
  <si>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</si>
  <si>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</si>
  <si>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</si>
  <si>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</si>
  <si>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</si>
  <si>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</si>
  <si>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</si>
  <si>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</si>
  <si>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</si>
  <si>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</si>
  <si>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</si>
  <si>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</si>
  <si>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</si>
  <si>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</si>
  <si>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</si>
  <si>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</si>
  <si>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</si>
  <si>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</si>
  <si>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</si>
  <si>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</si>
  <si>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</si>
  <si>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</si>
  <si>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</si>
  <si>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</si>
  <si>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</si>
  <si>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</si>
  <si>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</si>
  <si>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</si>
  <si>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</si>
  <si>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</si>
  <si>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</si>
  <si>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</si>
  <si>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</si>
  <si>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</si>
  <si>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</si>
  <si>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</si>
  <si>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</si>
  <si>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</si>
  <si>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</si>
  <si>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</si>
  <si>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</si>
  <si>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</si>
  <si>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</si>
  <si>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</si>
  <si>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</si>
  <si>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</si>
  <si>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</si>
  <si>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</si>
  <si>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</si>
  <si>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</si>
  <si>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</si>
  <si>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</si>
  <si>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</si>
  <si>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</si>
  <si>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</si>
  <si>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</si>
  <si>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</si>
  <si>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</si>
  <si>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</si>
  <si>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</si>
  <si>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</si>
  <si>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</si>
  <si>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</si>
  <si>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</si>
  <si>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</si>
  <si>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</si>
  <si>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</si>
  <si>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</si>
  <si>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</si>
  <si>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</si>
  <si>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</si>
  <si>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</si>
  <si>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</si>
  <si>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</si>
  <si>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</si>
  <si>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</si>
  <si>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</si>
  <si>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</si>
  <si>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</si>
  <si>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</si>
  <si>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</si>
  <si>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</si>
  <si>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</si>
  <si>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</si>
  <si>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</si>
  <si>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</si>
  <si>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</si>
  <si>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</si>
  <si>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</si>
  <si>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</si>
  <si>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</si>
  <si>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</si>
  <si>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</si>
  <si>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</si>
  <si>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</si>
  <si>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</si>
  <si>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</si>
  <si>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</si>
  <si>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</si>
  <si>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</si>
  <si>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</si>
  <si>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</si>
  <si>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</si>
  <si>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</si>
  <si>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</si>
  <si>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</si>
  <si>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</si>
  <si>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</si>
  <si>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</si>
  <si>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</si>
  <si>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</si>
  <si>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</si>
  <si>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</si>
  <si>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</si>
  <si>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</si>
  <si>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</si>
  <si>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</si>
  <si>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</si>
  <si>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</si>
  <si>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</si>
  <si>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</si>
  <si>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</si>
  <si>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</si>
  <si>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</si>
  <si>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</si>
  <si>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</si>
  <si>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</si>
  <si>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</si>
  <si>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</si>
  <si>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</si>
  <si>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</si>
  <si>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</si>
  <si>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</si>
  <si>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</si>
  <si>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</si>
  <si>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</si>
  <si>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</si>
  <si>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</si>
  <si>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</si>
  <si>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</si>
  <si>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</si>
  <si>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</si>
  <si>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</si>
  <si>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</si>
  <si>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</si>
  <si>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</si>
  <si>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</si>
  <si>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</si>
  <si>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</si>
  <si>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</si>
  <si>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</si>
  <si>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</si>
  <si>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</si>
  <si>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</si>
  <si>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</si>
  <si>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</si>
  <si>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</si>
  <si>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</si>
  <si>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</si>
  <si>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</si>
  <si>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</si>
  <si>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</si>
  <si>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</si>
  <si>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</si>
  <si>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</si>
  <si>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</si>
  <si>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</si>
  <si>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</si>
  <si>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</si>
  <si>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</si>
  <si>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</si>
  <si>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</si>
  <si>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</si>
  <si>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</si>
  <si>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</si>
  <si>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</si>
  <si>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</si>
  <si>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</si>
  <si>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</si>
  <si>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</si>
  <si>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</si>
  <si>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</si>
  <si>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</si>
  <si>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</si>
  <si>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</si>
  <si>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</si>
  <si>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</si>
  <si>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</si>
  <si>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</si>
  <si>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</si>
  <si>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</si>
  <si>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</si>
  <si>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</si>
  <si>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</si>
  <si>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</si>
  <si>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</si>
  <si>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</si>
  <si>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</si>
  <si>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</si>
  <si>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</si>
  <si>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</si>
  <si>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</si>
  <si>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</si>
  <si>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</si>
  <si>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</si>
  <si>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</si>
  <si>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</si>
  <si>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</si>
  <si>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</si>
  <si>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</si>
  <si>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</si>
  <si>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</si>
  <si>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</si>
  <si>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</si>
  <si>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</si>
  <si>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</si>
  <si>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</si>
  <si>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</si>
  <si>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</si>
  <si>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</si>
  <si>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</si>
  <si>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</si>
  <si>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</si>
  <si>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</si>
  <si>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</si>
  <si>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</si>
  <si>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</si>
  <si>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</si>
  <si>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</si>
  <si>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</si>
  <si>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</si>
  <si>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</si>
  <si>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</si>
  <si>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</si>
  <si>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</si>
  <si>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</si>
  <si>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</si>
  <si>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</si>
  <si>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</si>
  <si>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</si>
  <si>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</si>
  <si>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</si>
  <si>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</si>
  <si>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</si>
  <si>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</si>
  <si>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</si>
  <si>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</si>
  <si>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</si>
  <si>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</si>
  <si>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</si>
  <si>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</si>
  <si>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</si>
  <si>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</si>
  <si>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</si>
  <si>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</si>
  <si>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</si>
  <si>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</si>
  <si>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</si>
  <si>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</si>
  <si>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</si>
  <si>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</si>
  <si>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</si>
  <si>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</si>
  <si>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</si>
  <si>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</si>
  <si>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</si>
  <si>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</si>
  <si>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</si>
  <si>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</si>
  <si>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</si>
  <si>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</si>
  <si>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</si>
  <si>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</si>
  <si>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</si>
  <si>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</si>
  <si>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</si>
  <si>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</si>
  <si>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</si>
  <si>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</si>
  <si>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</si>
  <si>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</si>
  <si>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</si>
  <si>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</si>
  <si>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</si>
  <si>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</si>
  <si>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</si>
  <si>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</si>
  <si>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</si>
  <si>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</si>
  <si>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</si>
  <si>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</si>
  <si>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</si>
  <si>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</si>
  <si>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</si>
  <si>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</si>
  <si>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</si>
  <si>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</si>
  <si>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</si>
  <si>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</si>
  <si>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</si>
  <si>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</si>
  <si>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</si>
  <si>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</si>
  <si>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</si>
  <si>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</si>
  <si>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</si>
  <si>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</si>
  <si>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</si>
  <si>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</si>
  <si>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</si>
  <si>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</si>
  <si>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</si>
  <si>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</si>
  <si>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</si>
  <si>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</si>
  <si>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</si>
  <si>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</si>
  <si>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</si>
  <si>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</si>
  <si>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</si>
  <si>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</si>
  <si>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</si>
  <si>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</si>
  <si>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</si>
  <si>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</si>
  <si>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</si>
  <si>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</si>
  <si>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</si>
  <si>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</si>
  <si>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</si>
  <si>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</si>
  <si>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</si>
  <si>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</si>
  <si>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</si>
  <si>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</si>
  <si>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</si>
  <si>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</si>
  <si>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</si>
  <si>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</si>
  <si>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</si>
  <si>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</si>
  <si>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</si>
  <si>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</si>
  <si>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</si>
  <si>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</si>
  <si>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</si>
  <si>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</si>
  <si>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</si>
  <si>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</si>
  <si>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</si>
  <si>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</si>
  <si>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</si>
  <si>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</si>
  <si>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</si>
  <si>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</si>
  <si>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</si>
  <si>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</si>
  <si>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</si>
  <si>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</si>
  <si>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</si>
  <si>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</si>
  <si>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</si>
  <si>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</si>
  <si>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</si>
  <si>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</si>
  <si>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</si>
  <si>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</si>
  <si>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</si>
  <si>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</si>
  <si>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</si>
  <si>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</si>
  <si>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</si>
  <si>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</si>
  <si>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</si>
  <si>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</si>
  <si>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</si>
  <si>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</si>
  <si>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</si>
  <si>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</si>
  <si>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</si>
  <si>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</si>
  <si>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</si>
  <si>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</si>
  <si>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</si>
  <si>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</si>
  <si>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</si>
  <si>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</si>
  <si>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</si>
  <si>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</si>
  <si>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</si>
  <si>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</si>
  <si>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</si>
  <si>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</si>
  <si>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</si>
  <si>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</si>
  <si>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</si>
  <si>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</si>
  <si>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</si>
  <si>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</si>
  <si>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</si>
  <si>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</si>
  <si>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</si>
  <si>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</si>
  <si>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</si>
  <si>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</si>
  <si>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</si>
  <si>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</si>
  <si>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</si>
  <si>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</si>
  <si>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</si>
  <si>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</si>
  <si>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</si>
  <si>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</si>
  <si>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</si>
  <si>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</si>
  <si>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</si>
  <si>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</si>
  <si>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</si>
  <si>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</si>
  <si>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</si>
  <si>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</si>
  <si>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</si>
  <si>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</si>
  <si>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</si>
  <si>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</si>
  <si>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</si>
  <si>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</si>
  <si>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</si>
  <si>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</si>
  <si>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</si>
  <si>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</si>
  <si>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</si>
  <si>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</si>
  <si>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</si>
  <si>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</si>
  <si>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</si>
  <si>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</si>
  <si>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</si>
  <si>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</si>
  <si>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</si>
  <si>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</si>
  <si>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</si>
  <si>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</si>
  <si>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</si>
  <si>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</si>
  <si>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</si>
  <si>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</si>
  <si>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</si>
  <si>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</si>
  <si>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</si>
  <si>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</si>
  <si>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</si>
  <si>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</si>
  <si>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</si>
  <si>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</si>
  <si>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</si>
  <si>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</si>
  <si>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</si>
  <si>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</si>
  <si>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</si>
  <si>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</si>
  <si>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</si>
  <si>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</si>
  <si>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</si>
  <si>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</si>
  <si>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</si>
  <si>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</si>
  <si>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</si>
  <si>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</si>
  <si>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</si>
  <si>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</si>
  <si>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</si>
  <si>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</si>
  <si>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</si>
  <si>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</si>
  <si>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</si>
  <si>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</si>
  <si>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</si>
  <si>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</si>
  <si>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</si>
  <si>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</si>
  <si>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</si>
  <si>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</si>
  <si>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</si>
  <si>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</si>
  <si>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</si>
  <si>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</si>
  <si>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</si>
  <si>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</si>
  <si>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</si>
  <si>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</si>
  <si>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</si>
  <si>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</si>
  <si>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</si>
  <si>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</si>
  <si>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</si>
  <si>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</si>
  <si>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</si>
  <si>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</si>
  <si>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</si>
  <si>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</si>
  <si>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</si>
  <si>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</si>
  <si>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</si>
  <si>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</si>
  <si>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</si>
  <si>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</si>
  <si>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</si>
  <si>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</si>
  <si>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</si>
  <si>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</si>
  <si>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</si>
  <si>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</si>
  <si>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</si>
  <si>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</si>
  <si>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</si>
  <si>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</si>
  <si>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</si>
  <si>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</si>
  <si>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</si>
  <si>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</si>
  <si>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</si>
  <si>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</si>
  <si>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</si>
  <si>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</si>
  <si>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</si>
  <si>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</si>
  <si>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</si>
  <si>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</si>
  <si>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</si>
  <si>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BELLE VUE PARK LOWESTOFT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</si>
  <si>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</si>
  <si>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</si>
  <si>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</si>
  <si>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</si>
  <si>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</si>
  <si>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</si>
  <si>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</si>
  <si>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</si>
  <si>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</si>
  <si>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</si>
  <si>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</si>
  <si>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</si>
  <si>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</si>
  <si>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</si>
  <si>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</si>
  <si>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</si>
  <si>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</si>
  <si>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</si>
  <si>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</si>
  <si>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</si>
  <si>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</si>
  <si>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</si>
  <si>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</si>
  <si>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</si>
  <si>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</si>
  <si>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</si>
  <si>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</si>
  <si>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</si>
  <si>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</si>
  <si>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</si>
  <si>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</si>
  <si>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</si>
  <si>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</si>
  <si>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</si>
  <si>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</si>
  <si>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</si>
  <si>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</si>
  <si>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</si>
  <si>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</si>
  <si>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</si>
  <si>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</si>
  <si>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</si>
  <si>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</si>
  <si>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</si>
  <si>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</si>
  <si>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</si>
  <si>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</si>
  <si>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</si>
  <si>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</si>
  <si>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</si>
  <si>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</si>
  <si>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</si>
  <si>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</si>
  <si>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</si>
  <si>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</si>
  <si>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</si>
  <si>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</si>
  <si>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</si>
  <si>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</si>
  <si>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</si>
  <si>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</si>
  <si>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</si>
  <si>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</si>
  <si>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</si>
  <si>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</si>
  <si>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</si>
  <si>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</si>
  <si>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</si>
  <si>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</si>
  <si>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</si>
  <si>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</si>
  <si>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</si>
  <si>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</si>
  <si>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</si>
  <si>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</si>
  <si>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</si>
  <si>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</si>
  <si>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</si>
  <si>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</si>
  <si>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</si>
  <si>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</si>
  <si>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</si>
  <si>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</si>
  <si>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</si>
  <si>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</si>
  <si>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</si>
  <si>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</si>
  <si>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</si>
  <si>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</si>
  <si>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</si>
  <si>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</si>
  <si>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</si>
  <si>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</si>
  <si>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</si>
  <si>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</si>
  <si>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</si>
  <si>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</si>
  <si>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</si>
  <si>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</si>
  <si>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</si>
  <si>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</si>
  <si>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</si>
  <si>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</si>
  <si>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</si>
  <si>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</si>
  <si>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</si>
  <si>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</si>
  <si>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</si>
  <si>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</si>
  <si>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</si>
  <si>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</si>
  <si>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</si>
  <si>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</si>
  <si>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</si>
  <si>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</si>
  <si>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</si>
  <si>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</si>
  <si>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</si>
  <si>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</si>
  <si>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</si>
  <si>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</si>
  <si>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</si>
  <si>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</si>
  <si>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</si>
  <si>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</si>
  <si>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</si>
  <si>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</si>
  <si>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</si>
  <si>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</si>
  <si>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</si>
  <si>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</si>
  <si>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</si>
  <si>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</si>
  <si>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</si>
  <si>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</si>
  <si>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</si>
  <si>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</si>
  <si>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</si>
  <si>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</si>
  <si>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</si>
  <si>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</si>
  <si>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</si>
  <si>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</si>
  <si>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</si>
  <si>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</si>
  <si>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</si>
  <si>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</si>
  <si>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</si>
  <si>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</si>
  <si>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</si>
  <si>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</si>
  <si>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</si>
  <si>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</si>
  <si>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</si>
  <si>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</si>
  <si>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</si>
  <si>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</si>
  <si>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</si>
  <si>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</si>
  <si>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</si>
  <si>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</si>
  <si>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</si>
  <si>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</si>
  <si>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</si>
  <si>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</si>
  <si>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</si>
  <si>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</si>
  <si>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</si>
  <si>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</si>
  <si>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</si>
  <si>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</si>
  <si>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</si>
  <si>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</si>
  <si>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</si>
  <si>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</si>
  <si>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</si>
  <si>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</si>
  <si>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</si>
  <si>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</si>
  <si>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</si>
  <si>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</si>
  <si>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</si>
  <si>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</si>
  <si>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</si>
  <si>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</si>
  <si>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</si>
  <si>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</si>
  <si>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</si>
  <si>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</si>
  <si>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</si>
  <si>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</si>
  <si>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</si>
  <si>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SALTER STREET</t>
  </si>
  <si>
    <t>BERKELEY SALTER STREET AND CASTLE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</si>
  <si>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</si>
  <si>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</si>
  <si>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</si>
  <si>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</si>
  <si>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</si>
  <si>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</si>
  <si>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</si>
  <si>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</si>
  <si>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</si>
  <si>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</si>
  <si>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</si>
  <si>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</si>
  <si>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</si>
  <si>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</si>
  <si>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</si>
  <si>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</si>
  <si>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</si>
  <si>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</si>
  <si>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</si>
  <si>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</si>
  <si>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</si>
  <si>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</si>
  <si>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</si>
  <si>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</si>
  <si>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</si>
  <si>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</si>
  <si>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</si>
  <si>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</si>
  <si>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</si>
  <si>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</si>
  <si>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</si>
  <si>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</si>
  <si>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</si>
  <si>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</si>
  <si>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</si>
  <si>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</si>
  <si>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</si>
  <si>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</si>
  <si>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</si>
  <si>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</si>
  <si>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</si>
  <si>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</si>
  <si>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</si>
  <si>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</si>
  <si>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</si>
  <si>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</si>
  <si>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</si>
  <si>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</si>
  <si>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</si>
  <si>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</si>
  <si>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</si>
  <si>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</si>
  <si>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</si>
  <si>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</si>
  <si>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</si>
  <si>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</si>
  <si>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</si>
  <si>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</si>
  <si>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</si>
  <si>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</si>
  <si>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</si>
  <si>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</si>
  <si>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</si>
  <si>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</si>
  <si>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</si>
  <si>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</si>
  <si>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</si>
  <si>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</si>
  <si>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</si>
  <si>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</si>
  <si>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</si>
  <si>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</si>
  <si>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</si>
  <si>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</si>
  <si>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</si>
  <si>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</si>
  <si>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</si>
  <si>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</si>
  <si>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</si>
  <si>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</si>
  <si>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</si>
  <si>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</si>
  <si>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</si>
  <si>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</si>
  <si>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</si>
  <si>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</si>
  <si>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</si>
  <si>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</si>
  <si>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</si>
  <si>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</si>
  <si>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</si>
  <si>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</si>
  <si>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</si>
  <si>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</si>
  <si>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</si>
  <si>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</si>
  <si>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</si>
  <si>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</si>
  <si>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</si>
  <si>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</si>
  <si>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</si>
  <si>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</si>
  <si>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</si>
  <si>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</si>
  <si>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</si>
  <si>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</si>
  <si>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</si>
  <si>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</si>
  <si>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</si>
  <si>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</si>
  <si>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</si>
  <si>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</si>
  <si>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</si>
  <si>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</si>
  <si>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</si>
  <si>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</si>
  <si>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</si>
  <si>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</si>
  <si>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</si>
  <si>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</si>
  <si>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</si>
  <si>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</si>
  <si>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</si>
  <si>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</si>
  <si>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</si>
  <si>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</si>
  <si>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</si>
  <si>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</si>
  <si>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</si>
  <si>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</si>
  <si>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</si>
  <si>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</si>
  <si>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</si>
  <si>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</si>
  <si>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</si>
  <si>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</si>
  <si>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</si>
  <si>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</si>
  <si>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</si>
  <si>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</si>
  <si>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</si>
  <si>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</si>
  <si>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</si>
  <si>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</si>
  <si>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</si>
  <si>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</si>
  <si>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</si>
  <si>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</si>
  <si>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</si>
  <si>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</si>
  <si>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</si>
  <si>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</si>
  <si>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</si>
  <si>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</si>
  <si>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</si>
  <si>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</si>
  <si>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</si>
  <si>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</si>
  <si>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</si>
  <si>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</si>
  <si>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</si>
  <si>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</si>
  <si>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</si>
  <si>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</si>
  <si>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</si>
  <si>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</si>
  <si>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</si>
  <si>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</si>
  <si>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</si>
  <si>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</si>
  <si>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</si>
  <si>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</si>
  <si>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</si>
  <si>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</si>
  <si>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</si>
  <si>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</si>
  <si>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</si>
  <si>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</si>
  <si>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</si>
  <si>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</si>
  <si>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</si>
  <si>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</si>
  <si>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</si>
  <si>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</si>
  <si>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</si>
  <si>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</si>
  <si>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</si>
  <si>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</si>
  <si>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</si>
  <si>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</si>
  <si>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</si>
  <si>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</si>
  <si>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</si>
  <si>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</si>
  <si>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</si>
  <si>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</si>
  <si>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</si>
  <si>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</si>
  <si>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</si>
  <si>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</si>
  <si>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</si>
  <si>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</si>
  <si>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</si>
  <si>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</si>
  <si>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</si>
  <si>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</si>
  <si>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</si>
  <si>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</si>
  <si>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</si>
  <si>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</si>
  <si>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</si>
  <si>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</si>
  <si>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</si>
  <si>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</si>
  <si>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</si>
  <si>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</si>
  <si>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</si>
  <si>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</si>
  <si>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</si>
  <si>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</si>
  <si>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</si>
  <si>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</si>
  <si>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</si>
  <si>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</si>
  <si>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</si>
  <si>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</si>
  <si>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</si>
  <si>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</si>
  <si>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</si>
  <si>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</si>
  <si>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</si>
  <si>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</si>
  <si>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</si>
  <si>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</si>
  <si>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</si>
  <si>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</si>
  <si>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</si>
  <si>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</si>
  <si>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</si>
  <si>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</si>
  <si>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</si>
  <si>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</si>
  <si>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</si>
  <si>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</si>
  <si>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</si>
  <si>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</si>
  <si>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</si>
  <si>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</si>
  <si>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</si>
  <si>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</si>
  <si>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</si>
  <si>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</si>
  <si>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</si>
  <si>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</si>
  <si>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</si>
  <si>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</si>
  <si>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</si>
  <si>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</si>
  <si>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</si>
  <si>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</si>
  <si>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</si>
  <si>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</si>
  <si>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</si>
  <si>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</si>
  <si>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</si>
  <si>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</si>
  <si>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</si>
  <si>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</si>
  <si>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</si>
  <si>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</si>
  <si>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</si>
  <si>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</si>
  <si>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</si>
  <si>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</si>
  <si>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</si>
  <si>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</si>
  <si>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</si>
  <si>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</si>
  <si>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</si>
  <si>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</si>
  <si>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</si>
  <si>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</si>
  <si>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</si>
  <si>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</si>
  <si>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</si>
  <si>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</si>
  <si>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</si>
  <si>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</si>
  <si>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</si>
  <si>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</si>
  <si>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</si>
  <si>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</si>
  <si>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</si>
  <si>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</si>
  <si>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</si>
  <si>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</si>
  <si>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</si>
  <si>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</si>
  <si>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</si>
  <si>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</si>
  <si>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</si>
  <si>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</si>
  <si>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</si>
  <si>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</si>
  <si>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</si>
  <si>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</si>
  <si>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</si>
  <si>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</si>
  <si>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</si>
  <si>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</si>
  <si>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</si>
  <si>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</si>
  <si>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</si>
  <si>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</si>
  <si>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</si>
  <si>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</si>
  <si>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</si>
  <si>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</si>
  <si>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</si>
  <si>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</si>
  <si>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</si>
  <si>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</si>
  <si>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</si>
  <si>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</si>
  <si>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</si>
  <si>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</si>
  <si>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</si>
  <si>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</si>
  <si>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</si>
  <si>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</si>
  <si>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</si>
  <si>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</si>
  <si>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</si>
  <si>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</si>
  <si>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</si>
  <si>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</si>
  <si>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</si>
  <si>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</si>
  <si>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</si>
  <si>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</si>
  <si>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</si>
  <si>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</si>
  <si>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</si>
  <si>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</si>
  <si>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</si>
  <si>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</si>
  <si>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</si>
  <si>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</si>
  <si>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</si>
  <si>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</si>
  <si>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</si>
  <si>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</si>
  <si>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</si>
  <si>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</si>
  <si>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</si>
  <si>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</si>
  <si>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</si>
  <si>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</si>
  <si>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</si>
  <si>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</si>
  <si>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</si>
  <si>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</si>
  <si>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</si>
  <si>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</si>
  <si>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</si>
  <si>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</si>
  <si>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</si>
  <si>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</si>
  <si>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</si>
  <si>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</si>
  <si>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</si>
  <si>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</si>
  <si>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</si>
  <si>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</si>
  <si>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</si>
  <si>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</si>
  <si>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</si>
  <si>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</si>
  <si>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</si>
  <si>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</si>
  <si>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</si>
  <si>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</si>
  <si>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</si>
  <si>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</si>
  <si>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</si>
  <si>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</si>
  <si>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</si>
  <si>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</si>
  <si>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</si>
  <si>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</si>
  <si>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</si>
  <si>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</si>
  <si>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</si>
  <si>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</si>
  <si>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</si>
  <si>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</si>
  <si>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</si>
  <si>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</si>
  <si>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</si>
  <si>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</si>
  <si>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</si>
  <si>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</si>
  <si>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</si>
  <si>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</si>
  <si>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</si>
  <si>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</si>
  <si>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</si>
  <si>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</si>
  <si>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</si>
  <si>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</si>
  <si>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</si>
  <si>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</si>
  <si>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</si>
  <si>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</si>
  <si>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</si>
  <si>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</si>
  <si>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</si>
  <si>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</si>
  <si>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</si>
  <si>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</si>
  <si>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</si>
  <si>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</si>
  <si>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</si>
  <si>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</si>
  <si>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</si>
  <si>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</si>
  <si>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</si>
  <si>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</si>
  <si>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</si>
  <si>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</si>
  <si>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</si>
  <si>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</si>
  <si>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</si>
  <si>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</si>
  <si>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</si>
  <si>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</si>
  <si>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</si>
  <si>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</si>
  <si>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</si>
  <si>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</si>
  <si>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</si>
  <si>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</si>
  <si>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</si>
  <si>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</si>
  <si>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</si>
  <si>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</si>
  <si>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</si>
  <si>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</si>
  <si>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</si>
  <si>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</si>
  <si>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</si>
  <si>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</si>
  <si>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</si>
  <si>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</si>
  <si>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</si>
  <si>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</si>
  <si>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</si>
  <si>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</si>
  <si>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</si>
  <si>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</si>
  <si>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</si>
  <si>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</si>
  <si>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</si>
  <si>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</si>
  <si>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</si>
  <si>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</si>
  <si>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</si>
  <si>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</si>
  <si>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</si>
  <si>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</si>
  <si>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</si>
  <si>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</si>
  <si>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</si>
  <si>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</si>
  <si>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</si>
  <si>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</si>
  <si>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</si>
  <si>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</si>
  <si>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</si>
  <si>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</si>
  <si>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</si>
  <si>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</si>
  <si>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</si>
  <si>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</si>
  <si>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</si>
  <si>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</si>
  <si>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</si>
  <si>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</si>
  <si>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</si>
  <si>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</si>
  <si>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</si>
  <si>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</si>
  <si>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</si>
  <si>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</si>
  <si>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</si>
  <si>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</si>
  <si>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</si>
  <si>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</si>
  <si>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</si>
  <si>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</si>
  <si>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</si>
  <si>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</si>
  <si>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</si>
  <si>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</si>
  <si>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</si>
  <si>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</si>
  <si>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</si>
  <si>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</si>
  <si>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</si>
  <si>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</si>
  <si>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</si>
  <si>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</si>
  <si>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</si>
  <si>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</si>
  <si>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</si>
  <si>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</si>
  <si>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</si>
  <si>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</si>
  <si>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</si>
  <si>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</si>
  <si>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</si>
  <si>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</si>
  <si>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</si>
  <si>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</si>
  <si>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</si>
  <si>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</si>
  <si>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</si>
  <si>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</si>
  <si>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</si>
  <si>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</si>
  <si>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</si>
  <si>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</si>
  <si>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</si>
  <si>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</si>
  <si>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</si>
  <si>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</si>
  <si>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</si>
  <si>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</si>
  <si>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</si>
  <si>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</si>
  <si>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</si>
  <si>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</si>
  <si>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</si>
  <si>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</si>
  <si>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</si>
  <si>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</si>
  <si>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</si>
  <si>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</si>
  <si>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</si>
  <si>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</si>
  <si>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</si>
  <si>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</si>
  <si>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</si>
  <si>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</si>
  <si>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</si>
  <si>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</si>
  <si>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</si>
  <si>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</si>
  <si>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</si>
  <si>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</si>
  <si>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</si>
  <si>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</si>
  <si>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</si>
  <si>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</si>
  <si>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</si>
  <si>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</si>
  <si>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</si>
  <si>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</si>
  <si>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</si>
  <si>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</si>
  <si>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</si>
  <si>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</si>
  <si>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</si>
  <si>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</si>
  <si>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</si>
  <si>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</si>
  <si>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</si>
  <si>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</si>
  <si>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</si>
  <si>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</si>
  <si>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</si>
  <si>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</si>
  <si>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</si>
  <si>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</si>
  <si>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</si>
  <si>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</si>
  <si>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</si>
  <si>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</si>
  <si>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</si>
  <si>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</si>
  <si>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</si>
  <si>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</si>
  <si>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</si>
  <si>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</si>
  <si>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</si>
  <si>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</si>
  <si>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</si>
  <si>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</si>
  <si>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</si>
  <si>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</si>
  <si>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</si>
  <si>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</si>
  <si>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</si>
  <si>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</si>
  <si>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</si>
  <si>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</si>
  <si>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</si>
  <si>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</si>
  <si>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</si>
  <si>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</si>
  <si>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</si>
  <si>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</si>
  <si>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</si>
  <si>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</si>
  <si>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</si>
  <si>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</si>
  <si>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</si>
  <si>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</si>
  <si>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</si>
  <si>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</si>
  <si>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</si>
  <si>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</si>
  <si>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</si>
  <si>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</si>
  <si>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</si>
  <si>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</si>
  <si>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</si>
  <si>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</si>
  <si>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</si>
  <si>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</si>
  <si>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</si>
  <si>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</si>
  <si>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</si>
  <si>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</si>
  <si>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</si>
  <si>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</si>
  <si>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</si>
  <si>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</si>
  <si>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</si>
  <si>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</si>
  <si>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</si>
  <si>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</si>
  <si>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</si>
  <si>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</si>
  <si>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</si>
  <si>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</si>
  <si>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</si>
  <si>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</si>
  <si>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</si>
  <si>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</si>
  <si>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</si>
  <si>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</si>
  <si>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</si>
  <si>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</si>
  <si>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</si>
  <si>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</si>
  <si>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</si>
  <si>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</si>
  <si>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</si>
  <si>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</si>
  <si>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</si>
  <si>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</si>
  <si>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</si>
  <si>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</si>
  <si>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</si>
  <si>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</si>
  <si>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</si>
  <si>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</si>
  <si>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</si>
  <si>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</si>
  <si>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</si>
  <si>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</si>
  <si>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</si>
  <si>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</si>
  <si>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</si>
  <si>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</si>
  <si>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</si>
  <si>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</si>
  <si>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</si>
  <si>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</si>
  <si>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</si>
  <si>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</si>
  <si>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</si>
  <si>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</si>
  <si>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</si>
  <si>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</si>
  <si>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</si>
  <si>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</si>
  <si>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</si>
  <si>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</si>
  <si>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</si>
  <si>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</si>
  <si>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</si>
  <si>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</si>
  <si>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</si>
  <si>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</si>
  <si>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</si>
  <si>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</si>
  <si>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</si>
  <si>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</si>
  <si>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</si>
  <si>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</si>
  <si>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</si>
  <si>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</si>
  <si>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</si>
  <si>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</si>
  <si>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</si>
  <si>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</si>
  <si>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</si>
  <si>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</si>
  <si>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</si>
  <si>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</si>
  <si>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</si>
  <si>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</si>
  <si>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</si>
  <si>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</si>
  <si>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</si>
  <si>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</si>
  <si>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</si>
  <si>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</si>
  <si>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</si>
  <si>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</si>
  <si>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</si>
  <si>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</si>
  <si>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</si>
  <si>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</si>
  <si>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</si>
  <si>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</si>
  <si>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</si>
  <si>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</si>
  <si>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</si>
  <si>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</si>
  <si>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</si>
  <si>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</si>
  <si>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</si>
  <si>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</si>
  <si>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</si>
  <si>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</si>
  <si>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</si>
  <si>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</si>
  <si>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</si>
  <si>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</si>
  <si>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</si>
  <si>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</si>
  <si>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</si>
  <si>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</si>
  <si>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</si>
  <si>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</si>
  <si>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</si>
  <si>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</si>
  <si>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</si>
  <si>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</si>
  <si>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</si>
  <si>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</si>
  <si>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</si>
  <si>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</si>
  <si>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</si>
  <si>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</si>
  <si>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</si>
  <si>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</si>
  <si>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</si>
  <si>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</si>
  <si>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CASTLE BISHOPS MOAT</t>
  </si>
  <si>
    <t>BISHOPS CASTLE BOW HOUSE</t>
  </si>
  <si>
    <t>2274/5</t>
  </si>
  <si>
    <t>BISHOPS CASTLE CABIN</t>
  </si>
  <si>
    <t>SO314894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</si>
  <si>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</si>
  <si>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</si>
  <si>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</si>
  <si>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</si>
  <si>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</si>
  <si>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</si>
  <si>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</si>
  <si>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</si>
  <si>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</si>
  <si>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</si>
  <si>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</si>
  <si>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</si>
  <si>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</si>
  <si>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</si>
  <si>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</si>
  <si>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</si>
  <si>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</si>
  <si>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</si>
  <si>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</si>
  <si>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</si>
  <si>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</si>
  <si>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</si>
  <si>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</si>
  <si>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</si>
  <si>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</si>
  <si>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</si>
  <si>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</si>
  <si>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</si>
  <si>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</si>
  <si>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</si>
  <si>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</si>
  <si>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</si>
  <si>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</si>
  <si>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</si>
  <si>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</si>
  <si>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</si>
  <si>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</si>
  <si>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</si>
  <si>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</si>
  <si>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</si>
  <si>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</si>
  <si>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</si>
  <si>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</si>
  <si>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</si>
  <si>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</si>
  <si>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</si>
  <si>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</si>
  <si>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</si>
  <si>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</si>
  <si>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</si>
  <si>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</si>
  <si>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</si>
  <si>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</si>
  <si>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</si>
  <si>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</si>
  <si>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</si>
  <si>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</si>
  <si>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</si>
  <si>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</si>
  <si>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</si>
  <si>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</si>
  <si>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</si>
  <si>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</si>
  <si>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</si>
  <si>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</si>
  <si>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</si>
  <si>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</si>
  <si>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</si>
  <si>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</si>
  <si>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</si>
  <si>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</si>
  <si>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</si>
  <si>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</si>
  <si>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</si>
  <si>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</si>
  <si>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</si>
  <si>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</si>
  <si>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</si>
  <si>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</si>
  <si>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</si>
  <si>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</si>
  <si>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</si>
  <si>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</si>
  <si>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</si>
  <si>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</si>
  <si>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</si>
  <si>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</si>
  <si>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</si>
  <si>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</si>
  <si>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</si>
  <si>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</si>
  <si>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</si>
  <si>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</si>
  <si>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</si>
  <si>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</si>
  <si>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</si>
  <si>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</si>
  <si>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</si>
  <si>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</si>
  <si>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</si>
  <si>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</si>
  <si>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</si>
  <si>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</si>
  <si>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</si>
  <si>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</si>
  <si>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</si>
  <si>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</si>
  <si>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</si>
  <si>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</si>
  <si>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</si>
  <si>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</si>
  <si>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</si>
  <si>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</si>
  <si>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</si>
  <si>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</si>
  <si>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</si>
  <si>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</si>
  <si>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</si>
  <si>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</si>
  <si>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</si>
  <si>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</si>
  <si>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</si>
  <si>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</si>
  <si>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</si>
  <si>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</si>
  <si>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</si>
  <si>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</si>
  <si>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</si>
  <si>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</si>
  <si>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</si>
  <si>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</si>
  <si>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</si>
  <si>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</si>
  <si>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</si>
  <si>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</si>
  <si>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</si>
  <si>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</si>
  <si>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</si>
  <si>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</si>
  <si>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</si>
  <si>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</si>
  <si>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</si>
  <si>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</si>
  <si>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</si>
  <si>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</si>
  <si>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</si>
  <si>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</si>
  <si>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</si>
  <si>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</si>
  <si>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</si>
  <si>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</si>
  <si>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</si>
  <si>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</si>
  <si>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</si>
  <si>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</si>
  <si>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</si>
  <si>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</si>
  <si>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</si>
  <si>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</si>
  <si>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</si>
  <si>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</si>
  <si>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</si>
  <si>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</si>
  <si>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</si>
  <si>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</si>
  <si>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</si>
  <si>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</si>
  <si>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</si>
  <si>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</si>
  <si>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</si>
  <si>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</si>
  <si>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</si>
  <si>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</si>
  <si>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</si>
  <si>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</si>
  <si>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</si>
  <si>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</si>
  <si>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</si>
  <si>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</si>
  <si>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</si>
  <si>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</si>
  <si>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</si>
  <si>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</si>
  <si>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</si>
  <si>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</si>
  <si>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</si>
  <si>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</si>
  <si>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</si>
  <si>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</si>
  <si>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</si>
  <si>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</si>
  <si>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</si>
  <si>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</si>
  <si>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</si>
  <si>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</si>
  <si>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</si>
  <si>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</si>
  <si>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</si>
  <si>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</si>
  <si>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</si>
  <si>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</si>
  <si>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</si>
  <si>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</si>
  <si>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</si>
  <si>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</si>
  <si>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</si>
  <si>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</si>
  <si>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</si>
  <si>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</si>
  <si>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</si>
  <si>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</si>
  <si>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</si>
  <si>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</si>
  <si>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</si>
  <si>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</si>
  <si>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</si>
  <si>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</si>
  <si>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</si>
  <si>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</si>
  <si>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</si>
  <si>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</si>
  <si>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</si>
  <si>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</si>
  <si>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</si>
  <si>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</si>
  <si>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</si>
  <si>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</si>
  <si>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</si>
  <si>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</si>
  <si>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</si>
  <si>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</si>
  <si>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</si>
  <si>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</si>
  <si>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</si>
  <si>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</si>
  <si>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</si>
  <si>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</si>
  <si>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</si>
  <si>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</si>
  <si>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</si>
  <si>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</si>
  <si>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</si>
  <si>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</si>
  <si>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</si>
  <si>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</si>
  <si>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</si>
  <si>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</si>
  <si>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</si>
  <si>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</si>
  <si>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</si>
  <si>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</si>
  <si>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</si>
  <si>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</si>
  <si>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</si>
  <si>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</si>
  <si>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</si>
  <si>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</si>
  <si>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</si>
  <si>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</si>
  <si>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</si>
  <si>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</si>
  <si>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</si>
  <si>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</si>
  <si>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</si>
  <si>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</si>
  <si>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</si>
  <si>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</si>
  <si>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</si>
  <si>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</si>
  <si>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</si>
  <si>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</si>
  <si>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</si>
  <si>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</si>
  <si>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</si>
  <si>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</si>
  <si>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</si>
  <si>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</si>
  <si>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</si>
  <si>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</si>
  <si>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</si>
  <si>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</si>
  <si>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</si>
  <si>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</si>
  <si>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</si>
  <si>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</si>
  <si>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</si>
  <si>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</si>
  <si>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</si>
  <si>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</si>
  <si>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</si>
  <si>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</si>
  <si>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</si>
  <si>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</si>
  <si>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</si>
  <si>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</si>
  <si>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</si>
  <si>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</si>
  <si>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</si>
  <si>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</si>
  <si>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</si>
  <si>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</si>
  <si>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</si>
  <si>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</si>
  <si>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</si>
  <si>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</si>
  <si>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</si>
  <si>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</si>
  <si>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</si>
  <si>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</si>
  <si>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</si>
  <si>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</si>
  <si>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</si>
  <si>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</si>
  <si>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</si>
  <si>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</si>
  <si>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</si>
  <si>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</si>
  <si>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</si>
  <si>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</si>
  <si>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</si>
  <si>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</si>
  <si>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</si>
  <si>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</si>
  <si>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</si>
  <si>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</si>
  <si>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</si>
  <si>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</si>
  <si>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</si>
  <si>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</si>
  <si>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</si>
  <si>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</si>
  <si>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</si>
  <si>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</si>
  <si>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</si>
  <si>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</si>
  <si>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</si>
  <si>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</si>
  <si>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</si>
  <si>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</si>
  <si>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</si>
  <si>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</si>
  <si>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</si>
  <si>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</si>
  <si>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</si>
  <si>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</si>
  <si>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</si>
  <si>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</si>
  <si>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</si>
  <si>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</si>
  <si>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</si>
  <si>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</si>
  <si>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</si>
  <si>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</si>
  <si>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</si>
  <si>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</si>
  <si>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</si>
  <si>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</si>
  <si>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</si>
  <si>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</si>
  <si>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</si>
  <si>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</si>
  <si>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</si>
  <si>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</si>
  <si>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</si>
  <si>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</si>
  <si>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</si>
  <si>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</si>
  <si>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</si>
  <si>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</si>
  <si>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</si>
  <si>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</si>
  <si>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</si>
  <si>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</si>
  <si>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</si>
  <si>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</si>
  <si>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</si>
  <si>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</si>
  <si>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</si>
  <si>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</si>
  <si>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</si>
  <si>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</si>
  <si>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</si>
  <si>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</si>
  <si>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</si>
  <si>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</si>
  <si>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</si>
  <si>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</si>
  <si>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</si>
  <si>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</si>
  <si>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</si>
  <si>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</si>
  <si>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</si>
  <si>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</si>
  <si>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</si>
  <si>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</si>
  <si>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</si>
  <si>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</si>
  <si>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</si>
  <si>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</si>
  <si>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</si>
  <si>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</si>
  <si>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</si>
  <si>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</si>
  <si>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</si>
  <si>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</si>
  <si>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</si>
  <si>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</si>
  <si>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</si>
  <si>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</si>
  <si>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</si>
  <si>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</si>
  <si>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</si>
  <si>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</si>
  <si>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</si>
  <si>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</si>
  <si>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</si>
  <si>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</si>
  <si>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</si>
  <si>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</si>
  <si>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</si>
  <si>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</si>
  <si>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</si>
  <si>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</si>
  <si>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</si>
  <si>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</si>
  <si>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</si>
  <si>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</si>
  <si>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</si>
  <si>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</si>
  <si>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</si>
  <si>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</si>
  <si>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</si>
  <si>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</si>
  <si>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</si>
  <si>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</si>
  <si>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</si>
  <si>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</si>
  <si>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</si>
  <si>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</si>
  <si>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</si>
  <si>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</si>
  <si>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</si>
  <si>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</si>
  <si>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</si>
  <si>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</si>
  <si>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</si>
  <si>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</si>
  <si>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</si>
  <si>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</si>
  <si>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</si>
  <si>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</si>
  <si>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</si>
  <si>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</si>
  <si>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</si>
  <si>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</si>
  <si>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</si>
  <si>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</si>
  <si>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</si>
  <si>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</si>
  <si>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</si>
  <si>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</si>
  <si>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</si>
  <si>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</si>
  <si>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</si>
  <si>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</si>
  <si>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</si>
  <si>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</si>
  <si>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</si>
  <si>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</si>
  <si>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</si>
  <si>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</si>
  <si>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</si>
  <si>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</si>
  <si>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</si>
  <si>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</si>
  <si>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</si>
  <si>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</si>
  <si>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</si>
  <si>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</si>
  <si>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</si>
  <si>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</si>
  <si>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</si>
  <si>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</si>
  <si>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</si>
  <si>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</si>
  <si>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</si>
  <si>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</si>
  <si>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</si>
  <si>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</si>
  <si>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</si>
  <si>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</si>
  <si>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</si>
  <si>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</si>
  <si>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</si>
  <si>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</si>
  <si>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</si>
  <si>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</si>
  <si>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</si>
  <si>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</si>
  <si>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</si>
  <si>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</si>
  <si>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</si>
  <si>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</si>
  <si>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</si>
  <si>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</si>
  <si>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</si>
  <si>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</si>
  <si>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</si>
  <si>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</si>
  <si>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</si>
  <si>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</si>
  <si>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</si>
  <si>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</si>
  <si>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</si>
  <si>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</si>
  <si>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</si>
  <si>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</si>
  <si>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</si>
  <si>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</si>
  <si>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</si>
  <si>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</si>
  <si>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</si>
  <si>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</si>
  <si>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</si>
  <si>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</si>
  <si>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</si>
  <si>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</si>
  <si>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</si>
  <si>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</si>
  <si>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</si>
  <si>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</si>
  <si>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</si>
  <si>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</si>
  <si>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</si>
  <si>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</si>
  <si>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</si>
  <si>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</si>
  <si>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</si>
  <si>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</si>
  <si>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</si>
  <si>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</si>
  <si>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</si>
  <si>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</si>
  <si>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</si>
  <si>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</si>
  <si>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</si>
  <si>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</si>
  <si>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</si>
  <si>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</si>
  <si>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</si>
  <si>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</si>
  <si>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</si>
  <si>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</si>
  <si>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</si>
  <si>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</si>
  <si>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</si>
  <si>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</si>
  <si>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</si>
  <si>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</si>
  <si>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</si>
  <si>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</si>
  <si>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</si>
  <si>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</si>
  <si>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</si>
  <si>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</si>
  <si>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</si>
  <si>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</si>
  <si>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</si>
  <si>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</si>
  <si>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</si>
  <si>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</si>
  <si>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</si>
  <si>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</si>
  <si>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</si>
  <si>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</si>
  <si>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</si>
  <si>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</si>
  <si>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</si>
  <si>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</si>
  <si>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</si>
  <si>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</si>
  <si>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</si>
  <si>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</si>
  <si>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</si>
  <si>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</si>
  <si>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</si>
  <si>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</si>
  <si>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</si>
  <si>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</si>
  <si>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</si>
  <si>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</si>
  <si>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</si>
  <si>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</si>
  <si>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</si>
  <si>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</si>
  <si>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</si>
  <si>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</si>
  <si>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</si>
  <si>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</si>
  <si>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</si>
  <si>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</si>
  <si>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</si>
  <si>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</si>
  <si>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</si>
  <si>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</si>
  <si>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</si>
  <si>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</si>
  <si>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</si>
  <si>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</si>
  <si>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</si>
  <si>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</si>
  <si>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</si>
  <si>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</si>
  <si>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</si>
  <si>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</si>
  <si>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</si>
  <si>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</si>
  <si>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</si>
  <si>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</si>
  <si>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</si>
  <si>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</si>
  <si>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</si>
  <si>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</si>
  <si>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</si>
  <si>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</si>
  <si>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</si>
  <si>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</si>
  <si>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</si>
  <si>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</si>
  <si>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</si>
  <si>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</si>
  <si>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</si>
  <si>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</si>
  <si>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</si>
  <si>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</si>
  <si>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</si>
  <si>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</si>
  <si>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</si>
  <si>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</si>
  <si>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</si>
  <si>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</si>
  <si>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</si>
  <si>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</si>
  <si>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</si>
  <si>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</si>
  <si>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</si>
  <si>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</si>
  <si>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</si>
  <si>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</si>
  <si>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</si>
  <si>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</si>
  <si>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</si>
  <si>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</si>
  <si>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</si>
  <si>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</si>
  <si>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</si>
  <si>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</si>
  <si>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</si>
  <si>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</si>
  <si>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</si>
  <si>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</si>
  <si>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</si>
  <si>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</si>
  <si>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</si>
  <si>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</si>
  <si>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</si>
  <si>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</si>
  <si>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</si>
  <si>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</si>
  <si>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</si>
  <si>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</si>
  <si>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</si>
  <si>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</si>
  <si>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</si>
  <si>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</si>
  <si>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</si>
  <si>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</si>
  <si>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</si>
  <si>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</si>
  <si>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</si>
  <si>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</si>
  <si>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</si>
  <si>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</si>
  <si>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</si>
  <si>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</si>
  <si>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</si>
  <si>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</si>
  <si>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</si>
  <si>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</si>
  <si>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</si>
  <si>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</si>
  <si>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</si>
  <si>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</si>
  <si>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</si>
  <si>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</si>
  <si>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</si>
  <si>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</si>
  <si>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</si>
  <si>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</si>
  <si>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</si>
  <si>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</si>
  <si>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</si>
  <si>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</si>
  <si>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</si>
  <si>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</si>
  <si>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</si>
  <si>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</si>
  <si>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</si>
  <si>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</si>
  <si>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</si>
  <si>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</si>
  <si>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</si>
  <si>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</si>
  <si>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</si>
  <si>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</si>
  <si>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</si>
  <si>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</si>
  <si>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</si>
  <si>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</si>
  <si>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</si>
  <si>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</si>
  <si>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</si>
  <si>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</si>
  <si>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</si>
  <si>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</si>
  <si>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</si>
  <si>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</si>
  <si>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</si>
  <si>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</si>
  <si>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</si>
  <si>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</si>
  <si>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</si>
  <si>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</si>
  <si>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</si>
  <si>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</si>
  <si>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</si>
  <si>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</si>
  <si>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</si>
  <si>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</si>
  <si>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</si>
  <si>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</si>
  <si>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</si>
  <si>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</si>
  <si>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</si>
  <si>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</si>
  <si>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</si>
  <si>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</si>
  <si>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</si>
  <si>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</si>
  <si>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</si>
  <si>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</si>
  <si>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</si>
  <si>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</si>
  <si>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</si>
  <si>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</si>
  <si>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</si>
  <si>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</si>
  <si>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</si>
  <si>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</si>
  <si>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</si>
  <si>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</si>
  <si>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</si>
  <si>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</si>
  <si>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</si>
  <si>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</si>
  <si>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</si>
  <si>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</si>
  <si>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</si>
  <si>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</si>
  <si>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</si>
  <si>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</si>
  <si>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</si>
  <si>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</si>
  <si>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</si>
  <si>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</si>
  <si>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</si>
  <si>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</si>
  <si>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</si>
  <si>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</si>
  <si>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</si>
  <si>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</si>
  <si>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</si>
  <si>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</si>
  <si>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</si>
  <si>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</si>
  <si>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</si>
  <si>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</si>
  <si>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</si>
  <si>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</si>
  <si>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</si>
  <si>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</si>
  <si>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</si>
  <si>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</si>
  <si>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</si>
  <si>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</si>
  <si>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</si>
  <si>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</si>
  <si>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</si>
  <si>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</si>
  <si>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</si>
  <si>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</si>
  <si>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</si>
  <si>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</si>
  <si>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</si>
  <si>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</si>
  <si>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</si>
  <si>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</si>
  <si>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</si>
  <si>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</si>
  <si>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</si>
  <si>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</si>
  <si>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SMITHILL MOOR</t>
  </si>
  <si>
    <t>SD658140</t>
  </si>
  <si>
    <t>BOLTON SMITHILLS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</si>
  <si>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</si>
  <si>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</si>
  <si>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</si>
  <si>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</si>
  <si>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</si>
  <si>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</si>
  <si>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</si>
  <si>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</si>
  <si>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</si>
  <si>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</si>
  <si>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</si>
  <si>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</si>
  <si>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</si>
  <si>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</si>
  <si>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</si>
  <si>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</si>
  <si>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</si>
  <si>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</si>
  <si>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</si>
  <si>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</si>
  <si>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</si>
  <si>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</si>
  <si>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</si>
  <si>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</si>
  <si>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</si>
  <si>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</si>
  <si>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</si>
  <si>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</si>
  <si>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</si>
  <si>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</si>
  <si>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</si>
  <si>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</si>
  <si>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</si>
  <si>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</si>
  <si>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</si>
  <si>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</si>
  <si>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</si>
  <si>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</si>
  <si>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</si>
  <si>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</si>
  <si>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</si>
  <si>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</si>
  <si>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</si>
  <si>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</si>
  <si>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</si>
  <si>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</si>
  <si>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</si>
  <si>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</si>
  <si>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</si>
  <si>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</si>
  <si>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</si>
  <si>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</si>
  <si>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</si>
  <si>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</si>
  <si>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</si>
  <si>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</si>
  <si>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</si>
  <si>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</si>
  <si>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</si>
  <si>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</si>
  <si>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</si>
  <si>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</si>
  <si>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</si>
  <si>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</si>
  <si>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</si>
  <si>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</si>
  <si>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</si>
  <si>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</si>
  <si>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</si>
  <si>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</si>
  <si>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</si>
  <si>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</si>
  <si>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</si>
  <si>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</si>
  <si>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</si>
  <si>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</si>
  <si>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</si>
  <si>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</si>
  <si>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</si>
  <si>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</si>
  <si>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</si>
  <si>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</si>
  <si>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</si>
  <si>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</si>
  <si>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</si>
  <si>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</si>
  <si>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</si>
  <si>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</si>
  <si>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</si>
  <si>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</si>
  <si>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</si>
  <si>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</si>
  <si>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</si>
  <si>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</si>
  <si>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</si>
  <si>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</si>
  <si>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</si>
  <si>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</si>
  <si>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</si>
  <si>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</si>
  <si>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</si>
  <si>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</si>
  <si>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</si>
  <si>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</si>
  <si>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</si>
  <si>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</si>
  <si>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</si>
  <si>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</si>
  <si>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</si>
  <si>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</si>
  <si>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</si>
  <si>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</si>
  <si>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</si>
  <si>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</si>
  <si>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</si>
  <si>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</si>
  <si>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</si>
  <si>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</si>
  <si>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</si>
  <si>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</si>
  <si>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</si>
  <si>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</si>
  <si>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</si>
  <si>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</si>
  <si>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</si>
  <si>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</si>
  <si>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</si>
  <si>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</si>
  <si>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</si>
  <si>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</si>
  <si>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</si>
  <si>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</si>
  <si>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</si>
  <si>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</si>
  <si>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</si>
  <si>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</si>
  <si>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</si>
  <si>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</si>
  <si>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</si>
  <si>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</si>
  <si>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</si>
  <si>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</si>
  <si>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</si>
  <si>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</si>
  <si>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</si>
  <si>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</si>
  <si>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</si>
  <si>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</si>
  <si>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</si>
  <si>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</si>
  <si>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</si>
  <si>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</si>
  <si>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</si>
  <si>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</si>
  <si>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</si>
  <si>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</si>
  <si>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</si>
  <si>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</si>
  <si>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</si>
  <si>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</si>
  <si>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</si>
  <si>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</si>
  <si>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</si>
  <si>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</si>
  <si>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</si>
  <si>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</si>
  <si>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</si>
  <si>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</si>
  <si>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</si>
  <si>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</si>
  <si>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</si>
  <si>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</si>
  <si>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</si>
  <si>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</si>
  <si>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</si>
  <si>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</si>
  <si>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</si>
  <si>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</si>
  <si>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</si>
  <si>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</si>
  <si>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</si>
  <si>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</si>
  <si>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</si>
  <si>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</si>
  <si>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</si>
  <si>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</si>
  <si>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</si>
  <si>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</si>
  <si>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</si>
  <si>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</si>
  <si>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</si>
  <si>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</si>
  <si>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</si>
  <si>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</si>
  <si>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</si>
  <si>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</si>
  <si>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</si>
  <si>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</si>
  <si>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</si>
  <si>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</si>
  <si>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</si>
  <si>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</si>
  <si>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</si>
  <si>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</si>
  <si>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</si>
  <si>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</si>
  <si>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</si>
  <si>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</si>
  <si>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</si>
  <si>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</si>
  <si>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</si>
  <si>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</si>
  <si>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</si>
  <si>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</si>
  <si>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</si>
  <si>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</si>
  <si>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</si>
  <si>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</si>
  <si>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</si>
  <si>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</si>
  <si>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</si>
  <si>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</si>
  <si>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</si>
  <si>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</si>
  <si>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</si>
  <si>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BOSLEY MINNS</t>
  </si>
  <si>
    <t>SJ940662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</si>
  <si>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</si>
  <si>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</si>
  <si>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</si>
  <si>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</si>
  <si>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</si>
  <si>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</si>
  <si>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</si>
  <si>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</si>
  <si>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</si>
  <si>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</si>
  <si>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</si>
  <si>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</si>
  <si>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</si>
  <si>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</si>
  <si>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</si>
  <si>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</si>
  <si>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</si>
  <si>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</si>
  <si>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</si>
  <si>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</si>
  <si>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</si>
  <si>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</si>
  <si>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</si>
  <si>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</si>
  <si>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</si>
  <si>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</si>
  <si>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</si>
  <si>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</si>
  <si>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</si>
  <si>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</si>
  <si>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</si>
  <si>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</si>
  <si>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</si>
  <si>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</si>
  <si>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</si>
  <si>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</si>
  <si>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</si>
  <si>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</si>
  <si>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</si>
  <si>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</si>
  <si>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</si>
  <si>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</si>
  <si>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</si>
  <si>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</si>
  <si>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</si>
  <si>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</si>
  <si>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</si>
  <si>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</si>
  <si>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</si>
  <si>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</si>
  <si>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</si>
  <si>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</si>
  <si>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</si>
  <si>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</si>
  <si>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</si>
  <si>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</si>
  <si>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</si>
  <si>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</si>
  <si>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</si>
  <si>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</si>
  <si>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</si>
  <si>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</si>
  <si>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</si>
  <si>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</si>
  <si>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</si>
  <si>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</si>
  <si>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</si>
  <si>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</si>
  <si>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</si>
  <si>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</si>
  <si>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</si>
  <si>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</si>
  <si>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</si>
  <si>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</si>
  <si>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</si>
  <si>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</si>
  <si>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</si>
  <si>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</si>
  <si>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</si>
  <si>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</si>
  <si>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</si>
  <si>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</si>
  <si>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</si>
  <si>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</si>
  <si>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</si>
  <si>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</si>
  <si>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</si>
  <si>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</si>
  <si>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</si>
  <si>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</si>
  <si>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</si>
  <si>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</si>
  <si>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</si>
  <si>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</si>
  <si>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</si>
  <si>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</si>
  <si>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</si>
  <si>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</si>
  <si>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</si>
  <si>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</si>
  <si>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</si>
  <si>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</si>
  <si>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</si>
  <si>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</si>
  <si>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</si>
  <si>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</si>
  <si>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</si>
  <si>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</si>
  <si>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</si>
  <si>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</si>
  <si>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</si>
  <si>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</si>
  <si>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</si>
  <si>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</si>
  <si>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</si>
  <si>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</si>
  <si>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</si>
  <si>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</si>
  <si>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</si>
  <si>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</si>
  <si>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</si>
  <si>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</si>
  <si>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</si>
  <si>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</si>
  <si>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</si>
  <si>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</si>
  <si>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</si>
  <si>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</si>
  <si>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</si>
  <si>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</si>
  <si>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</si>
  <si>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</si>
  <si>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</si>
  <si>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</si>
  <si>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</si>
  <si>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</si>
  <si>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</si>
  <si>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</si>
  <si>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</si>
  <si>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</si>
  <si>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</si>
  <si>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</si>
  <si>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</si>
  <si>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</si>
  <si>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</si>
  <si>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</si>
  <si>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</si>
  <si>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</si>
  <si>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</si>
  <si>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</si>
  <si>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</si>
  <si>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</si>
  <si>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</si>
  <si>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</si>
  <si>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</si>
  <si>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</si>
  <si>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</si>
  <si>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</si>
  <si>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</si>
  <si>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</si>
  <si>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</si>
  <si>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</si>
  <si>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</si>
  <si>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</si>
  <si>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</si>
  <si>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</si>
  <si>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</si>
  <si>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</si>
  <si>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</si>
  <si>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</si>
  <si>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</si>
  <si>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</si>
  <si>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</si>
  <si>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</si>
  <si>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</si>
  <si>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</si>
  <si>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</si>
  <si>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</si>
  <si>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</si>
  <si>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</si>
  <si>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</si>
  <si>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</si>
  <si>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</si>
  <si>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</si>
  <si>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</si>
  <si>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</si>
  <si>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</si>
  <si>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</si>
  <si>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</si>
  <si>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</si>
  <si>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</si>
  <si>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</si>
  <si>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</si>
  <si>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</si>
  <si>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</si>
  <si>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</si>
  <si>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</si>
  <si>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</si>
  <si>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WATERS EASTFIELD</t>
  </si>
  <si>
    <t>2209</t>
  </si>
  <si>
    <t>BOURTON-ON-THE-WATER</t>
  </si>
  <si>
    <t>BOURTON-ON-THE-WATER BURGH FIELDS</t>
  </si>
  <si>
    <t>BOURTON-ON-THE-WATER EASTFIELD</t>
  </si>
  <si>
    <t>BOURTON-ON-THE-WATER RECTORY</t>
  </si>
  <si>
    <t>2211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</si>
  <si>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</si>
  <si>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</si>
  <si>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</si>
  <si>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</si>
  <si>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</si>
  <si>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</si>
  <si>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</si>
  <si>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</si>
  <si>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</si>
  <si>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</si>
  <si>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</si>
  <si>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</si>
  <si>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</si>
  <si>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</si>
  <si>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</si>
  <si>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</si>
  <si>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</si>
  <si>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</si>
  <si>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</si>
  <si>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</si>
  <si>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</si>
  <si>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</si>
  <si>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</si>
  <si>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</si>
  <si>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</si>
  <si>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</si>
  <si>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</si>
  <si>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</si>
  <si>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</si>
  <si>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</si>
  <si>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</si>
  <si>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</si>
  <si>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</si>
  <si>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</si>
  <si>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</si>
  <si>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</si>
  <si>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</si>
  <si>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</si>
  <si>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</si>
  <si>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</si>
  <si>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</si>
  <si>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</si>
  <si>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</si>
  <si>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</si>
  <si>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</si>
  <si>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</si>
  <si>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</si>
  <si>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</si>
  <si>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</si>
  <si>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</si>
  <si>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</si>
  <si>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</si>
  <si>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</si>
  <si>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</si>
  <si>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</si>
  <si>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</si>
  <si>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</si>
  <si>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</si>
  <si>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</si>
  <si>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</si>
  <si>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</si>
  <si>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</si>
  <si>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</si>
  <si>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</si>
  <si>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</si>
  <si>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</si>
  <si>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</si>
  <si>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</si>
  <si>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</si>
  <si>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</si>
  <si>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</si>
  <si>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</si>
  <si>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</si>
  <si>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</si>
  <si>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</si>
  <si>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</si>
  <si>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</si>
  <si>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</si>
  <si>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</si>
  <si>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</si>
  <si>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</si>
  <si>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</si>
  <si>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</si>
  <si>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</si>
  <si>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</si>
  <si>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</si>
  <si>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</si>
  <si>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</si>
  <si>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</si>
  <si>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</si>
  <si>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</si>
  <si>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</si>
  <si>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</si>
  <si>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</si>
  <si>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</si>
  <si>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</si>
  <si>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</si>
  <si>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</si>
  <si>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</si>
  <si>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</si>
  <si>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</si>
  <si>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</si>
  <si>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</si>
  <si>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</si>
  <si>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</si>
  <si>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</si>
  <si>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</si>
  <si>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</si>
  <si>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</si>
  <si>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</si>
  <si>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</si>
  <si>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</si>
  <si>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</si>
  <si>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</si>
  <si>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</si>
  <si>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</si>
  <si>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</si>
  <si>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</si>
  <si>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</si>
  <si>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</si>
  <si>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</si>
  <si>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</si>
  <si>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</si>
  <si>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</si>
  <si>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</si>
  <si>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</si>
  <si>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</si>
  <si>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</si>
  <si>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</si>
  <si>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</si>
  <si>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</si>
  <si>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</si>
  <si>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</si>
  <si>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</si>
  <si>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</si>
  <si>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</si>
  <si>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</si>
  <si>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</si>
  <si>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</si>
  <si>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</si>
  <si>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</si>
  <si>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</si>
  <si>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</si>
  <si>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</si>
  <si>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</si>
  <si>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</si>
  <si>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</si>
  <si>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</si>
  <si>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</si>
  <si>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</si>
  <si>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</si>
  <si>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</si>
  <si>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</si>
  <si>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</si>
  <si>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</si>
  <si>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</si>
  <si>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</si>
  <si>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</si>
  <si>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</si>
  <si>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</si>
  <si>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</si>
  <si>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</si>
  <si>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</si>
  <si>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</si>
  <si>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</si>
  <si>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</si>
  <si>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</si>
  <si>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</si>
  <si>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</si>
  <si>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</si>
  <si>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</si>
  <si>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</si>
  <si>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</si>
  <si>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</si>
  <si>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</si>
  <si>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</si>
  <si>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BROWN BOYD REST</t>
  </si>
  <si>
    <t>BRADFORD BROWN ROYD RES</t>
  </si>
  <si>
    <t>BRADFORD CANAL CRAGG END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</si>
  <si>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</si>
  <si>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</si>
  <si>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</si>
  <si>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</si>
  <si>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</si>
  <si>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</si>
  <si>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</si>
  <si>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</si>
  <si>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</si>
  <si>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</si>
  <si>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</si>
  <si>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</si>
  <si>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</si>
  <si>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</si>
  <si>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</si>
  <si>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</si>
  <si>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</si>
  <si>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 5A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</si>
  <si>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</si>
  <si>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</si>
  <si>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</si>
  <si>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</si>
  <si>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</si>
  <si>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</si>
  <si>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</si>
  <si>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</si>
  <si>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</si>
  <si>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</si>
  <si>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</si>
  <si>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</si>
  <si>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</si>
  <si>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</si>
  <si>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</si>
  <si>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</si>
  <si>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</si>
  <si>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</si>
  <si>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</si>
  <si>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</si>
  <si>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</si>
  <si>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</si>
  <si>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</si>
  <si>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</si>
  <si>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</si>
  <si>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</si>
  <si>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</si>
  <si>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</si>
  <si>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</si>
  <si>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</si>
  <si>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</si>
  <si>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</si>
  <si>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</si>
  <si>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</si>
  <si>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</si>
  <si>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</si>
  <si>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</si>
  <si>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</si>
  <si>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</si>
  <si>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</si>
  <si>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</si>
  <si>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</si>
  <si>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</si>
  <si>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</si>
  <si>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</si>
  <si>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</si>
  <si>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</si>
  <si>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</si>
  <si>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</si>
  <si>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</si>
  <si>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</si>
  <si>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</si>
  <si>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</si>
  <si>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</si>
  <si>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</si>
  <si>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</si>
  <si>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</si>
  <si>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</si>
  <si>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</si>
  <si>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</si>
  <si>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</si>
  <si>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</si>
  <si>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</si>
  <si>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</si>
  <si>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</si>
  <si>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</si>
  <si>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</si>
  <si>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</si>
  <si>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</si>
  <si>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</si>
  <si>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</si>
  <si>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</si>
  <si>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</si>
  <si>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</si>
  <si>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</si>
  <si>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</si>
  <si>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</si>
  <si>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</si>
  <si>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</si>
  <si>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</si>
  <si>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</si>
  <si>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</si>
  <si>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</si>
  <si>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</si>
  <si>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</si>
  <si>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</si>
  <si>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</si>
  <si>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</si>
  <si>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</si>
  <si>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</si>
  <si>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</si>
  <si>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</si>
  <si>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</si>
  <si>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</si>
  <si>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</si>
  <si>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</si>
  <si>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</si>
  <si>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</si>
  <si>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</si>
  <si>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</si>
  <si>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</si>
  <si>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</si>
  <si>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</si>
  <si>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</si>
  <si>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</si>
  <si>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</si>
  <si>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</si>
  <si>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</si>
  <si>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</si>
  <si>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</si>
  <si>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</si>
  <si>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</si>
  <si>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</si>
  <si>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</si>
  <si>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</si>
  <si>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</si>
  <si>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</si>
  <si>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</si>
  <si>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</si>
  <si>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</si>
  <si>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</si>
  <si>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</si>
  <si>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</si>
  <si>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</si>
  <si>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</si>
  <si>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</si>
  <si>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</si>
  <si>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</si>
  <si>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</si>
  <si>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</si>
  <si>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</si>
  <si>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</si>
  <si>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</si>
  <si>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</si>
  <si>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</si>
  <si>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</si>
  <si>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</si>
  <si>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</si>
  <si>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</si>
  <si>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</si>
  <si>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</si>
  <si>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</si>
  <si>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</si>
  <si>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</si>
  <si>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</si>
  <si>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</si>
  <si>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</si>
  <si>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</si>
  <si>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</si>
  <si>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</si>
  <si>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</si>
  <si>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</si>
  <si>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</si>
  <si>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</si>
  <si>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</si>
  <si>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</si>
  <si>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</si>
  <si>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</si>
  <si>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</si>
  <si>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</si>
  <si>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</si>
  <si>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</si>
  <si>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</si>
  <si>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</si>
  <si>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</si>
  <si>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</si>
  <si>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</si>
  <si>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</si>
  <si>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</si>
  <si>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</si>
  <si>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</si>
  <si>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</si>
  <si>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</si>
  <si>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</si>
  <si>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</si>
  <si>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</si>
  <si>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</si>
  <si>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</si>
  <si>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</si>
  <si>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</si>
  <si>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</si>
  <si>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</si>
  <si>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</si>
  <si>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</si>
  <si>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</si>
  <si>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</si>
  <si>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</si>
  <si>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</si>
  <si>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</si>
  <si>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</si>
  <si>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</si>
  <si>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</si>
  <si>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</si>
  <si>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</si>
  <si>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</si>
  <si>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</si>
  <si>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</si>
  <si>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</si>
  <si>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</si>
  <si>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</si>
  <si>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</si>
  <si>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</si>
  <si>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</si>
  <si>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</si>
  <si>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</si>
  <si>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</si>
  <si>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</si>
  <si>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</si>
  <si>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</si>
  <si>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</si>
  <si>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</si>
  <si>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</si>
  <si>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</si>
  <si>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</si>
  <si>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</si>
  <si>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</si>
  <si>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</si>
  <si>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</si>
  <si>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</si>
  <si>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</si>
  <si>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</si>
  <si>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</si>
  <si>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</si>
  <si>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</si>
  <si>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</si>
  <si>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</si>
  <si>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</si>
  <si>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</si>
  <si>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</si>
  <si>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</si>
  <si>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</si>
  <si>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</si>
  <si>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</si>
  <si>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</si>
  <si>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</si>
  <si>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</si>
  <si>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</si>
  <si>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</si>
  <si>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</si>
  <si>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</si>
  <si>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</si>
  <si>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</si>
  <si>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</si>
  <si>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</si>
  <si>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</si>
  <si>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</si>
  <si>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</si>
  <si>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</si>
  <si>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</si>
  <si>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</si>
  <si>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</si>
  <si>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</si>
  <si>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</si>
  <si>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</si>
  <si>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</si>
  <si>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</si>
  <si>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</si>
  <si>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</si>
  <si>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</si>
  <si>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</si>
  <si>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</si>
  <si>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</si>
  <si>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</si>
  <si>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</si>
  <si>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</si>
  <si>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</si>
  <si>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</si>
  <si>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</si>
  <si>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</si>
  <si>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</si>
  <si>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</si>
  <si>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</si>
  <si>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</si>
  <si>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</si>
  <si>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</si>
  <si>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</si>
  <si>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</si>
  <si>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</si>
  <si>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</si>
  <si>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</si>
  <si>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</si>
  <si>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</si>
  <si>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</si>
  <si>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</si>
  <si>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</si>
  <si>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</si>
  <si>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</si>
  <si>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</si>
  <si>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</si>
  <si>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</si>
  <si>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</si>
  <si>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</si>
  <si>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</si>
  <si>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</si>
  <si>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</si>
  <si>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</si>
  <si>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</si>
  <si>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</si>
  <si>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</si>
  <si>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</si>
  <si>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</si>
  <si>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</si>
  <si>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</si>
  <si>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</si>
  <si>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</si>
  <si>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</si>
  <si>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</si>
  <si>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</si>
  <si>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</si>
  <si>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</si>
  <si>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</si>
  <si>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</si>
  <si>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</si>
  <si>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</si>
  <si>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</si>
  <si>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</si>
  <si>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</si>
  <si>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</si>
  <si>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</si>
  <si>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</si>
  <si>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</si>
  <si>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</si>
  <si>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</si>
  <si>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</si>
  <si>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</si>
  <si>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</si>
  <si>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</si>
  <si>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</si>
  <si>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</si>
  <si>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</si>
  <si>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</si>
  <si>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</si>
  <si>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</si>
  <si>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</si>
  <si>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</si>
  <si>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</si>
  <si>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</si>
  <si>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</si>
  <si>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</si>
  <si>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</si>
  <si>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</si>
  <si>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</si>
  <si>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</si>
  <si>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</si>
  <si>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</si>
  <si>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</si>
  <si>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</si>
  <si>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</si>
  <si>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</si>
  <si>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</si>
  <si>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</si>
  <si>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</si>
  <si>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</si>
  <si>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</si>
  <si>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</si>
  <si>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</si>
  <si>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</si>
  <si>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</si>
  <si>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</si>
  <si>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</si>
  <si>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</si>
  <si>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</si>
  <si>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</si>
  <si>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</si>
  <si>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</si>
  <si>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</si>
  <si>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</si>
  <si>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</si>
  <si>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</si>
  <si>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</si>
  <si>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</si>
  <si>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</si>
  <si>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</si>
  <si>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</si>
  <si>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</si>
  <si>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</si>
  <si>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</si>
  <si>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</si>
  <si>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</si>
  <si>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</si>
  <si>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</si>
  <si>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</si>
  <si>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</si>
  <si>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</si>
  <si>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</si>
  <si>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</si>
  <si>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</si>
  <si>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</si>
  <si>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</si>
  <si>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</si>
  <si>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</si>
  <si>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</si>
  <si>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</si>
  <si>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</si>
  <si>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</si>
  <si>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</si>
  <si>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</si>
  <si>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</si>
  <si>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</si>
  <si>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</si>
  <si>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</si>
  <si>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</si>
  <si>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</si>
  <si>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</si>
  <si>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</si>
  <si>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</si>
  <si>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</si>
  <si>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</si>
  <si>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</si>
  <si>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</si>
  <si>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</si>
  <si>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</si>
  <si>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</si>
  <si>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</si>
  <si>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</si>
  <si>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</si>
  <si>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</si>
  <si>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</si>
  <si>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</si>
  <si>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</si>
  <si>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</si>
  <si>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</si>
  <si>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</si>
  <si>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</si>
  <si>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</si>
  <si>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</si>
  <si>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</si>
  <si>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</si>
  <si>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</si>
  <si>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</si>
  <si>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</si>
  <si>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</si>
  <si>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</si>
  <si>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</si>
  <si>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</si>
  <si>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</si>
  <si>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</si>
  <si>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</si>
  <si>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</si>
  <si>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</si>
  <si>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</si>
  <si>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</si>
  <si>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</si>
  <si>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</si>
  <si>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</si>
  <si>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</si>
  <si>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</si>
  <si>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</si>
  <si>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</si>
  <si>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</si>
  <si>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</si>
  <si>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</si>
  <si>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</si>
  <si>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</si>
  <si>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</si>
  <si>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</si>
  <si>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</si>
  <si>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</si>
  <si>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</si>
  <si>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</si>
  <si>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</si>
  <si>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</si>
  <si>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</si>
  <si>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</si>
  <si>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</si>
  <si>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</si>
  <si>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</si>
  <si>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</si>
  <si>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</si>
  <si>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</si>
  <si>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</si>
  <si>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</si>
  <si>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</si>
  <si>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</si>
  <si>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</si>
  <si>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</si>
  <si>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</si>
  <si>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</si>
  <si>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</si>
  <si>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</si>
  <si>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</si>
  <si>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</si>
  <si>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</si>
  <si>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</si>
  <si>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</si>
  <si>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</si>
  <si>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</si>
  <si>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</si>
  <si>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</si>
  <si>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</si>
  <si>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</si>
  <si>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</si>
  <si>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</si>
  <si>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</si>
  <si>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</si>
  <si>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</si>
  <si>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</si>
  <si>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</si>
  <si>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</si>
  <si>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</si>
  <si>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</si>
  <si>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</si>
  <si>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</si>
  <si>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</si>
  <si>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</si>
  <si>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</si>
  <si>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</si>
  <si>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</si>
  <si>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</si>
  <si>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</si>
  <si>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</si>
  <si>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</si>
  <si>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</si>
  <si>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</si>
  <si>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</si>
  <si>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</si>
  <si>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</si>
  <si>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</si>
  <si>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</si>
  <si>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</si>
  <si>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</si>
  <si>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</si>
  <si>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</si>
  <si>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</si>
  <si>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</si>
  <si>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</si>
  <si>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</si>
  <si>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</si>
  <si>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</si>
  <si>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</si>
  <si>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</si>
  <si>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</si>
  <si>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</si>
  <si>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</si>
  <si>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</si>
  <si>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</si>
  <si>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</si>
  <si>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</si>
  <si>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</si>
  <si>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</si>
  <si>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</si>
  <si>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</si>
  <si>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</si>
  <si>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</si>
  <si>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</si>
  <si>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</si>
  <si>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</si>
  <si>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</si>
  <si>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</si>
  <si>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</si>
  <si>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</si>
  <si>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</si>
  <si>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</si>
  <si>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</si>
  <si>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</si>
  <si>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</si>
  <si>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</si>
  <si>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</si>
  <si>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</si>
  <si>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</si>
  <si>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</si>
  <si>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</si>
  <si>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</si>
  <si>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</si>
  <si>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</si>
  <si>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</si>
  <si>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</si>
  <si>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</si>
  <si>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</si>
  <si>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</si>
  <si>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</si>
  <si>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</si>
  <si>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</si>
  <si>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</si>
  <si>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</si>
  <si>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</si>
  <si>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</si>
  <si>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</si>
  <si>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</si>
  <si>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</si>
  <si>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</si>
  <si>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</si>
  <si>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</si>
  <si>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</si>
  <si>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</si>
  <si>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</si>
  <si>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</si>
  <si>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</si>
  <si>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</si>
  <si>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</si>
  <si>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</si>
  <si>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</si>
  <si>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</si>
  <si>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</si>
  <si>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</si>
  <si>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</si>
  <si>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</si>
  <si>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</si>
  <si>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</si>
  <si>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</si>
  <si>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</si>
  <si>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</si>
  <si>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</si>
  <si>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</si>
  <si>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</si>
  <si>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</si>
  <si>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</si>
  <si>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</si>
  <si>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</si>
  <si>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</si>
  <si>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</si>
  <si>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</si>
  <si>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</si>
  <si>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</si>
  <si>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</si>
  <si>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</si>
  <si>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</si>
  <si>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</si>
  <si>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</si>
  <si>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</si>
  <si>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</si>
  <si>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</si>
  <si>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</si>
  <si>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</si>
  <si>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</si>
  <si>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</si>
  <si>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</si>
  <si>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</si>
  <si>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</si>
  <si>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</si>
  <si>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</si>
  <si>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</si>
  <si>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</si>
  <si>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</si>
  <si>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</si>
  <si>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</si>
  <si>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</si>
  <si>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</si>
  <si>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</si>
  <si>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</si>
  <si>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</si>
  <si>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</si>
  <si>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</si>
  <si>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</si>
  <si>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</si>
  <si>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</si>
  <si>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</si>
  <si>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</si>
  <si>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</si>
  <si>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</si>
  <si>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</si>
  <si>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</si>
  <si>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</si>
  <si>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</si>
  <si>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</si>
  <si>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</si>
  <si>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</si>
  <si>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</si>
  <si>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</si>
  <si>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</si>
  <si>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</si>
  <si>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</si>
  <si>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</si>
  <si>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</si>
  <si>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</si>
  <si>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</si>
  <si>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</si>
  <si>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</si>
  <si>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</si>
  <si>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</si>
  <si>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</si>
  <si>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</si>
  <si>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</si>
  <si>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</si>
  <si>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</si>
  <si>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</si>
  <si>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</si>
  <si>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</si>
  <si>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</si>
  <si>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</si>
  <si>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</si>
  <si>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</si>
  <si>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</si>
  <si>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</si>
  <si>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</si>
  <si>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</si>
  <si>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</si>
  <si>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</si>
  <si>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</si>
  <si>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</si>
  <si>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</si>
  <si>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</si>
  <si>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</si>
  <si>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</si>
  <si>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</si>
  <si>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</si>
  <si>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</si>
  <si>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</si>
  <si>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</si>
  <si>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</si>
  <si>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</si>
  <si>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</si>
  <si>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</si>
  <si>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</si>
  <si>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</si>
  <si>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</si>
  <si>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</si>
  <si>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</si>
  <si>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</si>
  <si>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</si>
  <si>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</si>
  <si>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</si>
  <si>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</si>
  <si>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</si>
  <si>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</si>
  <si>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</si>
  <si>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</si>
  <si>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</si>
  <si>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</si>
  <si>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</si>
  <si>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</si>
  <si>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</si>
  <si>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</si>
  <si>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</si>
  <si>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</si>
  <si>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</si>
  <si>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</si>
  <si>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</si>
  <si>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</si>
  <si>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</si>
  <si>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</si>
  <si>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</si>
  <si>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</si>
  <si>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</si>
  <si>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</si>
  <si>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BRIGG GRAMMAR SCHOOL</t>
  </si>
  <si>
    <t>BRIGG GRAMMAR SCHOOL LINCOLNSHIRE</t>
  </si>
  <si>
    <t>BRIGG HOUSE GREAT LANGDALE</t>
  </si>
  <si>
    <t>BRIGG SCAWBY HALL</t>
  </si>
  <si>
    <t>2571/8</t>
  </si>
  <si>
    <t>SE968057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</si>
  <si>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</si>
  <si>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</si>
  <si>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</si>
  <si>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</si>
  <si>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</si>
  <si>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</si>
  <si>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</si>
  <si>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</si>
  <si>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</si>
  <si>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</si>
  <si>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</si>
  <si>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</si>
  <si>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</si>
  <si>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</si>
  <si>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</si>
  <si>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</si>
  <si>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</si>
  <si>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</si>
  <si>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</si>
  <si>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</si>
  <si>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</si>
  <si>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</si>
  <si>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</si>
  <si>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</si>
  <si>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</si>
  <si>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</si>
  <si>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</si>
  <si>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</si>
  <si>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</si>
  <si>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</si>
  <si>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</si>
  <si>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</si>
  <si>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</si>
  <si>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</si>
  <si>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</si>
  <si>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</si>
  <si>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</si>
  <si>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</si>
  <si>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</si>
  <si>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</si>
  <si>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</si>
  <si>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</si>
  <si>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</si>
  <si>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</si>
  <si>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</si>
  <si>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</si>
  <si>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</si>
  <si>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</si>
  <si>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</si>
  <si>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</si>
  <si>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</si>
  <si>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</si>
  <si>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</si>
  <si>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</si>
  <si>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</si>
  <si>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</si>
  <si>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</si>
  <si>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</si>
  <si>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</si>
  <si>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</si>
  <si>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</si>
  <si>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</si>
  <si>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</si>
  <si>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</si>
  <si>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</si>
  <si>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</si>
  <si>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UPPER ROEDALE</t>
  </si>
  <si>
    <t>BRIGHTON VARNDEAN SCHOOL</t>
  </si>
  <si>
    <t>484/7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</si>
  <si>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</si>
  <si>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</si>
  <si>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</si>
  <si>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</si>
  <si>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</si>
  <si>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</si>
  <si>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</si>
  <si>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</si>
  <si>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</si>
  <si>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</si>
  <si>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</si>
  <si>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</si>
  <si>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</si>
  <si>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</si>
  <si>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</si>
  <si>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</si>
  <si>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</si>
  <si>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</si>
  <si>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</si>
  <si>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</si>
  <si>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</si>
  <si>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</si>
  <si>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</si>
  <si>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</si>
  <si>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</si>
  <si>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</si>
  <si>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</si>
  <si>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</si>
  <si>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</si>
  <si>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</si>
  <si>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</si>
  <si>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</si>
  <si>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</si>
  <si>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</si>
  <si>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</si>
  <si>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</si>
  <si>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</si>
  <si>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</si>
  <si>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</si>
  <si>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</si>
  <si>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</si>
  <si>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</si>
  <si>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</si>
  <si>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</si>
  <si>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</si>
  <si>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</si>
  <si>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</si>
  <si>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</si>
  <si>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</si>
  <si>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</si>
  <si>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</si>
  <si>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</si>
  <si>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</si>
  <si>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</si>
  <si>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</si>
  <si>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</si>
  <si>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</si>
  <si>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</si>
  <si>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</si>
  <si>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</si>
  <si>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</si>
  <si>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</si>
  <si>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</si>
  <si>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</si>
  <si>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</si>
  <si>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</si>
  <si>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</si>
  <si>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</si>
  <si>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</si>
  <si>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</si>
  <si>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</si>
  <si>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</si>
  <si>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</si>
  <si>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</si>
  <si>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</si>
  <si>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</si>
  <si>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</si>
  <si>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</si>
  <si>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</si>
  <si>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</si>
  <si>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</si>
  <si>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</si>
  <si>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</si>
  <si>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</si>
  <si>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</si>
  <si>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</si>
  <si>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</si>
  <si>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</si>
  <si>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</si>
  <si>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</si>
  <si>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</si>
  <si>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</si>
  <si>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</si>
  <si>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</si>
  <si>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</si>
  <si>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</si>
  <si>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</si>
  <si>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</si>
  <si>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</si>
  <si>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</si>
  <si>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</si>
  <si>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</si>
  <si>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</si>
  <si>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</si>
  <si>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</si>
  <si>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</si>
  <si>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</si>
  <si>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</si>
  <si>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</si>
  <si>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</si>
  <si>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</si>
  <si>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</si>
  <si>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</si>
  <si>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</si>
  <si>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</si>
  <si>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</si>
  <si>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</si>
  <si>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</si>
  <si>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</si>
  <si>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</si>
  <si>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</si>
  <si>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</si>
  <si>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</si>
  <si>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</si>
  <si>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</si>
  <si>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</si>
  <si>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</si>
  <si>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</si>
  <si>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</si>
  <si>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</si>
  <si>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</si>
  <si>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</si>
  <si>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</si>
  <si>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</si>
  <si>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</si>
  <si>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</si>
  <si>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</si>
  <si>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</si>
  <si>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</si>
  <si>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</si>
  <si>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</si>
  <si>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</si>
  <si>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</si>
  <si>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</si>
  <si>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</si>
  <si>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</si>
  <si>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</si>
  <si>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</si>
  <si>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</si>
  <si>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</si>
  <si>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</si>
  <si>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</si>
  <si>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</si>
  <si>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</si>
  <si>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</si>
  <si>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</si>
  <si>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</si>
  <si>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</si>
  <si>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</si>
  <si>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</si>
  <si>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</si>
  <si>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</si>
  <si>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</si>
  <si>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</si>
  <si>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</si>
  <si>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</si>
  <si>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</si>
  <si>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</si>
  <si>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</si>
  <si>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</si>
  <si>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</si>
  <si>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</si>
  <si>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</si>
  <si>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</si>
  <si>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</si>
  <si>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</si>
  <si>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</si>
  <si>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</si>
  <si>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</si>
  <si>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</si>
  <si>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</si>
  <si>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</si>
  <si>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</si>
  <si>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</si>
  <si>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</si>
  <si>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</si>
  <si>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</si>
  <si>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</si>
  <si>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</si>
  <si>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</si>
  <si>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</si>
  <si>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</si>
  <si>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</si>
  <si>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</si>
  <si>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</si>
  <si>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</si>
  <si>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</si>
  <si>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</si>
  <si>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</si>
  <si>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</si>
  <si>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</si>
  <si>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</si>
  <si>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</si>
  <si>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</si>
  <si>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</si>
  <si>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</si>
  <si>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</si>
  <si>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</si>
  <si>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</si>
  <si>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</si>
  <si>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</si>
  <si>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</si>
  <si>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</si>
  <si>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</si>
  <si>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</si>
  <si>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</si>
  <si>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</si>
  <si>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</si>
  <si>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</si>
  <si>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</si>
  <si>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</si>
  <si>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</si>
  <si>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</si>
  <si>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</si>
  <si>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</si>
  <si>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</si>
  <si>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</si>
  <si>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</si>
  <si>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</si>
  <si>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</si>
  <si>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</si>
  <si>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</si>
  <si>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</si>
  <si>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</si>
  <si>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</si>
  <si>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</si>
  <si>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</si>
  <si>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</si>
  <si>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</si>
  <si>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</si>
  <si>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</si>
  <si>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</si>
  <si>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</si>
  <si>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</si>
  <si>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</si>
  <si>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</si>
  <si>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</si>
  <si>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</si>
  <si>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</si>
  <si>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</si>
  <si>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</si>
  <si>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</si>
  <si>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</si>
  <si>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</si>
  <si>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</si>
  <si>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</si>
  <si>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</si>
  <si>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</si>
  <si>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</si>
  <si>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</si>
  <si>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</si>
  <si>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</si>
  <si>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</si>
  <si>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</si>
  <si>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</si>
  <si>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</si>
  <si>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</si>
  <si>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</si>
  <si>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</si>
  <si>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</si>
  <si>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</si>
  <si>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</si>
  <si>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</si>
  <si>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</si>
  <si>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</si>
  <si>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</si>
  <si>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</si>
  <si>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</si>
  <si>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</si>
  <si>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</si>
  <si>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</si>
  <si>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</si>
  <si>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</si>
  <si>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</si>
  <si>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</si>
  <si>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</si>
  <si>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</si>
  <si>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</si>
  <si>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</si>
  <si>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</si>
  <si>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</si>
  <si>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</si>
  <si>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</si>
  <si>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</si>
  <si>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</si>
  <si>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</si>
  <si>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</si>
  <si>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</si>
  <si>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</si>
  <si>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</si>
  <si>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</si>
  <si>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</si>
  <si>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</si>
  <si>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</si>
  <si>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</si>
  <si>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</si>
  <si>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</si>
  <si>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</si>
  <si>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</si>
  <si>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</si>
  <si>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</si>
  <si>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</si>
  <si>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</si>
  <si>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</si>
  <si>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</si>
  <si>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</si>
  <si>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</si>
  <si>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</si>
  <si>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</si>
  <si>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</si>
  <si>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</si>
  <si>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</si>
  <si>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</si>
  <si>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</si>
  <si>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</si>
  <si>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</si>
  <si>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</si>
  <si>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</si>
  <si>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</si>
  <si>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</si>
  <si>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</si>
  <si>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</si>
  <si>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</si>
  <si>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</si>
  <si>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</si>
  <si>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</si>
  <si>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</si>
  <si>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</si>
  <si>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</si>
  <si>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</si>
  <si>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</si>
  <si>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</si>
  <si>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</si>
  <si>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</si>
  <si>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</si>
  <si>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</si>
  <si>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</si>
  <si>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</si>
  <si>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</si>
  <si>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</si>
  <si>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</si>
  <si>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</si>
  <si>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</si>
  <si>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</si>
  <si>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</si>
  <si>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</si>
  <si>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</si>
  <si>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</si>
  <si>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</si>
  <si>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</si>
  <si>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</si>
  <si>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</si>
  <si>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</si>
  <si>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</si>
  <si>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</si>
  <si>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</si>
  <si>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</si>
  <si>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</si>
  <si>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</si>
  <si>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</si>
  <si>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</si>
  <si>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</si>
  <si>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</si>
  <si>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</si>
  <si>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</si>
  <si>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</si>
  <si>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</si>
  <si>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</si>
  <si>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</si>
  <si>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</si>
  <si>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</si>
  <si>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</si>
  <si>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</si>
  <si>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</si>
  <si>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</si>
  <si>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</si>
  <si>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</si>
  <si>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</si>
  <si>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</si>
  <si>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</si>
  <si>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</si>
  <si>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</si>
  <si>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</si>
  <si>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</si>
  <si>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</si>
  <si>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</si>
  <si>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</si>
  <si>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</si>
  <si>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</si>
  <si>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</si>
  <si>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</si>
  <si>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</si>
  <si>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</si>
  <si>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</si>
  <si>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</si>
  <si>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</si>
  <si>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</si>
  <si>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</si>
  <si>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</si>
  <si>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</si>
  <si>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</si>
  <si>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</si>
  <si>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</si>
  <si>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</si>
  <si>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</si>
  <si>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</si>
  <si>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</si>
  <si>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</si>
  <si>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</si>
  <si>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</si>
  <si>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</si>
  <si>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</si>
  <si>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</si>
  <si>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</si>
  <si>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</si>
  <si>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</si>
  <si>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</si>
  <si>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</si>
  <si>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</si>
  <si>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</si>
  <si>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</si>
  <si>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</si>
  <si>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</si>
  <si>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</si>
  <si>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</si>
  <si>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</si>
  <si>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</si>
  <si>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</si>
  <si>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</si>
  <si>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</si>
  <si>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</si>
  <si>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</si>
  <si>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</si>
  <si>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</si>
  <si>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</si>
  <si>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</si>
  <si>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</si>
  <si>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</si>
  <si>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</si>
  <si>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</si>
  <si>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</si>
  <si>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</si>
  <si>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</si>
  <si>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</si>
  <si>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</si>
  <si>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</si>
  <si>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</si>
  <si>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</si>
  <si>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</si>
  <si>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</si>
  <si>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</si>
  <si>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</si>
  <si>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</si>
  <si>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</si>
  <si>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</si>
  <si>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</si>
  <si>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</si>
  <si>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</si>
  <si>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</si>
  <si>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</si>
  <si>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</si>
  <si>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</si>
  <si>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</si>
  <si>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</si>
  <si>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</si>
  <si>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</si>
  <si>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</si>
  <si>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</si>
  <si>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</si>
  <si>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</si>
  <si>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</si>
  <si>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</si>
  <si>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</si>
  <si>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</si>
  <si>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</si>
  <si>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</si>
  <si>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</si>
  <si>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</si>
  <si>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</si>
  <si>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</si>
  <si>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</si>
  <si>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</si>
  <si>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</si>
  <si>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</si>
  <si>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</si>
  <si>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</si>
  <si>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</si>
  <si>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</si>
  <si>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</si>
  <si>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</si>
  <si>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</si>
  <si>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</si>
  <si>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</si>
  <si>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</si>
  <si>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</si>
  <si>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</si>
  <si>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</si>
  <si>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</si>
  <si>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</si>
  <si>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</si>
  <si>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</si>
  <si>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</si>
  <si>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</si>
  <si>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</si>
  <si>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</si>
  <si>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</si>
  <si>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</si>
  <si>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</si>
  <si>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</si>
  <si>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</si>
  <si>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</si>
  <si>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</si>
  <si>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</si>
  <si>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</si>
  <si>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</si>
  <si>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</si>
  <si>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</si>
  <si>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</si>
  <si>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</si>
  <si>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</si>
  <si>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</si>
  <si>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</si>
  <si>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</si>
  <si>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</si>
  <si>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</si>
  <si>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</si>
  <si>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</si>
  <si>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</si>
  <si>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</si>
  <si>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</si>
  <si>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</si>
  <si>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</si>
  <si>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</si>
  <si>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</si>
  <si>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</si>
  <si>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</si>
  <si>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</si>
  <si>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</si>
  <si>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BROWN CLEE HILL ABDON BURF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</si>
  <si>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</si>
  <si>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</si>
  <si>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</si>
  <si>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</si>
  <si>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</si>
  <si>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</si>
  <si>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</si>
  <si>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</si>
  <si>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</si>
  <si>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</si>
  <si>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</si>
  <si>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</si>
  <si>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</si>
  <si>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</si>
  <si>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</si>
  <si>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</si>
  <si>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</si>
  <si>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</si>
  <si>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</si>
  <si>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</si>
  <si>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</si>
  <si>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</si>
  <si>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</si>
  <si>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</si>
  <si>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</si>
  <si>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</si>
  <si>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</si>
  <si>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</si>
  <si>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</si>
  <si>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</si>
  <si>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</si>
  <si>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</si>
  <si>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</si>
  <si>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</si>
  <si>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</si>
  <si>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</si>
  <si>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</si>
  <si>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</si>
  <si>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</si>
  <si>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</si>
  <si>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</si>
  <si>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</si>
  <si>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</si>
  <si>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</si>
  <si>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</si>
  <si>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</si>
  <si>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</si>
  <si>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</si>
  <si>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</si>
  <si>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</si>
  <si>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</si>
  <si>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</si>
  <si>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</si>
  <si>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</si>
  <si>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</si>
  <si>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</si>
  <si>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</si>
  <si>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</si>
  <si>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</si>
  <si>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</si>
  <si>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</si>
  <si>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</si>
  <si>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</si>
  <si>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</si>
  <si>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</si>
  <si>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</si>
  <si>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</si>
  <si>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</si>
  <si>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</si>
  <si>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</si>
  <si>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</si>
  <si>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</si>
  <si>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</si>
  <si>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</si>
  <si>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</si>
  <si>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</si>
  <si>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</si>
  <si>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</si>
  <si>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</si>
  <si>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</si>
  <si>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</si>
  <si>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</si>
  <si>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</si>
  <si>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</si>
  <si>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</si>
  <si>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</si>
  <si>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</si>
  <si>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</si>
  <si>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</si>
  <si>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</si>
  <si>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</si>
  <si>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</si>
  <si>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</si>
  <si>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</si>
  <si>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</si>
  <si>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</si>
  <si>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</si>
  <si>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</si>
  <si>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</si>
  <si>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</si>
  <si>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</si>
  <si>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</si>
  <si>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</si>
  <si>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</si>
  <si>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</si>
  <si>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</si>
  <si>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</si>
  <si>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</si>
  <si>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</si>
  <si>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</si>
  <si>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</si>
  <si>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</si>
  <si>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</si>
  <si>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</si>
  <si>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</si>
  <si>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</si>
  <si>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</si>
  <si>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</si>
  <si>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</si>
  <si>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</si>
  <si>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</si>
  <si>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</si>
  <si>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</si>
  <si>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</si>
  <si>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</si>
  <si>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</si>
  <si>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</si>
  <si>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</si>
  <si>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</si>
  <si>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</si>
  <si>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</si>
  <si>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</si>
  <si>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</si>
  <si>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</si>
  <si>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</si>
  <si>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</si>
  <si>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</si>
  <si>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</si>
  <si>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</si>
  <si>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</si>
  <si>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</si>
  <si>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</si>
  <si>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</si>
  <si>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</si>
  <si>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</si>
  <si>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</si>
  <si>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</si>
  <si>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</si>
  <si>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</si>
  <si>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</si>
  <si>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</si>
  <si>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</si>
  <si>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</si>
  <si>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</si>
  <si>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</si>
  <si>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</si>
  <si>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</si>
  <si>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</si>
  <si>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</si>
  <si>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</si>
  <si>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</si>
  <si>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</si>
  <si>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</si>
  <si>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</si>
  <si>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</si>
  <si>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</si>
  <si>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</si>
  <si>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</si>
  <si>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</si>
  <si>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</si>
  <si>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</si>
  <si>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</si>
  <si>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</si>
  <si>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</si>
  <si>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</si>
  <si>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</si>
  <si>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</si>
  <si>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</si>
  <si>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</si>
  <si>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</si>
  <si>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</si>
  <si>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</si>
  <si>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</si>
  <si>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</si>
  <si>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</si>
  <si>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</si>
  <si>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</si>
  <si>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</si>
  <si>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</si>
  <si>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</si>
  <si>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</si>
  <si>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</si>
  <si>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</si>
  <si>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</si>
  <si>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</si>
  <si>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</si>
  <si>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</si>
  <si>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</si>
  <si>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</si>
  <si>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</si>
  <si>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</si>
  <si>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</si>
  <si>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</si>
  <si>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</si>
  <si>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</si>
  <si>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</si>
  <si>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</si>
  <si>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</si>
  <si>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</si>
  <si>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</si>
  <si>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</si>
  <si>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</si>
  <si>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</si>
  <si>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</si>
  <si>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</si>
  <si>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</si>
  <si>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</si>
  <si>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</si>
  <si>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</si>
  <si>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</si>
  <si>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</si>
  <si>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</si>
  <si>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</si>
  <si>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</si>
  <si>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</si>
  <si>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</si>
  <si>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</si>
  <si>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</si>
  <si>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</si>
  <si>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</si>
  <si>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</si>
  <si>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</si>
  <si>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</si>
  <si>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</si>
  <si>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</si>
  <si>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</si>
  <si>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</si>
  <si>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</si>
  <si>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</si>
  <si>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</si>
  <si>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</si>
  <si>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</si>
  <si>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</si>
  <si>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</si>
  <si>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</si>
  <si>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</si>
  <si>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</si>
  <si>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</si>
  <si>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</si>
  <si>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</si>
  <si>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</si>
  <si>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</si>
  <si>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</si>
  <si>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</si>
  <si>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</si>
  <si>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</si>
  <si>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</si>
  <si>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</si>
  <si>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</si>
  <si>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</si>
  <si>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</si>
  <si>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</si>
  <si>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</si>
  <si>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</si>
  <si>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</si>
  <si>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</si>
  <si>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</si>
  <si>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</si>
  <si>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</si>
  <si>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</si>
  <si>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</si>
  <si>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</si>
  <si>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</si>
  <si>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</si>
  <si>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</si>
  <si>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</si>
  <si>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</si>
  <si>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</si>
  <si>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</si>
  <si>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</si>
  <si>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</si>
  <si>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</si>
  <si>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</si>
  <si>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</si>
  <si>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</si>
  <si>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</si>
  <si>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</si>
  <si>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</si>
  <si>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</si>
  <si>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</si>
  <si>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</si>
  <si>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</si>
  <si>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</si>
  <si>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</si>
  <si>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</si>
  <si>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</si>
  <si>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</si>
  <si>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</si>
  <si>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</si>
  <si>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</si>
  <si>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</si>
  <si>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</si>
  <si>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</si>
  <si>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</si>
  <si>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</si>
  <si>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</si>
  <si>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</si>
  <si>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</si>
  <si>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</si>
  <si>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</si>
  <si>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</si>
  <si>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</si>
  <si>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</si>
  <si>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</si>
  <si>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</si>
  <si>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</si>
  <si>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</si>
  <si>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</si>
  <si>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</si>
  <si>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</si>
  <si>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</si>
  <si>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</si>
  <si>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</si>
  <si>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</si>
  <si>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</si>
  <si>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</si>
  <si>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</si>
  <si>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</si>
  <si>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</si>
  <si>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</si>
  <si>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</si>
  <si>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</si>
  <si>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</si>
  <si>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</si>
  <si>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</si>
  <si>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</si>
  <si>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</si>
  <si>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</si>
  <si>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</si>
  <si>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</si>
  <si>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</si>
  <si>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</si>
  <si>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</si>
  <si>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</si>
  <si>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</si>
  <si>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</si>
  <si>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</si>
  <si>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</si>
  <si>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</si>
  <si>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</si>
  <si>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</si>
  <si>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</si>
  <si>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</si>
  <si>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</si>
  <si>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</si>
  <si>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</si>
  <si>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</si>
  <si>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</si>
  <si>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</si>
  <si>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</si>
  <si>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</si>
  <si>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</si>
  <si>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</si>
  <si>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</si>
  <si>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</si>
  <si>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</si>
  <si>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</si>
  <si>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</si>
  <si>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</si>
  <si>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</si>
  <si>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</si>
  <si>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</si>
  <si>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</si>
  <si>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</si>
  <si>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</si>
  <si>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</si>
  <si>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</si>
  <si>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</si>
  <si>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</si>
  <si>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</si>
  <si>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</si>
  <si>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</si>
  <si>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</si>
  <si>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</si>
  <si>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</si>
  <si>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</si>
  <si>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</si>
  <si>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</si>
  <si>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</si>
  <si>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</si>
  <si>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</si>
  <si>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</si>
  <si>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</si>
  <si>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</si>
  <si>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</si>
  <si>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</si>
  <si>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</si>
  <si>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</si>
  <si>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</si>
  <si>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</si>
  <si>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</si>
  <si>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</si>
  <si>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</si>
  <si>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</si>
  <si>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</si>
  <si>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</si>
  <si>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</si>
  <si>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</si>
  <si>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</si>
  <si>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</si>
  <si>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</si>
  <si>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</si>
  <si>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</si>
  <si>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</si>
  <si>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</si>
  <si>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</si>
  <si>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</si>
  <si>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</si>
  <si>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</si>
  <si>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</si>
  <si>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</si>
  <si>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</si>
  <si>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</si>
  <si>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</si>
  <si>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</si>
  <si>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</si>
  <si>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</si>
  <si>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</si>
  <si>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</si>
  <si>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</si>
  <si>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</si>
  <si>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</si>
  <si>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</si>
  <si>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</si>
  <si>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</si>
  <si>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</si>
  <si>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</si>
  <si>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</si>
  <si>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</si>
  <si>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</si>
  <si>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</si>
  <si>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</si>
  <si>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</si>
  <si>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</si>
  <si>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</si>
  <si>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</si>
  <si>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</si>
  <si>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</si>
  <si>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</si>
  <si>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</si>
  <si>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</si>
  <si>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</si>
  <si>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</si>
  <si>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</si>
  <si>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</si>
  <si>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</si>
  <si>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</si>
  <si>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</si>
  <si>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</si>
  <si>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</si>
  <si>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</si>
  <si>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</si>
  <si>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</si>
  <si>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</si>
  <si>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</si>
  <si>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</si>
  <si>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</si>
  <si>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</si>
  <si>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</si>
  <si>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</si>
  <si>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</si>
  <si>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</si>
  <si>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</si>
  <si>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</si>
  <si>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</si>
  <si>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</si>
  <si>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</si>
  <si>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</si>
  <si>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</si>
  <si>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</si>
  <si>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</si>
  <si>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</si>
  <si>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</si>
  <si>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</si>
  <si>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</si>
  <si>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</si>
  <si>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</si>
  <si>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</si>
  <si>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</si>
  <si>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</si>
  <si>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</si>
  <si>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</si>
  <si>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</si>
  <si>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</si>
  <si>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</si>
  <si>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</si>
  <si>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</si>
  <si>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</si>
  <si>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</si>
  <si>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</si>
  <si>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</si>
  <si>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</si>
  <si>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</si>
  <si>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</si>
  <si>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</si>
  <si>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</si>
  <si>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</si>
  <si>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</si>
  <si>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</si>
  <si>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</si>
  <si>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</si>
  <si>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</si>
  <si>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</si>
  <si>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</si>
  <si>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</si>
  <si>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</si>
  <si>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</si>
  <si>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</si>
  <si>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</si>
  <si>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</si>
  <si>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</si>
  <si>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</si>
  <si>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</si>
  <si>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</si>
  <si>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</si>
  <si>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</si>
  <si>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</si>
  <si>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</si>
  <si>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</si>
  <si>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</si>
  <si>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</si>
  <si>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</si>
  <si>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</si>
  <si>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</si>
  <si>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</si>
  <si>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</si>
  <si>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</si>
  <si>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</si>
  <si>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</si>
  <si>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</si>
  <si>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</si>
  <si>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</si>
  <si>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</si>
  <si>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</si>
  <si>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</si>
  <si>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</si>
  <si>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</si>
  <si>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</si>
  <si>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</si>
  <si>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</si>
  <si>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</si>
  <si>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</si>
  <si>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</si>
  <si>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</si>
  <si>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</si>
  <si>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</si>
  <si>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</si>
  <si>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</si>
  <si>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</si>
  <si>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</si>
  <si>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</si>
  <si>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</si>
  <si>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</si>
  <si>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</si>
  <si>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</si>
  <si>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</si>
  <si>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</si>
  <si>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</si>
  <si>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</si>
  <si>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</si>
  <si>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</si>
  <si>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</si>
  <si>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</si>
  <si>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</si>
  <si>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SIMONSTONE</t>
  </si>
  <si>
    <t>BURNLEY WW OFFICE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</si>
  <si>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</si>
  <si>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</si>
  <si>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</si>
  <si>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</si>
  <si>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</si>
  <si>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</si>
  <si>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</si>
  <si>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</si>
  <si>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</si>
  <si>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</si>
  <si>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</si>
  <si>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</si>
  <si>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</si>
  <si>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</si>
  <si>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</si>
  <si>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</si>
  <si>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</si>
  <si>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</si>
  <si>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</si>
  <si>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</si>
  <si>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</si>
  <si>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</si>
  <si>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</si>
  <si>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</si>
  <si>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</si>
  <si>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</si>
  <si>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</si>
  <si>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</si>
  <si>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</si>
  <si>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</si>
  <si>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</si>
  <si>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</si>
  <si>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</si>
  <si>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</si>
  <si>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</si>
  <si>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</si>
  <si>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</si>
  <si>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</si>
  <si>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</si>
  <si>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</si>
  <si>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</si>
  <si>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</si>
  <si>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</si>
  <si>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</si>
  <si>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</si>
  <si>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</si>
  <si>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</si>
  <si>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</si>
  <si>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</si>
  <si>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</si>
  <si>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</si>
  <si>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</si>
  <si>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</si>
  <si>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</si>
  <si>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</si>
  <si>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</si>
  <si>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</si>
  <si>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</si>
  <si>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</si>
  <si>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</si>
  <si>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</si>
  <si>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</si>
  <si>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</si>
  <si>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</si>
  <si>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</si>
  <si>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</si>
  <si>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</si>
  <si>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</si>
  <si>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</si>
  <si>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</si>
  <si>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</si>
  <si>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</si>
  <si>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</si>
  <si>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</si>
  <si>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</si>
  <si>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</si>
  <si>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</si>
  <si>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</si>
  <si>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</si>
  <si>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</si>
  <si>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</si>
  <si>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</si>
  <si>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</si>
  <si>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</si>
  <si>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</si>
  <si>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</si>
  <si>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</si>
  <si>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</si>
  <si>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</si>
  <si>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</si>
  <si>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</si>
  <si>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</si>
  <si>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</si>
  <si>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</si>
  <si>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</si>
  <si>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</si>
  <si>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</si>
  <si>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</si>
  <si>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</si>
  <si>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</si>
  <si>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</si>
  <si>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</si>
  <si>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</si>
  <si>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</si>
  <si>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</si>
  <si>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</si>
  <si>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</si>
  <si>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</si>
  <si>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</si>
  <si>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</si>
  <si>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</si>
  <si>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</si>
  <si>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</si>
  <si>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</si>
  <si>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</si>
  <si>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</si>
  <si>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</si>
  <si>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</si>
  <si>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</si>
  <si>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</si>
  <si>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</si>
  <si>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</si>
  <si>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</si>
  <si>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</si>
  <si>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</si>
  <si>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</si>
  <si>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</si>
  <si>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</si>
  <si>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</si>
  <si>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</si>
  <si>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</si>
  <si>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</si>
  <si>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</si>
  <si>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</si>
  <si>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</si>
  <si>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</si>
  <si>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</si>
  <si>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</si>
  <si>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</si>
  <si>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</si>
  <si>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</si>
  <si>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</si>
  <si>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</si>
  <si>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</si>
  <si>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</si>
  <si>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</si>
  <si>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</si>
  <si>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</si>
  <si>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</si>
  <si>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</si>
  <si>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</si>
  <si>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</si>
  <si>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</si>
  <si>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</si>
  <si>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</si>
  <si>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</si>
  <si>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</si>
  <si>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</si>
  <si>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</si>
  <si>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</si>
  <si>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</si>
  <si>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</si>
  <si>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</si>
  <si>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</si>
  <si>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</si>
  <si>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</si>
  <si>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</si>
  <si>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</si>
  <si>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</si>
  <si>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</si>
  <si>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</si>
  <si>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</si>
  <si>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</si>
  <si>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</si>
  <si>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</si>
  <si>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</si>
  <si>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</si>
  <si>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</si>
  <si>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</si>
  <si>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</si>
  <si>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</si>
  <si>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</si>
  <si>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</si>
  <si>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</si>
  <si>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</si>
  <si>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</si>
  <si>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</si>
  <si>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</si>
  <si>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</si>
  <si>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</si>
  <si>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</si>
  <si>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</si>
  <si>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</si>
  <si>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</si>
  <si>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</si>
  <si>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</si>
  <si>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</si>
  <si>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</si>
  <si>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</si>
  <si>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</si>
  <si>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</si>
  <si>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</si>
  <si>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</si>
  <si>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</si>
  <si>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</si>
  <si>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</si>
  <si>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</si>
  <si>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</si>
  <si>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</si>
  <si>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</si>
  <si>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</si>
  <si>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</si>
  <si>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</si>
  <si>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</si>
  <si>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</si>
  <si>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</si>
  <si>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</si>
  <si>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</si>
  <si>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</si>
  <si>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</si>
  <si>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</si>
  <si>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</si>
  <si>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</si>
  <si>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</si>
  <si>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</si>
  <si>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</si>
  <si>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</si>
  <si>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</si>
  <si>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</si>
  <si>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</si>
  <si>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</si>
  <si>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</si>
  <si>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</si>
  <si>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</si>
  <si>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</si>
  <si>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</si>
  <si>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</si>
  <si>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</si>
  <si>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</si>
  <si>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</si>
  <si>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</si>
  <si>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</si>
  <si>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</si>
  <si>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</si>
  <si>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</si>
  <si>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</si>
  <si>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</si>
  <si>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</si>
  <si>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</si>
  <si>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</si>
  <si>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</si>
  <si>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</si>
  <si>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</si>
  <si>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</si>
  <si>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</si>
  <si>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</si>
  <si>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</si>
  <si>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</si>
  <si>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</si>
  <si>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</si>
  <si>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</si>
  <si>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</si>
  <si>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</si>
  <si>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</si>
  <si>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</si>
  <si>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</si>
  <si>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</si>
  <si>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</si>
  <si>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</si>
  <si>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</si>
  <si>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</si>
  <si>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</si>
  <si>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</si>
  <si>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</si>
  <si>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</si>
  <si>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</si>
  <si>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</si>
  <si>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</si>
  <si>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</si>
  <si>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</si>
  <si>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</si>
  <si>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</si>
  <si>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</si>
  <si>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</si>
  <si>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</si>
  <si>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</si>
  <si>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</si>
  <si>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</si>
  <si>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</si>
  <si>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</si>
  <si>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</si>
  <si>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</si>
  <si>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</si>
  <si>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</si>
  <si>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</si>
  <si>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</si>
  <si>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</si>
  <si>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</si>
  <si>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</si>
  <si>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</si>
  <si>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</si>
  <si>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</si>
  <si>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</si>
  <si>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</si>
  <si>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</si>
  <si>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</si>
  <si>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</si>
  <si>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</si>
  <si>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</si>
  <si>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</si>
  <si>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</si>
  <si>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</si>
  <si>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</si>
  <si>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</si>
  <si>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</si>
  <si>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</si>
  <si>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</si>
  <si>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</si>
  <si>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</si>
  <si>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</si>
  <si>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</si>
  <si>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</si>
  <si>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</si>
  <si>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</si>
  <si>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</si>
  <si>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</si>
  <si>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</si>
  <si>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</si>
  <si>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</si>
  <si>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</si>
  <si>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</si>
  <si>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</si>
  <si>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</si>
  <si>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</si>
  <si>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</si>
  <si>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</si>
  <si>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</si>
  <si>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</si>
  <si>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</si>
  <si>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</si>
  <si>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</si>
  <si>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</si>
  <si>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</si>
  <si>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</si>
  <si>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</si>
  <si>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</si>
  <si>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</si>
  <si>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</si>
  <si>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</si>
  <si>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</si>
  <si>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</si>
  <si>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</si>
  <si>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</si>
  <si>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</si>
  <si>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</si>
  <si>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</si>
  <si>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</si>
  <si>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</si>
  <si>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</si>
  <si>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</si>
  <si>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</si>
  <si>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</si>
  <si>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</si>
  <si>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</si>
  <si>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</si>
  <si>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</si>
  <si>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</si>
  <si>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</si>
  <si>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</si>
  <si>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</si>
  <si>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</si>
  <si>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</si>
  <si>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</si>
  <si>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</si>
  <si>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</si>
  <si>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</si>
  <si>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</si>
  <si>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</si>
  <si>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</si>
  <si>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</si>
  <si>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</si>
  <si>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</si>
  <si>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</si>
  <si>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</si>
  <si>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</si>
  <si>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</si>
  <si>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</si>
  <si>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</si>
  <si>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</si>
  <si>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</si>
  <si>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</si>
  <si>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</si>
  <si>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</si>
  <si>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</si>
  <si>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</si>
  <si>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</si>
  <si>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</si>
  <si>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</si>
  <si>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</si>
  <si>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</si>
  <si>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</si>
  <si>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</si>
  <si>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</si>
  <si>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</si>
  <si>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</si>
  <si>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</si>
  <si>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</si>
  <si>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</si>
  <si>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</si>
  <si>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</si>
  <si>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</si>
  <si>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</si>
  <si>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</si>
  <si>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</si>
  <si>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</si>
  <si>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</si>
  <si>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</si>
  <si>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</si>
  <si>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</si>
  <si>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</si>
  <si>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</si>
  <si>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</si>
  <si>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</si>
  <si>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</si>
  <si>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</si>
  <si>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</si>
  <si>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</si>
  <si>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</si>
  <si>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</si>
  <si>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</si>
  <si>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</si>
  <si>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</si>
  <si>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</si>
  <si>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</si>
  <si>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</si>
  <si>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</si>
  <si>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</si>
  <si>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</si>
  <si>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</si>
  <si>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</si>
  <si>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</si>
  <si>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</si>
  <si>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</si>
  <si>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</si>
  <si>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</si>
  <si>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</si>
  <si>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</si>
  <si>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</si>
  <si>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</si>
  <si>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</si>
  <si>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</si>
  <si>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</si>
  <si>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</si>
  <si>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</si>
  <si>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</si>
  <si>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</si>
  <si>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</si>
  <si>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</si>
  <si>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</si>
  <si>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</si>
  <si>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</si>
  <si>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</si>
  <si>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</si>
  <si>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</si>
  <si>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</si>
  <si>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</si>
  <si>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</si>
  <si>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</si>
  <si>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</si>
  <si>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</si>
  <si>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</si>
  <si>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</si>
  <si>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</si>
  <si>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</si>
  <si>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</si>
  <si>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</si>
  <si>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</si>
  <si>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</si>
  <si>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</si>
  <si>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</si>
  <si>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</si>
  <si>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</si>
  <si>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</si>
  <si>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</si>
  <si>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</si>
  <si>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</si>
  <si>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</si>
  <si>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</si>
  <si>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</si>
  <si>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</si>
  <si>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</si>
  <si>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</si>
  <si>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</si>
  <si>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</si>
  <si>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</si>
  <si>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</si>
  <si>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</si>
  <si>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</si>
  <si>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</si>
  <si>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</si>
  <si>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</si>
  <si>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</si>
  <si>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</si>
  <si>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</si>
  <si>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</si>
  <si>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</si>
  <si>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</si>
  <si>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</si>
  <si>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</si>
  <si>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</si>
  <si>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</si>
  <si>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</si>
  <si>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</si>
  <si>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</si>
  <si>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</si>
  <si>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</si>
  <si>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</si>
  <si>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</si>
  <si>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</si>
  <si>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</si>
  <si>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</si>
  <si>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</si>
  <si>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</si>
  <si>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</si>
  <si>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</si>
  <si>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</si>
  <si>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</si>
  <si>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</si>
  <si>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</si>
  <si>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</si>
  <si>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LANRICK CASTLE</t>
  </si>
  <si>
    <t>CALLANDER MCLAREN HIGH SCHOOL</t>
  </si>
  <si>
    <t>5515/5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</si>
  <si>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</si>
  <si>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</si>
  <si>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</si>
  <si>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</si>
  <si>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</si>
  <si>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</si>
  <si>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</si>
  <si>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</si>
  <si>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</si>
  <si>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</si>
  <si>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</si>
  <si>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</si>
  <si>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</si>
  <si>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</si>
  <si>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 CONSOLS MINE CORNWALL</t>
  </si>
  <si>
    <t>CALLINGTON MOUNT LODGE</t>
  </si>
  <si>
    <t>SX387698</t>
  </si>
  <si>
    <t>CALLINGTON PENCREBAE</t>
  </si>
  <si>
    <t>CALLINGTON PENCREBAR</t>
  </si>
  <si>
    <t>SX354683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</si>
  <si>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</si>
  <si>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</si>
  <si>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</si>
  <si>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</si>
  <si>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</si>
  <si>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</si>
  <si>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</si>
  <si>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RECTORY</t>
  </si>
  <si>
    <t>1493/1</t>
  </si>
  <si>
    <t>CALNE HIGH STREET</t>
  </si>
  <si>
    <t>ST997711</t>
  </si>
  <si>
    <t>CALNE YATESBURY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</si>
  <si>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</si>
  <si>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</si>
  <si>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</si>
  <si>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</si>
  <si>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</si>
  <si>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</si>
  <si>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</si>
  <si>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</si>
  <si>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</si>
  <si>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</si>
  <si>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</si>
  <si>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</si>
  <si>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</si>
  <si>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</si>
  <si>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</si>
  <si>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</si>
  <si>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</si>
  <si>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</si>
  <si>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</si>
  <si>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</si>
  <si>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</si>
  <si>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</si>
  <si>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</si>
  <si>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</si>
  <si>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</si>
  <si>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</si>
  <si>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</si>
  <si>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</si>
  <si>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</si>
  <si>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</si>
  <si>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</si>
  <si>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</si>
  <si>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</si>
  <si>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</si>
  <si>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</si>
  <si>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</si>
  <si>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</si>
  <si>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RES LONDON</t>
  </si>
  <si>
    <t>1386</t>
  </si>
  <si>
    <t>TQ351754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</si>
  <si>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</si>
  <si>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</si>
  <si>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</si>
  <si>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</si>
  <si>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</si>
  <si>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</si>
  <si>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</si>
  <si>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</si>
  <si>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</si>
  <si>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</si>
  <si>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</si>
  <si>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</si>
  <si>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</si>
  <si>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</si>
  <si>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</si>
  <si>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</si>
  <si>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</si>
  <si>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</si>
  <si>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</si>
  <si>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</si>
  <si>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</si>
  <si>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</si>
  <si>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</si>
  <si>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</si>
  <si>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</si>
  <si>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</si>
  <si>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</si>
  <si>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</si>
  <si>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</si>
  <si>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</si>
  <si>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</si>
  <si>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</si>
  <si>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</si>
  <si>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</si>
  <si>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</si>
  <si>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</si>
  <si>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</si>
  <si>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</si>
  <si>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</si>
  <si>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</si>
  <si>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</si>
  <si>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</si>
  <si>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</si>
  <si>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</si>
  <si>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</si>
  <si>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</si>
  <si>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</si>
  <si>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</si>
  <si>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</si>
  <si>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</si>
  <si>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</si>
  <si>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</si>
  <si>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</si>
  <si>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</si>
  <si>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</si>
  <si>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</si>
  <si>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</si>
  <si>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</si>
  <si>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</si>
  <si>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</si>
  <si>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</si>
  <si>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</si>
  <si>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</si>
  <si>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</si>
  <si>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</si>
  <si>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</si>
  <si>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</si>
  <si>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</si>
  <si>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</si>
  <si>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</si>
  <si>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</si>
  <si>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</si>
  <si>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</si>
  <si>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</si>
  <si>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</si>
  <si>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</si>
  <si>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</si>
  <si>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</si>
  <si>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</si>
  <si>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</si>
  <si>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</si>
  <si>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</si>
  <si>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</si>
  <si>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</si>
  <si>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</si>
  <si>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</si>
  <si>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</si>
  <si>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</si>
  <si>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</si>
  <si>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</si>
  <si>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</si>
  <si>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</si>
  <si>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</si>
  <si>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</si>
  <si>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</si>
  <si>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</si>
  <si>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</si>
  <si>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</si>
  <si>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</si>
  <si>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</si>
  <si>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</si>
  <si>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</si>
  <si>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</si>
  <si>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</si>
  <si>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</si>
  <si>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</si>
  <si>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</si>
  <si>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</si>
  <si>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</si>
  <si>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</si>
  <si>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</si>
  <si>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</si>
  <si>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</si>
  <si>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</si>
  <si>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</si>
  <si>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</si>
  <si>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</si>
  <si>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</si>
  <si>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</si>
  <si>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</si>
  <si>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</si>
  <si>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</si>
  <si>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</si>
  <si>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</si>
  <si>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</si>
  <si>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</si>
  <si>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</si>
  <si>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</si>
  <si>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</si>
  <si>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</si>
  <si>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</si>
  <si>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</si>
  <si>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</si>
  <si>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</si>
  <si>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</si>
  <si>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</si>
  <si>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</si>
  <si>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</si>
  <si>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</si>
  <si>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</si>
  <si>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</si>
  <si>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</si>
  <si>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</si>
  <si>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</si>
  <si>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</si>
  <si>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</si>
  <si>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</si>
  <si>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</si>
  <si>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</si>
  <si>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</si>
  <si>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</si>
  <si>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</si>
  <si>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</si>
  <si>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</si>
  <si>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</si>
  <si>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</si>
  <si>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</si>
  <si>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</si>
  <si>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</si>
  <si>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</si>
  <si>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</si>
  <si>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</si>
  <si>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</si>
  <si>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</si>
  <si>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</si>
  <si>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</si>
  <si>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</si>
  <si>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</si>
  <si>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</si>
  <si>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</si>
  <si>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</si>
  <si>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</si>
  <si>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</si>
  <si>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</si>
  <si>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</si>
  <si>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</si>
  <si>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</si>
  <si>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</si>
  <si>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</si>
  <si>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</si>
  <si>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</si>
  <si>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</si>
  <si>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</si>
  <si>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</si>
  <si>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</si>
  <si>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</si>
  <si>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</si>
  <si>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</si>
  <si>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</si>
  <si>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</si>
  <si>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</si>
  <si>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</si>
  <si>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</si>
  <si>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</si>
  <si>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</si>
  <si>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</si>
  <si>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</si>
  <si>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</si>
  <si>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</si>
  <si>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</si>
  <si>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</si>
  <si>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</si>
  <si>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</si>
  <si>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</si>
  <si>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</si>
  <si>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</si>
  <si>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</si>
  <si>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</si>
  <si>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</si>
  <si>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</si>
  <si>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</si>
  <si>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</si>
  <si>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</si>
  <si>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</si>
  <si>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</si>
  <si>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</si>
  <si>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 FARM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</si>
  <si>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</si>
  <si>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</si>
  <si>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</si>
  <si>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</si>
  <si>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</si>
  <si>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</si>
  <si>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</si>
  <si>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</si>
  <si>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</si>
  <si>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</si>
  <si>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</si>
  <si>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</si>
  <si>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</si>
  <si>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</si>
  <si>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</si>
  <si>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</si>
  <si>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</si>
  <si>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</si>
  <si>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</si>
  <si>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</si>
  <si>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</si>
  <si>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</si>
  <si>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</si>
  <si>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</si>
  <si>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</si>
  <si>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</si>
  <si>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</si>
  <si>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</si>
  <si>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</si>
  <si>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</si>
  <si>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</si>
  <si>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</si>
  <si>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</si>
  <si>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</si>
  <si>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</si>
  <si>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</si>
  <si>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</si>
  <si>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</si>
  <si>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</si>
  <si>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</si>
  <si>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</si>
  <si>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</si>
  <si>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</si>
  <si>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</si>
  <si>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</si>
  <si>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</si>
  <si>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</si>
  <si>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</si>
  <si>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</si>
  <si>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</si>
  <si>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</si>
  <si>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</si>
  <si>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</si>
  <si>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</si>
  <si>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</si>
  <si>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</si>
  <si>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</si>
  <si>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</si>
  <si>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</si>
  <si>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</si>
  <si>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</si>
  <si>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</si>
  <si>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</si>
  <si>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</si>
  <si>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</si>
  <si>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</si>
  <si>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</si>
  <si>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</si>
  <si>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</si>
  <si>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</si>
  <si>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</si>
  <si>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</si>
  <si>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</si>
  <si>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</si>
  <si>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</si>
  <si>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</si>
  <si>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</si>
  <si>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</si>
  <si>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</si>
  <si>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</si>
  <si>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</si>
  <si>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</si>
  <si>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</si>
  <si>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</si>
  <si>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</si>
  <si>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</si>
  <si>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</si>
  <si>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</si>
  <si>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</si>
  <si>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</si>
  <si>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</si>
  <si>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</si>
  <si>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</si>
  <si>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</si>
  <si>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</si>
  <si>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</si>
  <si>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</si>
  <si>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</si>
  <si>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</si>
  <si>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</si>
  <si>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</si>
  <si>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</si>
  <si>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</si>
  <si>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</si>
  <si>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</si>
  <si>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</si>
  <si>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</si>
  <si>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</si>
  <si>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</si>
  <si>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</si>
  <si>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</si>
  <si>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</si>
  <si>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</si>
  <si>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</si>
  <si>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</si>
  <si>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</si>
  <si>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</si>
  <si>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</si>
  <si>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</si>
  <si>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</si>
  <si>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</si>
  <si>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</si>
  <si>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</si>
  <si>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</si>
  <si>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</si>
  <si>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</si>
  <si>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</si>
  <si>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</si>
  <si>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</si>
  <si>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</si>
  <si>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</si>
  <si>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</si>
  <si>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</si>
  <si>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</si>
  <si>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</si>
  <si>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</si>
  <si>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</si>
  <si>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</si>
  <si>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</si>
  <si>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</si>
  <si>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</si>
  <si>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</si>
  <si>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</si>
  <si>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</si>
  <si>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</si>
  <si>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</si>
  <si>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</si>
  <si>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</si>
  <si>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</si>
  <si>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</si>
  <si>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</si>
  <si>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</si>
  <si>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</si>
  <si>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LLANISHEN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</si>
  <si>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</si>
  <si>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</si>
  <si>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</si>
  <si>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</si>
  <si>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</si>
  <si>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</si>
  <si>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</si>
  <si>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</si>
  <si>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</si>
  <si>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</si>
  <si>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</si>
  <si>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</si>
  <si>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</si>
  <si>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</si>
  <si>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</si>
  <si>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</si>
  <si>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</si>
  <si>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</si>
  <si>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</si>
  <si>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</si>
  <si>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</si>
  <si>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</si>
  <si>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</si>
  <si>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</si>
  <si>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</si>
  <si>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</si>
  <si>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</si>
  <si>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</si>
  <si>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</si>
  <si>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</si>
  <si>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</si>
  <si>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</si>
  <si>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</si>
  <si>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</si>
  <si>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</si>
  <si>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</si>
  <si>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</si>
  <si>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</si>
  <si>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</si>
  <si>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</si>
  <si>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</si>
  <si>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</si>
  <si>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</si>
  <si>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</si>
  <si>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</si>
  <si>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</si>
  <si>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</si>
  <si>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</si>
  <si>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</si>
  <si>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</si>
  <si>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</si>
  <si>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</si>
  <si>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</si>
  <si>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</si>
  <si>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</si>
  <si>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</si>
  <si>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</si>
  <si>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</si>
  <si>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</si>
  <si>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</si>
  <si>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</si>
  <si>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</si>
  <si>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</si>
  <si>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</si>
  <si>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</si>
  <si>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</si>
  <si>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</si>
  <si>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</si>
  <si>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</si>
  <si>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</si>
  <si>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</si>
  <si>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</si>
  <si>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</si>
  <si>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</si>
  <si>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</si>
  <si>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</si>
  <si>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</si>
  <si>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</si>
  <si>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</si>
  <si>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</si>
  <si>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</si>
  <si>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</si>
  <si>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</si>
  <si>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</si>
  <si>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</si>
  <si>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</si>
  <si>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</si>
  <si>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</si>
  <si>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</si>
  <si>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</si>
  <si>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</si>
  <si>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</si>
  <si>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</si>
  <si>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</si>
  <si>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</si>
  <si>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</si>
  <si>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</si>
  <si>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</si>
  <si>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</si>
  <si>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</si>
  <si>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</si>
  <si>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</si>
  <si>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</si>
  <si>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</si>
  <si>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</si>
  <si>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</si>
  <si>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</si>
  <si>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</si>
  <si>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</si>
  <si>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</si>
  <si>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</si>
  <si>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</si>
  <si>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</si>
  <si>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 NR CHURCH STRETTON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</si>
  <si>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</si>
  <si>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</si>
  <si>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</si>
  <si>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</si>
  <si>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</si>
  <si>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</si>
  <si>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</si>
  <si>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</si>
  <si>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</si>
  <si>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</si>
  <si>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</si>
  <si>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</si>
  <si>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</si>
  <si>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</si>
  <si>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</si>
  <si>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</si>
  <si>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</si>
  <si>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</si>
  <si>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</si>
  <si>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</si>
  <si>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</si>
  <si>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</si>
  <si>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</si>
  <si>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</si>
  <si>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</si>
  <si>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</si>
  <si>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</si>
  <si>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</si>
  <si>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</si>
  <si>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</si>
  <si>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</si>
  <si>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</si>
  <si>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</si>
  <si>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</si>
  <si>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</si>
  <si>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</si>
  <si>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</si>
  <si>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</si>
  <si>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</si>
  <si>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</si>
  <si>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</si>
  <si>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</si>
  <si>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</si>
  <si>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</si>
  <si>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</si>
  <si>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</si>
  <si>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</si>
  <si>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</si>
  <si>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</si>
  <si>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</si>
  <si>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</si>
  <si>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</si>
  <si>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</si>
  <si>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</si>
  <si>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</si>
  <si>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</si>
  <si>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</si>
  <si>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</si>
  <si>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</si>
  <si>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</si>
  <si>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</si>
  <si>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</si>
  <si>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</si>
  <si>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</si>
  <si>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</si>
  <si>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</si>
  <si>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</si>
  <si>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</si>
  <si>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</si>
  <si>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</si>
  <si>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</si>
  <si>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ST JAMES ROAD</t>
  </si>
  <si>
    <t>CARLISLE STANWIX</t>
  </si>
  <si>
    <t>NY399568</t>
  </si>
  <si>
    <t>CARLISLE WREAY VICARAGE</t>
  </si>
  <si>
    <t>CARLOW BELLA VISTA</t>
  </si>
  <si>
    <t>6085/5</t>
  </si>
  <si>
    <t>CARLOW BELMONT</t>
  </si>
  <si>
    <t>6084</t>
  </si>
  <si>
    <t>CARLOW BELMONT HOUSE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</si>
  <si>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</si>
  <si>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</si>
  <si>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</si>
  <si>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</si>
  <si>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</si>
  <si>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</si>
  <si>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</si>
  <si>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</si>
  <si>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</si>
  <si>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</si>
  <si>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</si>
  <si>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</si>
  <si>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</si>
  <si>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</si>
  <si>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</si>
  <si>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</si>
  <si>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</si>
  <si>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</si>
  <si>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</si>
  <si>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</si>
  <si>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</si>
  <si>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</si>
  <si>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</si>
  <si>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</si>
  <si>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</si>
  <si>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</si>
  <si>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</si>
  <si>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</si>
  <si>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</si>
  <si>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</si>
  <si>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</si>
  <si>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</si>
  <si>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</si>
  <si>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</si>
  <si>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</si>
  <si>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</si>
  <si>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</si>
  <si>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</si>
  <si>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</si>
  <si>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</si>
  <si>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</si>
  <si>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</si>
  <si>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</si>
  <si>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</si>
  <si>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</si>
  <si>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</si>
  <si>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</si>
  <si>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</si>
  <si>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</si>
  <si>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</si>
  <si>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</si>
  <si>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</si>
  <si>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</si>
  <si>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</si>
  <si>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</si>
  <si>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</si>
  <si>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</si>
  <si>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</si>
  <si>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</si>
  <si>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</si>
  <si>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</si>
  <si>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</si>
  <si>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</si>
  <si>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</si>
  <si>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</si>
  <si>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</si>
  <si>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</si>
  <si>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</si>
  <si>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</si>
  <si>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</si>
  <si>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</si>
  <si>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</si>
  <si>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</si>
  <si>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</si>
  <si>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</si>
  <si>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</si>
  <si>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</si>
  <si>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</si>
  <si>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</si>
  <si>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</si>
  <si>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</si>
  <si>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</si>
  <si>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</si>
  <si>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</si>
  <si>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</si>
  <si>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</si>
  <si>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</si>
  <si>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</si>
  <si>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</si>
  <si>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</si>
  <si>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</si>
  <si>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</si>
  <si>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</si>
  <si>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</si>
  <si>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</si>
  <si>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</si>
  <si>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</si>
  <si>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</si>
  <si>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</si>
  <si>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</si>
  <si>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</si>
  <si>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</si>
  <si>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</si>
  <si>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</si>
  <si>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</si>
  <si>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</si>
  <si>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</si>
  <si>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</si>
  <si>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</si>
  <si>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</si>
  <si>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</si>
  <si>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</si>
  <si>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</si>
  <si>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</si>
  <si>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</si>
  <si>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</si>
  <si>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</si>
  <si>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</si>
  <si>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</si>
  <si>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</si>
  <si>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</si>
  <si>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</si>
  <si>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</si>
  <si>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</si>
  <si>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</si>
  <si>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</si>
  <si>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</si>
  <si>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</si>
  <si>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</si>
  <si>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</si>
  <si>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</si>
  <si>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</si>
  <si>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</si>
  <si>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</si>
  <si>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</si>
  <si>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</si>
  <si>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</si>
  <si>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</si>
  <si>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</si>
  <si>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</si>
  <si>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</si>
  <si>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</si>
  <si>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</si>
  <si>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</si>
  <si>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</si>
  <si>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</si>
  <si>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</si>
  <si>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</si>
  <si>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</si>
  <si>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</si>
  <si>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</si>
  <si>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</si>
  <si>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</si>
  <si>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</si>
  <si>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</si>
  <si>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</si>
  <si>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</si>
  <si>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</si>
  <si>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</si>
  <si>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</si>
  <si>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</si>
  <si>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</si>
  <si>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</si>
  <si>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</si>
  <si>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</si>
  <si>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</si>
  <si>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</si>
  <si>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</si>
  <si>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</si>
  <si>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</si>
  <si>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</si>
  <si>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</si>
  <si>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</si>
  <si>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</si>
  <si>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</si>
  <si>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</si>
  <si>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</si>
  <si>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</si>
  <si>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</si>
  <si>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</si>
  <si>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</si>
  <si>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</si>
  <si>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</si>
  <si>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</si>
  <si>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</si>
  <si>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</si>
  <si>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</si>
  <si>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</si>
  <si>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</si>
  <si>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</si>
  <si>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</si>
  <si>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</si>
  <si>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</si>
  <si>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</si>
  <si>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</si>
  <si>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</si>
  <si>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</si>
  <si>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</si>
  <si>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</si>
  <si>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</si>
  <si>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</si>
  <si>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</si>
  <si>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</si>
  <si>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</si>
  <si>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</si>
  <si>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</si>
  <si>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</si>
  <si>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</si>
  <si>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</si>
  <si>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</si>
  <si>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</si>
  <si>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</si>
  <si>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</si>
  <si>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</si>
  <si>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</si>
  <si>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</si>
  <si>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</si>
  <si>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</si>
  <si>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</si>
  <si>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</si>
  <si>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</si>
  <si>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</si>
  <si>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</si>
  <si>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</si>
  <si>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</si>
  <si>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</si>
  <si>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</si>
  <si>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</si>
  <si>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</si>
  <si>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</si>
  <si>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</si>
  <si>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</si>
  <si>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</si>
  <si>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</si>
  <si>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</si>
  <si>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</si>
  <si>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</si>
  <si>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</si>
  <si>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</si>
  <si>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</si>
  <si>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</si>
  <si>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</si>
  <si>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</si>
  <si>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</si>
  <si>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</si>
  <si>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</si>
  <si>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</si>
  <si>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</si>
  <si>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</si>
  <si>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</si>
  <si>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</si>
  <si>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</si>
  <si>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</si>
  <si>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</si>
  <si>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</si>
  <si>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</si>
  <si>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</si>
  <si>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</si>
  <si>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</si>
  <si>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</si>
  <si>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</si>
  <si>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</si>
  <si>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</si>
  <si>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</si>
  <si>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</si>
  <si>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</si>
  <si>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</si>
  <si>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</si>
  <si>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</si>
  <si>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</si>
  <si>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</si>
  <si>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</si>
  <si>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</si>
  <si>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</si>
  <si>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</si>
  <si>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</si>
  <si>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</si>
  <si>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</si>
  <si>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</si>
  <si>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</si>
  <si>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</si>
  <si>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</si>
  <si>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</si>
  <si>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</si>
  <si>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</si>
  <si>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</si>
  <si>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</si>
  <si>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</si>
  <si>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</si>
  <si>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</si>
  <si>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</si>
  <si>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</si>
  <si>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</si>
  <si>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</si>
  <si>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</si>
  <si>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</si>
  <si>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</si>
  <si>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</si>
  <si>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</si>
  <si>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</si>
  <si>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</si>
  <si>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</si>
  <si>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</si>
  <si>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</si>
  <si>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</si>
  <si>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</si>
  <si>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</si>
  <si>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</si>
  <si>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</si>
  <si>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</si>
  <si>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</si>
  <si>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</si>
  <si>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</si>
  <si>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</si>
  <si>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</si>
  <si>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</si>
  <si>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</si>
  <si>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</si>
  <si>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</si>
  <si>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</si>
  <si>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</si>
  <si>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</si>
  <si>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</si>
  <si>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</si>
  <si>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</si>
  <si>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</si>
  <si>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</si>
  <si>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</si>
  <si>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</si>
  <si>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</si>
  <si>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</si>
  <si>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</si>
  <si>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</si>
  <si>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</si>
  <si>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</si>
  <si>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</si>
  <si>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</si>
  <si>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</si>
  <si>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</si>
  <si>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</si>
  <si>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</si>
  <si>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</si>
  <si>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</si>
  <si>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</si>
  <si>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</si>
  <si>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</si>
  <si>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</si>
  <si>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</si>
  <si>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</si>
  <si>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</si>
  <si>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</si>
  <si>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</si>
  <si>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</si>
  <si>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</si>
  <si>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</si>
  <si>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</si>
  <si>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</si>
  <si>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</si>
  <si>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</si>
  <si>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</si>
  <si>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</si>
  <si>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</si>
  <si>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</si>
  <si>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</si>
  <si>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</si>
  <si>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</si>
  <si>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</si>
  <si>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</si>
  <si>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</si>
  <si>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</si>
  <si>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</si>
  <si>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</si>
  <si>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</si>
  <si>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</si>
  <si>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</si>
  <si>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</si>
  <si>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</si>
  <si>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</si>
  <si>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</si>
  <si>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</si>
  <si>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</si>
  <si>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</si>
  <si>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</si>
  <si>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</si>
  <si>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</si>
  <si>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</si>
  <si>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</si>
  <si>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</si>
  <si>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</si>
  <si>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</si>
  <si>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</si>
  <si>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</si>
  <si>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</si>
  <si>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</si>
  <si>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</si>
  <si>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</si>
  <si>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</si>
  <si>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</si>
  <si>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</si>
  <si>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</si>
  <si>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</si>
  <si>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</si>
  <si>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</si>
  <si>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</si>
  <si>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</si>
  <si>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</si>
  <si>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</si>
  <si>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</si>
  <si>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</si>
  <si>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</si>
  <si>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</si>
  <si>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</si>
  <si>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</si>
  <si>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</si>
  <si>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</si>
  <si>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</si>
  <si>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</si>
  <si>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</si>
  <si>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</si>
  <si>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</si>
  <si>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</si>
  <si>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</si>
  <si>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</si>
  <si>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</si>
  <si>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</si>
  <si>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</si>
  <si>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</si>
  <si>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</si>
  <si>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</si>
  <si>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</si>
  <si>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</si>
  <si>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</si>
  <si>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</si>
  <si>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</si>
  <si>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</si>
  <si>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</si>
  <si>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</si>
  <si>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</si>
  <si>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</si>
  <si>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</si>
  <si>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</si>
  <si>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</si>
  <si>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</si>
  <si>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</si>
  <si>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</si>
  <si>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</si>
  <si>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</si>
  <si>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</si>
  <si>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</si>
  <si>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</si>
  <si>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</si>
  <si>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</si>
  <si>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</si>
  <si>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</si>
  <si>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</si>
  <si>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</si>
  <si>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</si>
  <si>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</si>
  <si>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</si>
  <si>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</si>
  <si>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</si>
  <si>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</si>
  <si>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</si>
  <si>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</si>
  <si>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</si>
  <si>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</si>
  <si>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</si>
  <si>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</si>
  <si>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</si>
  <si>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</si>
  <si>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</si>
  <si>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</si>
  <si>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</si>
  <si>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</si>
  <si>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</si>
  <si>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</si>
  <si>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</si>
  <si>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</si>
  <si>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</si>
  <si>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</si>
  <si>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</si>
  <si>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</si>
  <si>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</si>
  <si>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</si>
  <si>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</si>
  <si>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</si>
  <si>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</si>
  <si>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</si>
  <si>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</si>
  <si>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</si>
  <si>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</si>
  <si>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</si>
  <si>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</si>
  <si>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</si>
  <si>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</si>
  <si>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</si>
  <si>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</si>
  <si>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</si>
  <si>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</si>
  <si>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</si>
  <si>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</si>
  <si>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</si>
  <si>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</si>
  <si>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</si>
  <si>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</si>
  <si>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</si>
  <si>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</si>
  <si>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</si>
  <si>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</si>
  <si>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</si>
  <si>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</si>
  <si>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</si>
  <si>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</si>
  <si>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</si>
  <si>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</si>
  <si>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</si>
  <si>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</si>
  <si>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</si>
  <si>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</si>
  <si>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</si>
  <si>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</si>
  <si>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</si>
  <si>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</si>
  <si>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</si>
  <si>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</si>
  <si>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</si>
  <si>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</si>
  <si>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</si>
  <si>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</si>
  <si>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</si>
  <si>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</si>
  <si>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</si>
  <si>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</si>
  <si>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</si>
  <si>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</si>
  <si>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</si>
  <si>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</si>
  <si>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</si>
  <si>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</si>
  <si>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</si>
  <si>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</si>
  <si>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</si>
  <si>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</si>
  <si>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</si>
  <si>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</si>
  <si>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</si>
  <si>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</si>
  <si>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</si>
  <si>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</si>
  <si>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</si>
  <si>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</si>
  <si>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</si>
  <si>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</si>
  <si>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</si>
  <si>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</si>
  <si>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</si>
  <si>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</si>
  <si>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</si>
  <si>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</si>
  <si>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</si>
  <si>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</si>
  <si>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</si>
  <si>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</si>
  <si>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</si>
  <si>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</si>
  <si>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</si>
  <si>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</si>
  <si>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</si>
  <si>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</si>
  <si>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</si>
  <si>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 NEW GAUGE</t>
  </si>
  <si>
    <t>2957/1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</si>
  <si>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</si>
  <si>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</si>
  <si>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</si>
  <si>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</si>
  <si>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</si>
  <si>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</si>
  <si>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</si>
  <si>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</si>
  <si>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</si>
  <si>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</si>
  <si>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</si>
  <si>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</si>
  <si>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</si>
  <si>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</si>
  <si>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</si>
  <si>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</si>
  <si>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</si>
  <si>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</si>
  <si>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</si>
  <si>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</si>
  <si>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</si>
  <si>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</si>
  <si>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</si>
  <si>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</si>
  <si>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</si>
  <si>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</si>
  <si>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</si>
  <si>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</si>
  <si>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</si>
  <si>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</si>
  <si>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</si>
  <si>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</si>
  <si>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</si>
  <si>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</si>
  <si>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</si>
  <si>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</si>
  <si>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</si>
  <si>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</si>
  <si>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</si>
  <si>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</si>
  <si>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</si>
  <si>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</si>
  <si>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</si>
  <si>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</si>
  <si>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CAWOOD EH FARM</t>
  </si>
  <si>
    <t>3312/1</t>
  </si>
  <si>
    <t>SE561366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</si>
  <si>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</si>
  <si>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</si>
  <si>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</si>
  <si>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</si>
  <si>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</si>
  <si>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</si>
  <si>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</si>
  <si>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</si>
  <si>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</si>
  <si>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</si>
  <si>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</si>
  <si>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</si>
  <si>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</si>
  <si>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</si>
  <si>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</si>
  <si>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</si>
  <si>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</si>
  <si>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</si>
  <si>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</si>
  <si>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</si>
  <si>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</si>
  <si>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</si>
  <si>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</si>
  <si>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</si>
  <si>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</si>
  <si>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</si>
  <si>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</si>
  <si>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</si>
  <si>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</si>
  <si>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</si>
  <si>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</si>
  <si>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</si>
  <si>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</si>
  <si>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</si>
  <si>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</si>
  <si>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</si>
  <si>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</si>
  <si>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</si>
  <si>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</si>
  <si>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</si>
  <si>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</si>
  <si>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</si>
  <si>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</si>
  <si>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</si>
  <si>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</si>
  <si>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</si>
  <si>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</si>
  <si>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</si>
  <si>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</si>
  <si>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</si>
  <si>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</si>
  <si>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</si>
  <si>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</si>
  <si>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</si>
  <si>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</si>
  <si>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</si>
  <si>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</si>
  <si>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</si>
  <si>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</si>
  <si>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</si>
  <si>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</si>
  <si>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</si>
  <si>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</si>
  <si>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</si>
  <si>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</si>
  <si>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</si>
  <si>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</si>
  <si>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</si>
  <si>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</si>
  <si>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</si>
  <si>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</si>
  <si>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</si>
  <si>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</si>
  <si>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</si>
  <si>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</si>
  <si>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</si>
  <si>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</si>
  <si>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</si>
  <si>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</si>
  <si>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</si>
  <si>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</si>
  <si>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</si>
  <si>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</si>
  <si>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</si>
  <si>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</si>
  <si>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</si>
  <si>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</si>
  <si>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</si>
  <si>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</si>
  <si>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</si>
  <si>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</si>
  <si>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</si>
  <si>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</si>
  <si>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</si>
  <si>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</si>
  <si>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</si>
  <si>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</si>
  <si>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</si>
  <si>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</si>
  <si>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</si>
  <si>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</si>
  <si>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</si>
  <si>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</si>
  <si>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</si>
  <si>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</si>
  <si>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</si>
  <si>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</si>
  <si>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</si>
  <si>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</si>
  <si>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</si>
  <si>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</si>
  <si>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</si>
  <si>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</si>
  <si>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</si>
  <si>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</si>
  <si>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</si>
  <si>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</si>
  <si>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</si>
  <si>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</si>
  <si>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</si>
  <si>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</si>
  <si>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</si>
  <si>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</si>
  <si>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</si>
  <si>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</si>
  <si>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</si>
  <si>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</si>
  <si>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</si>
  <si>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</si>
  <si>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</si>
  <si>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</si>
  <si>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</si>
  <si>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</si>
  <si>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</si>
  <si>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</si>
  <si>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</si>
  <si>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</si>
  <si>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</si>
  <si>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</si>
  <si>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</si>
  <si>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</si>
  <si>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</si>
  <si>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</si>
  <si>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</si>
  <si>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</si>
  <si>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</si>
  <si>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</si>
  <si>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</si>
  <si>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</si>
  <si>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</si>
  <si>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</si>
  <si>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</si>
  <si>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</si>
  <si>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</si>
  <si>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</si>
  <si>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</si>
  <si>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</si>
  <si>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</si>
  <si>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</si>
  <si>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</si>
  <si>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</si>
  <si>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</si>
  <si>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</si>
  <si>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</si>
  <si>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</si>
  <si>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</si>
  <si>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</si>
  <si>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</si>
  <si>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</si>
  <si>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</si>
  <si>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</si>
  <si>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</si>
  <si>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</si>
  <si>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</si>
  <si>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</si>
  <si>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</si>
  <si>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</si>
  <si>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</si>
  <si>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</si>
  <si>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</si>
  <si>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</si>
  <si>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</si>
  <si>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</si>
  <si>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</si>
  <si>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</si>
  <si>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</si>
  <si>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</si>
  <si>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</si>
  <si>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</si>
  <si>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</si>
  <si>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</si>
  <si>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</si>
  <si>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</si>
  <si>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</si>
  <si>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</si>
  <si>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</si>
  <si>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</si>
  <si>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</si>
  <si>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</si>
  <si>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</si>
  <si>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</si>
  <si>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</si>
  <si>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</si>
  <si>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</si>
  <si>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</si>
  <si>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</si>
  <si>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</si>
  <si>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</si>
  <si>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</si>
  <si>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</si>
  <si>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</si>
  <si>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</si>
  <si>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</si>
  <si>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</si>
  <si>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</si>
  <si>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</si>
  <si>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</si>
  <si>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</si>
  <si>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</si>
  <si>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</si>
  <si>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</si>
  <si>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</si>
  <si>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</si>
  <si>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</si>
  <si>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</si>
  <si>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</si>
  <si>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</si>
  <si>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</si>
  <si>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</si>
  <si>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</si>
  <si>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</si>
  <si>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</si>
  <si>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</si>
  <si>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</si>
  <si>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</si>
  <si>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</si>
  <si>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</si>
  <si>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</si>
  <si>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</si>
  <si>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</si>
  <si>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</si>
  <si>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</si>
  <si>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</si>
  <si>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</si>
  <si>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</si>
  <si>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</si>
  <si>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</si>
  <si>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</si>
  <si>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</si>
  <si>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</si>
  <si>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</si>
  <si>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</si>
  <si>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</si>
  <si>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</si>
  <si>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</si>
  <si>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</si>
  <si>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</si>
  <si>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</si>
  <si>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</si>
  <si>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</si>
  <si>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</si>
  <si>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</si>
  <si>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</si>
  <si>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</si>
  <si>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</si>
  <si>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</si>
  <si>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</si>
  <si>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</si>
  <si>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</si>
  <si>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</si>
  <si>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</si>
  <si>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</si>
  <si>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</si>
  <si>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</si>
  <si>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</si>
  <si>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</si>
  <si>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</si>
  <si>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</si>
  <si>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</si>
  <si>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</si>
  <si>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</si>
  <si>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</si>
  <si>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</si>
  <si>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</si>
  <si>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</si>
  <si>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</si>
  <si>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</si>
  <si>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</si>
  <si>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</si>
  <si>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</si>
  <si>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</si>
  <si>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</si>
  <si>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</si>
  <si>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</si>
  <si>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</si>
  <si>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</si>
  <si>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</si>
  <si>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</si>
  <si>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</si>
  <si>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</si>
  <si>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</si>
  <si>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</si>
  <si>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</si>
  <si>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</si>
  <si>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</si>
  <si>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</si>
  <si>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</si>
  <si>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</si>
  <si>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</si>
  <si>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</si>
  <si>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</si>
  <si>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</si>
  <si>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</si>
  <si>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</si>
  <si>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</si>
  <si>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</si>
  <si>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</si>
  <si>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</si>
  <si>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</si>
  <si>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</si>
  <si>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</si>
  <si>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</si>
  <si>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</si>
  <si>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</si>
  <si>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</si>
  <si>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</si>
  <si>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</si>
  <si>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</si>
  <si>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</si>
  <si>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</si>
  <si>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</si>
  <si>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</si>
  <si>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</si>
  <si>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</si>
  <si>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</si>
  <si>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</si>
  <si>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</si>
  <si>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</si>
  <si>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</si>
  <si>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</si>
  <si>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</si>
  <si>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</si>
  <si>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</si>
  <si>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</si>
  <si>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</si>
  <si>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</si>
  <si>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</si>
  <si>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</si>
  <si>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</si>
  <si>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</si>
  <si>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</si>
  <si>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</si>
  <si>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</si>
  <si>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</si>
  <si>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</si>
  <si>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</si>
  <si>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</si>
  <si>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</si>
  <si>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</si>
  <si>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</si>
  <si>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</si>
  <si>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</si>
  <si>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</si>
  <si>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</si>
  <si>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</si>
  <si>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</si>
  <si>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</si>
  <si>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</si>
  <si>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</si>
  <si>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</si>
  <si>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</si>
  <si>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</si>
  <si>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</si>
  <si>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</si>
  <si>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</si>
  <si>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</si>
  <si>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</si>
  <si>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</si>
  <si>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</si>
  <si>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</si>
  <si>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</si>
  <si>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</si>
  <si>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</si>
  <si>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</si>
  <si>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</si>
  <si>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</si>
  <si>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</si>
  <si>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</si>
  <si>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</si>
  <si>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</si>
  <si>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</si>
  <si>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</si>
  <si>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</si>
  <si>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</si>
  <si>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</si>
  <si>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</si>
  <si>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</si>
  <si>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</si>
  <si>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</si>
  <si>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</si>
  <si>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</si>
  <si>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</si>
  <si>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</si>
  <si>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</si>
  <si>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</si>
  <si>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</si>
  <si>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</si>
  <si>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</si>
  <si>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</si>
  <si>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</si>
  <si>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</si>
  <si>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</si>
  <si>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</si>
  <si>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</si>
  <si>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</si>
  <si>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</si>
  <si>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</si>
  <si>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</si>
  <si>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</si>
  <si>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</si>
  <si>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</si>
  <si>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</si>
  <si>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</si>
  <si>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</si>
  <si>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</si>
  <si>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</si>
  <si>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</si>
  <si>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</si>
  <si>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</si>
  <si>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</si>
  <si>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</si>
  <si>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</si>
  <si>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</si>
  <si>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</si>
  <si>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</si>
  <si>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</si>
  <si>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</si>
  <si>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</si>
  <si>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</si>
  <si>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</si>
  <si>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</si>
  <si>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</si>
  <si>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</si>
  <si>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</si>
  <si>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</si>
  <si>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</si>
  <si>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</si>
  <si>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</si>
  <si>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</si>
  <si>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</si>
  <si>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</si>
  <si>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</si>
  <si>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</si>
  <si>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</si>
  <si>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</si>
  <si>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</si>
  <si>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</si>
  <si>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</si>
  <si>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</si>
  <si>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</si>
  <si>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</si>
  <si>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</si>
  <si>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</si>
  <si>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</si>
  <si>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</si>
  <si>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</si>
  <si>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</si>
  <si>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</si>
  <si>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</si>
  <si>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</si>
  <si>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</si>
  <si>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</si>
  <si>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</si>
  <si>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</si>
  <si>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</si>
  <si>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</si>
  <si>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</si>
  <si>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</si>
  <si>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</si>
  <si>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</si>
  <si>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</si>
  <si>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</si>
  <si>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</si>
  <si>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</si>
  <si>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</si>
  <si>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</si>
  <si>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</si>
  <si>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</si>
  <si>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</si>
  <si>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</si>
  <si>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</si>
  <si>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</si>
  <si>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</si>
  <si>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</si>
  <si>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</si>
  <si>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</si>
  <si>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</si>
  <si>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</si>
  <si>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</si>
  <si>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</si>
  <si>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</si>
  <si>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</si>
  <si>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</si>
  <si>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</si>
  <si>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</si>
  <si>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</si>
  <si>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</si>
  <si>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</si>
  <si>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</si>
  <si>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</si>
  <si>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</si>
  <si>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</si>
  <si>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</si>
  <si>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</si>
  <si>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</si>
  <si>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</si>
  <si>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</si>
  <si>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</si>
  <si>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</si>
  <si>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</si>
  <si>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</si>
  <si>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</si>
  <si>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</si>
  <si>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</si>
  <si>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</si>
  <si>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</si>
  <si>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</si>
  <si>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</si>
  <si>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</si>
  <si>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</si>
  <si>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</si>
  <si>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</si>
  <si>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</si>
  <si>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</si>
  <si>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</si>
  <si>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</si>
  <si>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</si>
  <si>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</si>
  <si>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</si>
  <si>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</si>
  <si>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</si>
  <si>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HEWLETTS</t>
  </si>
  <si>
    <t>SO983227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</si>
  <si>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</si>
  <si>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</si>
  <si>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</si>
  <si>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</si>
  <si>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</si>
  <si>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</si>
  <si>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</si>
  <si>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</si>
  <si>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</si>
  <si>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</si>
  <si>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</si>
  <si>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</si>
  <si>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</si>
  <si>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</si>
  <si>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</si>
  <si>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</si>
  <si>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</si>
  <si>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</si>
  <si>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</si>
  <si>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</si>
  <si>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</si>
  <si>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</si>
  <si>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</si>
  <si>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</si>
  <si>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</si>
  <si>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</si>
  <si>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</si>
  <si>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</si>
  <si>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</si>
  <si>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</si>
  <si>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</si>
  <si>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</si>
  <si>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</si>
  <si>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</si>
  <si>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</si>
  <si>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</si>
  <si>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</si>
  <si>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</si>
  <si>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</si>
  <si>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</si>
  <si>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</si>
  <si>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</si>
  <si>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</si>
  <si>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</si>
  <si>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</si>
  <si>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</si>
  <si>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</si>
  <si>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</si>
  <si>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</si>
  <si>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</si>
  <si>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</si>
  <si>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</si>
  <si>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</si>
  <si>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</si>
  <si>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</si>
  <si>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</si>
  <si>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</si>
  <si>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</si>
  <si>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</si>
  <si>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</si>
  <si>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</si>
  <si>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</si>
  <si>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</si>
  <si>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</si>
  <si>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</si>
  <si>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</si>
  <si>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</si>
  <si>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</si>
  <si>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</si>
  <si>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</si>
  <si>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</si>
  <si>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</si>
  <si>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</si>
  <si>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</si>
  <si>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</si>
  <si>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</si>
  <si>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</si>
  <si>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</si>
  <si>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</si>
  <si>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</si>
  <si>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</si>
  <si>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</si>
  <si>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</si>
  <si>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</si>
  <si>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</si>
  <si>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</si>
  <si>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</si>
  <si>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</si>
  <si>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</si>
  <si>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</si>
  <si>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</si>
  <si>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</si>
  <si>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</si>
  <si>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</si>
  <si>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</si>
  <si>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</si>
  <si>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</si>
  <si>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</si>
  <si>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</si>
  <si>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</si>
  <si>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</si>
  <si>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</si>
  <si>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</si>
  <si>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</si>
  <si>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</si>
  <si>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</si>
  <si>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</si>
  <si>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</si>
  <si>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</si>
  <si>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</si>
  <si>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</si>
  <si>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</si>
  <si>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</si>
  <si>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</si>
  <si>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</si>
  <si>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</si>
  <si>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</si>
  <si>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</si>
  <si>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</si>
  <si>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</si>
  <si>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</si>
  <si>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</si>
  <si>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</si>
  <si>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</si>
  <si>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</si>
  <si>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</si>
  <si>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</si>
  <si>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</si>
  <si>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</si>
  <si>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</si>
  <si>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</si>
  <si>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</si>
  <si>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</si>
  <si>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</si>
  <si>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</si>
  <si>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</si>
  <si>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</si>
  <si>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</si>
  <si>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</si>
  <si>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</si>
  <si>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</si>
  <si>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</si>
  <si>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</si>
  <si>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</si>
  <si>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</si>
  <si>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</si>
  <si>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</si>
  <si>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</si>
  <si>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</si>
  <si>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</si>
  <si>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</si>
  <si>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</si>
  <si>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</si>
  <si>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</si>
  <si>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</si>
  <si>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</si>
  <si>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</si>
  <si>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</si>
  <si>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</si>
  <si>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</si>
  <si>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</si>
  <si>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</si>
  <si>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</si>
  <si>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</si>
  <si>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</si>
  <si>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</si>
  <si>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</si>
  <si>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</si>
  <si>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</si>
  <si>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</si>
  <si>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</si>
  <si>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</si>
  <si>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</si>
  <si>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</si>
  <si>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</si>
  <si>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</si>
  <si>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</si>
  <si>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</si>
  <si>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</si>
  <si>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</si>
  <si>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</si>
  <si>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</si>
  <si>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</si>
  <si>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</si>
  <si>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</si>
  <si>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</si>
  <si>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</si>
  <si>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</si>
  <si>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</si>
  <si>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</si>
  <si>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</si>
  <si>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</si>
  <si>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</si>
  <si>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</si>
  <si>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</si>
  <si>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</si>
  <si>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</si>
  <si>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</si>
  <si>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</si>
  <si>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</si>
  <si>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</si>
  <si>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</si>
  <si>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</si>
  <si>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</si>
  <si>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</si>
  <si>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</si>
  <si>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</si>
  <si>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</si>
  <si>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</si>
  <si>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</si>
  <si>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</si>
  <si>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</si>
  <si>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</si>
  <si>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</si>
  <si>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</si>
  <si>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</si>
  <si>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</si>
  <si>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</si>
  <si>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</si>
  <si>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</si>
  <si>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</si>
  <si>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</si>
  <si>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</si>
  <si>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</si>
  <si>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</si>
  <si>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</si>
  <si>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</si>
  <si>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</si>
  <si>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</si>
  <si>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</si>
  <si>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</si>
  <si>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</si>
  <si>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</si>
  <si>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</si>
  <si>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</si>
  <si>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</si>
  <si>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</si>
  <si>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</si>
  <si>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</si>
  <si>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</si>
  <si>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</si>
  <si>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</si>
  <si>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</si>
  <si>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</si>
  <si>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</si>
  <si>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</si>
  <si>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</si>
  <si>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</si>
  <si>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</si>
  <si>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</si>
  <si>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</si>
  <si>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</si>
  <si>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</si>
  <si>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</si>
  <si>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</si>
  <si>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</si>
  <si>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</si>
  <si>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</si>
  <si>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</si>
  <si>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</si>
  <si>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</si>
  <si>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</si>
  <si>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</si>
  <si>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</si>
  <si>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</si>
  <si>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</si>
  <si>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</si>
  <si>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</si>
  <si>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</si>
  <si>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</si>
  <si>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</si>
  <si>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</si>
  <si>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</si>
  <si>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</si>
  <si>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</si>
  <si>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</si>
  <si>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STON EASTON</t>
  </si>
  <si>
    <t>CHEWTON MENDIP STON EASTON CORNWALL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</si>
  <si>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</si>
  <si>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</si>
  <si>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</si>
  <si>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</si>
  <si>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</si>
  <si>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</si>
  <si>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</si>
  <si>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</si>
  <si>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</si>
  <si>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</si>
  <si>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</si>
  <si>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</si>
  <si>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</si>
  <si>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</si>
  <si>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</si>
  <si>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</si>
  <si>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</si>
  <si>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</si>
  <si>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</si>
  <si>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</si>
  <si>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</si>
  <si>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</si>
  <si>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</si>
  <si>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</si>
  <si>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</si>
  <si>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</si>
  <si>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</si>
  <si>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</si>
  <si>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</si>
  <si>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</si>
  <si>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</si>
  <si>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</si>
  <si>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</si>
  <si>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</si>
  <si>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</si>
  <si>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</si>
  <si>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</si>
  <si>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</si>
  <si>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</si>
  <si>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</si>
  <si>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</si>
  <si>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</si>
  <si>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</si>
  <si>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</si>
  <si>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</si>
  <si>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</si>
  <si>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</si>
  <si>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</si>
  <si>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</si>
  <si>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</si>
  <si>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</si>
  <si>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</si>
  <si>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</si>
  <si>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</si>
  <si>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</si>
  <si>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</si>
  <si>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</si>
  <si>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</si>
  <si>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</si>
  <si>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</si>
  <si>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</si>
  <si>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</si>
  <si>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</si>
  <si>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</si>
  <si>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</si>
  <si>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</si>
  <si>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</si>
  <si>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</si>
  <si>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</si>
  <si>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</si>
  <si>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</si>
  <si>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</si>
  <si>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</si>
  <si>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</si>
  <si>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</si>
  <si>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</si>
  <si>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</si>
  <si>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</si>
  <si>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</si>
  <si>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</si>
  <si>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</si>
  <si>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</si>
  <si>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</si>
  <si>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</si>
  <si>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</si>
  <si>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</si>
  <si>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</si>
  <si>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</si>
  <si>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</si>
  <si>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</si>
  <si>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</si>
  <si>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</si>
  <si>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</si>
  <si>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</si>
  <si>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</si>
  <si>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</si>
  <si>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</si>
  <si>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</si>
  <si>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</si>
  <si>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</si>
  <si>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</si>
  <si>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</si>
  <si>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</si>
  <si>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</si>
  <si>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</si>
  <si>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</si>
  <si>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</si>
  <si>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</si>
  <si>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</si>
  <si>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</si>
  <si>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</si>
  <si>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</si>
  <si>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</si>
  <si>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</si>
  <si>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</si>
  <si>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</si>
  <si>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</si>
  <si>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</si>
  <si>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</si>
  <si>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</si>
  <si>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</si>
  <si>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</si>
  <si>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</si>
  <si>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</si>
  <si>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</si>
  <si>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</si>
  <si>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</si>
  <si>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</si>
  <si>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</si>
  <si>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</si>
  <si>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</si>
  <si>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</si>
  <si>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</si>
  <si>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</si>
  <si>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</si>
  <si>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</si>
  <si>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</si>
  <si>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</si>
  <si>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</si>
  <si>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</si>
  <si>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HOUSE KITCHEN GARDEN</t>
  </si>
  <si>
    <t>440/1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</si>
  <si>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</si>
  <si>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</si>
  <si>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</si>
  <si>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</si>
  <si>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</si>
  <si>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</si>
  <si>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</si>
  <si>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</si>
  <si>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</si>
  <si>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</si>
  <si>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</si>
  <si>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</si>
  <si>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</si>
  <si>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</si>
  <si>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</si>
  <si>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</si>
  <si>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</si>
  <si>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</si>
  <si>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</si>
  <si>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</si>
  <si>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</si>
  <si>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</si>
  <si>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</si>
  <si>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</si>
  <si>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</si>
  <si>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</si>
  <si>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</si>
  <si>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</si>
  <si>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</si>
  <si>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</si>
  <si>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</si>
  <si>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</si>
  <si>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</si>
  <si>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</si>
  <si>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</si>
  <si>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</si>
  <si>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</si>
  <si>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</si>
  <si>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</si>
  <si>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</si>
  <si>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</si>
  <si>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</si>
  <si>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</si>
  <si>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</si>
  <si>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</si>
  <si>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</si>
  <si>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</si>
  <si>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</si>
  <si>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</si>
  <si>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</si>
  <si>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</si>
  <si>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</si>
  <si>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</si>
  <si>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</si>
  <si>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</si>
  <si>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</si>
  <si>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</si>
  <si>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</si>
  <si>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</si>
  <si>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</si>
  <si>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</si>
  <si>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</si>
  <si>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</si>
  <si>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</si>
  <si>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</si>
  <si>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</si>
  <si>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</si>
  <si>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</si>
  <si>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</si>
  <si>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</si>
  <si>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</si>
  <si>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</si>
  <si>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</si>
  <si>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</si>
  <si>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</si>
  <si>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</si>
  <si>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</si>
  <si>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</si>
  <si>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</si>
  <si>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</si>
  <si>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</si>
  <si>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</si>
  <si>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</si>
  <si>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</si>
  <si>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</si>
  <si>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</si>
  <si>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</si>
  <si>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</si>
  <si>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</si>
  <si>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</si>
  <si>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</si>
  <si>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</si>
  <si>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</si>
  <si>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</si>
  <si>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</si>
  <si>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</si>
  <si>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</si>
  <si>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</si>
  <si>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</si>
  <si>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</si>
  <si>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</si>
  <si>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</si>
  <si>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</si>
  <si>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</si>
  <si>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</si>
  <si>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</si>
  <si>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</si>
  <si>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</si>
  <si>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</si>
  <si>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</si>
  <si>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</si>
  <si>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</si>
  <si>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</si>
  <si>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</si>
  <si>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</si>
  <si>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</si>
  <si>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</si>
  <si>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</si>
  <si>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</si>
  <si>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</si>
  <si>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</si>
  <si>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</si>
  <si>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</si>
  <si>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</si>
  <si>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</si>
  <si>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</si>
  <si>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</si>
  <si>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</si>
  <si>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</si>
  <si>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</si>
  <si>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</si>
  <si>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</si>
  <si>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</si>
  <si>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</si>
  <si>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</si>
  <si>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</si>
  <si>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</si>
  <si>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</si>
  <si>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</si>
  <si>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</si>
  <si>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</si>
  <si>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</si>
  <si>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</si>
  <si>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</si>
  <si>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</si>
  <si>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</si>
  <si>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</si>
  <si>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</si>
  <si>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</si>
  <si>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</si>
  <si>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</si>
  <si>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</si>
  <si>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</si>
  <si>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</si>
  <si>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</si>
  <si>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</si>
  <si>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</si>
  <si>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</si>
  <si>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</si>
  <si>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</si>
  <si>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</si>
  <si>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</si>
  <si>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</si>
  <si>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</si>
  <si>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</si>
  <si>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</si>
  <si>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</si>
  <si>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</si>
  <si>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</si>
  <si>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</si>
  <si>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</si>
  <si>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</si>
  <si>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</si>
  <si>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</si>
  <si>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</si>
  <si>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</si>
  <si>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</si>
  <si>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</si>
  <si>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</si>
  <si>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</si>
  <si>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</si>
  <si>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</si>
  <si>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</si>
  <si>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</si>
  <si>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</si>
  <si>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</si>
  <si>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</si>
  <si>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</si>
  <si>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</si>
  <si>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</si>
  <si>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</si>
  <si>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</si>
  <si>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</si>
  <si>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</si>
  <si>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</si>
  <si>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</si>
  <si>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</si>
  <si>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</si>
  <si>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</si>
  <si>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</si>
  <si>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</si>
  <si>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</si>
  <si>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</si>
  <si>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</si>
  <si>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</si>
  <si>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</si>
  <si>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</si>
  <si>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</si>
  <si>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</si>
  <si>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</si>
  <si>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</si>
  <si>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</si>
  <si>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</si>
  <si>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</si>
  <si>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</si>
  <si>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</si>
  <si>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</si>
  <si>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</si>
  <si>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</si>
  <si>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</si>
  <si>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</si>
  <si>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</si>
  <si>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</si>
  <si>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</si>
  <si>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</si>
  <si>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</si>
  <si>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</si>
  <si>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</si>
  <si>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</si>
  <si>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</si>
  <si>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</si>
  <si>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</si>
  <si>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</si>
  <si>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</si>
  <si>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</si>
  <si>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</si>
  <si>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</si>
  <si>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</si>
  <si>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</si>
  <si>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</si>
  <si>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</si>
  <si>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</si>
  <si>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</si>
  <si>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</si>
  <si>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</si>
  <si>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</si>
  <si>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</si>
  <si>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</si>
  <si>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</si>
  <si>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</si>
  <si>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</si>
  <si>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</si>
  <si>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</si>
  <si>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</si>
  <si>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</si>
  <si>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</si>
  <si>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</si>
  <si>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</si>
  <si>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</si>
  <si>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</si>
  <si>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</si>
  <si>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</si>
  <si>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</si>
  <si>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</si>
  <si>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</si>
  <si>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</si>
  <si>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</si>
  <si>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</si>
  <si>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</si>
  <si>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</si>
  <si>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</si>
  <si>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</si>
  <si>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</si>
  <si>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</si>
  <si>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</si>
  <si>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</si>
  <si>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</si>
  <si>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</si>
  <si>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</si>
  <si>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</si>
  <si>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</si>
  <si>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</si>
  <si>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</si>
  <si>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</si>
  <si>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</si>
  <si>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</si>
  <si>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</si>
  <si>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</si>
  <si>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</si>
  <si>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</si>
  <si>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</si>
  <si>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</si>
  <si>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</si>
  <si>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</si>
  <si>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</si>
  <si>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</si>
  <si>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</si>
  <si>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</si>
  <si>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</si>
  <si>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</si>
  <si>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</si>
  <si>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</si>
  <si>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</si>
  <si>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</si>
  <si>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</si>
  <si>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</si>
  <si>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</si>
  <si>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</si>
  <si>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</si>
  <si>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</si>
  <si>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</si>
  <si>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</si>
  <si>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</si>
  <si>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</si>
  <si>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</si>
  <si>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</si>
  <si>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</si>
  <si>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</si>
  <si>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</si>
  <si>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</si>
  <si>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</si>
  <si>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</si>
  <si>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</si>
  <si>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</si>
  <si>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</si>
  <si>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</si>
  <si>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</si>
  <si>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</si>
  <si>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</si>
  <si>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</si>
  <si>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</si>
  <si>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</si>
  <si>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</si>
  <si>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</si>
  <si>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</si>
  <si>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</si>
  <si>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</si>
  <si>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</si>
  <si>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</si>
  <si>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</si>
  <si>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</si>
  <si>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</si>
  <si>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</si>
  <si>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</si>
  <si>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</si>
  <si>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</si>
  <si>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</si>
  <si>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</si>
  <si>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</si>
  <si>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</si>
  <si>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</si>
  <si>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</si>
  <si>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</si>
  <si>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</si>
  <si>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</si>
  <si>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</si>
  <si>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</si>
  <si>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</si>
  <si>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</si>
  <si>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</si>
  <si>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</si>
  <si>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</si>
  <si>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</si>
  <si>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</si>
  <si>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</si>
  <si>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</si>
  <si>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</si>
  <si>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</si>
  <si>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</si>
  <si>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</si>
  <si>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</si>
  <si>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</si>
  <si>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</si>
  <si>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</si>
  <si>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</si>
  <si>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</si>
  <si>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</si>
  <si>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</si>
  <si>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</si>
  <si>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</si>
  <si>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</si>
  <si>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</si>
  <si>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</si>
  <si>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</si>
  <si>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</si>
  <si>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</si>
  <si>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</si>
  <si>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</si>
  <si>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</si>
  <si>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</si>
  <si>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</si>
  <si>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</si>
  <si>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</si>
  <si>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</si>
  <si>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</si>
  <si>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</si>
  <si>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</si>
  <si>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</si>
  <si>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</si>
  <si>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</si>
  <si>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</si>
  <si>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</si>
  <si>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</si>
  <si>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</si>
  <si>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</si>
  <si>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</si>
  <si>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</si>
  <si>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</si>
  <si>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</si>
  <si>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</si>
  <si>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</si>
  <si>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</si>
  <si>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</si>
  <si>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</si>
  <si>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</si>
  <si>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</si>
  <si>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</si>
  <si>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</si>
  <si>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</si>
  <si>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</si>
  <si>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</si>
  <si>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</si>
  <si>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</si>
  <si>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</si>
  <si>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</si>
  <si>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</si>
  <si>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</si>
  <si>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</si>
  <si>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</si>
  <si>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</si>
  <si>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</si>
  <si>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</si>
  <si>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</si>
  <si>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</si>
  <si>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</si>
  <si>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</si>
  <si>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</si>
  <si>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</si>
  <si>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</si>
  <si>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</si>
  <si>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</si>
  <si>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</si>
  <si>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</si>
  <si>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</si>
  <si>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</si>
  <si>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</si>
  <si>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</si>
  <si>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</si>
  <si>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</si>
  <si>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</si>
  <si>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</si>
  <si>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</si>
  <si>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</si>
  <si>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</si>
  <si>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</si>
  <si>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</si>
  <si>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</si>
  <si>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</si>
  <si>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</si>
  <si>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</si>
  <si>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</si>
  <si>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</si>
  <si>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</si>
  <si>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</si>
  <si>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</si>
  <si>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</si>
  <si>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</si>
  <si>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</si>
  <si>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</si>
  <si>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</si>
  <si>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</si>
  <si>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</si>
  <si>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</si>
  <si>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</si>
  <si>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</si>
  <si>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</si>
  <si>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</si>
  <si>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</si>
  <si>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</si>
  <si>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</si>
  <si>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</si>
  <si>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</si>
  <si>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</si>
  <si>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</si>
  <si>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</si>
  <si>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</si>
  <si>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</si>
  <si>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</si>
  <si>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</si>
  <si>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</si>
  <si>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</si>
  <si>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</si>
  <si>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</si>
  <si>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</si>
  <si>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</si>
  <si>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</si>
  <si>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</si>
  <si>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</si>
  <si>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</si>
  <si>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</si>
  <si>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</si>
  <si>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</si>
  <si>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</si>
  <si>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</si>
  <si>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</si>
  <si>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</si>
  <si>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</si>
  <si>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</si>
  <si>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</si>
  <si>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</si>
  <si>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</si>
  <si>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</si>
  <si>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</si>
  <si>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</si>
  <si>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</si>
  <si>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</si>
  <si>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</si>
  <si>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</si>
  <si>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</si>
  <si>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</si>
  <si>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</si>
  <si>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</si>
  <si>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</si>
  <si>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</si>
  <si>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</si>
  <si>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</si>
  <si>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</si>
  <si>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</si>
  <si>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</si>
  <si>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</si>
  <si>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</si>
  <si>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</si>
  <si>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</si>
  <si>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</si>
  <si>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</si>
  <si>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</si>
  <si>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</si>
  <si>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</si>
  <si>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</si>
  <si>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</si>
  <si>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</si>
  <si>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</si>
  <si>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</si>
  <si>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</si>
  <si>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</si>
  <si>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</si>
  <si>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</si>
  <si>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</si>
  <si>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</si>
  <si>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</si>
  <si>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</si>
  <si>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</si>
  <si>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</si>
  <si>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</si>
  <si>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</si>
  <si>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</si>
  <si>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</si>
  <si>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</si>
  <si>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</si>
  <si>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</si>
  <si>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</si>
  <si>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</si>
  <si>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</si>
  <si>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</si>
  <si>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</si>
  <si>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</si>
  <si>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</si>
  <si>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</si>
  <si>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</si>
  <si>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</si>
  <si>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</si>
  <si>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</si>
  <si>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</si>
  <si>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</si>
  <si>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</si>
  <si>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</si>
  <si>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</si>
  <si>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</si>
  <si>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</si>
  <si>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</si>
  <si>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</si>
  <si>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</si>
  <si>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</si>
  <si>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</si>
  <si>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</si>
  <si>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</si>
  <si>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</si>
  <si>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</si>
  <si>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</si>
  <si>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</si>
  <si>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</si>
  <si>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</si>
  <si>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</si>
  <si>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</si>
  <si>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</si>
  <si>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</si>
  <si>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</si>
  <si>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</si>
  <si>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</si>
  <si>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</si>
  <si>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</si>
  <si>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</si>
  <si>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</si>
  <si>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</si>
  <si>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</si>
  <si>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</si>
  <si>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</si>
  <si>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</si>
  <si>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</si>
  <si>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</si>
  <si>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</si>
  <si>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</si>
  <si>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</si>
  <si>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</si>
  <si>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</si>
  <si>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</si>
  <si>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</si>
  <si>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</si>
  <si>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</si>
  <si>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</si>
  <si>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</si>
  <si>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</si>
  <si>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</si>
  <si>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</si>
  <si>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</si>
  <si>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</si>
  <si>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</si>
  <si>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</si>
  <si>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</si>
  <si>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</si>
  <si>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</si>
  <si>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</si>
  <si>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</si>
  <si>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</si>
  <si>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</si>
  <si>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</si>
  <si>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</si>
  <si>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</si>
  <si>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</si>
  <si>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</si>
  <si>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</si>
  <si>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</si>
  <si>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</si>
  <si>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</si>
  <si>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</si>
  <si>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</si>
  <si>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</si>
  <si>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</si>
  <si>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</si>
  <si>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</si>
  <si>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</si>
  <si>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</si>
  <si>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</si>
  <si>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</si>
  <si>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</si>
  <si>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</si>
  <si>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</si>
  <si>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</si>
  <si>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</si>
  <si>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</si>
  <si>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</si>
  <si>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</si>
  <si>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</si>
  <si>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</si>
  <si>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</si>
  <si>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</si>
  <si>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</si>
  <si>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</si>
  <si>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</si>
  <si>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</si>
  <si>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</si>
  <si>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</si>
  <si>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</si>
  <si>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</si>
  <si>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</si>
  <si>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</si>
  <si>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</si>
  <si>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</si>
  <si>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</si>
  <si>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</si>
  <si>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</si>
  <si>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</si>
  <si>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</si>
  <si>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</si>
  <si>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</si>
  <si>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</si>
  <si>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</si>
  <si>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</si>
  <si>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</si>
  <si>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</si>
  <si>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</si>
  <si>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</si>
  <si>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</si>
  <si>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</si>
  <si>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</si>
  <si>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</si>
  <si>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</si>
  <si>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</si>
  <si>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</si>
  <si>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</si>
  <si>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</si>
  <si>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</si>
  <si>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</si>
  <si>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</si>
  <si>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</si>
  <si>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</si>
  <si>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</si>
  <si>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</si>
  <si>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</si>
  <si>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</si>
  <si>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</si>
  <si>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</si>
  <si>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</si>
  <si>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</si>
  <si>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</si>
  <si>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</si>
  <si>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</si>
  <si>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</si>
  <si>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</si>
  <si>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</si>
  <si>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</si>
  <si>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</si>
  <si>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</si>
  <si>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</si>
  <si>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</si>
  <si>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</si>
  <si>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</si>
  <si>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</si>
  <si>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</si>
  <si>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</si>
  <si>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</si>
  <si>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</si>
  <si>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</si>
  <si>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</si>
  <si>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</si>
  <si>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</si>
  <si>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</si>
  <si>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</si>
  <si>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</si>
  <si>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</si>
  <si>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</si>
  <si>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</si>
  <si>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</si>
  <si>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</si>
  <si>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</si>
  <si>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</si>
  <si>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</si>
  <si>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</si>
  <si>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</si>
  <si>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</si>
  <si>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</si>
  <si>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</si>
  <si>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</si>
  <si>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</si>
  <si>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</si>
  <si>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</si>
  <si>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</si>
  <si>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</si>
  <si>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</si>
  <si>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</si>
  <si>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</si>
  <si>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</si>
  <si>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</si>
  <si>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</si>
  <si>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</si>
  <si>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</si>
  <si>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</si>
  <si>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</si>
  <si>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</si>
  <si>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</si>
  <si>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</si>
  <si>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</si>
  <si>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</si>
  <si>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</si>
  <si>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</si>
  <si>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</si>
  <si>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</si>
  <si>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</si>
  <si>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</si>
  <si>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</si>
  <si>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</si>
  <si>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</si>
  <si>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</si>
  <si>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</si>
  <si>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</si>
  <si>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</si>
  <si>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</si>
  <si>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</si>
  <si>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</si>
  <si>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</si>
  <si>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</si>
  <si>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</si>
  <si>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</si>
  <si>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</si>
  <si>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</si>
  <si>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</si>
  <si>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</si>
  <si>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</si>
  <si>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</si>
  <si>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</si>
  <si>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</si>
  <si>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</si>
  <si>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</si>
  <si>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</si>
  <si>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</si>
  <si>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</si>
  <si>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</si>
  <si>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</si>
  <si>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</si>
  <si>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</si>
  <si>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</si>
  <si>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</si>
  <si>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</si>
  <si>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</si>
  <si>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</si>
  <si>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</si>
  <si>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</si>
  <si>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</si>
  <si>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</si>
  <si>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</si>
  <si>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</si>
  <si>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</si>
  <si>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</si>
  <si>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</si>
  <si>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</si>
  <si>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</si>
  <si>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</si>
  <si>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</si>
  <si>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</si>
  <si>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</si>
  <si>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</si>
  <si>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</si>
  <si>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</si>
  <si>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</si>
  <si>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</si>
  <si>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</si>
  <si>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</si>
  <si>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</si>
  <si>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</si>
  <si>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</si>
  <si>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</si>
  <si>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</si>
  <si>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</si>
  <si>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</si>
  <si>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</si>
  <si>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</si>
  <si>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</si>
  <si>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</si>
  <si>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</si>
  <si>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</si>
  <si>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</si>
  <si>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</si>
  <si>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</si>
  <si>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</si>
  <si>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</si>
  <si>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</si>
  <si>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</si>
  <si>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</si>
  <si>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</si>
  <si>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</si>
  <si>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</si>
  <si>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</si>
  <si>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</si>
  <si>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</si>
  <si>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</si>
  <si>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</si>
  <si>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</si>
  <si>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</si>
  <si>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</si>
  <si>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</si>
  <si>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</si>
  <si>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</si>
  <si>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</si>
  <si>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</si>
  <si>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</si>
  <si>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</si>
  <si>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</si>
  <si>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</si>
  <si>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</si>
  <si>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</si>
  <si>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</si>
  <si>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</si>
  <si>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</si>
  <si>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</si>
  <si>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</si>
  <si>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</si>
  <si>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</si>
  <si>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</si>
  <si>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</si>
  <si>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</si>
  <si>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</si>
  <si>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</si>
  <si>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</si>
  <si>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</si>
  <si>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</si>
  <si>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</si>
  <si>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</si>
  <si>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</si>
  <si>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</si>
  <si>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</si>
  <si>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</si>
  <si>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</si>
  <si>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</si>
  <si>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</si>
  <si>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</si>
  <si>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</si>
  <si>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</si>
  <si>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</si>
  <si>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</si>
  <si>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</si>
  <si>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</si>
  <si>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</si>
  <si>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</si>
  <si>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</si>
  <si>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</si>
  <si>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</si>
  <si>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</si>
  <si>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</si>
  <si>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</si>
  <si>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</si>
  <si>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</si>
  <si>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</si>
  <si>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</si>
  <si>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</si>
  <si>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</si>
  <si>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</si>
  <si>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</si>
  <si>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</si>
  <si>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</si>
  <si>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</si>
  <si>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</si>
  <si>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</si>
  <si>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</si>
  <si>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</si>
  <si>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</si>
  <si>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</si>
  <si>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</si>
  <si>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</si>
  <si>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</si>
  <si>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</si>
  <si>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</si>
  <si>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</si>
  <si>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</si>
  <si>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</si>
  <si>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</si>
  <si>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</si>
  <si>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</si>
  <si>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</si>
  <si>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</si>
  <si>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</si>
  <si>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</si>
  <si>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</si>
  <si>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</si>
  <si>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</si>
  <si>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</si>
  <si>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</si>
  <si>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</si>
  <si>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</si>
  <si>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</si>
  <si>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</si>
  <si>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</si>
  <si>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</si>
  <si>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</si>
  <si>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</si>
  <si>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</si>
  <si>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</si>
  <si>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</si>
  <si>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</si>
  <si>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</si>
  <si>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</si>
  <si>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</si>
  <si>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</si>
  <si>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</si>
  <si>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</si>
  <si>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</si>
  <si>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</si>
  <si>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</si>
  <si>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</si>
  <si>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</si>
  <si>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</si>
  <si>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</si>
  <si>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</si>
  <si>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</si>
  <si>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</si>
  <si>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</si>
  <si>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</si>
  <si>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</si>
  <si>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</si>
  <si>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</si>
  <si>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</si>
  <si>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</si>
  <si>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</si>
  <si>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</si>
  <si>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</si>
  <si>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</si>
  <si>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</si>
  <si>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</si>
  <si>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</si>
  <si>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</si>
  <si>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</si>
  <si>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</si>
  <si>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</si>
  <si>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</si>
  <si>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</si>
  <si>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</si>
  <si>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</si>
  <si>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</si>
  <si>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</si>
  <si>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</si>
  <si>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</si>
  <si>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</si>
  <si>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</si>
  <si>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</si>
  <si>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</si>
  <si>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</si>
  <si>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</si>
  <si>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</si>
  <si>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</si>
  <si>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</si>
  <si>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</si>
  <si>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</si>
  <si>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</si>
  <si>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</si>
  <si>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</si>
  <si>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</si>
  <si>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</si>
  <si>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</si>
  <si>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</si>
  <si>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</si>
  <si>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</si>
  <si>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</si>
  <si>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</si>
  <si>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</si>
  <si>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</si>
  <si>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</si>
  <si>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</si>
  <si>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</si>
  <si>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</si>
  <si>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</si>
  <si>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</si>
  <si>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</si>
  <si>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</si>
  <si>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</si>
  <si>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</si>
  <si>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</si>
  <si>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</si>
  <si>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</si>
  <si>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</si>
  <si>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</si>
  <si>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</si>
  <si>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</si>
  <si>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</si>
  <si>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</si>
  <si>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</si>
  <si>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</si>
  <si>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</si>
  <si>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</si>
  <si>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</si>
  <si>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</si>
  <si>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</si>
  <si>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</si>
  <si>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</si>
  <si>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</si>
  <si>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</si>
  <si>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</si>
  <si>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</si>
  <si>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</si>
  <si>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</si>
  <si>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</si>
  <si>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</si>
  <si>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</si>
  <si>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</si>
  <si>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</si>
  <si>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</si>
  <si>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</si>
  <si>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</si>
  <si>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</si>
  <si>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</si>
  <si>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</si>
  <si>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</si>
  <si>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</si>
  <si>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</si>
  <si>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</si>
  <si>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</si>
  <si>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</si>
  <si>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</si>
  <si>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</si>
  <si>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</si>
  <si>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</si>
  <si>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</si>
  <si>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</si>
  <si>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</si>
  <si>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</si>
  <si>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</si>
  <si>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</si>
  <si>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</si>
  <si>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</si>
  <si>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</si>
  <si>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</si>
  <si>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</si>
  <si>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</si>
  <si>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</si>
  <si>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</si>
  <si>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</si>
  <si>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</si>
  <si>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</si>
  <si>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</si>
  <si>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</si>
  <si>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</si>
  <si>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</si>
  <si>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</si>
  <si>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</si>
  <si>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</si>
  <si>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</si>
  <si>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</si>
  <si>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</si>
  <si>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</si>
  <si>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</si>
  <si>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</si>
  <si>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</si>
  <si>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</si>
  <si>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</si>
  <si>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</si>
  <si>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</si>
  <si>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</si>
  <si>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</si>
  <si>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</si>
  <si>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</si>
  <si>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</si>
  <si>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</si>
  <si>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</si>
  <si>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</si>
  <si>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</si>
  <si>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</si>
  <si>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</si>
  <si>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</si>
  <si>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</si>
  <si>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</si>
  <si>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</si>
  <si>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</si>
  <si>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</si>
  <si>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</si>
  <si>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</si>
  <si>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</si>
  <si>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</si>
  <si>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</si>
  <si>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</si>
  <si>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</si>
  <si>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</si>
  <si>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</si>
  <si>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</si>
  <si>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</si>
  <si>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</si>
  <si>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</si>
  <si>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</si>
  <si>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</si>
  <si>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</si>
  <si>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</si>
  <si>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</si>
  <si>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</si>
  <si>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</si>
  <si>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</si>
  <si>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</si>
  <si>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</si>
  <si>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</si>
  <si>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</si>
  <si>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</si>
  <si>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</si>
  <si>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</si>
  <si>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</si>
  <si>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</si>
  <si>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</si>
  <si>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</si>
  <si>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</si>
  <si>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</si>
  <si>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</si>
  <si>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</si>
  <si>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</si>
  <si>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</si>
  <si>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</si>
  <si>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</si>
  <si>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</si>
  <si>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</si>
  <si>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</si>
  <si>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</si>
  <si>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</si>
  <si>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</si>
  <si>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</si>
  <si>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</si>
  <si>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</si>
  <si>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</si>
  <si>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</si>
  <si>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</si>
  <si>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</si>
  <si>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</si>
  <si>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</si>
  <si>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</si>
  <si>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</si>
  <si>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</si>
  <si>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</si>
  <si>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</si>
  <si>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</si>
  <si>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</si>
  <si>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</si>
  <si>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</si>
  <si>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</si>
  <si>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</si>
  <si>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</si>
  <si>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</si>
  <si>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</si>
  <si>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</si>
  <si>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</si>
  <si>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</si>
  <si>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</si>
  <si>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</si>
  <si>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</si>
  <si>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</si>
  <si>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</si>
  <si>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</si>
  <si>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</si>
  <si>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</si>
  <si>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</si>
  <si>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</si>
  <si>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</si>
  <si>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</si>
  <si>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</si>
  <si>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</si>
  <si>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</si>
  <si>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</si>
  <si>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</si>
  <si>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</si>
  <si>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</si>
  <si>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</si>
  <si>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</si>
  <si>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</si>
  <si>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</si>
  <si>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</si>
  <si>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</si>
  <si>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</si>
  <si>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</si>
  <si>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</si>
  <si>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</si>
  <si>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</si>
  <si>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</si>
  <si>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</si>
  <si>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</si>
  <si>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</si>
  <si>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</si>
  <si>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</si>
  <si>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</si>
  <si>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</si>
  <si>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</si>
  <si>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</si>
  <si>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</si>
  <si>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</si>
  <si>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</si>
  <si>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</si>
  <si>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</si>
  <si>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</si>
  <si>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</si>
  <si>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</si>
  <si>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</si>
  <si>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</si>
  <si>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</si>
  <si>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</si>
  <si>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</si>
  <si>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</si>
  <si>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</si>
  <si>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</si>
  <si>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</si>
  <si>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</si>
  <si>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</si>
  <si>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</si>
  <si>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</si>
  <si>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</si>
  <si>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</si>
  <si>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</si>
  <si>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</si>
  <si>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</si>
  <si>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</si>
  <si>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</si>
  <si>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</si>
  <si>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</si>
  <si>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</si>
  <si>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</si>
  <si>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</si>
  <si>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</si>
  <si>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</si>
  <si>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</si>
  <si>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</si>
  <si>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</si>
  <si>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</si>
  <si>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</si>
  <si>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</si>
  <si>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</si>
  <si>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</si>
  <si>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</si>
  <si>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</si>
  <si>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</si>
  <si>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</si>
  <si>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</si>
  <si>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</si>
  <si>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</si>
  <si>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</si>
  <si>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</si>
  <si>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</si>
  <si>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</si>
  <si>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</si>
  <si>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</si>
  <si>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</si>
  <si>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</si>
  <si>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</si>
  <si>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</si>
  <si>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</si>
  <si>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</si>
  <si>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</si>
  <si>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</si>
  <si>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</si>
  <si>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</si>
  <si>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</si>
  <si>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</si>
  <si>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</si>
  <si>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</si>
  <si>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</si>
  <si>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</si>
  <si>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</si>
  <si>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</si>
  <si>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</si>
  <si>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</si>
  <si>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</si>
  <si>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</si>
  <si>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</si>
  <si>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</si>
  <si>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</si>
  <si>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</si>
  <si>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</si>
  <si>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</si>
  <si>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</si>
  <si>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</si>
  <si>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</si>
  <si>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</si>
  <si>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</si>
  <si>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</si>
  <si>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</si>
  <si>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</si>
  <si>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</si>
  <si>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</si>
  <si>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</si>
  <si>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</si>
  <si>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</si>
  <si>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</si>
  <si>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</si>
  <si>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</si>
  <si>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</si>
  <si>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</si>
  <si>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</si>
  <si>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</si>
  <si>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</si>
  <si>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</si>
  <si>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</si>
  <si>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</si>
  <si>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</si>
  <si>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</si>
  <si>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</si>
  <si>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</si>
  <si>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</si>
  <si>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</si>
  <si>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</si>
  <si>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</si>
  <si>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</si>
  <si>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</si>
  <si>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</si>
  <si>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</si>
  <si>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</si>
  <si>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</si>
  <si>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</si>
  <si>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</si>
  <si>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</si>
  <si>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</si>
  <si>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</si>
  <si>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</si>
  <si>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</si>
  <si>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</si>
  <si>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</si>
  <si>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</si>
  <si>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</si>
  <si>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</si>
  <si>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</si>
  <si>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</si>
  <si>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</si>
  <si>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</si>
  <si>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</si>
  <si>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</si>
  <si>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</si>
  <si>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</si>
  <si>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</si>
  <si>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</si>
  <si>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</si>
  <si>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</si>
  <si>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</si>
  <si>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</si>
  <si>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</si>
  <si>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</si>
  <si>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</si>
  <si>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</si>
  <si>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</si>
  <si>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</si>
  <si>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</si>
  <si>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</si>
  <si>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</si>
  <si>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</si>
  <si>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</si>
  <si>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</si>
  <si>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</si>
  <si>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</si>
  <si>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</si>
  <si>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</si>
  <si>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</si>
  <si>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</si>
  <si>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</si>
  <si>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</si>
  <si>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</si>
  <si>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</si>
  <si>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</si>
  <si>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</si>
  <si>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</si>
  <si>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</si>
  <si>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</si>
  <si>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</si>
  <si>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</si>
  <si>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</si>
  <si>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</si>
  <si>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</si>
  <si>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</si>
  <si>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</si>
  <si>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</si>
  <si>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</si>
  <si>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</si>
  <si>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</si>
  <si>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</si>
  <si>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</si>
  <si>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</si>
  <si>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</si>
  <si>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</si>
  <si>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</si>
  <si>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</si>
  <si>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</si>
  <si>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</si>
  <si>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</si>
  <si>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</si>
  <si>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</si>
  <si>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</si>
  <si>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</si>
  <si>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</si>
  <si>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</si>
  <si>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</si>
  <si>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</si>
  <si>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</si>
  <si>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</si>
  <si>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</si>
  <si>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</si>
  <si>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</si>
  <si>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</si>
  <si>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</si>
  <si>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</si>
  <si>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</si>
  <si>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</si>
  <si>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</si>
  <si>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</si>
  <si>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</si>
  <si>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</si>
  <si>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</si>
  <si>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</si>
  <si>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</si>
  <si>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</si>
  <si>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</si>
  <si>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</si>
  <si>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</si>
  <si>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</si>
  <si>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</si>
  <si>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</si>
  <si>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</si>
  <si>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</si>
  <si>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</si>
  <si>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</si>
  <si>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</si>
  <si>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</si>
  <si>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</si>
  <si>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</si>
  <si>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</si>
  <si>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</si>
  <si>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</si>
  <si>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</si>
  <si>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</si>
  <si>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</si>
  <si>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</si>
  <si>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</si>
  <si>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</si>
  <si>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</si>
  <si>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</si>
  <si>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</si>
  <si>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</si>
  <si>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</si>
  <si>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</si>
  <si>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</si>
  <si>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</si>
  <si>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</si>
  <si>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</si>
  <si>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</si>
  <si>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</si>
  <si>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</si>
  <si>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</si>
  <si>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</si>
  <si>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</si>
  <si>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</si>
  <si>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</si>
  <si>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</si>
  <si>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</si>
  <si>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</si>
  <si>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</si>
  <si>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</si>
  <si>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</si>
  <si>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</si>
  <si>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</si>
  <si>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</si>
  <si>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</si>
  <si>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</si>
  <si>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</si>
  <si>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</si>
  <si>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</si>
  <si>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</si>
  <si>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</si>
  <si>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</si>
  <si>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</si>
  <si>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</si>
  <si>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</si>
  <si>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</si>
  <si>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</si>
  <si>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</si>
  <si>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</si>
  <si>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</si>
  <si>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</si>
  <si>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</si>
  <si>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</si>
  <si>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</si>
  <si>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</si>
  <si>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</si>
  <si>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</si>
  <si>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</si>
  <si>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</si>
  <si>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</si>
  <si>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</si>
  <si>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</si>
  <si>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</si>
  <si>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</si>
  <si>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</si>
  <si>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</si>
  <si>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</si>
  <si>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</si>
  <si>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</si>
  <si>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</si>
  <si>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</si>
  <si>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</si>
  <si>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</si>
  <si>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</si>
  <si>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</si>
  <si>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</si>
  <si>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</si>
  <si>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</si>
  <si>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</si>
  <si>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</si>
  <si>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</si>
  <si>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</si>
  <si>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</si>
  <si>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</si>
  <si>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</si>
  <si>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</si>
  <si>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</si>
  <si>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</si>
  <si>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</si>
  <si>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</si>
  <si>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</si>
  <si>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</si>
  <si>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</si>
  <si>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</si>
  <si>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</si>
  <si>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</si>
  <si>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</si>
  <si>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</si>
  <si>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</si>
  <si>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</si>
  <si>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</si>
  <si>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</si>
  <si>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</si>
  <si>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</si>
  <si>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</si>
  <si>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</si>
  <si>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</si>
  <si>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</si>
  <si>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</si>
  <si>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</si>
  <si>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</si>
  <si>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</si>
  <si>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</si>
  <si>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</si>
  <si>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</si>
  <si>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</si>
  <si>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</si>
  <si>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</si>
  <si>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</si>
  <si>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</si>
  <si>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</si>
  <si>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</si>
  <si>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</si>
  <si>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</si>
  <si>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</si>
  <si>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</si>
  <si>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</si>
  <si>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</si>
  <si>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</si>
  <si>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</si>
  <si>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</si>
  <si>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</si>
  <si>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</si>
  <si>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</si>
  <si>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</si>
  <si>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</si>
  <si>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</si>
  <si>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</si>
  <si>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</si>
  <si>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</si>
  <si>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</si>
  <si>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</si>
  <si>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</si>
  <si>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</si>
  <si>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</si>
  <si>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</si>
  <si>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</si>
  <si>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</si>
  <si>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</si>
  <si>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</si>
  <si>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</si>
  <si>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</si>
  <si>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</si>
  <si>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</si>
  <si>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</si>
  <si>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</si>
  <si>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</si>
  <si>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</si>
  <si>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</si>
  <si>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</si>
  <si>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</si>
  <si>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</si>
  <si>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</si>
  <si>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</si>
  <si>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</si>
  <si>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</si>
  <si>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</si>
  <si>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</si>
  <si>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</si>
  <si>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</si>
  <si>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</si>
  <si>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</si>
  <si>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</si>
  <si>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</si>
  <si>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</si>
  <si>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</si>
  <si>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</si>
  <si>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</si>
  <si>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</si>
  <si>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</si>
  <si>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</si>
  <si>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</si>
  <si>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</si>
  <si>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</si>
  <si>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</si>
  <si>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</si>
  <si>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</si>
  <si>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</si>
  <si>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</si>
  <si>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</si>
  <si>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</si>
  <si>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</si>
  <si>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</si>
  <si>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</si>
  <si>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</si>
  <si>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</si>
  <si>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</si>
  <si>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</si>
  <si>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</si>
  <si>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</si>
  <si>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</si>
  <si>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</si>
  <si>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</si>
  <si>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</si>
  <si>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</si>
  <si>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</si>
  <si>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</si>
  <si>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</si>
  <si>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</si>
  <si>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</si>
  <si>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</si>
  <si>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</si>
  <si>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</si>
  <si>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</si>
  <si>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</si>
  <si>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</si>
  <si>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</si>
  <si>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</si>
  <si>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</si>
  <si>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</si>
  <si>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</si>
  <si>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</si>
  <si>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</si>
  <si>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</si>
  <si>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</si>
  <si>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</si>
  <si>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</si>
  <si>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</si>
  <si>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</si>
  <si>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</si>
  <si>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</si>
  <si>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</si>
  <si>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</si>
  <si>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</si>
  <si>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</si>
  <si>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</si>
  <si>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</si>
  <si>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</si>
  <si>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</si>
  <si>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</si>
  <si>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</si>
  <si>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</si>
  <si>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</si>
  <si>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</si>
  <si>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</si>
  <si>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</si>
  <si>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</si>
  <si>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</si>
  <si>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</si>
  <si>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</si>
  <si>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</si>
  <si>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</si>
  <si>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</si>
  <si>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</si>
  <si>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</si>
  <si>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</si>
  <si>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</si>
  <si>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</si>
  <si>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</si>
  <si>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</si>
  <si>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</si>
  <si>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</si>
  <si>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</si>
  <si>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</si>
  <si>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</si>
  <si>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</si>
  <si>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</si>
  <si>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</si>
  <si>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</si>
  <si>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</si>
  <si>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</si>
  <si>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</si>
  <si>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</si>
  <si>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</si>
  <si>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</si>
  <si>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</si>
  <si>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</si>
  <si>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</si>
  <si>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</si>
  <si>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</si>
  <si>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</si>
  <si>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</si>
  <si>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</si>
  <si>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</si>
  <si>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</si>
  <si>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</si>
  <si>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</si>
  <si>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</si>
  <si>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</si>
  <si>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</si>
  <si>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</si>
  <si>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</si>
  <si>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</si>
  <si>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</si>
  <si>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</si>
  <si>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</si>
  <si>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</si>
  <si>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</si>
  <si>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</si>
  <si>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</si>
  <si>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</si>
  <si>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</si>
  <si>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</si>
  <si>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</si>
  <si>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</si>
  <si>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</si>
  <si>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</si>
  <si>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</si>
  <si>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</si>
  <si>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</si>
  <si>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</si>
  <si>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</si>
  <si>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</si>
  <si>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</si>
  <si>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</si>
  <si>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</si>
  <si>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</si>
  <si>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</si>
  <si>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</si>
  <si>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</si>
  <si>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</si>
  <si>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</si>
  <si>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</si>
  <si>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</si>
  <si>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</si>
  <si>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</si>
  <si>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</si>
  <si>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</si>
  <si>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</si>
  <si>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</si>
  <si>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</si>
  <si>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</si>
  <si>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</si>
  <si>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</si>
  <si>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</si>
  <si>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</si>
  <si>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</si>
  <si>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</si>
  <si>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</si>
  <si>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</si>
  <si>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</si>
  <si>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</si>
  <si>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</si>
  <si>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</si>
  <si>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</si>
  <si>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</si>
  <si>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</si>
  <si>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</si>
  <si>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</si>
  <si>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</si>
  <si>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</si>
  <si>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</si>
  <si>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</si>
  <si>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</si>
  <si>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</si>
  <si>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</si>
  <si>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</si>
  <si>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</si>
  <si>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</si>
  <si>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</si>
  <si>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</si>
  <si>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</si>
  <si>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</si>
  <si>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</si>
  <si>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</si>
  <si>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</si>
  <si>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</si>
  <si>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</si>
  <si>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</si>
  <si>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</si>
  <si>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</si>
  <si>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</si>
  <si>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</si>
  <si>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</si>
  <si>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</si>
  <si>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</si>
  <si>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</si>
  <si>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</si>
  <si>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</si>
  <si>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</si>
  <si>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</si>
  <si>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</si>
  <si>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</si>
  <si>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</si>
  <si>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</si>
  <si>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</si>
  <si>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</si>
  <si>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</si>
  <si>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</si>
  <si>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</si>
  <si>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</si>
  <si>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</si>
  <si>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</si>
  <si>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</si>
  <si>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</si>
  <si>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</si>
  <si>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</si>
  <si>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</si>
  <si>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</si>
  <si>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</si>
  <si>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</si>
  <si>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</si>
  <si>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</si>
  <si>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</si>
  <si>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</si>
  <si>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</si>
  <si>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</si>
  <si>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</si>
  <si>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</si>
  <si>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</si>
  <si>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</si>
  <si>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</si>
  <si>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</si>
  <si>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</si>
  <si>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</si>
  <si>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</si>
  <si>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</si>
  <si>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</si>
  <si>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</si>
  <si>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</si>
  <si>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</si>
  <si>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</si>
  <si>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</si>
  <si>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</si>
  <si>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</si>
  <si>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</si>
  <si>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</si>
  <si>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</si>
  <si>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</si>
  <si>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</si>
  <si>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</si>
  <si>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</si>
  <si>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</si>
  <si>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</si>
  <si>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</si>
  <si>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</si>
  <si>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</si>
  <si>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</si>
  <si>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</si>
  <si>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</si>
  <si>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</si>
  <si>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</si>
  <si>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</si>
  <si>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</si>
  <si>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</si>
  <si>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</si>
  <si>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</si>
  <si>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</si>
  <si>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</si>
  <si>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</si>
  <si>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</si>
  <si>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</si>
  <si>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</si>
  <si>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</si>
  <si>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</si>
  <si>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</si>
  <si>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</si>
  <si>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</si>
  <si>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</si>
  <si>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</si>
  <si>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</si>
  <si>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</si>
  <si>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</si>
  <si>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</si>
  <si>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</si>
  <si>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</si>
  <si>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</si>
  <si>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</si>
  <si>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</si>
  <si>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</si>
  <si>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</si>
  <si>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</si>
  <si>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</si>
  <si>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</si>
  <si>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</si>
  <si>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</si>
  <si>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</si>
  <si>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</si>
  <si>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</si>
  <si>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</si>
  <si>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WALSGRAVE-ON-SOWE</t>
  </si>
  <si>
    <t>COVENTRY WHITLEY PUMPING STATION</t>
  </si>
  <si>
    <t>SP349771</t>
  </si>
  <si>
    <t>COVES RES GOUROCK WW</t>
  </si>
  <si>
    <t>5317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</si>
  <si>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</si>
  <si>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</si>
  <si>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</si>
  <si>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</si>
  <si>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</si>
  <si>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</si>
  <si>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</si>
  <si>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</si>
  <si>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</si>
  <si>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</si>
  <si>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</si>
  <si>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</si>
  <si>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</si>
  <si>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</si>
  <si>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</si>
  <si>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</si>
  <si>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</si>
  <si>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</si>
  <si>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</si>
  <si>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</si>
  <si>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</si>
  <si>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</si>
  <si>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</si>
  <si>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</si>
  <si>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</si>
  <si>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</si>
  <si>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</si>
  <si>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</si>
  <si>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</si>
  <si>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</si>
  <si>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</si>
  <si>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</si>
  <si>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</si>
  <si>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</si>
  <si>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</si>
  <si>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</si>
  <si>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</si>
  <si>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</si>
  <si>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</si>
  <si>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</si>
  <si>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</si>
  <si>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</si>
  <si>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</si>
  <si>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</si>
  <si>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</si>
  <si>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</si>
  <si>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</si>
  <si>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</si>
  <si>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</si>
  <si>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</si>
  <si>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</si>
  <si>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</si>
  <si>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</si>
  <si>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</si>
  <si>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</si>
  <si>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</si>
  <si>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</si>
  <si>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</si>
  <si>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</si>
  <si>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</si>
  <si>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COWSHILL WELLHEADS HUSH</t>
  </si>
  <si>
    <t>3537</t>
  </si>
  <si>
    <t>NY826404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</si>
  <si>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</si>
  <si>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</si>
  <si>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</si>
  <si>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</si>
  <si>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</si>
  <si>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</si>
  <si>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</si>
  <si>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</si>
  <si>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</si>
  <si>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</si>
  <si>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</si>
  <si>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</si>
  <si>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</si>
  <si>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</si>
  <si>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</si>
  <si>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</si>
  <si>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</si>
  <si>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</si>
  <si>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</si>
  <si>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</si>
  <si>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</si>
  <si>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</si>
  <si>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</si>
  <si>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</si>
  <si>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</si>
  <si>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</si>
  <si>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</si>
  <si>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</si>
  <si>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</si>
  <si>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</si>
  <si>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</si>
  <si>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</si>
  <si>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</si>
  <si>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</si>
  <si>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</si>
  <si>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</si>
  <si>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</si>
  <si>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</si>
  <si>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</si>
  <si>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</si>
  <si>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</si>
  <si>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</si>
  <si>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</si>
  <si>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</si>
  <si>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</si>
  <si>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</si>
  <si>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</si>
  <si>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</si>
  <si>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</si>
  <si>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</si>
  <si>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</si>
  <si>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 HILLHEAD</t>
  </si>
  <si>
    <t>NO508392</t>
  </si>
  <si>
    <t>CRAIGTON OF MONIKIE</t>
  </si>
  <si>
    <t>CRAIGVARREN OBAN</t>
  </si>
  <si>
    <t>CRAIL CAMBO</t>
  </si>
  <si>
    <t>CRAIL CAMBO FIFE</t>
  </si>
  <si>
    <t>NO601114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</si>
  <si>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</si>
  <si>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</si>
  <si>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</si>
  <si>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</si>
  <si>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</si>
  <si>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</si>
  <si>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</si>
  <si>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</si>
  <si>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</si>
  <si>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</si>
  <si>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</si>
  <si>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</si>
  <si>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</si>
  <si>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</si>
  <si>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</si>
  <si>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</si>
  <si>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</si>
  <si>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</si>
  <si>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</si>
  <si>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</si>
  <si>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</si>
  <si>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</si>
  <si>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</si>
  <si>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</si>
  <si>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</si>
  <si>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</si>
  <si>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</si>
  <si>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</si>
  <si>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</si>
  <si>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</si>
  <si>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</si>
  <si>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</si>
  <si>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</si>
  <si>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</si>
  <si>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</si>
  <si>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</si>
  <si>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</si>
  <si>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</si>
  <si>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</si>
  <si>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</si>
  <si>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</si>
  <si>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</si>
  <si>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</si>
  <si>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</si>
  <si>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</si>
  <si>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</si>
  <si>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</si>
  <si>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</si>
  <si>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</si>
  <si>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</si>
  <si>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</si>
  <si>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</si>
  <si>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</si>
  <si>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</si>
  <si>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</si>
  <si>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</si>
  <si>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</si>
  <si>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</si>
  <si>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</si>
  <si>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</si>
  <si>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</si>
  <si>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</si>
  <si>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</si>
  <si>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</si>
  <si>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</si>
  <si>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</si>
  <si>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</si>
  <si>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</si>
  <si>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</si>
  <si>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</si>
  <si>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</si>
  <si>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</si>
  <si>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</si>
  <si>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</si>
  <si>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</si>
  <si>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</si>
  <si>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</si>
  <si>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</si>
  <si>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</si>
  <si>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</si>
  <si>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</si>
  <si>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</si>
  <si>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</si>
  <si>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</si>
  <si>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</si>
  <si>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</si>
  <si>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</si>
  <si>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</si>
  <si>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</si>
  <si>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</si>
  <si>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</si>
  <si>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</si>
  <si>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</si>
  <si>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</si>
  <si>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</si>
  <si>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</si>
  <si>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</si>
  <si>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</si>
  <si>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</si>
  <si>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</si>
  <si>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</si>
  <si>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</si>
  <si>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</si>
  <si>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</si>
  <si>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</si>
  <si>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</si>
  <si>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</si>
  <si>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</si>
  <si>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</si>
  <si>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</si>
  <si>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</si>
  <si>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</si>
  <si>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</si>
  <si>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</si>
  <si>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</si>
  <si>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</si>
  <si>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</si>
  <si>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</si>
  <si>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 COURT</t>
  </si>
  <si>
    <t>SO444786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</si>
  <si>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</si>
  <si>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</si>
  <si>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</si>
  <si>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</si>
  <si>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</si>
  <si>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</si>
  <si>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</si>
  <si>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</si>
  <si>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</si>
  <si>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</si>
  <si>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</si>
  <si>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</si>
  <si>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</si>
  <si>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</si>
  <si>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</si>
  <si>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</si>
  <si>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</si>
  <si>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</si>
  <si>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</si>
  <si>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</si>
  <si>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</si>
  <si>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</si>
  <si>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</si>
  <si>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</si>
  <si>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</si>
  <si>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</si>
  <si>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</si>
  <si>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</si>
  <si>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</si>
  <si>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</si>
  <si>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</si>
  <si>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</si>
  <si>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</si>
  <si>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</si>
  <si>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</si>
  <si>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</si>
  <si>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</si>
  <si>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</si>
  <si>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</si>
  <si>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</si>
  <si>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</si>
  <si>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</si>
  <si>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</si>
  <si>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</si>
  <si>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</si>
  <si>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</si>
  <si>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</si>
  <si>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</si>
  <si>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</si>
  <si>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</si>
  <si>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</si>
  <si>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</si>
  <si>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</si>
  <si>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</si>
  <si>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</si>
  <si>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</si>
  <si>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</si>
  <si>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</si>
  <si>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</si>
  <si>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</si>
  <si>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</si>
  <si>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</si>
  <si>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</si>
  <si>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</si>
  <si>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</si>
  <si>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</si>
  <si>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</si>
  <si>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</si>
  <si>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</si>
  <si>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</si>
  <si>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</si>
  <si>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</si>
  <si>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</si>
  <si>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</si>
  <si>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</si>
  <si>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</si>
  <si>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</si>
  <si>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</si>
  <si>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</si>
  <si>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</si>
  <si>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</si>
  <si>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</si>
  <si>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</si>
  <si>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</si>
  <si>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</si>
  <si>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</si>
  <si>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</si>
  <si>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</si>
  <si>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</si>
  <si>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</si>
  <si>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</si>
  <si>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</si>
  <si>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</si>
  <si>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</si>
  <si>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</si>
  <si>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</si>
  <si>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</si>
  <si>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</si>
  <si>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</si>
  <si>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</si>
  <si>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</si>
  <si>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</si>
  <si>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</si>
  <si>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</si>
  <si>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</si>
  <si>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</si>
  <si>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</si>
  <si>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</si>
  <si>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</si>
  <si>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</si>
  <si>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</si>
  <si>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</si>
  <si>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</si>
  <si>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</si>
  <si>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</si>
  <si>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</si>
  <si>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</si>
  <si>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</si>
  <si>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</si>
  <si>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</si>
  <si>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</si>
  <si>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</si>
  <si>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</si>
  <si>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</si>
  <si>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1941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</si>
  <si>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</si>
  <si>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</si>
  <si>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</si>
  <si>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</si>
  <si>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</si>
  <si>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</si>
  <si>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</si>
  <si>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</si>
  <si>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</si>
  <si>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</si>
  <si>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</si>
  <si>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</si>
  <si>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</si>
  <si>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</si>
  <si>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</si>
  <si>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</si>
  <si>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</si>
  <si>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</si>
  <si>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</si>
  <si>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</si>
  <si>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</si>
  <si>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</si>
  <si>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</si>
  <si>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</si>
  <si>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</si>
  <si>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</si>
  <si>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</si>
  <si>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</si>
  <si>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</si>
  <si>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</si>
  <si>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</si>
  <si>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</si>
  <si>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</si>
  <si>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</si>
  <si>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</si>
  <si>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</si>
  <si>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</si>
  <si>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</si>
  <si>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</si>
  <si>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</si>
  <si>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</si>
  <si>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</si>
  <si>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</si>
  <si>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</si>
  <si>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</si>
  <si>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</si>
  <si>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</si>
  <si>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</si>
  <si>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</si>
  <si>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</si>
  <si>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</si>
  <si>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</si>
  <si>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</si>
  <si>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</si>
  <si>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</si>
  <si>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</si>
  <si>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</si>
  <si>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</si>
  <si>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</si>
  <si>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</si>
  <si>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</si>
  <si>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</si>
  <si>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</si>
  <si>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GLANONNEY</t>
  </si>
  <si>
    <t>SO208176</t>
  </si>
  <si>
    <t>CRICKHOWELL GWERNVALE GARDEN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</si>
  <si>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</si>
  <si>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</si>
  <si>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</si>
  <si>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</si>
  <si>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</si>
  <si>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</si>
  <si>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</si>
  <si>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</si>
  <si>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</si>
  <si>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</si>
  <si>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</si>
  <si>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</si>
  <si>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</si>
  <si>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</si>
  <si>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</si>
  <si>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</si>
  <si>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</si>
  <si>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</si>
  <si>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</si>
  <si>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</si>
  <si>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</si>
  <si>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</si>
  <si>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</si>
  <si>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</si>
  <si>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</si>
  <si>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</si>
  <si>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</si>
  <si>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</si>
  <si>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</si>
  <si>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</si>
  <si>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</si>
  <si>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</si>
  <si>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</si>
  <si>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</si>
  <si>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</si>
  <si>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</si>
  <si>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</si>
  <si>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</si>
  <si>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</si>
  <si>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</si>
  <si>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</si>
  <si>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</si>
  <si>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</si>
  <si>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</si>
  <si>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</si>
  <si>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</si>
  <si>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</si>
  <si>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</si>
  <si>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</si>
  <si>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</si>
  <si>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</si>
  <si>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</si>
  <si>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</si>
  <si>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</si>
  <si>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 HOUSE</t>
  </si>
  <si>
    <t>5774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</si>
  <si>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</si>
  <si>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</si>
  <si>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</si>
  <si>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</si>
  <si>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</si>
  <si>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</si>
  <si>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</si>
  <si>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</si>
  <si>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</si>
  <si>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</si>
  <si>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</si>
  <si>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</si>
  <si>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</si>
  <si>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</si>
  <si>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</si>
  <si>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</si>
  <si>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</si>
  <si>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</si>
  <si>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</si>
  <si>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</si>
  <si>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</si>
  <si>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</si>
  <si>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</si>
  <si>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</si>
  <si>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</si>
  <si>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</si>
  <si>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</si>
  <si>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</si>
  <si>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</si>
  <si>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</si>
  <si>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</si>
  <si>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</si>
  <si>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</si>
  <si>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</si>
  <si>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</si>
  <si>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</si>
  <si>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</si>
  <si>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</si>
  <si>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</si>
  <si>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</si>
  <si>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</si>
  <si>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</si>
  <si>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</si>
  <si>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</si>
  <si>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</si>
  <si>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</si>
  <si>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</si>
  <si>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</si>
  <si>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</si>
  <si>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</si>
  <si>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</si>
  <si>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</si>
  <si>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</si>
  <si>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</si>
  <si>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</si>
  <si>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</si>
  <si>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</si>
  <si>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</si>
  <si>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</si>
  <si>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</si>
  <si>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</si>
  <si>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</si>
  <si>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</si>
  <si>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</si>
  <si>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</si>
  <si>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</si>
  <si>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</si>
  <si>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</si>
  <si>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</si>
  <si>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</si>
  <si>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</si>
  <si>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</si>
  <si>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</si>
  <si>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</si>
  <si>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</si>
  <si>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</si>
  <si>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</si>
  <si>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</si>
  <si>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</si>
  <si>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</si>
  <si>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</si>
  <si>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</si>
  <si>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</si>
  <si>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</si>
  <si>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</si>
  <si>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</si>
  <si>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</si>
  <si>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</si>
  <si>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</si>
  <si>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</si>
  <si>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</si>
  <si>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</si>
  <si>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</si>
  <si>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</si>
  <si>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</si>
  <si>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</si>
  <si>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</si>
  <si>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</si>
  <si>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</si>
  <si>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</si>
  <si>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</si>
  <si>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</si>
  <si>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</si>
  <si>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</si>
  <si>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</si>
  <si>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</si>
  <si>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</si>
  <si>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</si>
  <si>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</si>
  <si>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</si>
  <si>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</si>
  <si>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</si>
  <si>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</si>
  <si>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</si>
  <si>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</si>
  <si>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</si>
  <si>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</si>
  <si>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</si>
  <si>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</si>
  <si>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</si>
  <si>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</si>
  <si>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</si>
  <si>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</si>
  <si>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</si>
  <si>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</si>
  <si>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</si>
  <si>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</si>
  <si>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</si>
  <si>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</si>
  <si>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</si>
  <si>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</si>
  <si>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</si>
  <si>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</si>
  <si>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</si>
  <si>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</si>
  <si>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</si>
  <si>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</si>
  <si>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</si>
  <si>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</si>
  <si>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</si>
  <si>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</si>
  <si>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</si>
  <si>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</si>
  <si>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</si>
  <si>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</si>
  <si>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</si>
  <si>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</si>
  <si>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</si>
  <si>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</si>
  <si>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</si>
  <si>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</si>
  <si>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</si>
  <si>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</si>
  <si>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</si>
  <si>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</si>
  <si>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</si>
  <si>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</si>
  <si>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</si>
  <si>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</si>
  <si>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</si>
  <si>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</si>
  <si>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</si>
  <si>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</si>
  <si>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</si>
  <si>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</si>
  <si>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</si>
  <si>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</si>
  <si>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</si>
  <si>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</si>
  <si>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</si>
  <si>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</si>
  <si>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</si>
  <si>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</si>
  <si>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</si>
  <si>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</si>
  <si>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</si>
  <si>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</si>
  <si>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</si>
  <si>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</si>
  <si>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</si>
  <si>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</si>
  <si>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</si>
  <si>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</si>
  <si>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</si>
  <si>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</si>
  <si>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</si>
  <si>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</si>
  <si>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</si>
  <si>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</si>
  <si>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</si>
  <si>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</si>
  <si>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</si>
  <si>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</si>
  <si>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</si>
  <si>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</si>
  <si>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</si>
  <si>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</si>
  <si>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</si>
  <si>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</si>
  <si>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</si>
  <si>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</si>
  <si>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</si>
  <si>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</si>
  <si>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</si>
  <si>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</si>
  <si>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</si>
  <si>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</si>
  <si>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</si>
  <si>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</si>
  <si>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</si>
  <si>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</si>
  <si>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</si>
  <si>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</si>
  <si>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</si>
  <si>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</si>
  <si>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</si>
  <si>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</si>
  <si>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</si>
  <si>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</si>
  <si>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</si>
  <si>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</si>
  <si>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</si>
  <si>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</si>
  <si>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</si>
  <si>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</si>
  <si>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</si>
  <si>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</si>
  <si>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</si>
  <si>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</si>
  <si>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</si>
  <si>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</si>
  <si>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</si>
  <si>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</si>
  <si>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</si>
  <si>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</si>
  <si>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</si>
  <si>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</si>
  <si>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</si>
  <si>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</si>
  <si>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</si>
  <si>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</si>
  <si>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</si>
  <si>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</si>
  <si>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</si>
  <si>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</si>
  <si>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</si>
  <si>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</si>
  <si>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</si>
  <si>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</si>
  <si>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</si>
  <si>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</si>
  <si>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</si>
  <si>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</si>
  <si>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</si>
  <si>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</si>
  <si>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</si>
  <si>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</si>
  <si>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</si>
  <si>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</si>
  <si>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</si>
  <si>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</si>
  <si>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</si>
  <si>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</si>
  <si>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</si>
  <si>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</si>
  <si>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</si>
  <si>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</si>
  <si>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</si>
  <si>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</si>
  <si>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</si>
  <si>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</si>
  <si>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</si>
  <si>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</si>
  <si>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</si>
  <si>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</si>
  <si>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</si>
  <si>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</si>
  <si>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</si>
  <si>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</si>
  <si>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</si>
  <si>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</si>
  <si>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</si>
  <si>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</si>
  <si>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</si>
  <si>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</si>
  <si>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</si>
  <si>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</si>
  <si>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</si>
  <si>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</si>
  <si>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</si>
  <si>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</si>
  <si>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</si>
  <si>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</si>
  <si>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</si>
  <si>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</si>
  <si>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</si>
  <si>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</si>
  <si>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</si>
  <si>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</si>
  <si>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</si>
  <si>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</si>
  <si>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</si>
  <si>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</si>
  <si>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</si>
  <si>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</si>
  <si>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</si>
  <si>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</si>
  <si>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</si>
  <si>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</si>
  <si>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</si>
  <si>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</si>
  <si>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</si>
  <si>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</si>
  <si>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</si>
  <si>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</si>
  <si>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</si>
  <si>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</si>
  <si>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</si>
  <si>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</si>
  <si>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</si>
  <si>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</si>
  <si>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</si>
  <si>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</si>
  <si>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</si>
  <si>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</si>
  <si>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</si>
  <si>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</si>
  <si>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</si>
  <si>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</si>
  <si>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</si>
  <si>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</si>
  <si>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</si>
  <si>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</si>
  <si>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</si>
  <si>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</si>
  <si>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</si>
  <si>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</si>
  <si>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</si>
  <si>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</si>
  <si>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</si>
  <si>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</si>
  <si>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</si>
  <si>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</si>
  <si>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</si>
  <si>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</si>
  <si>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</si>
  <si>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</si>
  <si>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</si>
  <si>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</si>
  <si>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</si>
  <si>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</si>
  <si>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</si>
  <si>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</si>
  <si>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</si>
  <si>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</si>
  <si>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</si>
  <si>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</si>
  <si>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</si>
  <si>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</si>
  <si>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</si>
  <si>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</si>
  <si>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</si>
  <si>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</si>
  <si>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</si>
  <si>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</si>
  <si>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</si>
  <si>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</si>
  <si>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</si>
  <si>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</si>
  <si>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</si>
  <si>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</si>
  <si>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</si>
  <si>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</si>
  <si>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</si>
  <si>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</si>
  <si>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</si>
  <si>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</si>
  <si>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</si>
  <si>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</si>
  <si>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</si>
  <si>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</si>
  <si>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</si>
  <si>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</si>
  <si>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</si>
  <si>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</si>
  <si>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</si>
  <si>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</si>
  <si>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</si>
  <si>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</si>
  <si>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</si>
  <si>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</si>
  <si>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</si>
  <si>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</si>
  <si>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</si>
  <si>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</si>
  <si>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</si>
  <si>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</si>
  <si>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</si>
  <si>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</si>
  <si>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</si>
  <si>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</si>
  <si>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</si>
  <si>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</si>
  <si>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</si>
  <si>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</si>
  <si>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</si>
  <si>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</si>
  <si>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</si>
  <si>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</si>
  <si>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</si>
  <si>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</si>
  <si>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</si>
  <si>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</si>
  <si>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</si>
  <si>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</si>
  <si>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</si>
  <si>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</si>
  <si>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</si>
  <si>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</si>
  <si>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</si>
  <si>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</si>
  <si>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</si>
  <si>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</si>
  <si>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</si>
  <si>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</si>
  <si>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</si>
  <si>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</si>
  <si>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</si>
  <si>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</si>
  <si>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</si>
  <si>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</si>
  <si>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</si>
  <si>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</si>
  <si>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</si>
  <si>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</si>
  <si>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</si>
  <si>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</si>
  <si>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</si>
  <si>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</si>
  <si>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</si>
  <si>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</si>
  <si>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</si>
  <si>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</si>
  <si>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</si>
  <si>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</si>
  <si>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</si>
  <si>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</si>
  <si>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</si>
  <si>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</si>
  <si>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</si>
  <si>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</si>
  <si>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</si>
  <si>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</si>
  <si>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</si>
  <si>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</si>
  <si>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</si>
  <si>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</si>
  <si>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</si>
  <si>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</si>
  <si>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</si>
  <si>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</si>
  <si>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</si>
  <si>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</si>
  <si>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</si>
  <si>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</si>
  <si>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</si>
  <si>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</si>
  <si>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</si>
  <si>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</si>
  <si>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</si>
  <si>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</si>
  <si>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</si>
  <si>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</si>
  <si>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</si>
  <si>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</si>
  <si>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</si>
  <si>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</si>
  <si>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</si>
  <si>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</si>
  <si>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</si>
  <si>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</si>
  <si>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</si>
  <si>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</si>
  <si>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</si>
  <si>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</si>
  <si>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</si>
  <si>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</si>
  <si>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</si>
  <si>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</si>
  <si>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</si>
  <si>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</si>
  <si>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</si>
  <si>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</si>
  <si>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</si>
  <si>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</si>
  <si>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</si>
  <si>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</si>
  <si>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</si>
  <si>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</si>
  <si>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</si>
  <si>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</si>
  <si>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</si>
  <si>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</si>
  <si>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</si>
  <si>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</si>
  <si>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</si>
  <si>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</si>
  <si>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</si>
  <si>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</si>
  <si>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</si>
  <si>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</si>
  <si>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</si>
  <si>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</si>
  <si>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</si>
  <si>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</si>
  <si>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</si>
  <si>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</si>
  <si>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</si>
  <si>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</si>
  <si>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</si>
  <si>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</si>
  <si>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</si>
  <si>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</si>
  <si>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</si>
  <si>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</si>
  <si>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</si>
  <si>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</si>
  <si>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</si>
  <si>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</si>
  <si>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</si>
  <si>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</si>
  <si>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</si>
  <si>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</si>
  <si>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</si>
  <si>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</si>
  <si>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</si>
  <si>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</si>
  <si>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</si>
  <si>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</si>
  <si>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</si>
  <si>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</si>
  <si>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</si>
  <si>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</si>
  <si>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</si>
  <si>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</si>
  <si>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</si>
  <si>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</si>
  <si>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</si>
  <si>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</si>
  <si>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</si>
  <si>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</si>
  <si>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</si>
  <si>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</si>
  <si>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</si>
  <si>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</si>
  <si>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</si>
  <si>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</si>
  <si>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</si>
  <si>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</si>
  <si>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</si>
  <si>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</si>
  <si>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</si>
  <si>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</si>
  <si>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</si>
  <si>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</si>
  <si>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</si>
  <si>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</si>
  <si>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</si>
  <si>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</si>
  <si>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</si>
  <si>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</si>
  <si>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</si>
  <si>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</si>
  <si>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</si>
  <si>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</si>
  <si>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</si>
  <si>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</si>
  <si>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</si>
  <si>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</si>
  <si>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</si>
  <si>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</si>
  <si>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</si>
  <si>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</si>
  <si>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</si>
  <si>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</si>
  <si>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</si>
  <si>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</si>
  <si>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</si>
  <si>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</si>
  <si>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</si>
  <si>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</si>
  <si>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</si>
  <si>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</si>
  <si>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</si>
  <si>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</si>
  <si>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</si>
  <si>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</si>
  <si>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</si>
  <si>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</si>
  <si>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</si>
  <si>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</si>
  <si>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</si>
  <si>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</si>
  <si>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</si>
  <si>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</si>
  <si>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</si>
  <si>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</si>
  <si>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</si>
  <si>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</si>
  <si>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</si>
  <si>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</si>
  <si>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</si>
  <si>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</si>
  <si>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</si>
  <si>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</si>
  <si>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</si>
  <si>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</si>
  <si>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</si>
  <si>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</si>
  <si>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</si>
  <si>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</si>
  <si>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</si>
  <si>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</si>
  <si>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</si>
  <si>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</si>
  <si>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</si>
  <si>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</si>
  <si>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</si>
  <si>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</si>
  <si>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</si>
  <si>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</si>
  <si>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</si>
  <si>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</si>
  <si>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</si>
  <si>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</si>
  <si>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</si>
  <si>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</si>
  <si>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</si>
  <si>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</si>
  <si>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</si>
  <si>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</si>
  <si>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</si>
  <si>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</si>
  <si>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</si>
  <si>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</si>
  <si>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</si>
  <si>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</si>
  <si>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</si>
  <si>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</si>
  <si>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</si>
  <si>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</si>
  <si>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</si>
  <si>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</si>
  <si>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</si>
  <si>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</si>
  <si>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</si>
  <si>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</si>
  <si>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</si>
  <si>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</si>
  <si>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</si>
  <si>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</si>
  <si>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</si>
  <si>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</si>
  <si>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</si>
  <si>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</si>
  <si>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</si>
  <si>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</si>
  <si>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</si>
  <si>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</si>
  <si>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</si>
  <si>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</si>
  <si>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</si>
  <si>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</si>
  <si>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</si>
  <si>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</si>
  <si>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</si>
  <si>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</si>
  <si>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</si>
  <si>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</si>
  <si>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</si>
  <si>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</si>
  <si>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</si>
  <si>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</si>
  <si>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</si>
  <si>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</si>
  <si>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</si>
  <si>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</si>
  <si>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</si>
  <si>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</si>
  <si>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</si>
  <si>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</si>
  <si>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</si>
  <si>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</si>
  <si>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</si>
  <si>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</si>
  <si>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</si>
  <si>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</si>
  <si>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</si>
  <si>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</si>
  <si>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</si>
  <si>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</si>
  <si>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</si>
  <si>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</si>
  <si>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</si>
  <si>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</si>
  <si>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</si>
  <si>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</si>
  <si>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</si>
  <si>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</si>
  <si>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</si>
  <si>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</si>
  <si>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</si>
  <si>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</si>
  <si>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</si>
  <si>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</si>
  <si>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</si>
  <si>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</si>
  <si>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</si>
  <si>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</si>
  <si>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</si>
  <si>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</si>
  <si>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</si>
  <si>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</si>
  <si>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</si>
  <si>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</si>
  <si>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</si>
  <si>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</si>
  <si>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</si>
  <si>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</si>
  <si>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</si>
  <si>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</si>
  <si>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</si>
  <si>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</si>
  <si>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</si>
  <si>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</si>
  <si>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</si>
  <si>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</si>
  <si>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</si>
  <si>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</si>
  <si>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</si>
  <si>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</si>
  <si>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</si>
  <si>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</si>
  <si>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</si>
  <si>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</si>
  <si>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</si>
  <si>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</si>
  <si>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</si>
  <si>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</si>
  <si>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</si>
  <si>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</si>
  <si>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</si>
  <si>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</si>
  <si>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</si>
  <si>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</si>
  <si>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</si>
  <si>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</si>
  <si>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</si>
  <si>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</si>
  <si>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</si>
  <si>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</si>
  <si>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</si>
  <si>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</si>
  <si>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</si>
  <si>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</si>
  <si>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</si>
  <si>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</si>
  <si>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</si>
  <si>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</si>
  <si>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</si>
  <si>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</si>
  <si>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</si>
  <si>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</si>
  <si>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</si>
  <si>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</si>
  <si>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</si>
  <si>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</si>
  <si>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</si>
  <si>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</si>
  <si>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</si>
  <si>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</si>
  <si>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</si>
  <si>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</si>
  <si>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</si>
  <si>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</si>
  <si>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</si>
  <si>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</si>
  <si>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</si>
  <si>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</si>
  <si>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</si>
  <si>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</si>
  <si>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</si>
  <si>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</si>
  <si>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</si>
  <si>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</si>
  <si>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</si>
  <si>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</si>
  <si>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</si>
  <si>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</si>
  <si>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</si>
  <si>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</si>
  <si>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</si>
  <si>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</si>
  <si>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</si>
  <si>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</si>
  <si>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</si>
  <si>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</si>
  <si>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</si>
  <si>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SOUTH END</t>
  </si>
  <si>
    <t>DARLINGTON SOUTH END DURHAM</t>
  </si>
  <si>
    <t>DARLINGTON SOUTH END GDNS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</si>
  <si>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</si>
  <si>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</si>
  <si>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</si>
  <si>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</si>
  <si>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</si>
  <si>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</si>
  <si>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</si>
  <si>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</si>
  <si>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</si>
  <si>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</si>
  <si>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</si>
  <si>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</si>
  <si>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</si>
  <si>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</si>
  <si>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</si>
  <si>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</si>
  <si>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</si>
  <si>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</si>
  <si>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</si>
  <si>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</si>
  <si>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</si>
  <si>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</si>
  <si>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</si>
  <si>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</si>
  <si>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</si>
  <si>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</si>
  <si>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</si>
  <si>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</si>
  <si>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</si>
  <si>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</si>
  <si>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</si>
  <si>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</si>
  <si>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</si>
  <si>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</si>
  <si>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</si>
  <si>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</si>
  <si>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</si>
  <si>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</si>
  <si>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</si>
  <si>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</si>
  <si>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</si>
  <si>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</si>
  <si>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</si>
  <si>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</si>
  <si>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</si>
  <si>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</si>
  <si>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</si>
  <si>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</si>
  <si>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</si>
  <si>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</si>
  <si>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</si>
  <si>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</si>
  <si>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</si>
  <si>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</si>
  <si>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</si>
  <si>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</si>
  <si>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</si>
  <si>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</si>
  <si>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</si>
  <si>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COWSIC HEAD</t>
  </si>
  <si>
    <t>1714/1</t>
  </si>
  <si>
    <t>SX594803</t>
  </si>
  <si>
    <t>DARTMOOR COWSIC HEAD 4</t>
  </si>
  <si>
    <t>1714</t>
  </si>
  <si>
    <t>DARTMOOR CRAMBER TOR</t>
  </si>
  <si>
    <t>SX591712</t>
  </si>
  <si>
    <t>DARTMOOR CRANMERE POOL</t>
  </si>
  <si>
    <t>1850/6</t>
  </si>
  <si>
    <t>SX604857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</si>
  <si>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</si>
  <si>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</si>
  <si>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</si>
  <si>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</si>
  <si>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</si>
  <si>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</si>
  <si>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</si>
  <si>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</si>
  <si>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</si>
  <si>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</si>
  <si>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</si>
  <si>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</si>
  <si>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</si>
  <si>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HESSARY TOR</t>
  </si>
  <si>
    <t>DARTMOOR LEATHER TOR FARM</t>
  </si>
  <si>
    <t>1649</t>
  </si>
  <si>
    <t>SX566698</t>
  </si>
  <si>
    <t>DARTMOOR LEEDEN TOR</t>
  </si>
  <si>
    <t>SX562717</t>
  </si>
  <si>
    <t>DARTMOOR MED OFFICERS LAWN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</si>
  <si>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</si>
  <si>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</si>
  <si>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</si>
  <si>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</si>
  <si>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</si>
  <si>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</si>
  <si>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</si>
  <si>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</si>
  <si>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</si>
  <si>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</si>
  <si>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</si>
  <si>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</si>
  <si>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</si>
  <si>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</si>
  <si>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</si>
  <si>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</si>
  <si>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</si>
  <si>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</si>
  <si>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</si>
  <si>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</si>
  <si>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</si>
  <si>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</si>
  <si>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</si>
  <si>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</si>
  <si>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</si>
  <si>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</si>
  <si>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</si>
  <si>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</si>
  <si>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</si>
  <si>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</si>
  <si>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</si>
  <si>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</si>
  <si>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</si>
  <si>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</si>
  <si>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</si>
  <si>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</si>
  <si>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</si>
  <si>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</si>
  <si>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</si>
  <si>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</si>
  <si>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</si>
  <si>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</si>
  <si>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</si>
  <si>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</si>
  <si>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</si>
  <si>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</si>
  <si>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</si>
  <si>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</si>
  <si>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</si>
  <si>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</si>
  <si>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</si>
  <si>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</si>
  <si>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</si>
  <si>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</si>
  <si>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</si>
  <si>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</si>
  <si>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</si>
  <si>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</si>
  <si>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</si>
  <si>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</si>
  <si>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</si>
  <si>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</si>
  <si>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</si>
  <si>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</si>
  <si>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</si>
  <si>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</si>
  <si>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</si>
  <si>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</si>
  <si>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</si>
  <si>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</si>
  <si>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</si>
  <si>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</si>
  <si>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</si>
  <si>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</si>
  <si>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</si>
  <si>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</si>
  <si>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</si>
  <si>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</si>
  <si>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</si>
  <si>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</si>
  <si>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</si>
  <si>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</si>
  <si>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</si>
  <si>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</si>
  <si>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</si>
  <si>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</si>
  <si>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</si>
  <si>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</si>
  <si>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</si>
  <si>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</si>
  <si>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</si>
  <si>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</si>
  <si>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</si>
  <si>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</si>
  <si>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</si>
  <si>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</si>
  <si>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</si>
  <si>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</si>
  <si>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</si>
  <si>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</si>
  <si>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</si>
  <si>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</si>
  <si>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</si>
  <si>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</si>
  <si>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</si>
  <si>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</si>
  <si>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</si>
  <si>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</si>
  <si>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</si>
  <si>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</si>
  <si>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</si>
  <si>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</si>
  <si>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</si>
  <si>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</si>
  <si>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</si>
  <si>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</si>
  <si>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</si>
  <si>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</si>
  <si>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</si>
  <si>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</si>
  <si>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</si>
  <si>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</si>
  <si>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</si>
  <si>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</si>
  <si>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</si>
  <si>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</si>
  <si>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</si>
  <si>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</si>
  <si>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</si>
  <si>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</si>
  <si>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</si>
  <si>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</si>
  <si>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</si>
  <si>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</si>
  <si>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</si>
  <si>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</si>
  <si>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</si>
  <si>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</si>
  <si>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</si>
  <si>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</si>
  <si>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</si>
  <si>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</si>
  <si>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</si>
  <si>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</si>
  <si>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</si>
  <si>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</si>
  <si>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</si>
  <si>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</si>
  <si>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</si>
  <si>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</si>
  <si>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</si>
  <si>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</si>
  <si>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</si>
  <si>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</si>
  <si>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</si>
  <si>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</si>
  <si>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</si>
  <si>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</si>
  <si>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</si>
  <si>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</si>
  <si>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</si>
  <si>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</si>
  <si>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</si>
  <si>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</si>
  <si>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</si>
  <si>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</si>
  <si>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</si>
  <si>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</si>
  <si>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</si>
  <si>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</si>
  <si>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</si>
  <si>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</si>
  <si>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</si>
  <si>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</si>
  <si>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</si>
  <si>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</si>
  <si>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</si>
  <si>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</si>
  <si>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</si>
  <si>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</si>
  <si>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</si>
  <si>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</si>
  <si>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</si>
  <si>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</si>
  <si>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</si>
  <si>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</si>
  <si>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</si>
  <si>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</si>
  <si>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</si>
  <si>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</si>
  <si>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</si>
  <si>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</si>
  <si>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</si>
  <si>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</si>
  <si>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</si>
  <si>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</si>
  <si>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</si>
  <si>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</si>
  <si>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</si>
  <si>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</si>
  <si>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</si>
  <si>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</si>
  <si>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</si>
  <si>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</si>
  <si>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</si>
  <si>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</si>
  <si>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</si>
  <si>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</si>
  <si>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</si>
  <si>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</si>
  <si>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</si>
  <si>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</si>
  <si>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</si>
  <si>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</si>
  <si>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</si>
  <si>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</si>
  <si>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</si>
  <si>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</si>
  <si>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</si>
  <si>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</si>
  <si>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</si>
  <si>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</si>
  <si>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</si>
  <si>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</si>
  <si>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</si>
  <si>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</si>
  <si>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</si>
  <si>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</si>
  <si>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</si>
  <si>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</si>
  <si>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</si>
  <si>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</si>
  <si>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</si>
  <si>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</si>
  <si>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</si>
  <si>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</si>
  <si>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</si>
  <si>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</si>
  <si>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</si>
  <si>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</si>
  <si>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</si>
  <si>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</si>
  <si>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</si>
  <si>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</si>
  <si>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</si>
  <si>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</si>
  <si>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</si>
  <si>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</si>
  <si>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</si>
  <si>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</si>
  <si>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</si>
  <si>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</si>
  <si>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</si>
  <si>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</si>
  <si>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</si>
  <si>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</si>
  <si>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</si>
  <si>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</si>
  <si>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</si>
  <si>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</si>
  <si>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</si>
  <si>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</si>
  <si>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</si>
  <si>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</si>
  <si>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</si>
  <si>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</si>
  <si>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</si>
  <si>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</si>
  <si>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</si>
  <si>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</si>
  <si>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</si>
  <si>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</si>
  <si>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</si>
  <si>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</si>
  <si>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</si>
  <si>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</si>
  <si>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</si>
  <si>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</si>
  <si>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</si>
  <si>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</si>
  <si>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</si>
  <si>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</si>
  <si>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</si>
  <si>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</si>
  <si>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</si>
  <si>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</si>
  <si>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</si>
  <si>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</si>
  <si>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</si>
  <si>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</si>
  <si>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</si>
  <si>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</si>
  <si>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</si>
  <si>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</si>
  <si>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</si>
  <si>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</si>
  <si>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</si>
  <si>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</si>
  <si>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</si>
  <si>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</si>
  <si>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</si>
  <si>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</si>
  <si>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</si>
  <si>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</si>
  <si>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</si>
  <si>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</si>
  <si>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</si>
  <si>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</si>
  <si>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</si>
  <si>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</si>
  <si>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</si>
  <si>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</si>
  <si>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</si>
  <si>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</si>
  <si>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</si>
  <si>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</si>
  <si>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</si>
  <si>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</si>
  <si>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</si>
  <si>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</si>
  <si>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</si>
  <si>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</si>
  <si>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</si>
  <si>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</si>
  <si>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</si>
  <si>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</si>
  <si>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</si>
  <si>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</si>
  <si>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</si>
  <si>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</si>
  <si>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</si>
  <si>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</si>
  <si>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</si>
  <si>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</si>
  <si>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</si>
  <si>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</si>
  <si>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</si>
  <si>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</si>
  <si>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</si>
  <si>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</si>
  <si>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</si>
  <si>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</si>
  <si>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</si>
  <si>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</si>
  <si>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</si>
  <si>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</si>
  <si>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</si>
  <si>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</si>
  <si>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</si>
  <si>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</si>
  <si>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</si>
  <si>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</si>
  <si>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</si>
  <si>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</si>
  <si>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</si>
  <si>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</si>
  <si>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</si>
  <si>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</si>
  <si>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</si>
  <si>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</si>
  <si>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</si>
  <si>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</si>
  <si>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</si>
  <si>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</si>
  <si>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</si>
  <si>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</si>
  <si>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</si>
  <si>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</si>
  <si>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</si>
  <si>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</si>
  <si>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</si>
  <si>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</si>
  <si>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</si>
  <si>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</si>
  <si>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</si>
  <si>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</si>
  <si>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</si>
  <si>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</si>
  <si>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</si>
  <si>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</si>
  <si>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</si>
  <si>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</si>
  <si>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</si>
  <si>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</si>
  <si>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</si>
  <si>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</si>
  <si>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</si>
  <si>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</si>
  <si>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</si>
  <si>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</si>
  <si>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</si>
  <si>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</si>
  <si>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</si>
  <si>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</si>
  <si>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</si>
  <si>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</si>
  <si>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</si>
  <si>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</si>
  <si>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</si>
  <si>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</si>
  <si>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</si>
  <si>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</si>
  <si>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</si>
  <si>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</si>
  <si>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</si>
  <si>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</si>
  <si>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</si>
  <si>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</si>
  <si>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</si>
  <si>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</si>
  <si>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</si>
  <si>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</si>
  <si>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</si>
  <si>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</si>
  <si>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</si>
  <si>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</si>
  <si>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</si>
  <si>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</si>
  <si>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</si>
  <si>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</si>
  <si>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</si>
  <si>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</si>
  <si>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</si>
  <si>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</si>
  <si>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</si>
  <si>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</si>
  <si>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</si>
  <si>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</si>
  <si>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</si>
  <si>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</si>
  <si>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</si>
  <si>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</si>
  <si>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</si>
  <si>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</si>
  <si>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</si>
  <si>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</si>
  <si>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</si>
  <si>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</si>
  <si>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</si>
  <si>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</si>
  <si>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</si>
  <si>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</si>
  <si>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</si>
  <si>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</si>
  <si>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</si>
  <si>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</si>
  <si>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</si>
  <si>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</si>
  <si>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</si>
  <si>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</si>
  <si>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</si>
  <si>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</si>
  <si>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</si>
  <si>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</si>
  <si>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</si>
  <si>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</si>
  <si>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</si>
  <si>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</si>
  <si>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</si>
  <si>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</si>
  <si>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</si>
  <si>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</si>
  <si>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</si>
  <si>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</si>
  <si>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</si>
  <si>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</si>
  <si>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</si>
  <si>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</si>
  <si>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</si>
  <si>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</si>
  <si>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</si>
  <si>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</si>
  <si>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</si>
  <si>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</si>
  <si>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</si>
  <si>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</si>
  <si>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</si>
  <si>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</si>
  <si>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</si>
  <si>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</si>
  <si>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</si>
  <si>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</si>
  <si>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</si>
  <si>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</si>
  <si>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</si>
  <si>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</si>
  <si>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</si>
  <si>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</si>
  <si>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</si>
  <si>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</si>
  <si>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</si>
  <si>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</si>
  <si>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</si>
  <si>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</si>
  <si>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</si>
  <si>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</si>
  <si>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</si>
  <si>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</si>
  <si>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</si>
  <si>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</si>
  <si>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</si>
  <si>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</si>
  <si>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</si>
  <si>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</si>
  <si>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</si>
  <si>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</si>
  <si>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</si>
  <si>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</si>
  <si>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</si>
  <si>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</si>
  <si>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</si>
  <si>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</si>
  <si>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</si>
  <si>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</si>
  <si>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</si>
  <si>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</si>
  <si>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</si>
  <si>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</si>
  <si>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</si>
  <si>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</si>
  <si>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</si>
  <si>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</si>
  <si>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</si>
  <si>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</si>
  <si>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</si>
  <si>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</si>
  <si>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</si>
  <si>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</si>
  <si>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</si>
  <si>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</si>
  <si>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</si>
  <si>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</si>
  <si>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</si>
  <si>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</si>
  <si>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</si>
  <si>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</si>
  <si>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</si>
  <si>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</si>
  <si>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</si>
  <si>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</si>
  <si>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</si>
  <si>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</si>
  <si>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</si>
  <si>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</si>
  <si>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</si>
  <si>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</si>
  <si>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</si>
  <si>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</si>
  <si>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</si>
  <si>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</si>
  <si>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</si>
  <si>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</si>
  <si>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</si>
  <si>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</si>
  <si>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</si>
  <si>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</si>
  <si>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</si>
  <si>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</si>
  <si>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</si>
  <si>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</si>
  <si>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</si>
  <si>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</si>
  <si>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</si>
  <si>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</si>
  <si>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</si>
  <si>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</si>
  <si>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</si>
  <si>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</si>
  <si>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</si>
  <si>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</si>
  <si>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</si>
  <si>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</si>
  <si>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</si>
  <si>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</si>
  <si>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</si>
  <si>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</si>
  <si>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</si>
  <si>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</si>
  <si>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</si>
  <si>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</si>
  <si>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</si>
  <si>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</si>
  <si>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</si>
  <si>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</si>
  <si>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</si>
  <si>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</si>
  <si>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</si>
  <si>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</si>
  <si>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</si>
  <si>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</si>
  <si>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</si>
  <si>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</si>
  <si>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</si>
  <si>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DEVONPORT ADMIRALTY HOUSE</t>
  </si>
  <si>
    <t>1638</t>
  </si>
  <si>
    <t>DEVONPORT CREMYLL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</si>
  <si>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</si>
  <si>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</si>
  <si>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</si>
  <si>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</si>
  <si>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</si>
  <si>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</si>
  <si>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</si>
  <si>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</si>
  <si>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</si>
  <si>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</si>
  <si>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</si>
  <si>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</si>
  <si>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</si>
  <si>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</si>
  <si>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</si>
  <si>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</si>
  <si>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</si>
  <si>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</si>
  <si>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</si>
  <si>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</si>
  <si>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</si>
  <si>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</si>
  <si>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</si>
  <si>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</si>
  <si>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</si>
  <si>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</si>
  <si>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</si>
  <si>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</si>
  <si>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</si>
  <si>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</si>
  <si>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</si>
  <si>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</si>
  <si>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</si>
  <si>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</si>
  <si>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</si>
  <si>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</si>
  <si>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</si>
  <si>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</si>
  <si>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</si>
  <si>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</si>
  <si>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</si>
  <si>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</si>
  <si>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</si>
  <si>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</si>
  <si>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</si>
  <si>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</si>
  <si>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</si>
  <si>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</si>
  <si>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</si>
  <si>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</si>
  <si>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</si>
  <si>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</si>
  <si>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</si>
  <si>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</si>
  <si>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</si>
  <si>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</si>
  <si>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</si>
  <si>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</si>
  <si>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</si>
  <si>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</si>
  <si>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</si>
  <si>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</si>
  <si>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</si>
  <si>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</si>
  <si>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</si>
  <si>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</si>
  <si>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</si>
  <si>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</si>
  <si>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</si>
  <si>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</si>
  <si>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</si>
  <si>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</si>
  <si>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</si>
  <si>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</si>
  <si>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</si>
  <si>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</si>
  <si>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</si>
  <si>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</si>
  <si>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</si>
  <si>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</si>
  <si>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</si>
  <si>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</si>
  <si>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</si>
  <si>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</si>
  <si>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</si>
  <si>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</si>
  <si>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</si>
  <si>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</si>
  <si>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</si>
  <si>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</si>
  <si>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</si>
  <si>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</si>
  <si>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</si>
  <si>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</si>
  <si>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</si>
  <si>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</si>
  <si>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</si>
  <si>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</si>
  <si>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</si>
  <si>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</si>
  <si>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</si>
  <si>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</si>
  <si>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</si>
  <si>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</si>
  <si>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</si>
  <si>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</si>
  <si>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</si>
  <si>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</si>
  <si>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</si>
  <si>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</si>
  <si>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</si>
  <si>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</si>
  <si>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</si>
  <si>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</si>
  <si>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</si>
  <si>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</si>
  <si>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</si>
  <si>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</si>
  <si>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</si>
  <si>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</si>
  <si>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</si>
  <si>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</si>
  <si>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</si>
  <si>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</si>
  <si>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</si>
  <si>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</si>
  <si>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</si>
  <si>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</si>
  <si>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</si>
  <si>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</si>
  <si>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</si>
  <si>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</si>
  <si>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</si>
  <si>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</si>
  <si>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</si>
  <si>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</si>
  <si>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</si>
  <si>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</si>
  <si>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</si>
  <si>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</si>
  <si>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</si>
  <si>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</si>
  <si>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</si>
  <si>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</si>
  <si>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</si>
  <si>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</si>
  <si>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</si>
  <si>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</si>
  <si>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</si>
  <si>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</si>
  <si>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</si>
  <si>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</si>
  <si>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</si>
  <si>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</si>
  <si>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</si>
  <si>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</si>
  <si>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</si>
  <si>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</si>
  <si>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</si>
  <si>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</si>
  <si>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</si>
  <si>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</si>
  <si>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</si>
  <si>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</si>
  <si>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</si>
  <si>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</si>
  <si>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</si>
  <si>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</si>
  <si>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</si>
  <si>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</si>
  <si>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</si>
  <si>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</si>
  <si>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</si>
  <si>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</si>
  <si>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</si>
  <si>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</si>
  <si>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</si>
  <si>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</si>
  <si>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</si>
  <si>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</si>
  <si>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</si>
  <si>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</si>
  <si>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</si>
  <si>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</si>
  <si>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</si>
  <si>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</si>
  <si>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</si>
  <si>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</si>
  <si>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</si>
  <si>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</si>
  <si>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</si>
  <si>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</si>
  <si>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</si>
  <si>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</si>
  <si>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</si>
  <si>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</si>
  <si>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</si>
  <si>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</si>
  <si>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</si>
  <si>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</si>
  <si>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</si>
  <si>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</si>
  <si>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</si>
  <si>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</si>
  <si>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</si>
  <si>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</si>
  <si>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</si>
  <si>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</si>
  <si>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</si>
  <si>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</si>
  <si>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</si>
  <si>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</si>
  <si>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</si>
  <si>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</si>
  <si>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</si>
  <si>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</si>
  <si>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</si>
  <si>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</si>
  <si>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</si>
  <si>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</si>
  <si>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</si>
  <si>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</si>
  <si>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</si>
  <si>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</si>
  <si>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</si>
  <si>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</si>
  <si>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</si>
  <si>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</si>
  <si>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</si>
  <si>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</si>
  <si>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</si>
  <si>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</si>
  <si>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</si>
  <si>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</si>
  <si>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</si>
  <si>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</si>
  <si>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</si>
  <si>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</si>
  <si>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</si>
  <si>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</si>
  <si>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</si>
  <si>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</si>
  <si>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</si>
  <si>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</si>
  <si>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</si>
  <si>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</si>
  <si>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</si>
  <si>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</si>
  <si>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</si>
  <si>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</si>
  <si>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</si>
  <si>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</si>
  <si>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</si>
  <si>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</si>
  <si>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</si>
  <si>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</si>
  <si>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</si>
  <si>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</si>
  <si>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</si>
  <si>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</si>
  <si>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</si>
  <si>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</si>
  <si>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</si>
  <si>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</si>
  <si>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</si>
  <si>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</si>
  <si>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</si>
  <si>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</si>
  <si>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</si>
  <si>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</si>
  <si>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</si>
  <si>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</si>
  <si>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</si>
  <si>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</si>
  <si>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</si>
  <si>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</si>
  <si>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</si>
  <si>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</si>
  <si>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</si>
  <si>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</si>
  <si>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</si>
  <si>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</si>
  <si>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</si>
  <si>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</si>
  <si>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</si>
  <si>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</si>
  <si>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</si>
  <si>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</si>
  <si>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</si>
  <si>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</si>
  <si>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</si>
  <si>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</si>
  <si>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</si>
  <si>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</si>
  <si>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</si>
  <si>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</si>
  <si>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</si>
  <si>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</si>
  <si>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</si>
  <si>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</si>
  <si>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</si>
  <si>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</si>
  <si>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</si>
  <si>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</si>
  <si>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</si>
  <si>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</si>
  <si>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</si>
  <si>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</si>
  <si>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</si>
  <si>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</si>
  <si>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</si>
  <si>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</si>
  <si>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</si>
  <si>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</si>
  <si>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</si>
  <si>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</si>
  <si>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</si>
  <si>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</si>
  <si>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</si>
  <si>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</si>
  <si>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</si>
  <si>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</si>
  <si>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</si>
  <si>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</si>
  <si>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</si>
  <si>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</si>
  <si>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</si>
  <si>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</si>
  <si>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</si>
  <si>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</si>
  <si>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</si>
  <si>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</si>
  <si>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</si>
  <si>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</si>
  <si>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</si>
  <si>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</si>
  <si>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</si>
  <si>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</si>
  <si>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</si>
  <si>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</si>
  <si>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</si>
  <si>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</si>
  <si>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</si>
  <si>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</si>
  <si>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</si>
  <si>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</si>
  <si>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</si>
  <si>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</si>
  <si>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</si>
  <si>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</si>
  <si>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</si>
  <si>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</si>
  <si>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</si>
  <si>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</si>
  <si>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</si>
  <si>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</si>
  <si>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</si>
  <si>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</si>
  <si>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</si>
  <si>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</si>
  <si>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</si>
  <si>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</si>
  <si>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</si>
  <si>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</si>
  <si>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</si>
  <si>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</si>
  <si>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</si>
  <si>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</si>
  <si>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</si>
  <si>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</si>
  <si>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</si>
  <si>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</si>
  <si>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</si>
  <si>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</si>
  <si>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</si>
  <si>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</si>
  <si>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</si>
  <si>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</si>
  <si>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</si>
  <si>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</si>
  <si>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</si>
  <si>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</si>
  <si>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</si>
  <si>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</si>
  <si>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</si>
  <si>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</si>
  <si>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</si>
  <si>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</si>
  <si>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</si>
  <si>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</si>
  <si>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</si>
  <si>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</si>
  <si>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</si>
  <si>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</si>
  <si>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</si>
  <si>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</si>
  <si>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</si>
  <si>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</si>
  <si>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</si>
  <si>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</si>
  <si>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</si>
  <si>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</si>
  <si>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</si>
  <si>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</si>
  <si>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</si>
  <si>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</si>
  <si>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</si>
  <si>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</si>
  <si>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</si>
  <si>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</si>
  <si>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</si>
  <si>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</si>
  <si>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</si>
  <si>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</si>
  <si>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</si>
  <si>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</si>
  <si>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</si>
  <si>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</si>
  <si>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</si>
  <si>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</si>
  <si>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</si>
  <si>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</si>
  <si>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</si>
  <si>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</si>
  <si>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</si>
  <si>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</si>
  <si>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</si>
  <si>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</si>
  <si>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</si>
  <si>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</si>
  <si>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</si>
  <si>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</si>
  <si>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</si>
  <si>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</si>
  <si>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</si>
  <si>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</si>
  <si>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</si>
  <si>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</si>
  <si>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</si>
  <si>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</si>
  <si>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</si>
  <si>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</si>
  <si>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</si>
  <si>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</si>
  <si>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</si>
  <si>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</si>
  <si>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</si>
  <si>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</si>
  <si>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</si>
  <si>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</si>
  <si>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</si>
  <si>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</si>
  <si>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</si>
  <si>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</si>
  <si>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</si>
  <si>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</si>
  <si>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</si>
  <si>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</si>
  <si>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</si>
  <si>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</si>
  <si>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</si>
  <si>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</si>
  <si>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</si>
  <si>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</si>
  <si>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</si>
  <si>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</si>
  <si>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</si>
  <si>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</si>
  <si>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</si>
  <si>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</si>
  <si>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</si>
  <si>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</si>
  <si>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</si>
  <si>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</si>
  <si>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</si>
  <si>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</si>
  <si>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</si>
  <si>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</si>
  <si>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</si>
  <si>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</si>
  <si>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</si>
  <si>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</si>
  <si>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</si>
  <si>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</si>
  <si>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</si>
  <si>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</si>
  <si>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</si>
  <si>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</si>
  <si>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</si>
  <si>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</si>
  <si>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</si>
  <si>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</si>
  <si>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</si>
  <si>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</si>
  <si>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</si>
  <si>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</si>
  <si>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</si>
  <si>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</si>
  <si>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</si>
  <si>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</si>
  <si>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</si>
  <si>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</si>
  <si>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</si>
  <si>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</si>
  <si>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</si>
  <si>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</si>
  <si>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</si>
  <si>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</si>
  <si>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</si>
  <si>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</si>
  <si>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</si>
  <si>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</si>
  <si>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</si>
  <si>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</si>
  <si>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</si>
  <si>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</si>
  <si>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</si>
  <si>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</si>
  <si>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</si>
  <si>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</si>
  <si>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</si>
  <si>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</si>
  <si>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</si>
  <si>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</si>
  <si>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</si>
  <si>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</si>
  <si>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</si>
  <si>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</si>
  <si>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</si>
  <si>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</si>
  <si>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</si>
  <si>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</si>
  <si>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</si>
  <si>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</si>
  <si>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</si>
  <si>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</si>
  <si>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</si>
  <si>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</si>
  <si>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</si>
  <si>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</si>
  <si>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</si>
  <si>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</si>
  <si>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</si>
  <si>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</si>
  <si>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</si>
  <si>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</si>
  <si>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</si>
  <si>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</si>
  <si>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</si>
  <si>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</si>
  <si>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</si>
  <si>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</si>
  <si>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</si>
  <si>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</si>
  <si>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</si>
  <si>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</si>
  <si>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</si>
  <si>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</si>
  <si>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</si>
  <si>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</si>
  <si>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</si>
  <si>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</si>
  <si>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GRANGE CRIMPLESHAM</t>
  </si>
  <si>
    <t>DOWNHAM GRANGE CRIMPLESHAM AND STOKE FERRY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</si>
  <si>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</si>
  <si>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</si>
  <si>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</si>
  <si>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</si>
  <si>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</si>
  <si>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</si>
  <si>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</si>
  <si>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</si>
  <si>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</si>
  <si>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</si>
  <si>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</si>
  <si>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</si>
  <si>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</si>
  <si>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</si>
  <si>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</si>
  <si>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</si>
  <si>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</si>
  <si>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</si>
  <si>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</si>
  <si>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</si>
  <si>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</si>
  <si>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</si>
  <si>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</si>
  <si>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</si>
  <si>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</si>
  <si>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</si>
  <si>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</si>
  <si>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</si>
  <si>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</si>
  <si>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</si>
  <si>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</si>
  <si>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</si>
  <si>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</si>
  <si>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</si>
  <si>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</si>
  <si>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</si>
  <si>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</si>
  <si>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</si>
  <si>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</si>
  <si>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</si>
  <si>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</si>
  <si>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</si>
  <si>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</si>
  <si>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</si>
  <si>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</si>
  <si>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</si>
  <si>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</si>
  <si>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</si>
  <si>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</si>
  <si>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</si>
  <si>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</si>
  <si>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</si>
  <si>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</si>
  <si>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</si>
  <si>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</si>
  <si>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</si>
  <si>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</si>
  <si>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</si>
  <si>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</si>
  <si>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</si>
  <si>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</si>
  <si>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</si>
  <si>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</si>
  <si>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</si>
  <si>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</si>
  <si>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</si>
  <si>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</si>
  <si>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</si>
  <si>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</si>
  <si>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</si>
  <si>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</si>
  <si>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</si>
  <si>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</si>
  <si>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</si>
  <si>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</si>
  <si>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</si>
  <si>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</si>
  <si>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</si>
  <si>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</si>
  <si>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</si>
  <si>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</si>
  <si>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</si>
  <si>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</si>
  <si>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</si>
  <si>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</si>
  <si>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</si>
  <si>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</si>
  <si>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</si>
  <si>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</si>
  <si>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</si>
  <si>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</si>
  <si>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</si>
  <si>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</si>
  <si>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</si>
  <si>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</si>
  <si>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</si>
  <si>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</si>
  <si>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</si>
  <si>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</si>
  <si>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</si>
  <si>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</si>
  <si>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</si>
  <si>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</si>
  <si>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</si>
  <si>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</si>
  <si>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</si>
  <si>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</si>
  <si>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</si>
  <si>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</si>
  <si>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</si>
  <si>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</si>
  <si>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</si>
  <si>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</si>
  <si>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</si>
  <si>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</si>
  <si>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</si>
  <si>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</si>
  <si>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</si>
  <si>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</si>
  <si>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</si>
  <si>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</si>
  <si>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</si>
  <si>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</si>
  <si>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</si>
  <si>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</si>
  <si>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</si>
  <si>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</si>
  <si>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</si>
  <si>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</si>
  <si>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</si>
  <si>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</si>
  <si>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</si>
  <si>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</si>
  <si>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</si>
  <si>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</si>
  <si>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</si>
  <si>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</si>
  <si>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</si>
  <si>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</si>
  <si>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</si>
  <si>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</si>
  <si>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</si>
  <si>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</si>
  <si>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</si>
  <si>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</si>
  <si>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</si>
  <si>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</si>
  <si>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</si>
  <si>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</si>
  <si>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</si>
  <si>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</si>
  <si>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</si>
  <si>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</si>
  <si>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</si>
  <si>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</si>
  <si>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</si>
  <si>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</si>
  <si>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</si>
  <si>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</si>
  <si>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</si>
  <si>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</si>
  <si>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DRUMMORE MUSSELBURGH</t>
  </si>
  <si>
    <t>NT367731</t>
  </si>
  <si>
    <t>DRUMMUIR CASTLE</t>
  </si>
  <si>
    <t>5663</t>
  </si>
  <si>
    <t>NJ372441</t>
  </si>
  <si>
    <t>DRUMNADROCHIT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</si>
  <si>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</si>
  <si>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</si>
  <si>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</si>
  <si>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</si>
  <si>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</si>
  <si>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</si>
  <si>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</si>
  <si>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</si>
  <si>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</si>
  <si>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</si>
  <si>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</si>
  <si>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</si>
  <si>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</si>
  <si>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</si>
  <si>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</si>
  <si>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</si>
  <si>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</si>
  <si>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</si>
  <si>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</si>
  <si>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</si>
  <si>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</si>
  <si>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</si>
  <si>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</si>
  <si>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</si>
  <si>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</si>
  <si>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</si>
  <si>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</si>
  <si>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</si>
  <si>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</si>
  <si>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</si>
  <si>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</si>
  <si>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</si>
  <si>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DRUMCONDRA ROAD</t>
  </si>
  <si>
    <t>DUBLIN ECCLES STREET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</si>
  <si>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</si>
  <si>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</si>
  <si>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</si>
  <si>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</si>
  <si>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</si>
  <si>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</si>
  <si>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</si>
  <si>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</si>
  <si>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</si>
  <si>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</si>
  <si>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</si>
  <si>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</si>
  <si>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</si>
  <si>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</si>
  <si>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</si>
  <si>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</si>
  <si>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</si>
  <si>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</si>
  <si>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</si>
  <si>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</si>
  <si>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</si>
  <si>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</si>
  <si>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</si>
  <si>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</si>
  <si>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</si>
  <si>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</si>
  <si>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</si>
  <si>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</si>
  <si>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</si>
  <si>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</si>
  <si>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</si>
  <si>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</si>
  <si>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</si>
  <si>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</si>
  <si>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</si>
  <si>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</si>
  <si>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</si>
  <si>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</si>
  <si>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</si>
  <si>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</si>
  <si>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</si>
  <si>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</si>
  <si>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</si>
  <si>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</si>
  <si>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</si>
  <si>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</si>
  <si>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</si>
  <si>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</si>
  <si>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</si>
  <si>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</si>
  <si>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</si>
  <si>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</si>
  <si>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</si>
  <si>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</si>
  <si>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</si>
  <si>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</si>
  <si>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</si>
  <si>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</si>
  <si>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</si>
  <si>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</si>
  <si>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</si>
  <si>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</si>
  <si>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</si>
  <si>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</si>
  <si>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</si>
  <si>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</si>
  <si>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</si>
  <si>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</si>
  <si>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</si>
  <si>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</si>
  <si>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</si>
  <si>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</si>
  <si>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</si>
  <si>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</si>
  <si>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</si>
  <si>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</si>
  <si>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</si>
  <si>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</si>
  <si>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</si>
  <si>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</si>
  <si>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</si>
  <si>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</si>
  <si>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</si>
  <si>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</si>
  <si>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</si>
  <si>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</si>
  <si>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</si>
  <si>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</si>
  <si>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</si>
  <si>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</si>
  <si>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</si>
  <si>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</si>
  <si>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</si>
  <si>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</si>
  <si>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</si>
  <si>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</si>
  <si>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</si>
  <si>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</si>
  <si>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</si>
  <si>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</si>
  <si>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</si>
  <si>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</si>
  <si>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</si>
  <si>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</si>
  <si>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</si>
  <si>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</si>
  <si>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</si>
  <si>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</si>
  <si>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</si>
  <si>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</si>
  <si>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</si>
  <si>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</si>
  <si>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</si>
  <si>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</si>
  <si>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</si>
  <si>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</si>
  <si>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</si>
  <si>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</si>
  <si>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</si>
  <si>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</si>
  <si>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</si>
  <si>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</si>
  <si>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</si>
  <si>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</si>
  <si>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</si>
  <si>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</si>
  <si>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</si>
  <si>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</si>
  <si>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</si>
  <si>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</si>
  <si>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</si>
  <si>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</si>
  <si>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</si>
  <si>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</si>
  <si>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</si>
  <si>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</si>
  <si>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</si>
  <si>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</si>
  <si>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</si>
  <si>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</si>
  <si>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</si>
  <si>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</si>
  <si>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</si>
  <si>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</si>
  <si>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</si>
  <si>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</si>
  <si>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</si>
  <si>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</si>
  <si>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</si>
  <si>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</si>
  <si>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</si>
  <si>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</si>
  <si>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</si>
  <si>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</si>
  <si>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</si>
  <si>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</si>
  <si>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</si>
  <si>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</si>
  <si>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</si>
  <si>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</si>
  <si>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</si>
  <si>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</si>
  <si>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</si>
  <si>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</si>
  <si>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CARRUCHAN</t>
  </si>
  <si>
    <t>NX949738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</si>
  <si>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</si>
  <si>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</si>
  <si>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</si>
  <si>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</si>
  <si>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</si>
  <si>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</si>
  <si>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</si>
  <si>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</si>
  <si>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</si>
  <si>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</si>
  <si>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</si>
  <si>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</si>
  <si>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</si>
  <si>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</si>
  <si>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</si>
  <si>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</si>
  <si>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</si>
  <si>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</si>
  <si>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</si>
  <si>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</si>
  <si>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</si>
  <si>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</si>
  <si>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</si>
  <si>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</si>
  <si>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</si>
  <si>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</si>
  <si>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</si>
  <si>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</si>
  <si>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</si>
  <si>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</si>
  <si>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</si>
  <si>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</si>
  <si>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</si>
  <si>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</si>
  <si>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</si>
  <si>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</si>
  <si>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</si>
  <si>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</si>
  <si>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</si>
  <si>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</si>
  <si>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</si>
  <si>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</si>
  <si>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</si>
  <si>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</si>
  <si>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</si>
  <si>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</si>
  <si>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</si>
  <si>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</si>
  <si>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</si>
  <si>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</si>
  <si>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</si>
  <si>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</si>
  <si>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</si>
  <si>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</si>
  <si>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</si>
  <si>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</si>
  <si>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</si>
  <si>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</si>
  <si>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</si>
  <si>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</si>
  <si>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</si>
  <si>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</si>
  <si>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</si>
  <si>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</si>
  <si>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</si>
  <si>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</si>
  <si>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</si>
  <si>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</si>
  <si>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</si>
  <si>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</si>
  <si>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</si>
  <si>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</si>
  <si>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</si>
  <si>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</si>
  <si>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</si>
  <si>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</si>
  <si>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</si>
  <si>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</si>
  <si>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</si>
  <si>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</si>
  <si>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</si>
  <si>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</si>
  <si>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</si>
  <si>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</si>
  <si>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</si>
  <si>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</si>
  <si>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</si>
  <si>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</si>
  <si>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</si>
  <si>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</si>
  <si>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</si>
  <si>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</si>
  <si>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</si>
  <si>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</si>
  <si>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</si>
  <si>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</si>
  <si>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</si>
  <si>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</si>
  <si>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</si>
  <si>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</si>
  <si>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</si>
  <si>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</si>
  <si>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</si>
  <si>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</si>
  <si>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</si>
  <si>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</si>
  <si>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</si>
  <si>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</si>
  <si>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</si>
  <si>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</si>
  <si>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</si>
  <si>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</si>
  <si>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</si>
  <si>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</si>
  <si>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</si>
  <si>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</si>
  <si>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</si>
  <si>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</si>
  <si>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</si>
  <si>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</si>
  <si>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</si>
  <si>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</si>
  <si>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</si>
  <si>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</si>
  <si>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</si>
  <si>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</si>
  <si>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</si>
  <si>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</si>
  <si>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</si>
  <si>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</si>
  <si>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</si>
  <si>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</si>
  <si>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</si>
  <si>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</si>
  <si>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</si>
  <si>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</si>
  <si>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</si>
  <si>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</si>
  <si>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</si>
  <si>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</si>
  <si>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</si>
  <si>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</si>
  <si>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</si>
  <si>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</si>
  <si>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</si>
  <si>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</si>
  <si>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</si>
  <si>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</si>
  <si>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</si>
  <si>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</si>
  <si>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</si>
  <si>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</si>
  <si>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</si>
  <si>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</si>
  <si>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</si>
  <si>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</si>
  <si>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</si>
  <si>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</si>
  <si>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</si>
  <si>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</si>
  <si>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</si>
  <si>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</si>
  <si>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</si>
  <si>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</si>
  <si>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</si>
  <si>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</si>
  <si>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</si>
  <si>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</si>
  <si>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</si>
  <si>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</si>
  <si>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</si>
  <si>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</si>
  <si>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</si>
  <si>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</si>
  <si>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</si>
  <si>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</si>
  <si>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</si>
  <si>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</si>
  <si>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</si>
  <si>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</si>
  <si>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</si>
  <si>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</si>
  <si>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</si>
  <si>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</si>
  <si>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</si>
  <si>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</si>
  <si>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</si>
  <si>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</si>
  <si>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</si>
  <si>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</si>
  <si>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</si>
  <si>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</si>
  <si>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</si>
  <si>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</si>
  <si>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</si>
  <si>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</si>
  <si>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</si>
  <si>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</si>
  <si>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</si>
  <si>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</si>
  <si>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</si>
  <si>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</si>
  <si>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</si>
  <si>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</si>
  <si>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</si>
  <si>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</si>
  <si>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</si>
  <si>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</si>
  <si>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</si>
  <si>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</si>
  <si>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</si>
  <si>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</si>
  <si>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</si>
  <si>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</si>
  <si>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</si>
  <si>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</si>
  <si>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</si>
  <si>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</si>
  <si>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</si>
  <si>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</si>
  <si>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</si>
  <si>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</si>
  <si>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</si>
  <si>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</si>
  <si>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</si>
  <si>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</si>
  <si>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</si>
  <si>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</si>
  <si>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</si>
  <si>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</si>
  <si>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</si>
  <si>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</si>
  <si>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</si>
  <si>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</si>
  <si>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</si>
  <si>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</si>
  <si>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</si>
  <si>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</si>
  <si>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</si>
  <si>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</si>
  <si>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</si>
  <si>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</si>
  <si>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</si>
  <si>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</si>
  <si>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</si>
  <si>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</si>
  <si>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</si>
  <si>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</si>
  <si>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</si>
  <si>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</si>
  <si>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</si>
  <si>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</si>
  <si>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</si>
  <si>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</si>
  <si>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</si>
  <si>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</si>
  <si>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</si>
  <si>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</si>
  <si>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</si>
  <si>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</si>
  <si>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</si>
  <si>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</si>
  <si>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</si>
  <si>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</si>
  <si>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</si>
  <si>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</si>
  <si>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</si>
  <si>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</si>
  <si>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</si>
  <si>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</si>
  <si>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</si>
  <si>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</si>
  <si>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</si>
  <si>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</si>
  <si>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</si>
  <si>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</si>
  <si>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</si>
  <si>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</si>
  <si>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</si>
  <si>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</si>
  <si>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</si>
  <si>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</si>
  <si>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</si>
  <si>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</si>
  <si>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</si>
  <si>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</si>
  <si>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</si>
  <si>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</si>
  <si>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</si>
  <si>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</si>
  <si>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</si>
  <si>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</si>
  <si>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</si>
  <si>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</si>
  <si>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</si>
  <si>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</si>
  <si>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</si>
  <si>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</si>
  <si>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</si>
  <si>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</si>
  <si>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</si>
  <si>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</si>
  <si>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</si>
  <si>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</si>
  <si>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</si>
  <si>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</si>
  <si>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</si>
  <si>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</si>
  <si>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</si>
  <si>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</si>
  <si>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</si>
  <si>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</si>
  <si>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</si>
  <si>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</si>
  <si>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</si>
  <si>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</si>
  <si>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</si>
  <si>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</si>
  <si>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</si>
  <si>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</si>
  <si>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</si>
  <si>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</si>
  <si>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</si>
  <si>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</si>
  <si>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</si>
  <si>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</si>
  <si>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</si>
  <si>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</si>
  <si>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</si>
  <si>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</si>
  <si>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</si>
  <si>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</si>
  <si>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</si>
  <si>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</si>
  <si>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</si>
  <si>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</si>
  <si>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</si>
  <si>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</si>
  <si>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</si>
  <si>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</si>
  <si>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</si>
  <si>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</si>
  <si>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</si>
  <si>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</si>
  <si>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</si>
  <si>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</si>
  <si>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</si>
  <si>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</si>
  <si>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</si>
  <si>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</si>
  <si>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</si>
  <si>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</si>
  <si>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</si>
  <si>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</si>
  <si>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</si>
  <si>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</si>
  <si>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</si>
  <si>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</si>
  <si>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</si>
  <si>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</si>
  <si>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</si>
  <si>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</si>
  <si>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</si>
  <si>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</si>
  <si>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</si>
  <si>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</si>
  <si>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</si>
  <si>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</si>
  <si>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</si>
  <si>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</si>
  <si>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</si>
  <si>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</si>
  <si>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</si>
  <si>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</si>
  <si>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</si>
  <si>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</si>
  <si>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</si>
  <si>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</si>
  <si>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 CASTLE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</si>
  <si>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</si>
  <si>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</si>
  <si>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</si>
  <si>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</si>
  <si>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</si>
  <si>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</si>
  <si>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</si>
  <si>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</si>
  <si>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</si>
  <si>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</si>
  <si>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</si>
  <si>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</si>
  <si>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</si>
  <si>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</si>
  <si>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</si>
  <si>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</si>
  <si>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</si>
  <si>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</si>
  <si>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</si>
  <si>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CLOUDS</t>
  </si>
  <si>
    <t>DUNSE FEINDHILL</t>
  </si>
  <si>
    <t>DUNSE FIENDHILL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</si>
  <si>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</si>
  <si>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</si>
  <si>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</si>
  <si>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</si>
  <si>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</si>
  <si>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</si>
  <si>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</si>
  <si>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</si>
  <si>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</si>
  <si>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</si>
  <si>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</si>
  <si>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</si>
  <si>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</si>
  <si>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</si>
  <si>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</si>
  <si>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</si>
  <si>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</si>
  <si>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</si>
  <si>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</si>
  <si>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</si>
  <si>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</si>
  <si>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</si>
  <si>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</si>
  <si>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</si>
  <si>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</si>
  <si>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</si>
  <si>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</si>
  <si>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</si>
  <si>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</si>
  <si>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</si>
  <si>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</si>
  <si>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</si>
  <si>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</si>
  <si>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</si>
  <si>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</si>
  <si>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</si>
  <si>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</si>
  <si>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</si>
  <si>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</si>
  <si>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</si>
  <si>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</si>
  <si>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</si>
  <si>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</si>
  <si>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</si>
  <si>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</si>
  <si>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</si>
  <si>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</si>
  <si>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</si>
  <si>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</si>
  <si>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</si>
  <si>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</si>
  <si>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</si>
  <si>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</si>
  <si>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</si>
  <si>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</si>
  <si>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</si>
  <si>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</si>
  <si>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</si>
  <si>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</si>
  <si>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</si>
  <si>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</si>
  <si>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</si>
  <si>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</si>
  <si>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</si>
  <si>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</si>
  <si>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</si>
  <si>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</si>
  <si>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</si>
  <si>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</si>
  <si>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</si>
  <si>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</si>
  <si>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</si>
  <si>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</si>
  <si>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</si>
  <si>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</si>
  <si>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</si>
  <si>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</si>
  <si>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</si>
  <si>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</si>
  <si>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</si>
  <si>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</si>
  <si>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</si>
  <si>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</si>
  <si>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</si>
  <si>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</si>
  <si>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PELAW TERRACE</t>
  </si>
  <si>
    <t>DURHAM ST CUTHBERTS COLL USHAW</t>
  </si>
  <si>
    <t>DURHAM USHAW COLLEGE</t>
  </si>
  <si>
    <t>3541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</si>
  <si>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</si>
  <si>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</si>
  <si>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</si>
  <si>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</si>
  <si>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</si>
  <si>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</si>
  <si>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</si>
  <si>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</si>
  <si>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</si>
  <si>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</si>
  <si>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</si>
  <si>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</si>
  <si>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</si>
  <si>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</si>
  <si>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</si>
  <si>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</si>
  <si>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</si>
  <si>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</si>
  <si>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</si>
  <si>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</si>
  <si>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</si>
  <si>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</si>
  <si>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</si>
  <si>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</si>
  <si>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</si>
  <si>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</si>
  <si>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</si>
  <si>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</si>
  <si>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</si>
  <si>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</si>
  <si>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</si>
  <si>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</si>
  <si>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</si>
  <si>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</si>
  <si>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</si>
  <si>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</si>
  <si>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</si>
  <si>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</si>
  <si>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</si>
  <si>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</si>
  <si>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</si>
  <si>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</si>
  <si>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</si>
  <si>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</si>
  <si>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</si>
  <si>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</si>
  <si>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</si>
  <si>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</si>
  <si>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</si>
  <si>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</si>
  <si>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</si>
  <si>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</si>
  <si>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</si>
  <si>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</si>
  <si>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</si>
  <si>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</si>
  <si>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</si>
  <si>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</si>
  <si>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</si>
  <si>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</si>
  <si>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</si>
  <si>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</si>
  <si>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</si>
  <si>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</si>
  <si>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</si>
  <si>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</si>
  <si>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</si>
  <si>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</si>
  <si>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</si>
  <si>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</si>
  <si>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</si>
  <si>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</si>
  <si>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</si>
  <si>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</si>
  <si>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</si>
  <si>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</si>
  <si>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</si>
  <si>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</si>
  <si>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</si>
  <si>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</si>
  <si>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</si>
  <si>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</si>
  <si>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</si>
  <si>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</si>
  <si>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</si>
  <si>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</si>
  <si>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</si>
  <si>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</si>
  <si>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</si>
  <si>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</si>
  <si>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</si>
  <si>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</si>
  <si>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</si>
  <si>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</si>
  <si>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</si>
  <si>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</si>
  <si>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</si>
  <si>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</si>
  <si>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</si>
  <si>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</si>
  <si>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</si>
  <si>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</si>
  <si>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</si>
  <si>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</si>
  <si>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</si>
  <si>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</si>
  <si>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</si>
  <si>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</si>
  <si>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</si>
  <si>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</si>
  <si>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</si>
  <si>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</si>
  <si>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</si>
  <si>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</si>
  <si>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</si>
  <si>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</si>
  <si>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</si>
  <si>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</si>
  <si>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</si>
  <si>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</si>
  <si>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</si>
  <si>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</si>
  <si>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</si>
  <si>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</si>
  <si>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</si>
  <si>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</si>
  <si>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</si>
  <si>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</si>
  <si>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</si>
  <si>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</si>
  <si>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</si>
  <si>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</si>
  <si>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</si>
  <si>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</si>
  <si>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</si>
  <si>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</si>
  <si>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</si>
  <si>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</si>
  <si>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</si>
  <si>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</si>
  <si>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</si>
  <si>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</si>
  <si>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</si>
  <si>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</si>
  <si>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</si>
  <si>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</si>
  <si>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</si>
  <si>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</si>
  <si>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</si>
  <si>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</si>
  <si>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</si>
  <si>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</si>
  <si>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</si>
  <si>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</si>
  <si>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</si>
  <si>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</si>
  <si>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</si>
  <si>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</si>
  <si>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</si>
  <si>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</si>
  <si>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</si>
  <si>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</si>
  <si>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</si>
  <si>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</si>
  <si>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</si>
  <si>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</si>
  <si>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</si>
  <si>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</si>
  <si>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</si>
  <si>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</si>
  <si>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</si>
  <si>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</si>
  <si>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</si>
  <si>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</si>
  <si>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</si>
  <si>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</si>
  <si>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</si>
  <si>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</si>
  <si>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</si>
  <si>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</si>
  <si>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</si>
  <si>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</si>
  <si>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</si>
  <si>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</si>
  <si>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</si>
  <si>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</si>
  <si>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</si>
  <si>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</si>
  <si>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</si>
  <si>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</si>
  <si>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</si>
  <si>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</si>
  <si>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</si>
  <si>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</si>
  <si>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</si>
  <si>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</si>
  <si>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</si>
  <si>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</si>
  <si>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</si>
  <si>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</si>
  <si>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</si>
  <si>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</si>
  <si>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</si>
  <si>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</si>
  <si>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</si>
  <si>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</si>
  <si>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</si>
  <si>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</si>
  <si>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</si>
  <si>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</si>
  <si>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</si>
  <si>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</si>
  <si>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</si>
  <si>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</si>
  <si>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</si>
  <si>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</si>
  <si>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</si>
  <si>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</si>
  <si>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</si>
  <si>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</si>
  <si>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</si>
  <si>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</si>
  <si>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</si>
  <si>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</si>
  <si>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</si>
  <si>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</si>
  <si>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</si>
  <si>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</si>
  <si>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</si>
  <si>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</si>
  <si>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</si>
  <si>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</si>
  <si>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</si>
  <si>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</si>
  <si>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</si>
  <si>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</si>
  <si>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</si>
  <si>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</si>
  <si>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</si>
  <si>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</si>
  <si>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</si>
  <si>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</si>
  <si>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</si>
  <si>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</si>
  <si>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</si>
  <si>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</si>
  <si>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</si>
  <si>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</si>
  <si>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</si>
  <si>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</si>
  <si>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</si>
  <si>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</si>
  <si>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</si>
  <si>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</si>
  <si>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</si>
  <si>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</si>
  <si>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</si>
  <si>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</si>
  <si>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</si>
  <si>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</si>
  <si>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</si>
  <si>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</si>
  <si>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</si>
  <si>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</si>
  <si>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</si>
  <si>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</si>
  <si>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</si>
  <si>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</si>
  <si>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</si>
  <si>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</si>
  <si>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</si>
  <si>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</si>
  <si>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</si>
  <si>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</si>
  <si>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</si>
  <si>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</si>
  <si>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</si>
  <si>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</si>
  <si>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</si>
  <si>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</si>
  <si>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</si>
  <si>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</si>
  <si>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</si>
  <si>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</si>
  <si>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</si>
  <si>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</si>
  <si>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</si>
  <si>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</si>
  <si>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</si>
  <si>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</si>
  <si>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</si>
  <si>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</si>
  <si>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</si>
  <si>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</si>
  <si>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</si>
  <si>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</si>
  <si>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</si>
  <si>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</si>
  <si>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</si>
  <si>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</si>
  <si>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</si>
  <si>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</si>
  <si>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</si>
  <si>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</si>
  <si>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</si>
  <si>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</si>
  <si>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</si>
  <si>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</si>
  <si>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</si>
  <si>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</si>
  <si>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</si>
  <si>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</si>
  <si>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</si>
  <si>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</si>
  <si>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</si>
  <si>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</si>
  <si>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</si>
  <si>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</si>
  <si>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</si>
  <si>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</si>
  <si>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</si>
  <si>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</si>
  <si>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</si>
  <si>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</si>
  <si>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</si>
  <si>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</si>
  <si>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</si>
  <si>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</si>
  <si>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</si>
  <si>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</si>
  <si>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</si>
  <si>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</si>
  <si>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</si>
  <si>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</si>
  <si>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</si>
  <si>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</si>
  <si>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</si>
  <si>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</si>
  <si>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</si>
  <si>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</si>
  <si>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</si>
  <si>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</si>
  <si>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</si>
  <si>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</si>
  <si>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</si>
  <si>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</si>
  <si>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</si>
  <si>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</si>
  <si>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</si>
  <si>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</si>
  <si>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</si>
  <si>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</si>
  <si>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</si>
  <si>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</si>
  <si>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</si>
  <si>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</si>
  <si>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</si>
  <si>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</si>
  <si>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</si>
  <si>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</si>
  <si>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</si>
  <si>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</si>
  <si>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</si>
  <si>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</si>
  <si>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</si>
  <si>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</si>
  <si>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</si>
  <si>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</si>
  <si>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</si>
  <si>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</si>
  <si>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</si>
  <si>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</si>
  <si>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</si>
  <si>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</si>
  <si>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</si>
  <si>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</si>
  <si>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</si>
  <si>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</si>
  <si>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</si>
  <si>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</si>
  <si>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</si>
  <si>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</si>
  <si>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</si>
  <si>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</si>
  <si>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</si>
  <si>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</si>
  <si>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</si>
  <si>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</si>
  <si>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</si>
  <si>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</si>
  <si>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</si>
  <si>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</si>
  <si>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</si>
  <si>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</si>
  <si>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</si>
  <si>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</si>
  <si>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</si>
  <si>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</si>
  <si>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</si>
  <si>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</si>
  <si>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</si>
  <si>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</si>
  <si>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</si>
  <si>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</si>
  <si>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</si>
  <si>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</si>
  <si>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</si>
  <si>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</si>
  <si>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</si>
  <si>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</si>
  <si>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</si>
  <si>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</si>
  <si>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</si>
  <si>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</si>
  <si>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</si>
  <si>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</si>
  <si>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</si>
  <si>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</si>
  <si>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</si>
  <si>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</si>
  <si>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</si>
  <si>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</si>
  <si>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</si>
  <si>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</si>
  <si>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</si>
  <si>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</si>
  <si>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</si>
  <si>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</si>
  <si>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</si>
  <si>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</si>
  <si>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</si>
  <si>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</si>
  <si>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</si>
  <si>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</si>
  <si>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</si>
  <si>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</si>
  <si>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</si>
  <si>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</si>
  <si>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</si>
  <si>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</si>
  <si>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</si>
  <si>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</si>
  <si>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</si>
  <si>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</si>
  <si>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</si>
  <si>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</si>
  <si>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</si>
  <si>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</si>
  <si>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</si>
  <si>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</si>
  <si>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</si>
  <si>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</si>
  <si>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</si>
  <si>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</si>
  <si>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</si>
  <si>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</si>
  <si>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</si>
  <si>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</si>
  <si>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</si>
  <si>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</si>
  <si>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</si>
  <si>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</si>
  <si>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</si>
  <si>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</si>
  <si>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</si>
  <si>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</si>
  <si>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</si>
  <si>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</si>
  <si>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</si>
  <si>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</si>
  <si>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</si>
  <si>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</si>
  <si>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</si>
  <si>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</si>
  <si>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</si>
  <si>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</si>
  <si>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</si>
  <si>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</si>
  <si>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</si>
  <si>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</si>
  <si>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</si>
  <si>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</si>
  <si>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</si>
  <si>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</si>
  <si>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</si>
  <si>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</si>
  <si>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</si>
  <si>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</si>
  <si>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</si>
  <si>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</si>
  <si>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</si>
  <si>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</si>
  <si>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</si>
  <si>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</si>
  <si>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</si>
  <si>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</si>
  <si>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</si>
  <si>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</si>
  <si>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</si>
  <si>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</si>
  <si>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</si>
  <si>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</si>
  <si>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</si>
  <si>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</si>
  <si>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</si>
  <si>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</si>
  <si>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</si>
  <si>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</si>
  <si>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</si>
  <si>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</si>
  <si>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</si>
  <si>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</si>
  <si>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</si>
  <si>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</si>
  <si>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</si>
  <si>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</si>
  <si>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</si>
  <si>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</si>
  <si>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</si>
  <si>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</si>
  <si>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</si>
  <si>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</si>
  <si>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</si>
  <si>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</si>
  <si>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</si>
  <si>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</si>
  <si>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</si>
  <si>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</si>
  <si>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</si>
  <si>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</si>
  <si>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</si>
  <si>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</si>
  <si>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</si>
  <si>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</si>
  <si>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</si>
  <si>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</si>
  <si>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</si>
  <si>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</si>
  <si>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</si>
  <si>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</si>
  <si>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</si>
  <si>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</si>
  <si>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</si>
  <si>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</si>
  <si>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</si>
  <si>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</si>
  <si>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</si>
  <si>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</si>
  <si>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</si>
  <si>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</si>
  <si>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</si>
  <si>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</si>
  <si>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</si>
  <si>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</si>
  <si>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</si>
  <si>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</si>
  <si>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</si>
  <si>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</si>
  <si>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</si>
  <si>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</si>
  <si>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</si>
  <si>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</si>
  <si>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</si>
  <si>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</si>
  <si>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</si>
  <si>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</si>
  <si>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</si>
  <si>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</si>
  <si>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</si>
  <si>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</si>
  <si>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</si>
  <si>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</si>
  <si>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</si>
  <si>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</si>
  <si>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</si>
  <si>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</si>
  <si>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</si>
  <si>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</si>
  <si>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</si>
  <si>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</si>
  <si>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</si>
  <si>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</si>
  <si>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</si>
  <si>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</si>
  <si>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</si>
  <si>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</si>
  <si>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</si>
  <si>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</si>
  <si>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</si>
  <si>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</si>
  <si>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</si>
  <si>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</si>
  <si>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</si>
  <si>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</si>
  <si>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</si>
  <si>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</si>
  <si>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</si>
  <si>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</si>
  <si>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</si>
  <si>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</si>
  <si>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</si>
  <si>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</si>
  <si>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</si>
  <si>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</si>
  <si>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</si>
  <si>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</si>
  <si>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</si>
  <si>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</si>
  <si>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</si>
  <si>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</si>
  <si>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</si>
  <si>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</si>
  <si>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</si>
  <si>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</si>
  <si>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</si>
  <si>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</si>
  <si>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</si>
  <si>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</si>
  <si>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</si>
  <si>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</si>
  <si>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</si>
  <si>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</si>
  <si>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</si>
  <si>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</si>
  <si>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</si>
  <si>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</si>
  <si>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</si>
  <si>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</si>
  <si>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</si>
  <si>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</si>
  <si>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</si>
  <si>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</si>
  <si>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</si>
  <si>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</si>
  <si>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</si>
  <si>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</si>
  <si>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</si>
  <si>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</si>
  <si>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</si>
  <si>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</si>
  <si>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</si>
  <si>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</si>
  <si>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</si>
  <si>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</si>
  <si>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</si>
  <si>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</si>
  <si>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</si>
  <si>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</si>
  <si>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</si>
  <si>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</si>
  <si>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</si>
  <si>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</si>
  <si>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</si>
  <si>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</si>
  <si>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</si>
  <si>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</si>
  <si>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</si>
  <si>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</si>
  <si>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</si>
  <si>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</si>
  <si>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</si>
  <si>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</si>
  <si>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</si>
  <si>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</si>
  <si>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</si>
  <si>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</si>
  <si>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</si>
  <si>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</si>
  <si>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</si>
  <si>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</si>
  <si>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</si>
  <si>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</si>
  <si>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</si>
  <si>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</si>
  <si>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</si>
  <si>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</si>
  <si>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</si>
  <si>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</si>
  <si>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</si>
  <si>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</si>
  <si>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</si>
  <si>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</si>
  <si>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</si>
  <si>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</si>
  <si>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</si>
  <si>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</si>
  <si>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</si>
  <si>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</si>
  <si>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</si>
  <si>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</si>
  <si>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</si>
  <si>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</si>
  <si>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</si>
  <si>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</si>
  <si>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</si>
  <si>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</si>
  <si>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</si>
  <si>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</si>
  <si>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</si>
  <si>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</si>
  <si>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</si>
  <si>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</si>
  <si>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</si>
  <si>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</si>
  <si>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</si>
  <si>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</si>
  <si>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</si>
  <si>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</si>
  <si>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</si>
  <si>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</si>
  <si>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</si>
  <si>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</si>
  <si>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</si>
  <si>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</si>
  <si>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</si>
  <si>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</si>
  <si>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</si>
  <si>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</si>
  <si>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</si>
  <si>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</si>
  <si>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</si>
  <si>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</si>
  <si>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</si>
  <si>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</si>
  <si>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</si>
  <si>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</si>
  <si>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</si>
  <si>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</si>
  <si>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</si>
  <si>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</si>
  <si>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</si>
  <si>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</si>
  <si>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</si>
  <si>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</si>
  <si>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</si>
  <si>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</si>
  <si>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</si>
  <si>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</si>
  <si>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</si>
  <si>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</si>
  <si>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</si>
  <si>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</si>
  <si>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</si>
  <si>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</si>
  <si>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</si>
  <si>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</si>
  <si>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</si>
  <si>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</si>
  <si>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</si>
  <si>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</si>
  <si>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</si>
  <si>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</si>
  <si>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</si>
  <si>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</si>
  <si>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</si>
  <si>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</si>
  <si>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</si>
  <si>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</si>
  <si>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</si>
  <si>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</si>
  <si>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</si>
  <si>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</si>
  <si>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</si>
  <si>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</si>
  <si>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</si>
  <si>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</si>
  <si>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</si>
  <si>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</si>
  <si>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</si>
  <si>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</si>
  <si>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</si>
  <si>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</si>
  <si>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</si>
  <si>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</si>
  <si>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</si>
  <si>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</si>
  <si>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</si>
  <si>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</si>
  <si>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</si>
  <si>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</si>
  <si>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</si>
  <si>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</si>
  <si>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</si>
  <si>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</si>
  <si>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</si>
  <si>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</si>
  <si>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</si>
  <si>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</si>
  <si>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</si>
  <si>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</si>
  <si>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</si>
  <si>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</si>
  <si>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</si>
  <si>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</si>
  <si>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</si>
  <si>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</si>
  <si>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</si>
  <si>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</si>
  <si>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</si>
  <si>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</si>
  <si>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</si>
  <si>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</si>
  <si>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</si>
  <si>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</si>
  <si>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</si>
  <si>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</si>
  <si>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</si>
  <si>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</si>
  <si>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</si>
  <si>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</si>
  <si>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</si>
  <si>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</si>
  <si>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</si>
  <si>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</si>
  <si>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</si>
  <si>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</si>
  <si>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</si>
  <si>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</si>
  <si>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</si>
  <si>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</si>
  <si>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</si>
  <si>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</si>
  <si>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</si>
  <si>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</si>
  <si>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</si>
  <si>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</si>
  <si>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</si>
  <si>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</si>
  <si>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</si>
  <si>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</si>
  <si>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</si>
  <si>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</si>
  <si>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</si>
  <si>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</si>
  <si>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</si>
  <si>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CASTLE</t>
  </si>
  <si>
    <t>EDINBURGH CHARLOTTE SQUARE BACK GREEN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</si>
  <si>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</si>
  <si>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</si>
  <si>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</si>
  <si>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</si>
  <si>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</si>
  <si>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</si>
  <si>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</si>
  <si>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</si>
  <si>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</si>
  <si>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</si>
  <si>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</si>
  <si>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</si>
  <si>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</si>
  <si>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</si>
  <si>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</si>
  <si>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</si>
  <si>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</si>
  <si>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</si>
  <si>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</si>
  <si>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</si>
  <si>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</si>
  <si>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</si>
  <si>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</si>
  <si>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</si>
  <si>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</si>
  <si>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</si>
  <si>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</si>
  <si>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</si>
  <si>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</si>
  <si>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</si>
  <si>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</si>
  <si>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</si>
  <si>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</si>
  <si>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</si>
  <si>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</si>
  <si>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</si>
  <si>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</si>
  <si>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</si>
  <si>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</si>
  <si>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</si>
  <si>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</si>
  <si>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</si>
  <si>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</si>
  <si>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</si>
  <si>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</si>
  <si>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</si>
  <si>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</si>
  <si>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</si>
  <si>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</si>
  <si>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</si>
  <si>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</si>
  <si>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</si>
  <si>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</si>
  <si>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</si>
  <si>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</si>
  <si>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</si>
  <si>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</si>
  <si>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</si>
  <si>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</si>
  <si>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</si>
  <si>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</si>
  <si>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</si>
  <si>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</si>
  <si>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</si>
  <si>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</si>
  <si>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</si>
  <si>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</si>
  <si>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</si>
  <si>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</si>
  <si>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</si>
  <si>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</si>
  <si>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</si>
  <si>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</si>
  <si>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</si>
  <si>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</si>
  <si>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</si>
  <si>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</si>
  <si>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</si>
  <si>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</si>
  <si>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</si>
  <si>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</si>
  <si>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</si>
  <si>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</si>
  <si>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</si>
  <si>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</si>
  <si>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</si>
  <si>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</si>
  <si>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</si>
  <si>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</si>
  <si>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</si>
  <si>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</si>
  <si>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</si>
  <si>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</si>
  <si>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</si>
  <si>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</si>
  <si>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</si>
  <si>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</si>
  <si>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</si>
  <si>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</si>
  <si>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</si>
  <si>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</si>
  <si>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</si>
  <si>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</si>
  <si>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</si>
  <si>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</si>
  <si>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</si>
  <si>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</si>
  <si>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</si>
  <si>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</si>
  <si>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</si>
  <si>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</si>
  <si>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</si>
  <si>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</si>
  <si>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</si>
  <si>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</si>
  <si>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</si>
  <si>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</si>
  <si>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</si>
  <si>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</si>
  <si>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</si>
  <si>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</si>
  <si>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</si>
  <si>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</si>
  <si>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</si>
  <si>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</si>
  <si>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</si>
  <si>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</si>
  <si>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</si>
  <si>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</si>
  <si>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</si>
  <si>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</si>
  <si>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</si>
  <si>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</si>
  <si>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</si>
  <si>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</si>
  <si>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</si>
  <si>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</si>
  <si>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</si>
  <si>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</si>
  <si>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</si>
  <si>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</si>
  <si>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</si>
  <si>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</si>
  <si>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</si>
  <si>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</si>
  <si>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</si>
  <si>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</si>
  <si>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</si>
  <si>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</si>
  <si>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</si>
  <si>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</si>
  <si>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</si>
  <si>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</si>
  <si>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</si>
  <si>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</si>
  <si>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</si>
  <si>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</si>
  <si>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</si>
  <si>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</si>
  <si>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</si>
  <si>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</si>
  <si>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</si>
  <si>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</si>
  <si>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</si>
  <si>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</si>
  <si>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</si>
  <si>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</si>
  <si>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</si>
  <si>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</si>
  <si>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</si>
  <si>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</si>
  <si>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</si>
  <si>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</si>
  <si>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</si>
  <si>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</si>
  <si>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</si>
  <si>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</si>
  <si>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</si>
  <si>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</si>
  <si>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</si>
  <si>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</si>
  <si>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</si>
  <si>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</si>
  <si>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</si>
  <si>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</si>
  <si>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</si>
  <si>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</si>
  <si>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</si>
  <si>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</si>
  <si>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</si>
  <si>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</si>
  <si>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</si>
  <si>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</si>
  <si>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</si>
  <si>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</si>
  <si>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</si>
  <si>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</si>
  <si>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</si>
  <si>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</si>
  <si>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</si>
  <si>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</si>
  <si>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</si>
  <si>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</si>
  <si>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</si>
  <si>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</si>
  <si>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</si>
  <si>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</si>
  <si>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</si>
  <si>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</si>
  <si>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</si>
  <si>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</si>
  <si>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</si>
  <si>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</si>
  <si>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</si>
  <si>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</si>
  <si>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</si>
  <si>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</si>
  <si>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</si>
  <si>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</si>
  <si>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</si>
  <si>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</si>
  <si>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</si>
  <si>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</si>
  <si>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</si>
  <si>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</si>
  <si>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</si>
  <si>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</si>
  <si>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</si>
  <si>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</si>
  <si>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</si>
  <si>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</si>
  <si>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</si>
  <si>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</si>
  <si>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</si>
  <si>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</si>
  <si>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</si>
  <si>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</si>
  <si>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</si>
  <si>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</si>
  <si>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</si>
  <si>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</si>
  <si>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</si>
  <si>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</si>
  <si>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</si>
  <si>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</si>
  <si>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</si>
  <si>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</si>
  <si>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</si>
  <si>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</si>
  <si>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</si>
  <si>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</si>
  <si>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</si>
  <si>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</si>
  <si>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</si>
  <si>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</si>
  <si>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</si>
  <si>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</si>
  <si>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</si>
  <si>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</si>
  <si>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</si>
  <si>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</si>
  <si>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</si>
  <si>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</si>
  <si>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</si>
  <si>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</si>
  <si>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</si>
  <si>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</si>
  <si>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</si>
  <si>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</si>
  <si>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</si>
  <si>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</si>
  <si>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</si>
  <si>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</si>
  <si>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</si>
  <si>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</si>
  <si>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</si>
  <si>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</si>
  <si>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</si>
  <si>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</si>
  <si>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</si>
  <si>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</si>
  <si>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</si>
  <si>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</si>
  <si>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</si>
  <si>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</si>
  <si>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</si>
  <si>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</si>
  <si>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</si>
  <si>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</si>
  <si>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</si>
  <si>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</si>
  <si>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</si>
  <si>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</si>
  <si>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</si>
  <si>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</si>
  <si>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</si>
  <si>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</si>
  <si>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</si>
  <si>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</si>
  <si>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</si>
  <si>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</si>
  <si>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</si>
  <si>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</si>
  <si>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</si>
  <si>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</si>
  <si>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</si>
  <si>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</si>
  <si>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</si>
  <si>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</si>
  <si>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</si>
  <si>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</si>
  <si>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</si>
  <si>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</si>
  <si>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</si>
  <si>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</si>
  <si>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</si>
  <si>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</si>
  <si>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</si>
  <si>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</si>
  <si>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</si>
  <si>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</si>
  <si>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</si>
  <si>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</si>
  <si>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</si>
  <si>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</si>
  <si>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</si>
  <si>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</si>
  <si>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</si>
  <si>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</si>
  <si>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</si>
  <si>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</si>
  <si>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</si>
  <si>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</si>
  <si>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</si>
  <si>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</si>
  <si>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</si>
  <si>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</si>
  <si>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</si>
  <si>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</si>
  <si>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</si>
  <si>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</si>
  <si>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</si>
  <si>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</si>
  <si>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</si>
  <si>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</si>
  <si>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</si>
  <si>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</si>
  <si>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</si>
  <si>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</si>
  <si>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</si>
  <si>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</si>
  <si>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</si>
  <si>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</si>
  <si>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</si>
  <si>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</si>
  <si>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</si>
  <si>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</si>
  <si>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</si>
  <si>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</si>
  <si>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</si>
  <si>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</si>
  <si>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</si>
  <si>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</si>
  <si>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</si>
  <si>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</si>
  <si>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</si>
  <si>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</si>
  <si>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</si>
  <si>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</si>
  <si>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</si>
  <si>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</si>
  <si>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</si>
  <si>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</si>
  <si>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</si>
  <si>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</si>
  <si>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</si>
  <si>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</si>
  <si>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</si>
  <si>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</si>
  <si>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</si>
  <si>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</si>
  <si>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</si>
  <si>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</si>
  <si>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</si>
  <si>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</si>
  <si>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</si>
  <si>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</si>
  <si>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</si>
  <si>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</si>
  <si>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</si>
  <si>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</si>
  <si>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</si>
  <si>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</si>
  <si>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</si>
  <si>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</si>
  <si>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</si>
  <si>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</si>
  <si>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</si>
  <si>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</si>
  <si>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</si>
  <si>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</si>
  <si>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</si>
  <si>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</si>
  <si>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</si>
  <si>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</si>
  <si>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</si>
  <si>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</si>
  <si>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</si>
  <si>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</si>
  <si>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</si>
  <si>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</si>
  <si>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</si>
  <si>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</si>
  <si>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</si>
  <si>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</si>
  <si>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</si>
  <si>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</si>
  <si>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</si>
  <si>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</si>
  <si>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</si>
  <si>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</si>
  <si>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</si>
  <si>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</si>
  <si>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</si>
  <si>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</si>
  <si>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</si>
  <si>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</si>
  <si>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</si>
  <si>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</si>
  <si>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</si>
  <si>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</si>
  <si>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</si>
  <si>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</si>
  <si>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</si>
  <si>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</si>
  <si>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</si>
  <si>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</si>
  <si>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</si>
  <si>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</si>
  <si>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</si>
  <si>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</si>
  <si>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</si>
  <si>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</si>
  <si>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</si>
  <si>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</si>
  <si>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</si>
  <si>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</si>
  <si>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</si>
  <si>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</si>
  <si>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</si>
  <si>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</si>
  <si>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</si>
  <si>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</si>
  <si>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</si>
  <si>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</si>
  <si>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</si>
  <si>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</si>
  <si>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</si>
  <si>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</si>
  <si>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</si>
  <si>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</si>
  <si>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</si>
  <si>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</si>
  <si>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</si>
  <si>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</si>
  <si>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</si>
  <si>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</si>
  <si>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</si>
  <si>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</si>
  <si>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</si>
  <si>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</si>
  <si>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</si>
  <si>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</si>
  <si>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</si>
  <si>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</si>
  <si>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</si>
  <si>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</si>
  <si>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</si>
  <si>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</si>
  <si>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</si>
  <si>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</si>
  <si>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</si>
  <si>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</si>
  <si>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</si>
  <si>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</si>
  <si>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</si>
  <si>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</si>
  <si>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</si>
  <si>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</si>
  <si>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</si>
  <si>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</si>
  <si>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</si>
  <si>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</si>
  <si>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</si>
  <si>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</si>
  <si>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</si>
  <si>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</si>
  <si>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</si>
  <si>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</si>
  <si>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</si>
  <si>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</si>
  <si>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</si>
  <si>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</si>
  <si>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</si>
  <si>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</si>
  <si>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</si>
  <si>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</si>
  <si>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</si>
  <si>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</si>
  <si>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</si>
  <si>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</si>
  <si>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</si>
  <si>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</si>
  <si>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</si>
  <si>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</si>
  <si>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</si>
  <si>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</si>
  <si>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</si>
  <si>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</si>
  <si>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</si>
  <si>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</si>
  <si>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</si>
  <si>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</si>
  <si>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</si>
  <si>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</si>
  <si>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</si>
  <si>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</si>
  <si>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</si>
  <si>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</si>
  <si>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</si>
  <si>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</si>
  <si>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</si>
  <si>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</si>
  <si>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</si>
  <si>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</si>
  <si>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</si>
  <si>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</si>
  <si>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</si>
  <si>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</si>
  <si>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</si>
  <si>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</si>
  <si>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</si>
  <si>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</si>
  <si>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</si>
  <si>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</si>
  <si>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</si>
  <si>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</si>
  <si>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</si>
  <si>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</si>
  <si>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</si>
  <si>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</si>
  <si>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</si>
  <si>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</si>
  <si>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</si>
  <si>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</si>
  <si>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</si>
  <si>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</si>
  <si>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</si>
  <si>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</si>
  <si>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</si>
  <si>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</si>
  <si>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</si>
  <si>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</si>
  <si>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</si>
  <si>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</si>
  <si>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</si>
  <si>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</si>
  <si>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</si>
  <si>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</si>
  <si>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</si>
  <si>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</si>
  <si>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</si>
  <si>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</si>
  <si>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</si>
  <si>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</si>
  <si>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</si>
  <si>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</si>
  <si>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</si>
  <si>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</si>
  <si>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</si>
  <si>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</si>
  <si>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</si>
  <si>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</si>
  <si>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</si>
  <si>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</si>
  <si>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</si>
  <si>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</si>
  <si>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</si>
  <si>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</si>
  <si>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</si>
  <si>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</si>
  <si>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</si>
  <si>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</si>
  <si>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</si>
  <si>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</si>
  <si>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</si>
  <si>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</si>
  <si>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</si>
  <si>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</si>
  <si>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</si>
  <si>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</si>
  <si>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</si>
  <si>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</si>
  <si>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</si>
  <si>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</si>
  <si>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</si>
  <si>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</si>
  <si>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</si>
  <si>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</si>
  <si>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</si>
  <si>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</si>
  <si>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</si>
  <si>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</si>
  <si>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</si>
  <si>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</si>
  <si>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</si>
  <si>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</si>
  <si>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</si>
  <si>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</si>
  <si>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</si>
  <si>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</si>
  <si>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</si>
  <si>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</si>
  <si>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</si>
  <si>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</si>
  <si>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</si>
  <si>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</si>
  <si>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</si>
  <si>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</si>
  <si>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</si>
  <si>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</si>
  <si>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</si>
  <si>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</si>
  <si>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</si>
  <si>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</si>
  <si>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</si>
  <si>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</si>
  <si>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</si>
  <si>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</si>
  <si>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</si>
  <si>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</si>
  <si>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</si>
  <si>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</si>
  <si>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</si>
  <si>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</si>
  <si>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</si>
  <si>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</si>
  <si>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</si>
  <si>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</si>
  <si>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</si>
  <si>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</si>
  <si>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</si>
  <si>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</si>
  <si>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</si>
  <si>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</si>
  <si>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</si>
  <si>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</si>
  <si>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</si>
  <si>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</si>
  <si>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</si>
  <si>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</si>
  <si>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</si>
  <si>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</si>
  <si>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</si>
  <si>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</si>
  <si>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</si>
  <si>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</si>
  <si>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</si>
  <si>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</si>
  <si>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</si>
  <si>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</si>
  <si>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</si>
  <si>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</si>
  <si>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</si>
  <si>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</si>
  <si>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</si>
  <si>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</si>
  <si>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</si>
  <si>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</si>
  <si>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</si>
  <si>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</si>
  <si>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</si>
  <si>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</si>
  <si>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</si>
  <si>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</si>
  <si>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</si>
  <si>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</si>
  <si>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</si>
  <si>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</si>
  <si>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</si>
  <si>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</si>
  <si>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</si>
  <si>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</si>
  <si>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</si>
  <si>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</si>
  <si>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</si>
  <si>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</si>
  <si>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</si>
  <si>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</si>
  <si>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</si>
  <si>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</si>
  <si>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</si>
  <si>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</si>
  <si>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</si>
  <si>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</si>
  <si>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</si>
  <si>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</si>
  <si>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</si>
  <si>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</si>
  <si>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</si>
  <si>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</si>
  <si>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</si>
  <si>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</si>
  <si>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</si>
  <si>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</si>
  <si>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</si>
  <si>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</si>
  <si>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</si>
  <si>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</si>
  <si>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</si>
  <si>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</si>
  <si>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</si>
  <si>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</si>
  <si>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</si>
  <si>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</si>
  <si>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</si>
  <si>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</si>
  <si>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</si>
  <si>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</si>
  <si>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</si>
  <si>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</si>
  <si>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</si>
  <si>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</si>
  <si>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</si>
  <si>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</si>
  <si>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</si>
  <si>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</si>
  <si>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</si>
  <si>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</si>
  <si>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</si>
  <si>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</si>
  <si>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</si>
  <si>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</si>
  <si>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</si>
  <si>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</si>
  <si>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</si>
  <si>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</si>
  <si>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</si>
  <si>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</si>
  <si>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</si>
  <si>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</si>
  <si>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</si>
  <si>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</si>
  <si>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</si>
  <si>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</si>
  <si>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</si>
  <si>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</si>
  <si>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</si>
  <si>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</si>
  <si>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</si>
  <si>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</si>
  <si>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</si>
  <si>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</si>
  <si>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</si>
  <si>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</si>
  <si>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</si>
  <si>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</si>
  <si>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</si>
  <si>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</si>
  <si>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</si>
  <si>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</si>
  <si>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</si>
  <si>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</si>
  <si>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</si>
  <si>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</si>
  <si>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</si>
  <si>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</si>
  <si>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</si>
  <si>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</si>
  <si>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</si>
  <si>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</si>
  <si>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</si>
  <si>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</si>
  <si>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</si>
  <si>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</si>
  <si>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</si>
  <si>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</si>
  <si>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</si>
  <si>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</si>
  <si>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</si>
  <si>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</si>
  <si>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</si>
  <si>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</si>
  <si>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</si>
  <si>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</si>
  <si>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</si>
  <si>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</si>
  <si>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</si>
  <si>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</si>
  <si>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</si>
  <si>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</si>
  <si>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</si>
  <si>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</si>
  <si>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</si>
  <si>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</si>
  <si>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</si>
  <si>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</si>
  <si>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</si>
  <si>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</si>
  <si>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</si>
  <si>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</si>
  <si>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</si>
  <si>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</si>
  <si>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</si>
  <si>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</si>
  <si>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</si>
  <si>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</si>
  <si>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</si>
  <si>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</si>
  <si>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</si>
  <si>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</si>
  <si>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</si>
  <si>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</si>
  <si>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</si>
  <si>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</si>
  <si>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</si>
  <si>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</si>
  <si>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</si>
  <si>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</si>
  <si>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</si>
  <si>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</si>
  <si>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</si>
  <si>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</si>
  <si>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</si>
  <si>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</si>
  <si>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</si>
  <si>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</si>
  <si>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</si>
  <si>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</si>
  <si>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</si>
  <si>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</si>
  <si>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</si>
  <si>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</si>
  <si>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</si>
  <si>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</si>
  <si>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</si>
  <si>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</si>
  <si>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</si>
  <si>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</si>
  <si>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</si>
  <si>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</si>
  <si>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</si>
  <si>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</si>
  <si>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</si>
  <si>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</si>
  <si>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</si>
  <si>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</si>
  <si>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</si>
  <si>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</si>
  <si>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</si>
  <si>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</si>
  <si>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</si>
  <si>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</si>
  <si>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</si>
  <si>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</si>
  <si>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</si>
  <si>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</si>
  <si>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</si>
  <si>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</si>
  <si>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</si>
  <si>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</si>
  <si>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</si>
  <si>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</si>
  <si>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</si>
  <si>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</si>
  <si>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</si>
  <si>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</si>
  <si>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</si>
  <si>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</si>
  <si>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</si>
  <si>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</si>
  <si>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</si>
  <si>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</si>
  <si>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</si>
  <si>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</si>
  <si>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</si>
  <si>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</si>
  <si>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</si>
  <si>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</si>
  <si>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</si>
  <si>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</si>
  <si>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</si>
  <si>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</si>
  <si>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</si>
  <si>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</si>
  <si>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</si>
  <si>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</si>
  <si>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</si>
  <si>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</si>
  <si>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</si>
  <si>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</si>
  <si>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</si>
  <si>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</si>
  <si>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</si>
  <si>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</si>
  <si>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</si>
  <si>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</si>
  <si>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</si>
  <si>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</si>
  <si>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</si>
  <si>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</si>
  <si>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</si>
  <si>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</si>
  <si>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</si>
  <si>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</si>
  <si>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</si>
  <si>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</si>
  <si>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</si>
  <si>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</si>
  <si>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</si>
  <si>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</si>
  <si>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</si>
  <si>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</si>
  <si>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</si>
  <si>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</si>
  <si>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</si>
  <si>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STICKLANDS SCHOOL</t>
  </si>
  <si>
    <t>1605/7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</si>
  <si>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</si>
  <si>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</si>
  <si>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</si>
  <si>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</si>
  <si>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</si>
  <si>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</si>
  <si>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</si>
  <si>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</si>
  <si>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</si>
  <si>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</si>
  <si>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</si>
  <si>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</si>
  <si>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</si>
  <si>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</si>
  <si>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</si>
  <si>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</si>
  <si>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</si>
  <si>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</si>
  <si>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</si>
  <si>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</si>
  <si>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</si>
  <si>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</si>
  <si>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</si>
  <si>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</si>
  <si>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</si>
  <si>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</si>
  <si>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</si>
  <si>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</si>
  <si>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</si>
  <si>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</si>
  <si>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</si>
  <si>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</si>
  <si>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</si>
  <si>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</si>
  <si>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</si>
  <si>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</si>
  <si>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</si>
  <si>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</si>
  <si>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</si>
  <si>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</si>
  <si>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</si>
  <si>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</si>
  <si>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</si>
  <si>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</si>
  <si>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</si>
  <si>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</si>
  <si>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</si>
  <si>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</si>
  <si>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</si>
  <si>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</si>
  <si>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</si>
  <si>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</si>
  <si>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</si>
  <si>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</si>
  <si>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</si>
  <si>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</si>
  <si>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</si>
  <si>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</si>
  <si>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</si>
  <si>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</si>
  <si>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</si>
  <si>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</si>
  <si>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</si>
  <si>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</si>
  <si>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</si>
  <si>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</si>
  <si>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</si>
  <si>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</si>
  <si>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</si>
  <si>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</si>
  <si>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</si>
  <si>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</si>
  <si>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</si>
  <si>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</si>
  <si>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</si>
  <si>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</si>
  <si>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</si>
  <si>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</si>
  <si>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</si>
  <si>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</si>
  <si>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</si>
  <si>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</si>
  <si>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</si>
  <si>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</si>
  <si>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</si>
  <si>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</si>
  <si>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</si>
  <si>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</si>
  <si>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</si>
  <si>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</si>
  <si>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</si>
  <si>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</si>
  <si>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</si>
  <si>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</si>
  <si>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</si>
  <si>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</si>
  <si>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</si>
  <si>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</si>
  <si>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</si>
  <si>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</si>
  <si>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</si>
  <si>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</si>
  <si>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</si>
  <si>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</si>
  <si>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</si>
  <si>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</si>
  <si>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</si>
  <si>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</si>
  <si>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</si>
  <si>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</si>
  <si>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</si>
  <si>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</si>
  <si>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</si>
  <si>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</si>
  <si>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</si>
  <si>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</si>
  <si>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</si>
  <si>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</si>
  <si>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</si>
  <si>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</si>
  <si>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</si>
  <si>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</si>
  <si>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</si>
  <si>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</si>
  <si>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</si>
  <si>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</si>
  <si>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</si>
  <si>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</si>
  <si>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</si>
  <si>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</si>
  <si>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</si>
  <si>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</si>
  <si>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</si>
  <si>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</si>
  <si>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</si>
  <si>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</si>
  <si>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</si>
  <si>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</si>
  <si>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</si>
  <si>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</si>
  <si>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</si>
  <si>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</si>
  <si>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</si>
  <si>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</si>
  <si>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</si>
  <si>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</si>
  <si>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</si>
  <si>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</si>
  <si>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</si>
  <si>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</si>
  <si>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</si>
  <si>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</si>
  <si>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</si>
  <si>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</si>
  <si>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</si>
  <si>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</si>
  <si>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</si>
  <si>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</si>
  <si>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</si>
  <si>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</si>
  <si>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</si>
  <si>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</si>
  <si>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</si>
  <si>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</si>
  <si>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</si>
  <si>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</si>
  <si>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</si>
  <si>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</si>
  <si>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</si>
  <si>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</si>
  <si>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</si>
  <si>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</si>
  <si>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</si>
  <si>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</si>
  <si>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</si>
  <si>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</si>
  <si>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</si>
  <si>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</si>
  <si>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</si>
  <si>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</si>
  <si>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</si>
  <si>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</si>
  <si>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</si>
  <si>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</si>
  <si>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</si>
  <si>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</si>
  <si>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</si>
  <si>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</si>
  <si>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</si>
  <si>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</si>
  <si>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</si>
  <si>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</si>
  <si>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</si>
  <si>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</si>
  <si>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</si>
  <si>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</si>
  <si>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</si>
  <si>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</si>
  <si>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</si>
  <si>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</si>
  <si>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</si>
  <si>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</si>
  <si>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</si>
  <si>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</si>
  <si>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</si>
  <si>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</si>
  <si>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</si>
  <si>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</si>
  <si>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SX921926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</si>
  <si>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</si>
  <si>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</si>
  <si>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</si>
  <si>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</si>
  <si>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</si>
  <si>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</si>
  <si>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</si>
  <si>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</si>
  <si>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</si>
  <si>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</si>
  <si>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</si>
  <si>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</si>
  <si>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</si>
  <si>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</si>
  <si>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</si>
  <si>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</si>
  <si>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</si>
  <si>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</si>
  <si>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</si>
  <si>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</si>
  <si>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</si>
  <si>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</si>
  <si>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</si>
  <si>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</si>
  <si>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</si>
  <si>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</si>
  <si>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</si>
  <si>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</si>
  <si>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</si>
  <si>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</si>
  <si>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</si>
  <si>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</si>
  <si>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</si>
  <si>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</si>
  <si>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</si>
  <si>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</si>
  <si>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</si>
  <si>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</si>
  <si>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</si>
  <si>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</si>
  <si>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</si>
  <si>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</si>
  <si>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</si>
  <si>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</si>
  <si>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</si>
  <si>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</si>
  <si>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</si>
  <si>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</si>
  <si>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</si>
  <si>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</si>
  <si>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</si>
  <si>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</si>
  <si>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</si>
  <si>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</si>
  <si>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</si>
  <si>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</si>
  <si>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</si>
  <si>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</si>
  <si>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</si>
  <si>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</si>
  <si>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</si>
  <si>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</si>
  <si>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</si>
  <si>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</si>
  <si>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</si>
  <si>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</si>
  <si>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</si>
  <si>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</si>
  <si>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</si>
  <si>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</si>
  <si>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</si>
  <si>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</si>
  <si>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</si>
  <si>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</si>
  <si>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</si>
  <si>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</si>
  <si>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</si>
  <si>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</si>
  <si>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</si>
  <si>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</si>
  <si>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</si>
  <si>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</si>
  <si>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</si>
  <si>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</si>
  <si>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</si>
  <si>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</si>
  <si>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</si>
  <si>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</si>
  <si>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</si>
  <si>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</si>
  <si>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</si>
  <si>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</si>
  <si>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</si>
  <si>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</si>
  <si>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</si>
  <si>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</si>
  <si>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</si>
  <si>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</si>
  <si>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</si>
  <si>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</si>
  <si>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</si>
  <si>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</si>
  <si>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</si>
  <si>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</si>
  <si>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</si>
  <si>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</si>
  <si>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</si>
  <si>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</si>
  <si>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</si>
  <si>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</si>
  <si>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</si>
  <si>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</si>
  <si>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</si>
  <si>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</si>
  <si>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</si>
  <si>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</si>
  <si>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</si>
  <si>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</si>
  <si>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</si>
  <si>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</si>
  <si>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</si>
  <si>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</si>
  <si>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</si>
  <si>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</si>
  <si>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</si>
  <si>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</si>
  <si>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</si>
  <si>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</si>
  <si>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</si>
  <si>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</si>
  <si>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</si>
  <si>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</si>
  <si>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</si>
  <si>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</si>
  <si>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</si>
  <si>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</si>
  <si>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</si>
  <si>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</si>
  <si>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</si>
  <si>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</si>
  <si>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</si>
  <si>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</si>
  <si>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</si>
  <si>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</si>
  <si>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</si>
  <si>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</si>
  <si>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</si>
  <si>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</si>
  <si>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</si>
  <si>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</si>
  <si>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MARSTON HILL</t>
  </si>
  <si>
    <t>1540</t>
  </si>
  <si>
    <t>FAIRFORD PARK FARM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</si>
  <si>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</si>
  <si>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</si>
  <si>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</si>
  <si>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</si>
  <si>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</si>
  <si>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</si>
  <si>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</si>
  <si>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</si>
  <si>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</si>
  <si>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</si>
  <si>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</si>
  <si>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</si>
  <si>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</si>
  <si>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</si>
  <si>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</si>
  <si>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</si>
  <si>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</si>
  <si>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</si>
  <si>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</si>
  <si>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</si>
  <si>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</si>
  <si>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</si>
  <si>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</si>
  <si>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</si>
  <si>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</si>
  <si>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</si>
  <si>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</si>
  <si>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</si>
  <si>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</si>
  <si>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</si>
  <si>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</si>
  <si>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</si>
  <si>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</si>
  <si>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</si>
  <si>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</si>
  <si>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</si>
  <si>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</si>
  <si>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</si>
  <si>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</si>
  <si>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</si>
  <si>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</si>
  <si>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</si>
  <si>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</si>
  <si>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</si>
  <si>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</si>
  <si>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</si>
  <si>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</si>
  <si>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</si>
  <si>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</si>
  <si>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</si>
  <si>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</si>
  <si>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</si>
  <si>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</si>
  <si>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</si>
  <si>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</si>
  <si>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</si>
  <si>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</si>
  <si>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</si>
  <si>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</si>
  <si>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</si>
  <si>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</si>
  <si>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</si>
  <si>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</si>
  <si>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</si>
  <si>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</si>
  <si>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</si>
  <si>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</si>
  <si>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</si>
  <si>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</si>
  <si>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</si>
  <si>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</si>
  <si>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</si>
  <si>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</si>
  <si>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</si>
  <si>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</si>
  <si>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</si>
  <si>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</si>
  <si>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</si>
  <si>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</si>
  <si>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</si>
  <si>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</si>
  <si>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</si>
  <si>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</si>
  <si>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</si>
  <si>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</si>
  <si>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</si>
  <si>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</si>
  <si>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</si>
  <si>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</si>
  <si>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</si>
  <si>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</si>
  <si>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</si>
  <si>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</si>
  <si>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</si>
  <si>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</si>
  <si>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</si>
  <si>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</si>
  <si>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</si>
  <si>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</si>
  <si>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</si>
  <si>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</si>
  <si>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</si>
  <si>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</si>
  <si>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</si>
  <si>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</si>
  <si>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</si>
  <si>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</si>
  <si>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</si>
  <si>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</si>
  <si>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</si>
  <si>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</si>
  <si>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</si>
  <si>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</si>
  <si>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</si>
  <si>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</si>
  <si>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</si>
  <si>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</si>
  <si>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</si>
  <si>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</si>
  <si>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</si>
  <si>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</si>
  <si>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</si>
  <si>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</si>
  <si>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</si>
  <si>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</si>
  <si>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</si>
  <si>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</si>
  <si>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</si>
  <si>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</si>
  <si>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</si>
  <si>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</si>
  <si>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</si>
  <si>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</si>
  <si>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</si>
  <si>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</si>
  <si>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</si>
  <si>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</si>
  <si>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</si>
  <si>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</si>
  <si>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</si>
  <si>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</si>
  <si>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</si>
  <si>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</si>
  <si>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</si>
  <si>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</si>
  <si>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</si>
  <si>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</si>
  <si>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</si>
  <si>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</si>
  <si>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</si>
  <si>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</si>
  <si>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</si>
  <si>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</si>
  <si>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</si>
  <si>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</si>
  <si>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</si>
  <si>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</si>
  <si>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</si>
  <si>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</si>
  <si>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</si>
  <si>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</si>
  <si>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</si>
  <si>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</si>
  <si>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</si>
  <si>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</si>
  <si>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</si>
  <si>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</si>
  <si>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</si>
  <si>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</si>
  <si>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</si>
  <si>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</si>
  <si>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</si>
  <si>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</si>
  <si>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</si>
  <si>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</si>
  <si>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</si>
  <si>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</si>
  <si>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</si>
  <si>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</si>
  <si>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</si>
  <si>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</si>
  <si>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</si>
  <si>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</si>
  <si>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</si>
  <si>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</si>
  <si>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</si>
  <si>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</si>
  <si>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</si>
  <si>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</si>
  <si>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</si>
  <si>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</si>
  <si>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</si>
  <si>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</si>
  <si>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</si>
  <si>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</si>
  <si>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</si>
  <si>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</si>
  <si>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</si>
  <si>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</si>
  <si>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</si>
  <si>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</si>
  <si>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</si>
  <si>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</si>
  <si>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</si>
  <si>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</si>
  <si>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</si>
  <si>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</si>
  <si>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</si>
  <si>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</si>
  <si>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</si>
  <si>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</si>
  <si>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</si>
  <si>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</si>
  <si>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</si>
  <si>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</si>
  <si>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</si>
  <si>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</si>
  <si>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</si>
  <si>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</si>
  <si>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</si>
  <si>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</si>
  <si>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</si>
  <si>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</si>
  <si>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</si>
  <si>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</si>
  <si>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</si>
  <si>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</si>
  <si>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</si>
  <si>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</si>
  <si>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</si>
  <si>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</si>
  <si>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</si>
  <si>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</si>
  <si>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</si>
  <si>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</si>
  <si>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</si>
  <si>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</si>
  <si>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</si>
  <si>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</si>
  <si>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</si>
  <si>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</si>
  <si>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</si>
  <si>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</si>
  <si>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</si>
  <si>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</si>
  <si>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</si>
  <si>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</si>
  <si>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</si>
  <si>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</si>
  <si>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</si>
  <si>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</si>
  <si>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</si>
  <si>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</si>
  <si>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</si>
  <si>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</si>
  <si>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</si>
  <si>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</si>
  <si>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</si>
  <si>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</si>
  <si>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</si>
  <si>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</si>
  <si>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</si>
  <si>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</si>
  <si>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</si>
  <si>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</si>
  <si>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</si>
  <si>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</si>
  <si>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</si>
  <si>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</si>
  <si>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</si>
  <si>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</si>
  <si>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</si>
  <si>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</si>
  <si>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</si>
  <si>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</si>
  <si>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</si>
  <si>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</si>
  <si>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</si>
  <si>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</si>
  <si>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</si>
  <si>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</si>
  <si>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</si>
  <si>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</si>
  <si>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</si>
  <si>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</si>
  <si>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</si>
  <si>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</si>
  <si>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</si>
  <si>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</si>
  <si>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</si>
  <si>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</si>
  <si>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</si>
  <si>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</si>
  <si>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</si>
  <si>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</si>
  <si>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</si>
  <si>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</si>
  <si>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</si>
  <si>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</si>
  <si>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</si>
  <si>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</si>
  <si>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</si>
  <si>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</si>
  <si>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</si>
  <si>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</si>
  <si>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</si>
  <si>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</si>
  <si>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</si>
  <si>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</si>
  <si>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</si>
  <si>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</si>
  <si>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</si>
  <si>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</si>
  <si>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</si>
  <si>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</si>
  <si>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</si>
  <si>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</si>
  <si>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</si>
  <si>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</si>
  <si>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</si>
  <si>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</si>
  <si>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</si>
  <si>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</si>
  <si>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</si>
  <si>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</si>
  <si>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</si>
  <si>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</si>
  <si>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</si>
  <si>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</si>
  <si>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</si>
  <si>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</si>
  <si>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</si>
  <si>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</si>
  <si>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</si>
  <si>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</si>
  <si>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</si>
  <si>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</si>
  <si>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</si>
  <si>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</si>
  <si>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</si>
  <si>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</si>
  <si>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</si>
  <si>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</si>
  <si>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</si>
  <si>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</si>
  <si>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</si>
  <si>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</si>
  <si>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</si>
  <si>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</si>
  <si>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</si>
  <si>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</si>
  <si>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</si>
  <si>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</si>
  <si>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</si>
  <si>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</si>
  <si>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</si>
  <si>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</si>
  <si>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</si>
  <si>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</si>
  <si>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</si>
  <si>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</si>
  <si>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</si>
  <si>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</si>
  <si>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</si>
  <si>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</si>
  <si>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</si>
  <si>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</si>
  <si>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</si>
  <si>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</si>
  <si>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</si>
  <si>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</si>
  <si>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</si>
  <si>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</si>
  <si>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</si>
  <si>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</si>
  <si>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</si>
  <si>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</si>
  <si>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</si>
  <si>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</si>
  <si>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</si>
  <si>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</si>
  <si>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</si>
  <si>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</si>
  <si>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</si>
  <si>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</si>
  <si>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</si>
  <si>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</si>
  <si>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</si>
  <si>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</si>
  <si>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</si>
  <si>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</si>
  <si>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</si>
  <si>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</si>
  <si>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</si>
  <si>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</si>
  <si>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</si>
  <si>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</si>
  <si>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</si>
  <si>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</si>
  <si>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</si>
  <si>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</si>
  <si>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</si>
  <si>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</si>
  <si>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</si>
  <si>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</si>
  <si>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</si>
  <si>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</si>
  <si>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</si>
  <si>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</si>
  <si>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</si>
  <si>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</si>
  <si>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</si>
  <si>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</si>
  <si>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</si>
  <si>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</si>
  <si>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</si>
  <si>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</si>
  <si>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</si>
  <si>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</si>
  <si>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</si>
  <si>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</si>
  <si>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</si>
  <si>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</si>
  <si>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</si>
  <si>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</si>
  <si>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</si>
  <si>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</si>
  <si>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</si>
  <si>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</si>
  <si>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</si>
  <si>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</si>
  <si>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</si>
  <si>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</si>
  <si>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</si>
  <si>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</si>
  <si>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</si>
  <si>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</si>
  <si>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</si>
  <si>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</si>
  <si>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</si>
  <si>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</si>
  <si>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</si>
  <si>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</si>
  <si>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</si>
  <si>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</si>
  <si>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</si>
  <si>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</si>
  <si>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</si>
  <si>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</si>
  <si>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</si>
  <si>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</si>
  <si>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</si>
  <si>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</si>
  <si>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</si>
  <si>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</si>
  <si>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</si>
  <si>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</si>
  <si>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</si>
  <si>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</si>
  <si>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</si>
  <si>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</si>
  <si>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</si>
  <si>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</si>
  <si>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</si>
  <si>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</si>
  <si>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</si>
  <si>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</si>
  <si>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</si>
  <si>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</si>
  <si>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</si>
  <si>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</si>
  <si>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</si>
  <si>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</si>
  <si>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</si>
  <si>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</si>
  <si>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</si>
  <si>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</si>
  <si>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</si>
  <si>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</si>
  <si>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</si>
  <si>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</si>
  <si>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</si>
  <si>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</si>
  <si>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</si>
  <si>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</si>
  <si>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</si>
  <si>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</si>
  <si>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</si>
  <si>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</si>
  <si>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</si>
  <si>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</si>
  <si>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</si>
  <si>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</si>
  <si>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</si>
  <si>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</si>
  <si>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</si>
  <si>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</si>
  <si>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</si>
  <si>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</si>
  <si>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</si>
  <si>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</si>
  <si>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</si>
  <si>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</si>
  <si>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</si>
  <si>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</si>
  <si>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</si>
  <si>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</si>
  <si>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</si>
  <si>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</si>
  <si>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</si>
  <si>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</si>
  <si>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</si>
  <si>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</si>
  <si>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</si>
  <si>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</si>
  <si>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</si>
  <si>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</si>
  <si>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</si>
  <si>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</si>
  <si>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</si>
  <si>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</si>
  <si>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</si>
  <si>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</si>
  <si>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</si>
  <si>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</si>
  <si>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</si>
  <si>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</si>
  <si>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</si>
  <si>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</si>
  <si>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</si>
  <si>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</si>
  <si>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</si>
  <si>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</si>
  <si>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</si>
  <si>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</si>
  <si>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</si>
  <si>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</si>
  <si>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</si>
  <si>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</si>
  <si>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</si>
  <si>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</si>
  <si>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</si>
  <si>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</si>
  <si>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</si>
  <si>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</si>
  <si>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</si>
  <si>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</si>
  <si>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</si>
  <si>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</si>
  <si>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</si>
  <si>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</si>
  <si>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</si>
  <si>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</si>
  <si>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</si>
  <si>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</si>
  <si>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</si>
  <si>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</si>
  <si>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</si>
  <si>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</si>
  <si>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</si>
  <si>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</si>
  <si>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</si>
  <si>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</si>
  <si>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</si>
  <si>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</si>
  <si>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</si>
  <si>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</si>
  <si>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</si>
  <si>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</si>
  <si>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</si>
  <si>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</si>
  <si>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</si>
  <si>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</si>
  <si>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</si>
  <si>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</si>
  <si>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</si>
  <si>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</si>
  <si>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</si>
  <si>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</si>
  <si>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</si>
  <si>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</si>
  <si>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</si>
  <si>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</si>
  <si>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</si>
  <si>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</si>
  <si>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</si>
  <si>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</si>
  <si>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</si>
  <si>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</si>
  <si>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</si>
  <si>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</si>
  <si>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</si>
  <si>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</si>
  <si>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</si>
  <si>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</si>
  <si>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</si>
  <si>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</si>
  <si>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</si>
  <si>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</si>
  <si>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</si>
  <si>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</si>
  <si>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</si>
  <si>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</si>
  <si>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</si>
  <si>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</si>
  <si>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</si>
  <si>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</si>
  <si>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</si>
  <si>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</si>
  <si>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</si>
  <si>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</si>
  <si>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</si>
  <si>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</si>
  <si>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</si>
  <si>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</si>
  <si>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</si>
  <si>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</si>
  <si>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</si>
  <si>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</si>
  <si>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</si>
  <si>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</si>
  <si>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</si>
  <si>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</si>
  <si>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</si>
  <si>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</si>
  <si>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</si>
  <si>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</si>
  <si>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</si>
  <si>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</si>
  <si>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</si>
  <si>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</si>
  <si>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</si>
  <si>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</si>
  <si>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</si>
  <si>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</si>
  <si>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</si>
  <si>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</si>
  <si>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</si>
  <si>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</si>
  <si>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</si>
  <si>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</si>
  <si>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</si>
  <si>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</si>
  <si>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</si>
  <si>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</si>
  <si>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</si>
  <si>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</si>
  <si>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</si>
  <si>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</si>
  <si>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</si>
  <si>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</si>
  <si>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</si>
  <si>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</si>
  <si>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</si>
  <si>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</si>
  <si>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</si>
  <si>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</si>
  <si>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</si>
  <si>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</si>
  <si>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</si>
  <si>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</si>
  <si>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</si>
  <si>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</si>
  <si>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</si>
  <si>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</si>
  <si>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</si>
  <si>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</si>
  <si>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</si>
  <si>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</si>
  <si>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</si>
  <si>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</si>
  <si>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</si>
  <si>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</si>
  <si>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</si>
  <si>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</si>
  <si>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</si>
  <si>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</si>
  <si>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</si>
  <si>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</si>
  <si>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</si>
  <si>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</si>
  <si>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</si>
  <si>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</si>
  <si>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</si>
  <si>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</si>
  <si>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</si>
  <si>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</si>
  <si>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</si>
  <si>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</si>
  <si>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</si>
  <si>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</si>
  <si>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</si>
  <si>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</si>
  <si>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</si>
  <si>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</si>
  <si>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</si>
  <si>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</si>
  <si>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</si>
  <si>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</si>
  <si>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</si>
  <si>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</si>
  <si>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</si>
  <si>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</si>
  <si>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</si>
  <si>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</si>
  <si>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</si>
  <si>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</si>
  <si>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</si>
  <si>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</si>
  <si>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</si>
  <si>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</si>
  <si>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</si>
  <si>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</si>
  <si>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</si>
  <si>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</si>
  <si>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</si>
  <si>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</si>
  <si>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</si>
  <si>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</si>
  <si>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</si>
  <si>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</si>
  <si>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</si>
  <si>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</si>
  <si>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</si>
  <si>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</si>
  <si>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</si>
  <si>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</si>
  <si>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</si>
  <si>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</si>
  <si>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</si>
  <si>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</si>
  <si>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</si>
  <si>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</si>
  <si>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</si>
  <si>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</si>
  <si>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</si>
  <si>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</si>
  <si>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</si>
  <si>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</si>
  <si>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</si>
  <si>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</si>
  <si>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</si>
  <si>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</si>
  <si>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</si>
  <si>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</si>
  <si>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</si>
  <si>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</si>
  <si>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</si>
  <si>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</si>
  <si>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</si>
  <si>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</si>
  <si>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</si>
  <si>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</si>
  <si>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</si>
  <si>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</si>
  <si>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</si>
  <si>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</si>
  <si>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</si>
  <si>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</si>
  <si>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</si>
  <si>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</si>
  <si>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</si>
  <si>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</si>
  <si>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</si>
  <si>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</si>
  <si>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</si>
  <si>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</si>
  <si>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</si>
  <si>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</si>
  <si>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</si>
  <si>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</si>
  <si>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</si>
  <si>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</si>
  <si>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</si>
  <si>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</si>
  <si>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</si>
  <si>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</si>
  <si>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</si>
  <si>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</si>
  <si>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</si>
  <si>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</si>
  <si>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</si>
  <si>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</si>
  <si>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</si>
  <si>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</si>
  <si>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</si>
  <si>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</si>
  <si>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</si>
  <si>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</si>
  <si>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</si>
  <si>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</si>
  <si>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</si>
  <si>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</si>
  <si>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</si>
  <si>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</si>
  <si>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</si>
  <si>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</si>
  <si>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</si>
  <si>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</si>
  <si>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</si>
  <si>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</si>
  <si>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</si>
  <si>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</si>
  <si>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</si>
  <si>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</si>
  <si>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</si>
  <si>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</si>
  <si>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</si>
  <si>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</si>
  <si>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</si>
  <si>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</si>
  <si>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</si>
  <si>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</si>
  <si>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</si>
  <si>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</si>
  <si>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</si>
  <si>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</si>
  <si>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</si>
  <si>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</si>
  <si>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</si>
  <si>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</si>
  <si>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</si>
  <si>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</si>
  <si>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</si>
  <si>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</si>
  <si>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</si>
  <si>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</si>
  <si>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</si>
  <si>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</si>
  <si>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</si>
  <si>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</si>
  <si>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</si>
  <si>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</si>
  <si>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</si>
  <si>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</si>
  <si>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</si>
  <si>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</si>
  <si>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</si>
  <si>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</si>
  <si>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</si>
  <si>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</si>
  <si>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</si>
  <si>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</si>
  <si>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</si>
  <si>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</si>
  <si>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</si>
  <si>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</si>
  <si>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</si>
  <si>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</si>
  <si>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</si>
  <si>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</si>
  <si>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</si>
  <si>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</si>
  <si>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</si>
  <si>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</si>
  <si>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</si>
  <si>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</si>
  <si>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</si>
  <si>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</si>
  <si>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</si>
  <si>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</si>
  <si>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</si>
  <si>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</si>
  <si>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</si>
  <si>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</si>
  <si>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</si>
  <si>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</si>
  <si>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</si>
  <si>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</si>
  <si>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</si>
  <si>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</si>
  <si>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</si>
  <si>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</si>
  <si>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</si>
  <si>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</si>
  <si>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</si>
  <si>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</si>
  <si>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</si>
  <si>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</si>
  <si>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</si>
  <si>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</si>
  <si>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</si>
  <si>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</si>
  <si>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</si>
  <si>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</si>
  <si>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</si>
  <si>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</si>
  <si>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</si>
  <si>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</si>
  <si>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</si>
  <si>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</si>
  <si>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</si>
  <si>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</si>
  <si>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</si>
  <si>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</si>
  <si>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</si>
  <si>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</si>
  <si>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</si>
  <si>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</si>
  <si>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</si>
  <si>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</si>
  <si>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</si>
  <si>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</si>
  <si>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</si>
  <si>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</si>
  <si>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</si>
  <si>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</si>
  <si>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</si>
  <si>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</si>
  <si>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</si>
  <si>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</si>
  <si>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</si>
  <si>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</si>
  <si>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</si>
  <si>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</si>
  <si>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</si>
  <si>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</si>
  <si>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</si>
  <si>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</si>
  <si>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</si>
  <si>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</si>
  <si>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</si>
  <si>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</si>
  <si>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</si>
  <si>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</si>
  <si>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</si>
  <si>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</si>
  <si>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</si>
  <si>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</si>
  <si>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</si>
  <si>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</si>
  <si>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</si>
  <si>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</si>
  <si>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</si>
  <si>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</si>
  <si>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</si>
  <si>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</si>
  <si>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</si>
  <si>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</si>
  <si>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</si>
  <si>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</si>
  <si>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</si>
  <si>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</si>
  <si>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</si>
  <si>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</si>
  <si>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</si>
  <si>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</si>
  <si>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</si>
  <si>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</si>
  <si>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</si>
  <si>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</si>
  <si>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</si>
  <si>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</si>
  <si>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</si>
  <si>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</si>
  <si>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</si>
  <si>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</si>
  <si>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</si>
  <si>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</si>
  <si>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</si>
  <si>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</si>
  <si>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</si>
  <si>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</si>
  <si>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</si>
  <si>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</si>
  <si>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</si>
  <si>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</si>
  <si>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</si>
  <si>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</si>
  <si>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</si>
  <si>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</si>
  <si>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</si>
  <si>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</si>
  <si>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</si>
  <si>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</si>
  <si>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</si>
  <si>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</si>
  <si>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</si>
  <si>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</si>
  <si>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</si>
  <si>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</si>
  <si>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</si>
  <si>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</si>
  <si>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</si>
  <si>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</si>
  <si>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</si>
  <si>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</si>
  <si>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</si>
  <si>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</si>
  <si>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</si>
  <si>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</si>
  <si>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</si>
  <si>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</si>
  <si>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</si>
  <si>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</si>
  <si>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</si>
  <si>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</si>
  <si>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</si>
  <si>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</si>
  <si>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</si>
  <si>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</si>
  <si>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</si>
  <si>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</si>
  <si>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</si>
  <si>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</si>
  <si>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</si>
  <si>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</si>
  <si>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</si>
  <si>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</si>
  <si>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</si>
  <si>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</si>
  <si>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</si>
  <si>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</si>
  <si>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</si>
  <si>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</si>
  <si>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</si>
  <si>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</si>
  <si>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</si>
  <si>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</si>
  <si>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</si>
  <si>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</si>
  <si>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</si>
  <si>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</si>
  <si>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</si>
  <si>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</si>
  <si>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</si>
  <si>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</si>
  <si>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</si>
  <si>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</si>
  <si>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</si>
  <si>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</si>
  <si>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</si>
  <si>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</si>
  <si>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</si>
  <si>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</si>
  <si>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</si>
  <si>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</si>
  <si>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</si>
  <si>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</si>
  <si>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</si>
  <si>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</si>
  <si>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</si>
  <si>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</si>
  <si>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</si>
  <si>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</si>
  <si>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</si>
  <si>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</si>
  <si>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</si>
  <si>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</si>
  <si>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</si>
  <si>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</si>
  <si>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</si>
  <si>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</si>
  <si>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</si>
  <si>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</si>
  <si>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</si>
  <si>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</si>
  <si>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</si>
  <si>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</si>
  <si>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</si>
  <si>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</si>
  <si>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</si>
  <si>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</si>
  <si>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</si>
  <si>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</si>
  <si>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</si>
  <si>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</si>
  <si>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</si>
  <si>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</si>
  <si>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</si>
  <si>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</si>
  <si>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</si>
  <si>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</si>
  <si>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</si>
  <si>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</si>
  <si>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</si>
  <si>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</si>
  <si>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</si>
  <si>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</si>
  <si>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</si>
  <si>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</si>
  <si>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</si>
  <si>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</si>
  <si>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</si>
  <si>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</si>
  <si>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</si>
  <si>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</si>
  <si>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</si>
  <si>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</si>
  <si>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</si>
  <si>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</si>
  <si>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</si>
  <si>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</si>
  <si>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</si>
  <si>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</si>
  <si>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</si>
  <si>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</si>
  <si>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</si>
  <si>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</si>
  <si>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</si>
  <si>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</si>
  <si>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</si>
  <si>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</si>
  <si>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</si>
  <si>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</si>
  <si>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</si>
  <si>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</si>
  <si>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</si>
  <si>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</si>
  <si>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</si>
  <si>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</si>
  <si>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</si>
  <si>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</si>
  <si>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</si>
  <si>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</si>
  <si>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</si>
  <si>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</si>
  <si>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</si>
  <si>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</si>
  <si>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</si>
  <si>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</si>
  <si>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</si>
  <si>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</si>
  <si>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</si>
  <si>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</si>
  <si>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</si>
  <si>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</si>
  <si>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</si>
  <si>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</si>
  <si>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</si>
  <si>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</si>
  <si>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</si>
  <si>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</si>
  <si>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</si>
  <si>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</si>
  <si>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</si>
  <si>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</si>
  <si>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</si>
  <si>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</si>
  <si>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</si>
  <si>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</si>
  <si>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</si>
  <si>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</si>
  <si>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</si>
  <si>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</si>
  <si>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</si>
  <si>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</si>
  <si>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</si>
  <si>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</si>
  <si>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</si>
  <si>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</si>
  <si>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</si>
  <si>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</si>
  <si>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</si>
  <si>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</si>
  <si>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</si>
  <si>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</si>
  <si>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</si>
  <si>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</si>
  <si>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</si>
  <si>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</si>
  <si>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</si>
  <si>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</si>
  <si>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</si>
  <si>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</si>
  <si>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</si>
  <si>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</si>
  <si>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</si>
  <si>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</si>
  <si>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</si>
  <si>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</si>
  <si>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</si>
  <si>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</si>
  <si>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</si>
  <si>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</si>
  <si>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</si>
  <si>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</si>
  <si>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</si>
  <si>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</si>
  <si>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</si>
  <si>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</si>
  <si>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</si>
  <si>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</si>
  <si>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</si>
  <si>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</si>
  <si>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</si>
  <si>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</si>
  <si>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</si>
  <si>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</si>
  <si>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</si>
  <si>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</si>
  <si>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</si>
  <si>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</si>
  <si>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</si>
  <si>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</si>
  <si>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</si>
  <si>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</si>
  <si>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</si>
  <si>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</si>
  <si>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</si>
  <si>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</si>
  <si>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</si>
  <si>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</si>
  <si>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</si>
  <si>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</si>
  <si>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</si>
  <si>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</si>
  <si>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</si>
  <si>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</si>
  <si>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</si>
  <si>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</si>
  <si>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</si>
  <si>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</si>
  <si>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</si>
  <si>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</si>
  <si>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</si>
  <si>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</si>
  <si>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</si>
  <si>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</si>
  <si>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</si>
  <si>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</si>
  <si>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</si>
  <si>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</si>
  <si>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</si>
  <si>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</si>
  <si>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</si>
  <si>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</si>
  <si>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</si>
  <si>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</si>
  <si>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</si>
  <si>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</si>
  <si>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</si>
  <si>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</si>
  <si>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</si>
  <si>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</si>
  <si>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</si>
  <si>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</si>
  <si>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</si>
  <si>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</si>
  <si>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</si>
  <si>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</si>
  <si>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</si>
  <si>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</si>
  <si>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</si>
  <si>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</si>
  <si>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</si>
  <si>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</si>
  <si>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</si>
  <si>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</si>
  <si>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</si>
  <si>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</si>
  <si>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</si>
  <si>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</si>
  <si>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</si>
  <si>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</si>
  <si>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</si>
  <si>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</si>
  <si>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</si>
  <si>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</si>
  <si>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</si>
  <si>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</si>
  <si>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</si>
  <si>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</si>
  <si>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</si>
  <si>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</si>
  <si>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</si>
  <si>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</si>
  <si>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</si>
  <si>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</si>
  <si>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</si>
  <si>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</si>
  <si>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</si>
  <si>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</si>
  <si>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</si>
  <si>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</si>
  <si>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</si>
  <si>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</si>
  <si>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</si>
  <si>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</si>
  <si>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</si>
  <si>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</si>
  <si>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</si>
  <si>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</si>
  <si>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</si>
  <si>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</si>
  <si>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</si>
  <si>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</si>
  <si>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</si>
  <si>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</si>
  <si>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</si>
  <si>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</si>
  <si>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</si>
  <si>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</si>
  <si>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</si>
  <si>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</si>
  <si>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</si>
  <si>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</si>
  <si>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</si>
  <si>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</si>
  <si>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</si>
  <si>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</si>
  <si>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</si>
  <si>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</si>
  <si>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</si>
  <si>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</si>
  <si>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</si>
  <si>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</si>
  <si>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</si>
  <si>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</si>
  <si>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</si>
  <si>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</si>
  <si>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</si>
  <si>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</si>
  <si>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</si>
  <si>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</si>
  <si>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</si>
  <si>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</si>
  <si>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</si>
  <si>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</si>
  <si>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</si>
  <si>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</si>
  <si>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</si>
  <si>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</si>
  <si>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</si>
  <si>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</si>
  <si>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</si>
  <si>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</si>
  <si>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</si>
  <si>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</si>
  <si>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</si>
  <si>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</si>
  <si>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</si>
  <si>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</si>
  <si>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</si>
  <si>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</si>
  <si>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</si>
  <si>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</si>
  <si>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</si>
  <si>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</si>
  <si>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</si>
  <si>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</si>
  <si>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</si>
  <si>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</si>
  <si>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</si>
  <si>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</si>
  <si>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</si>
  <si>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</si>
  <si>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</si>
  <si>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</si>
  <si>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</si>
  <si>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</si>
  <si>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</si>
  <si>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</si>
  <si>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</si>
  <si>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</si>
  <si>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</si>
  <si>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</si>
  <si>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</si>
  <si>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</si>
  <si>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</si>
  <si>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</si>
  <si>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</si>
  <si>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</si>
  <si>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</si>
  <si>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</si>
  <si>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</si>
  <si>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</si>
  <si>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</si>
  <si>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</si>
  <si>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</si>
  <si>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</si>
  <si>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</si>
  <si>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</si>
  <si>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</si>
  <si>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</si>
  <si>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</si>
  <si>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</si>
  <si>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</si>
  <si>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</si>
  <si>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</si>
  <si>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</si>
  <si>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</si>
  <si>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</si>
  <si>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</si>
  <si>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</si>
  <si>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</si>
  <si>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</si>
  <si>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</si>
  <si>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</si>
  <si>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</si>
  <si>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</si>
  <si>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</si>
  <si>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</si>
  <si>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</si>
  <si>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</si>
  <si>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</si>
  <si>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</si>
  <si>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</si>
  <si>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</si>
  <si>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</si>
  <si>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</si>
  <si>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</si>
  <si>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</si>
  <si>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</si>
  <si>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</si>
  <si>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</si>
  <si>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</si>
  <si>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</si>
  <si>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</si>
  <si>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</si>
  <si>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</si>
  <si>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</si>
  <si>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</si>
  <si>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</si>
  <si>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</si>
  <si>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</si>
  <si>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</si>
  <si>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</si>
  <si>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</si>
  <si>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</si>
  <si>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</si>
  <si>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</si>
  <si>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</si>
  <si>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</si>
  <si>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</si>
  <si>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</si>
  <si>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</si>
  <si>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</si>
  <si>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</si>
  <si>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</si>
  <si>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</si>
  <si>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</si>
  <si>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</si>
  <si>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</si>
  <si>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</si>
  <si>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</si>
  <si>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</si>
  <si>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</si>
  <si>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</si>
  <si>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</si>
  <si>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</si>
  <si>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</si>
  <si>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</si>
  <si>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</si>
  <si>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</si>
  <si>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</si>
  <si>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</si>
  <si>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</si>
  <si>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</si>
  <si>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</si>
  <si>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</si>
  <si>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</si>
  <si>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</si>
  <si>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</si>
  <si>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</si>
  <si>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</si>
  <si>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</si>
  <si>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</si>
  <si>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</si>
  <si>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</si>
  <si>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</si>
  <si>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</si>
  <si>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</si>
  <si>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</si>
  <si>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</si>
  <si>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</si>
  <si>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</si>
  <si>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</si>
  <si>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</si>
  <si>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</si>
  <si>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</si>
  <si>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</si>
  <si>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</si>
  <si>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</si>
  <si>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</si>
  <si>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</si>
  <si>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</si>
  <si>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</si>
  <si>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</si>
  <si>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</si>
  <si>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</si>
  <si>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</si>
  <si>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</si>
  <si>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</si>
  <si>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</si>
  <si>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</si>
  <si>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</si>
  <si>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</si>
  <si>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</si>
  <si>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</si>
  <si>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</si>
  <si>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</si>
  <si>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</si>
  <si>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</si>
  <si>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</si>
  <si>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</si>
  <si>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</si>
  <si>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</si>
  <si>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</si>
  <si>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</si>
  <si>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</si>
  <si>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</si>
  <si>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</si>
  <si>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</si>
  <si>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</si>
  <si>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</si>
  <si>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</si>
  <si>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</si>
  <si>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</si>
  <si>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</si>
  <si>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</si>
  <si>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</si>
  <si>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</si>
  <si>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</si>
  <si>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</si>
  <si>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</si>
  <si>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</si>
  <si>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</si>
  <si>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</si>
  <si>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</si>
  <si>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</si>
  <si>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</si>
  <si>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</si>
  <si>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 LINCOLN</t>
  </si>
  <si>
    <t>GAINSBOROUGH MORTON</t>
  </si>
  <si>
    <t>SK806915</t>
  </si>
  <si>
    <t>GAINSBOROUGH NORTH SANDFIELD</t>
  </si>
  <si>
    <t>GAINSBOROUGH NORTH SANDSFIELD</t>
  </si>
  <si>
    <t>SK813912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</si>
  <si>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</si>
  <si>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</si>
  <si>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</si>
  <si>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</si>
  <si>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</si>
  <si>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</si>
  <si>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</si>
  <si>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</si>
  <si>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</si>
  <si>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</si>
  <si>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</si>
  <si>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</si>
  <si>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</si>
  <si>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</si>
  <si>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</si>
  <si>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</si>
  <si>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</si>
  <si>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</si>
  <si>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</si>
  <si>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</si>
  <si>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</si>
  <si>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</si>
  <si>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</si>
  <si>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</si>
  <si>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</si>
  <si>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</si>
  <si>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</si>
  <si>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</si>
  <si>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</si>
  <si>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</si>
  <si>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</si>
  <si>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</si>
  <si>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</si>
  <si>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</si>
  <si>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</si>
  <si>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</si>
  <si>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</si>
  <si>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</si>
  <si>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</si>
  <si>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</si>
  <si>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</si>
  <si>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</si>
  <si>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</si>
  <si>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</si>
  <si>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</si>
  <si>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</si>
  <si>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</si>
  <si>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</si>
  <si>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</si>
  <si>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</si>
  <si>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</si>
  <si>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</si>
  <si>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</si>
  <si>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</si>
  <si>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</si>
  <si>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</si>
  <si>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</si>
  <si>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</si>
  <si>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</si>
  <si>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</si>
  <si>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</si>
  <si>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</si>
  <si>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</si>
  <si>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</si>
  <si>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</si>
  <si>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</si>
  <si>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</si>
  <si>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</si>
  <si>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</si>
  <si>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</si>
  <si>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</si>
  <si>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</si>
  <si>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</si>
  <si>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</si>
  <si>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</si>
  <si>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</si>
  <si>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</si>
  <si>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</si>
  <si>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</si>
  <si>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</si>
  <si>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</si>
  <si>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</si>
  <si>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</si>
  <si>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</si>
  <si>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</si>
  <si>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</si>
  <si>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</si>
  <si>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GOLF CLUB</t>
  </si>
  <si>
    <t>3388/5</t>
  </si>
  <si>
    <t>SE983780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</si>
  <si>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</si>
  <si>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</si>
  <si>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</si>
  <si>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</si>
  <si>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</si>
  <si>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</si>
  <si>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</si>
  <si>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</si>
  <si>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</si>
  <si>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</si>
  <si>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</si>
  <si>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</si>
  <si>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</si>
  <si>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</si>
  <si>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</si>
  <si>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</si>
  <si>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</si>
  <si>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</si>
  <si>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</si>
  <si>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</si>
  <si>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</si>
  <si>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</si>
  <si>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</si>
  <si>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</si>
  <si>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</si>
  <si>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</si>
  <si>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</si>
  <si>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</si>
  <si>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</si>
  <si>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</si>
  <si>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</si>
  <si>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</si>
  <si>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</si>
  <si>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</si>
  <si>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</si>
  <si>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</si>
  <si>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</si>
  <si>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</si>
  <si>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</si>
  <si>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</si>
  <si>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</si>
  <si>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</si>
  <si>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</si>
  <si>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</si>
  <si>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</si>
  <si>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</si>
  <si>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</si>
  <si>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</si>
  <si>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</si>
  <si>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</si>
  <si>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</si>
  <si>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</si>
  <si>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</si>
  <si>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</si>
  <si>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</si>
  <si>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</si>
  <si>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</si>
  <si>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</si>
  <si>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</si>
  <si>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</si>
  <si>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</si>
  <si>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</si>
  <si>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</si>
  <si>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</si>
  <si>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</si>
  <si>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</si>
  <si>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</si>
  <si>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</si>
  <si>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</si>
  <si>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</si>
  <si>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</si>
  <si>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</si>
  <si>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</si>
  <si>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</si>
  <si>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</si>
  <si>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</si>
  <si>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</si>
  <si>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</si>
  <si>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</si>
  <si>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</si>
  <si>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</si>
  <si>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</si>
  <si>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</si>
  <si>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</si>
  <si>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</si>
  <si>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</si>
  <si>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</si>
  <si>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</si>
  <si>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</si>
  <si>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 AVENUE</t>
  </si>
  <si>
    <t>SD487450</t>
  </si>
  <si>
    <t>GARSTANG GRIZEDALE INTAKE</t>
  </si>
  <si>
    <t>3062</t>
  </si>
  <si>
    <t>SD540494 &amp;SD541496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</si>
  <si>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</si>
  <si>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</si>
  <si>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</si>
  <si>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</si>
  <si>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</si>
  <si>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</si>
  <si>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</si>
  <si>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</si>
  <si>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</si>
  <si>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</si>
  <si>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</si>
  <si>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</si>
  <si>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</si>
  <si>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</si>
  <si>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</si>
  <si>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</si>
  <si>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</si>
  <si>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</si>
  <si>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</si>
  <si>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</si>
  <si>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</si>
  <si>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</si>
  <si>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</si>
  <si>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</si>
  <si>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</si>
  <si>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</si>
  <si>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</si>
  <si>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</si>
  <si>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</si>
  <si>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</si>
  <si>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</si>
  <si>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</si>
  <si>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</si>
  <si>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</si>
  <si>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</si>
  <si>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</si>
  <si>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</si>
  <si>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</si>
  <si>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</si>
  <si>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</si>
  <si>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</si>
  <si>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</si>
  <si>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</si>
  <si>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</si>
  <si>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</si>
  <si>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</si>
  <si>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</si>
  <si>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</si>
  <si>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</si>
  <si>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</si>
  <si>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</si>
  <si>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</si>
  <si>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</si>
  <si>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</si>
  <si>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</si>
  <si>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</si>
  <si>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</si>
  <si>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</si>
  <si>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</si>
  <si>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</si>
  <si>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6238/5</t>
  </si>
  <si>
    <t>GARVAGH WOOD BANK</t>
  </si>
  <si>
    <t>IC8360017000</t>
  </si>
  <si>
    <t>GARVAGH WOODBANK HOUSE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</si>
  <si>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</si>
  <si>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</si>
  <si>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</si>
  <si>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</si>
  <si>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</si>
  <si>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</si>
  <si>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</si>
  <si>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</si>
  <si>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</si>
  <si>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</si>
  <si>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</si>
  <si>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</si>
  <si>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</si>
  <si>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</si>
  <si>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</si>
  <si>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</si>
  <si>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</si>
  <si>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</si>
  <si>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</si>
  <si>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</si>
  <si>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</si>
  <si>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</si>
  <si>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</si>
  <si>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</si>
  <si>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</si>
  <si>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</si>
  <si>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</si>
  <si>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</si>
  <si>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</si>
  <si>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</si>
  <si>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</si>
  <si>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</si>
  <si>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</si>
  <si>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</si>
  <si>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</si>
  <si>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</si>
  <si>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</si>
  <si>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</si>
  <si>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</si>
  <si>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</si>
  <si>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</si>
  <si>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</si>
  <si>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</si>
  <si>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</si>
  <si>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</si>
  <si>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</si>
  <si>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</si>
  <si>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</si>
  <si>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</si>
  <si>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</si>
  <si>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</si>
  <si>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</si>
  <si>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</si>
  <si>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</si>
  <si>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</si>
  <si>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</si>
  <si>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</si>
  <si>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</si>
  <si>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</si>
  <si>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</si>
  <si>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</si>
  <si>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</si>
  <si>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</si>
  <si>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</si>
  <si>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</si>
  <si>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</si>
  <si>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</si>
  <si>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</si>
  <si>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</si>
  <si>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</si>
  <si>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</si>
  <si>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</si>
  <si>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</si>
  <si>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</si>
  <si>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</si>
  <si>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</si>
  <si>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</si>
  <si>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</si>
  <si>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</si>
  <si>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</si>
  <si>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</si>
  <si>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</si>
  <si>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</si>
  <si>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</si>
  <si>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</si>
  <si>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</si>
  <si>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</si>
  <si>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</si>
  <si>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</si>
  <si>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</si>
  <si>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</si>
  <si>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</si>
  <si>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</si>
  <si>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</si>
  <si>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</si>
  <si>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</si>
  <si>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</si>
  <si>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</si>
  <si>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</si>
  <si>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</si>
  <si>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</si>
  <si>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</si>
  <si>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</si>
  <si>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</si>
  <si>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</si>
  <si>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</si>
  <si>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</si>
  <si>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</si>
  <si>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</si>
  <si>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</si>
  <si>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</si>
  <si>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</si>
  <si>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</si>
  <si>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</si>
  <si>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</si>
  <si>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</si>
  <si>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</si>
  <si>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</si>
  <si>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</si>
  <si>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</si>
  <si>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</si>
  <si>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</si>
  <si>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</si>
  <si>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</si>
  <si>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</si>
  <si>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</si>
  <si>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</si>
  <si>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</si>
  <si>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</si>
  <si>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</si>
  <si>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</si>
  <si>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</si>
  <si>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</si>
  <si>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</si>
  <si>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</si>
  <si>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</si>
  <si>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</si>
  <si>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</si>
  <si>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</si>
  <si>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</si>
  <si>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</si>
  <si>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</si>
  <si>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</si>
  <si>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</si>
  <si>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</si>
  <si>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</si>
  <si>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</si>
  <si>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</si>
  <si>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</si>
  <si>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</si>
  <si>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</si>
  <si>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</si>
  <si>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</si>
  <si>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</si>
  <si>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</si>
  <si>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</si>
  <si>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</si>
  <si>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</si>
  <si>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</si>
  <si>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</si>
  <si>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</si>
  <si>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</si>
  <si>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</si>
  <si>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</si>
  <si>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</si>
  <si>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</si>
  <si>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</si>
  <si>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</si>
  <si>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</si>
  <si>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</si>
  <si>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</si>
  <si>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</si>
  <si>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</si>
  <si>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</si>
  <si>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</si>
  <si>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</si>
  <si>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</si>
  <si>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</si>
  <si>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</si>
  <si>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</si>
  <si>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</si>
  <si>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</si>
  <si>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</si>
  <si>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</si>
  <si>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</si>
  <si>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</si>
  <si>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</si>
  <si>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</si>
  <si>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</si>
  <si>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</si>
  <si>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</si>
  <si>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</si>
  <si>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</si>
  <si>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</si>
  <si>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</si>
  <si>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</si>
  <si>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</si>
  <si>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</si>
  <si>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</si>
  <si>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</si>
  <si>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</si>
  <si>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</si>
  <si>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</si>
  <si>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</si>
  <si>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</si>
  <si>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</si>
  <si>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</si>
  <si>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</si>
  <si>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</si>
  <si>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</si>
  <si>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</si>
  <si>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</si>
  <si>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</si>
  <si>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</si>
  <si>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</si>
  <si>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</si>
  <si>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</si>
  <si>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</si>
  <si>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</si>
  <si>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</si>
  <si>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</si>
  <si>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</si>
  <si>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</si>
  <si>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</si>
  <si>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</si>
  <si>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</si>
  <si>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</si>
  <si>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</si>
  <si>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</si>
  <si>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</si>
  <si>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</si>
  <si>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</si>
  <si>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</si>
  <si>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</si>
  <si>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</si>
  <si>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</si>
  <si>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</si>
  <si>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</si>
  <si>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</si>
  <si>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</si>
  <si>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</si>
  <si>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</si>
  <si>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</si>
  <si>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</si>
  <si>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</si>
  <si>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</si>
  <si>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</si>
  <si>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</si>
  <si>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</si>
  <si>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</si>
  <si>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</si>
  <si>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</si>
  <si>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</si>
  <si>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</si>
  <si>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</si>
  <si>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</si>
  <si>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</si>
  <si>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</si>
  <si>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</si>
  <si>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</si>
  <si>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</si>
  <si>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</si>
  <si>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</si>
  <si>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</si>
  <si>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</si>
  <si>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</si>
  <si>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</si>
  <si>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</si>
  <si>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</si>
  <si>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</si>
  <si>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</si>
  <si>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</si>
  <si>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</si>
  <si>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</si>
  <si>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</si>
  <si>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</si>
  <si>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</si>
  <si>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</si>
  <si>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</si>
  <si>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</si>
  <si>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</si>
  <si>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</si>
  <si>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</si>
  <si>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</si>
  <si>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</si>
  <si>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</si>
  <si>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</si>
  <si>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</si>
  <si>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</si>
  <si>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</si>
  <si>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</si>
  <si>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</si>
  <si>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</si>
  <si>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</si>
  <si>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</si>
  <si>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</si>
  <si>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</si>
  <si>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</si>
  <si>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</si>
  <si>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</si>
  <si>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</si>
  <si>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</si>
  <si>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</si>
  <si>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</si>
  <si>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</si>
  <si>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</si>
  <si>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</si>
  <si>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</si>
  <si>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</si>
  <si>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</si>
  <si>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</si>
  <si>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</si>
  <si>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</si>
  <si>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</si>
  <si>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</si>
  <si>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</si>
  <si>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</si>
  <si>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</si>
  <si>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</si>
  <si>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</si>
  <si>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</si>
  <si>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</si>
  <si>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</si>
  <si>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</si>
  <si>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</si>
  <si>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</si>
  <si>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</si>
  <si>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</si>
  <si>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</si>
  <si>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</si>
  <si>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</si>
  <si>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</si>
  <si>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</si>
  <si>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</si>
  <si>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</si>
  <si>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</si>
  <si>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</si>
  <si>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</si>
  <si>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</si>
  <si>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</si>
  <si>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</si>
  <si>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</si>
  <si>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</si>
  <si>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</si>
  <si>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</si>
  <si>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</si>
  <si>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</si>
  <si>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</si>
  <si>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</si>
  <si>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</si>
  <si>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</si>
  <si>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</si>
  <si>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</si>
  <si>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</si>
  <si>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</si>
  <si>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</si>
  <si>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</si>
  <si>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</si>
  <si>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</si>
  <si>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</si>
  <si>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</si>
  <si>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</si>
  <si>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</si>
  <si>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</si>
  <si>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</si>
  <si>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</si>
  <si>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</si>
  <si>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</si>
  <si>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</si>
  <si>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</si>
  <si>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</si>
  <si>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</si>
  <si>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</si>
  <si>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</si>
  <si>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</si>
  <si>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</si>
  <si>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</si>
  <si>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</si>
  <si>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</si>
  <si>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</si>
  <si>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</si>
  <si>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</si>
  <si>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</si>
  <si>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</si>
  <si>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</si>
  <si>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</si>
  <si>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</si>
  <si>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</si>
  <si>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</si>
  <si>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</si>
  <si>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</si>
  <si>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</si>
  <si>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</si>
  <si>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</si>
  <si>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</si>
  <si>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</si>
  <si>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</si>
  <si>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</si>
  <si>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</si>
  <si>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</si>
  <si>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</si>
  <si>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</si>
  <si>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</si>
  <si>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</si>
  <si>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</si>
  <si>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</si>
  <si>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</si>
  <si>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</si>
  <si>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</si>
  <si>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</si>
  <si>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</si>
  <si>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</si>
  <si>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</si>
  <si>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</si>
  <si>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</si>
  <si>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</si>
  <si>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</si>
  <si>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</si>
  <si>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</si>
  <si>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</si>
  <si>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</si>
  <si>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</si>
  <si>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</si>
  <si>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</si>
  <si>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</si>
  <si>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</si>
  <si>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</si>
  <si>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</si>
  <si>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</si>
  <si>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</si>
  <si>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</si>
  <si>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</si>
  <si>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</si>
  <si>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</si>
  <si>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</si>
  <si>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</si>
  <si>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</si>
  <si>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</si>
  <si>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</si>
  <si>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</si>
  <si>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</si>
  <si>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</si>
  <si>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</si>
  <si>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</si>
  <si>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</si>
  <si>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</si>
  <si>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</si>
  <si>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</si>
  <si>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</si>
  <si>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</si>
  <si>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</si>
  <si>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</si>
  <si>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</si>
  <si>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</si>
  <si>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</si>
  <si>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</si>
  <si>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</si>
  <si>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</si>
  <si>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</si>
  <si>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</si>
  <si>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</si>
  <si>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</si>
  <si>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</si>
  <si>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</si>
  <si>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</si>
  <si>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</si>
  <si>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</si>
  <si>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</si>
  <si>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</si>
  <si>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</si>
  <si>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</si>
  <si>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</si>
  <si>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</si>
  <si>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</si>
  <si>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</si>
  <si>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</si>
  <si>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</si>
  <si>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</si>
  <si>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</si>
  <si>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</si>
  <si>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</si>
  <si>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</si>
  <si>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</si>
  <si>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</si>
  <si>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</si>
  <si>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</si>
  <si>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</si>
  <si>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</si>
  <si>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</si>
  <si>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</si>
  <si>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</si>
  <si>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</si>
  <si>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</si>
  <si>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</si>
  <si>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</si>
  <si>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</si>
  <si>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</si>
  <si>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</si>
  <si>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</si>
  <si>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</si>
  <si>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</si>
  <si>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</si>
  <si>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</si>
  <si>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</si>
  <si>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</si>
  <si>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</si>
  <si>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</si>
  <si>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</si>
  <si>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</si>
  <si>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</si>
  <si>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</si>
  <si>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</si>
  <si>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</si>
  <si>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</si>
  <si>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</si>
  <si>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</si>
  <si>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</si>
  <si>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</si>
  <si>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</si>
  <si>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</si>
  <si>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</si>
  <si>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</si>
  <si>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</si>
  <si>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</si>
  <si>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</si>
  <si>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</si>
  <si>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</si>
  <si>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</si>
  <si>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</si>
  <si>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</si>
  <si>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</si>
  <si>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</si>
  <si>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</si>
  <si>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</si>
  <si>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</si>
  <si>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</si>
  <si>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</si>
  <si>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</si>
  <si>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</si>
  <si>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</si>
  <si>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</si>
  <si>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</si>
  <si>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</si>
  <si>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</si>
  <si>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</si>
  <si>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</si>
  <si>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</si>
  <si>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</si>
  <si>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</si>
  <si>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</si>
  <si>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</si>
  <si>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</si>
  <si>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</si>
  <si>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</si>
  <si>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</si>
  <si>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</si>
  <si>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</si>
  <si>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</si>
  <si>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</si>
  <si>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</si>
  <si>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</si>
  <si>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</si>
  <si>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</si>
  <si>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</si>
  <si>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</si>
  <si>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</si>
  <si>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</si>
  <si>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</si>
  <si>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</si>
  <si>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</si>
  <si>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</si>
  <si>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</si>
  <si>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</si>
  <si>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</si>
  <si>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</si>
  <si>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</si>
  <si>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</si>
  <si>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</si>
  <si>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</si>
  <si>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</si>
  <si>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</si>
  <si>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</si>
  <si>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</si>
  <si>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</si>
  <si>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</si>
  <si>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</si>
  <si>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</si>
  <si>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</si>
  <si>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</si>
  <si>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</si>
  <si>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</si>
  <si>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</si>
  <si>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</si>
  <si>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</si>
  <si>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</si>
  <si>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</si>
  <si>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</si>
  <si>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</si>
  <si>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</si>
  <si>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</si>
  <si>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</si>
  <si>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</si>
  <si>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</si>
  <si>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</si>
  <si>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</si>
  <si>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</si>
  <si>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</si>
  <si>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</si>
  <si>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</si>
  <si>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</si>
  <si>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</si>
  <si>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</si>
  <si>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</si>
  <si>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</si>
  <si>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</si>
  <si>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</si>
  <si>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</si>
  <si>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</si>
  <si>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</si>
  <si>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</si>
  <si>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</si>
  <si>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</si>
  <si>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</si>
  <si>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</si>
  <si>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</si>
  <si>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</si>
  <si>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</si>
  <si>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</si>
  <si>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</si>
  <si>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</si>
  <si>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</si>
  <si>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</si>
  <si>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</si>
  <si>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</si>
  <si>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</si>
  <si>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</si>
  <si>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</si>
  <si>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</si>
  <si>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</si>
  <si>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</si>
  <si>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</si>
  <si>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</si>
  <si>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</si>
  <si>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</si>
  <si>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</si>
  <si>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</si>
  <si>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</si>
  <si>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</si>
  <si>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</si>
  <si>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</si>
  <si>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</si>
  <si>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</si>
  <si>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</si>
  <si>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</si>
  <si>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</si>
  <si>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</si>
  <si>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</si>
  <si>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</si>
  <si>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</si>
  <si>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</si>
  <si>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</si>
  <si>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</si>
  <si>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</si>
  <si>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</si>
  <si>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</si>
  <si>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</si>
  <si>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</si>
  <si>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</si>
  <si>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</si>
  <si>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</si>
  <si>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</si>
  <si>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</si>
  <si>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</si>
  <si>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</si>
  <si>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</si>
  <si>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</si>
  <si>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</si>
  <si>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</si>
  <si>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</si>
  <si>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</si>
  <si>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</si>
  <si>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</si>
  <si>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</si>
  <si>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</si>
  <si>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</si>
  <si>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</si>
  <si>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</si>
  <si>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</si>
  <si>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</si>
  <si>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</si>
  <si>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</si>
  <si>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</si>
  <si>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</si>
  <si>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</si>
  <si>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</si>
  <si>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</si>
  <si>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</si>
  <si>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</si>
  <si>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</si>
  <si>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</si>
  <si>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</si>
  <si>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</si>
  <si>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</si>
  <si>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</si>
  <si>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</si>
  <si>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</si>
  <si>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</si>
  <si>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</si>
  <si>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</si>
  <si>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</si>
  <si>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</si>
  <si>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</si>
  <si>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</si>
  <si>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</si>
  <si>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</si>
  <si>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</si>
  <si>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</si>
  <si>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</si>
  <si>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</si>
  <si>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</si>
  <si>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</si>
  <si>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</si>
  <si>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</si>
  <si>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</si>
  <si>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</si>
  <si>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</si>
  <si>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</si>
  <si>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</si>
  <si>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</si>
  <si>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</si>
  <si>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</si>
  <si>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</si>
  <si>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</si>
  <si>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</si>
  <si>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</si>
  <si>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</si>
  <si>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</si>
  <si>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</si>
  <si>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</si>
  <si>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</si>
  <si>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</si>
  <si>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</si>
  <si>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</si>
  <si>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</si>
  <si>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</si>
  <si>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</si>
  <si>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</si>
  <si>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</si>
  <si>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</si>
  <si>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</si>
  <si>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</si>
  <si>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</si>
  <si>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</si>
  <si>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</si>
  <si>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</si>
  <si>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</si>
  <si>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</si>
  <si>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</si>
  <si>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</si>
  <si>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</si>
  <si>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</si>
  <si>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</si>
  <si>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</si>
  <si>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</si>
  <si>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</si>
  <si>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</si>
  <si>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</si>
  <si>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</si>
  <si>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</si>
  <si>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</si>
  <si>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</si>
  <si>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</si>
  <si>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</si>
  <si>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</si>
  <si>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</si>
  <si>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</si>
  <si>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</si>
  <si>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</si>
  <si>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</si>
  <si>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</si>
  <si>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</si>
  <si>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</si>
  <si>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</si>
  <si>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</si>
  <si>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</si>
  <si>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</si>
  <si>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</si>
  <si>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</si>
  <si>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</si>
  <si>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</si>
  <si>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</si>
  <si>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</si>
  <si>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</si>
  <si>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</si>
  <si>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</si>
  <si>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</si>
  <si>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</si>
  <si>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</si>
  <si>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</si>
  <si>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</si>
  <si>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</si>
  <si>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</si>
  <si>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</si>
  <si>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</si>
  <si>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</si>
  <si>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</si>
  <si>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</si>
  <si>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</si>
  <si>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</si>
  <si>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</si>
  <si>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 HEAD OF LOCH KATRINE</t>
  </si>
  <si>
    <t>GLENGYLE NEW SITE</t>
  </si>
  <si>
    <t>5522/1</t>
  </si>
  <si>
    <t>NN388133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</si>
  <si>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</si>
  <si>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</si>
  <si>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</si>
  <si>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</si>
  <si>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</si>
  <si>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</si>
  <si>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</si>
  <si>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</si>
  <si>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</si>
  <si>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</si>
  <si>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</si>
  <si>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</si>
  <si>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</si>
  <si>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</si>
  <si>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</si>
  <si>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</si>
  <si>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</si>
  <si>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</si>
  <si>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</si>
  <si>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</si>
  <si>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</si>
  <si>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</si>
  <si>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</si>
  <si>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</si>
  <si>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</si>
  <si>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</si>
  <si>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</si>
  <si>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</si>
  <si>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</si>
  <si>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</si>
  <si>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</si>
  <si>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</si>
  <si>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</si>
  <si>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</si>
  <si>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</si>
  <si>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</si>
  <si>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</si>
  <si>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</si>
  <si>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</si>
  <si>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</si>
  <si>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</si>
  <si>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</si>
  <si>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</si>
  <si>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</si>
  <si>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</si>
  <si>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</si>
  <si>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</si>
  <si>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</si>
  <si>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</si>
  <si>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</si>
  <si>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</si>
  <si>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</si>
  <si>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</si>
  <si>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</si>
  <si>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</si>
  <si>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</si>
  <si>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</si>
  <si>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</si>
  <si>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</si>
  <si>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</si>
  <si>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</si>
  <si>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</si>
  <si>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</si>
  <si>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</si>
  <si>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</si>
  <si>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</si>
  <si>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</si>
  <si>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</si>
  <si>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</si>
  <si>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</si>
  <si>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</si>
  <si>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</si>
  <si>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</si>
  <si>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</si>
  <si>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</si>
  <si>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</si>
  <si>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</si>
  <si>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</si>
  <si>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</si>
  <si>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</si>
  <si>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</si>
  <si>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</si>
  <si>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</si>
  <si>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</si>
  <si>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</si>
  <si>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</si>
  <si>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</si>
  <si>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</si>
  <si>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</si>
  <si>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</si>
  <si>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</si>
  <si>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</si>
  <si>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</si>
  <si>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</si>
  <si>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</si>
  <si>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</si>
  <si>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</si>
  <si>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</si>
  <si>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</si>
  <si>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</si>
  <si>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</si>
  <si>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</si>
  <si>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</si>
  <si>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</si>
  <si>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</si>
  <si>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</si>
  <si>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</si>
  <si>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</si>
  <si>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</si>
  <si>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</si>
  <si>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</si>
  <si>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</si>
  <si>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</si>
  <si>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</si>
  <si>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</si>
  <si>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</si>
  <si>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</si>
  <si>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</si>
  <si>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</si>
  <si>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</si>
  <si>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</si>
  <si>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</si>
  <si>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</si>
  <si>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</si>
  <si>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</si>
  <si>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</si>
  <si>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</si>
  <si>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</si>
  <si>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</si>
  <si>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</si>
  <si>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</si>
  <si>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</si>
  <si>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</si>
  <si>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</si>
  <si>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</si>
  <si>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</si>
  <si>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</si>
  <si>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</si>
  <si>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</si>
  <si>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</si>
  <si>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</si>
  <si>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</si>
  <si>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</si>
  <si>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</si>
  <si>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</si>
  <si>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</si>
  <si>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</si>
  <si>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</si>
  <si>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</si>
  <si>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</si>
  <si>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</si>
  <si>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</si>
  <si>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</si>
  <si>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</si>
  <si>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</si>
  <si>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</si>
  <si>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</si>
  <si>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</si>
  <si>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</si>
  <si>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</si>
  <si>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</si>
  <si>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</si>
  <si>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</si>
  <si>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</si>
  <si>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</si>
  <si>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</si>
  <si>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</si>
  <si>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</si>
  <si>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</si>
  <si>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</si>
  <si>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</si>
  <si>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</si>
  <si>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</si>
  <si>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</si>
  <si>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</si>
  <si>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</si>
  <si>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</si>
  <si>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</si>
  <si>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</si>
  <si>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</si>
  <si>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</si>
  <si>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</si>
  <si>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</si>
  <si>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</si>
  <si>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</si>
  <si>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</si>
  <si>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</si>
  <si>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</si>
  <si>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</si>
  <si>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</si>
  <si>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</si>
  <si>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</si>
  <si>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</si>
  <si>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</si>
  <si>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</si>
  <si>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</si>
  <si>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</si>
  <si>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</si>
  <si>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</si>
  <si>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</si>
  <si>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</si>
  <si>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</si>
  <si>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</si>
  <si>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</si>
  <si>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</si>
  <si>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</si>
  <si>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</si>
  <si>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</si>
  <si>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</si>
  <si>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</si>
  <si>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</si>
  <si>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</si>
  <si>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</si>
  <si>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</si>
  <si>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</si>
  <si>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</si>
  <si>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</si>
  <si>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</si>
  <si>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</si>
  <si>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</si>
  <si>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</si>
  <si>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</si>
  <si>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</si>
  <si>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</si>
  <si>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</si>
  <si>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</si>
  <si>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</si>
  <si>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</si>
  <si>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</si>
  <si>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</si>
  <si>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</si>
  <si>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</si>
  <si>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</si>
  <si>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</si>
  <si>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</si>
  <si>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</si>
  <si>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</si>
  <si>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</si>
  <si>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</si>
  <si>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</si>
  <si>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</si>
  <si>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</si>
  <si>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</si>
  <si>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</si>
  <si>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</si>
  <si>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</si>
  <si>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</si>
  <si>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</si>
  <si>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</si>
  <si>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</si>
  <si>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</si>
  <si>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</si>
  <si>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</si>
  <si>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</si>
  <si>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</si>
  <si>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</si>
  <si>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</si>
  <si>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</si>
  <si>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</si>
  <si>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</si>
  <si>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</si>
  <si>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</si>
  <si>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</si>
  <si>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</si>
  <si>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</si>
  <si>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</si>
  <si>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</si>
  <si>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</si>
  <si>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</si>
  <si>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</si>
  <si>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</si>
  <si>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</si>
  <si>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</si>
  <si>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</si>
  <si>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</si>
  <si>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</si>
  <si>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</si>
  <si>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</si>
  <si>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</si>
  <si>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</si>
  <si>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</si>
  <si>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</si>
  <si>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</si>
  <si>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</si>
  <si>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</si>
  <si>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</si>
  <si>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</si>
  <si>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</si>
  <si>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</si>
  <si>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</si>
  <si>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</si>
  <si>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</si>
  <si>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</si>
  <si>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</si>
  <si>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</si>
  <si>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</si>
  <si>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</si>
  <si>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</si>
  <si>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</si>
  <si>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</si>
  <si>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</si>
  <si>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</si>
  <si>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</si>
  <si>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</si>
  <si>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</si>
  <si>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</si>
  <si>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</si>
  <si>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</si>
  <si>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</si>
  <si>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</si>
  <si>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</si>
  <si>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</si>
  <si>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</si>
  <si>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</si>
  <si>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</si>
  <si>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</si>
  <si>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</si>
  <si>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</si>
  <si>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</si>
  <si>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</si>
  <si>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</si>
  <si>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</si>
  <si>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</si>
  <si>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</si>
  <si>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</si>
  <si>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</si>
  <si>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</si>
  <si>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</si>
  <si>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</si>
  <si>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</si>
  <si>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</si>
  <si>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</si>
  <si>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</si>
  <si>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</si>
  <si>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</si>
  <si>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</si>
  <si>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</si>
  <si>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</si>
  <si>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</si>
  <si>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</si>
  <si>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</si>
  <si>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</si>
  <si>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</si>
  <si>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</si>
  <si>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</si>
  <si>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</si>
  <si>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</si>
  <si>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</si>
  <si>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</si>
  <si>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</si>
  <si>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</si>
  <si>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</si>
  <si>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</si>
  <si>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</si>
  <si>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</si>
  <si>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</si>
  <si>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</si>
  <si>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</si>
  <si>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</si>
  <si>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</si>
  <si>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</si>
  <si>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</si>
  <si>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</si>
  <si>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</si>
  <si>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</si>
  <si>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</si>
  <si>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</si>
  <si>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</si>
  <si>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</si>
  <si>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</si>
  <si>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</si>
  <si>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</si>
  <si>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</si>
  <si>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</si>
  <si>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</si>
  <si>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</si>
  <si>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</si>
  <si>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</si>
  <si>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</si>
  <si>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</si>
  <si>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</si>
  <si>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</si>
  <si>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</si>
  <si>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</si>
  <si>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</si>
  <si>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</si>
  <si>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</si>
  <si>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</si>
  <si>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</si>
  <si>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</si>
  <si>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</si>
  <si>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</si>
  <si>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</si>
  <si>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</si>
  <si>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</si>
  <si>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</si>
  <si>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</si>
  <si>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</si>
  <si>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</si>
  <si>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</si>
  <si>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</si>
  <si>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</si>
  <si>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</si>
  <si>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</si>
  <si>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</si>
  <si>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</si>
  <si>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</si>
  <si>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</si>
  <si>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</si>
  <si>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</si>
  <si>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</si>
  <si>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</si>
  <si>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</si>
  <si>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</si>
  <si>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</si>
  <si>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</si>
  <si>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</si>
  <si>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</si>
  <si>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</si>
  <si>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</si>
  <si>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</si>
  <si>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</si>
  <si>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</si>
  <si>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</si>
  <si>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</si>
  <si>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</si>
  <si>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</si>
  <si>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</si>
  <si>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</si>
  <si>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</si>
  <si>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</si>
  <si>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</si>
  <si>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</si>
  <si>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</si>
  <si>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</si>
  <si>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</si>
  <si>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</si>
  <si>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</si>
  <si>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</si>
  <si>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</si>
  <si>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</si>
  <si>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</si>
  <si>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</si>
  <si>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</si>
  <si>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</si>
  <si>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</si>
  <si>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</si>
  <si>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</si>
  <si>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</si>
  <si>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</si>
  <si>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</si>
  <si>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</si>
  <si>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</si>
  <si>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</si>
  <si>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</si>
  <si>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</si>
  <si>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</si>
  <si>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</si>
  <si>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</si>
  <si>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</si>
  <si>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</si>
  <si>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</si>
  <si>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</si>
  <si>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</si>
  <si>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</si>
  <si>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</si>
  <si>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</si>
  <si>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</si>
  <si>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</si>
  <si>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</si>
  <si>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</si>
  <si>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</si>
  <si>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</si>
  <si>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</si>
  <si>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</si>
  <si>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</si>
  <si>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</si>
  <si>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</si>
  <si>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</si>
  <si>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</si>
  <si>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</si>
  <si>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</si>
  <si>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</si>
  <si>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</si>
  <si>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</si>
  <si>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</si>
  <si>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</si>
  <si>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</si>
  <si>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</si>
  <si>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</si>
  <si>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</si>
  <si>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</si>
  <si>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</si>
  <si>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</si>
  <si>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</si>
  <si>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</si>
  <si>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</si>
  <si>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</si>
  <si>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</si>
  <si>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</si>
  <si>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</si>
  <si>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</si>
  <si>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</si>
  <si>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</si>
  <si>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</si>
  <si>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</si>
  <si>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</si>
  <si>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</si>
  <si>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</si>
  <si>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</si>
  <si>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</si>
  <si>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</si>
  <si>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</si>
  <si>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</si>
  <si>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</si>
  <si>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</si>
  <si>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</si>
  <si>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</si>
  <si>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</si>
  <si>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</si>
  <si>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</si>
  <si>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</si>
  <si>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</si>
  <si>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</si>
  <si>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</si>
  <si>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</si>
  <si>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</si>
  <si>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</si>
  <si>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</si>
  <si>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</si>
  <si>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</si>
  <si>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</si>
  <si>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</si>
  <si>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TAYWELL</t>
  </si>
  <si>
    <t>GOUDHURST VICARAGE</t>
  </si>
  <si>
    <t>TQ726379</t>
  </si>
  <si>
    <t>GOUDHURST VICARAGE KENT</t>
  </si>
  <si>
    <t>GOUROCK COVES RES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</si>
  <si>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</si>
  <si>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</si>
  <si>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</si>
  <si>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</si>
  <si>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</si>
  <si>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</si>
  <si>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</si>
  <si>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</si>
  <si>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</si>
  <si>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</si>
  <si>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</si>
  <si>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</si>
  <si>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</si>
  <si>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</si>
  <si>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</si>
  <si>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</si>
  <si>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</si>
  <si>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</si>
  <si>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</si>
  <si>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</si>
  <si>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</si>
  <si>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</si>
  <si>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</si>
  <si>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</si>
  <si>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</si>
  <si>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</si>
  <si>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</si>
  <si>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</si>
  <si>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</si>
  <si>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</si>
  <si>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</si>
  <si>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</si>
  <si>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</si>
  <si>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</si>
  <si>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</si>
  <si>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</si>
  <si>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</si>
  <si>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</si>
  <si>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</si>
  <si>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</si>
  <si>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</si>
  <si>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</si>
  <si>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</si>
  <si>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</si>
  <si>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</si>
  <si>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</si>
  <si>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</si>
  <si>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</si>
  <si>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</si>
  <si>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</si>
  <si>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</si>
  <si>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</si>
  <si>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</si>
  <si>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</si>
  <si>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</si>
  <si>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</si>
  <si>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</si>
  <si>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</si>
  <si>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</si>
  <si>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</si>
  <si>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</si>
  <si>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</si>
  <si>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</si>
  <si>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</si>
  <si>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</si>
  <si>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</si>
  <si>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</si>
  <si>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</si>
  <si>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</si>
  <si>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</si>
  <si>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</si>
  <si>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</si>
  <si>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</si>
  <si>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</si>
  <si>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</si>
  <si>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</si>
  <si>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</si>
  <si>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</si>
  <si>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</si>
  <si>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</si>
  <si>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</si>
  <si>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</si>
  <si>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</si>
  <si>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</si>
  <si>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</si>
  <si>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</si>
  <si>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</si>
  <si>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</si>
  <si>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</si>
  <si>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</si>
  <si>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</si>
  <si>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</si>
  <si>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</si>
  <si>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</si>
  <si>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</si>
  <si>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</si>
  <si>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</si>
  <si>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</si>
  <si>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</si>
  <si>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</si>
  <si>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</si>
  <si>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</si>
  <si>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</si>
  <si>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</si>
  <si>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</si>
  <si>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</si>
  <si>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</si>
  <si>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</si>
  <si>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</si>
  <si>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</si>
  <si>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</si>
  <si>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</si>
  <si>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</si>
  <si>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</si>
  <si>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</si>
  <si>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</si>
  <si>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</si>
  <si>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</si>
  <si>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</si>
  <si>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</si>
  <si>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</si>
  <si>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</si>
  <si>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</si>
  <si>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</si>
  <si>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</si>
  <si>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</si>
  <si>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</si>
  <si>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</si>
  <si>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</si>
  <si>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</si>
  <si>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</si>
  <si>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</si>
  <si>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</si>
  <si>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</si>
  <si>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</si>
  <si>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</si>
  <si>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</si>
  <si>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</si>
  <si>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</si>
  <si>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</si>
  <si>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</si>
  <si>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</si>
  <si>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</si>
  <si>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</si>
  <si>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</si>
  <si>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</si>
  <si>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</si>
  <si>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</si>
  <si>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</si>
  <si>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</si>
  <si>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</si>
  <si>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</si>
  <si>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</si>
  <si>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</si>
  <si>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</si>
  <si>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</si>
  <si>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</si>
  <si>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</si>
  <si>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</si>
  <si>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</si>
  <si>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</si>
  <si>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</si>
  <si>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</si>
  <si>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</si>
  <si>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</si>
  <si>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</si>
  <si>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</si>
  <si>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</si>
  <si>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</si>
  <si>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</si>
  <si>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</si>
  <si>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</si>
  <si>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</si>
  <si>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</si>
  <si>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</si>
  <si>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</si>
  <si>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</si>
  <si>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</si>
  <si>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</si>
  <si>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</si>
  <si>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</si>
  <si>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</si>
  <si>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</si>
  <si>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</si>
  <si>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</si>
  <si>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</si>
  <si>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</si>
  <si>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</si>
  <si>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</si>
  <si>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</si>
  <si>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</si>
  <si>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</si>
  <si>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</si>
  <si>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</si>
  <si>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</si>
  <si>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</si>
  <si>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</si>
  <si>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</si>
  <si>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</si>
  <si>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</si>
  <si>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</si>
  <si>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</si>
  <si>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</si>
  <si>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</si>
  <si>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</si>
  <si>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</si>
  <si>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</si>
  <si>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</si>
  <si>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</si>
  <si>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</si>
  <si>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</si>
  <si>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</si>
  <si>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</si>
  <si>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</si>
  <si>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</si>
  <si>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</si>
  <si>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</si>
  <si>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</si>
  <si>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</si>
  <si>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</si>
  <si>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</si>
  <si>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</si>
  <si>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</si>
  <si>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</si>
  <si>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</si>
  <si>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</si>
  <si>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</si>
  <si>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</si>
  <si>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</si>
  <si>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</si>
  <si>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</si>
  <si>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</si>
  <si>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</si>
  <si>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</si>
  <si>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</si>
  <si>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</si>
  <si>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</si>
  <si>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</si>
  <si>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</si>
  <si>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</si>
  <si>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</si>
  <si>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</si>
  <si>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</si>
  <si>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</si>
  <si>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</si>
  <si>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</si>
  <si>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</si>
  <si>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</si>
  <si>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</si>
  <si>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</si>
  <si>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</si>
  <si>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</si>
  <si>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</si>
  <si>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</si>
  <si>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</si>
  <si>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</si>
  <si>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</si>
  <si>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</si>
  <si>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</si>
  <si>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</si>
  <si>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</si>
  <si>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</si>
  <si>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</si>
  <si>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</si>
  <si>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</si>
  <si>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</si>
  <si>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</si>
  <si>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</si>
  <si>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</si>
  <si>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</si>
  <si>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</si>
  <si>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</si>
  <si>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</si>
  <si>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</si>
  <si>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</si>
  <si>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</si>
  <si>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</si>
  <si>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</si>
  <si>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</si>
  <si>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</si>
  <si>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</si>
  <si>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</si>
  <si>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</si>
  <si>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</si>
  <si>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</si>
  <si>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</si>
  <si>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</si>
  <si>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</si>
  <si>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</si>
  <si>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</si>
  <si>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</si>
  <si>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</si>
  <si>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</si>
  <si>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</si>
  <si>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</si>
  <si>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</si>
  <si>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</si>
  <si>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</si>
  <si>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</si>
  <si>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</si>
  <si>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</si>
  <si>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</si>
  <si>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</si>
  <si>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</si>
  <si>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</si>
  <si>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</si>
  <si>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</si>
  <si>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</si>
  <si>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</si>
  <si>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</si>
  <si>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</si>
  <si>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</si>
  <si>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</si>
  <si>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</si>
  <si>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</si>
  <si>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</si>
  <si>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</si>
  <si>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</si>
  <si>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</si>
  <si>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</si>
  <si>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</si>
  <si>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</si>
  <si>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</si>
  <si>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</si>
  <si>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</si>
  <si>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</si>
  <si>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</si>
  <si>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</si>
  <si>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</si>
  <si>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</si>
  <si>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</si>
  <si>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</si>
  <si>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</si>
  <si>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</si>
  <si>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</si>
  <si>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</si>
  <si>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</si>
  <si>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</si>
  <si>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</si>
  <si>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</si>
  <si>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</si>
  <si>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</si>
  <si>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</si>
  <si>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</si>
  <si>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</si>
  <si>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</si>
  <si>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</si>
  <si>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</si>
  <si>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</si>
  <si>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</si>
  <si>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</si>
  <si>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</si>
  <si>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</si>
  <si>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</si>
  <si>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</si>
  <si>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</si>
  <si>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</si>
  <si>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</si>
  <si>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</si>
  <si>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</si>
  <si>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</si>
  <si>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</si>
  <si>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</si>
  <si>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</si>
  <si>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</si>
  <si>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</si>
  <si>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</si>
  <si>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</si>
  <si>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</si>
  <si>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</si>
  <si>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</si>
  <si>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</si>
  <si>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</si>
  <si>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</si>
  <si>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</si>
  <si>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</si>
  <si>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</si>
  <si>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</si>
  <si>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</si>
  <si>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</si>
  <si>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</si>
  <si>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</si>
  <si>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</si>
  <si>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</si>
  <si>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</si>
  <si>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</si>
  <si>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</si>
  <si>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</si>
  <si>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</si>
  <si>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</si>
  <si>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</si>
  <si>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</si>
  <si>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</si>
  <si>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</si>
  <si>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</si>
  <si>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</si>
  <si>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</si>
  <si>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</si>
  <si>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</si>
  <si>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</si>
  <si>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</si>
  <si>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</si>
  <si>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</si>
  <si>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</si>
  <si>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</si>
  <si>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</si>
  <si>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</si>
  <si>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</si>
  <si>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</si>
  <si>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</si>
  <si>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</si>
  <si>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</si>
  <si>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</si>
  <si>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</si>
  <si>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</si>
  <si>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</si>
  <si>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</si>
  <si>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</si>
  <si>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</si>
  <si>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</si>
  <si>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</si>
  <si>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</si>
  <si>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</si>
  <si>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</si>
  <si>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</si>
  <si>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</si>
  <si>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</si>
  <si>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</si>
  <si>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</si>
  <si>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</si>
  <si>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</si>
  <si>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</si>
  <si>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</si>
  <si>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</si>
  <si>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</si>
  <si>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</si>
  <si>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</si>
  <si>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</si>
  <si>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</si>
  <si>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</si>
  <si>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</si>
  <si>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</si>
  <si>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</si>
  <si>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</si>
  <si>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</si>
  <si>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</si>
  <si>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</si>
  <si>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</si>
  <si>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</si>
  <si>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</si>
  <si>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</si>
  <si>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</si>
  <si>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</si>
  <si>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</si>
  <si>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</si>
  <si>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</si>
  <si>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</si>
  <si>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</si>
  <si>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</si>
  <si>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</si>
  <si>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</si>
  <si>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</si>
  <si>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</si>
  <si>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</si>
  <si>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</si>
  <si>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</si>
  <si>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BILL O JACKS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</si>
  <si>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</si>
  <si>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</si>
  <si>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</si>
  <si>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</si>
  <si>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</si>
  <si>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</si>
  <si>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</si>
  <si>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</si>
  <si>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</si>
  <si>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</si>
  <si>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</si>
  <si>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</si>
  <si>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</si>
  <si>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</si>
  <si>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</si>
  <si>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</si>
  <si>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</si>
  <si>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</si>
  <si>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</si>
  <si>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</si>
  <si>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</si>
  <si>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</si>
  <si>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</si>
  <si>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</si>
  <si>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</si>
  <si>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</si>
  <si>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</si>
  <si>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</si>
  <si>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</si>
  <si>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</si>
  <si>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</si>
  <si>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</si>
  <si>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</si>
  <si>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</si>
  <si>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</si>
  <si>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</si>
  <si>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</si>
  <si>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</si>
  <si>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</si>
  <si>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</si>
  <si>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</si>
  <si>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</si>
  <si>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</si>
  <si>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</si>
  <si>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</si>
  <si>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GREENOCK</t>
  </si>
  <si>
    <t>GREENOCK BATTERY PARK</t>
  </si>
  <si>
    <t>5317/5</t>
  </si>
  <si>
    <t>GREENOCK GLENBRAE</t>
  </si>
  <si>
    <t>GREENOCK HAMILTON STREET</t>
  </si>
  <si>
    <t>GREENOCK SHAWS WW</t>
  </si>
  <si>
    <t>GREENOCK SHAWS WW EVERTON COTTAGE</t>
  </si>
  <si>
    <t>GREENOCK SHAWS WW GLENBRAE 6</t>
  </si>
  <si>
    <t>GREENOCK WW CREUCH HILL</t>
  </si>
  <si>
    <t>5295/1</t>
  </si>
  <si>
    <t>NS267688</t>
  </si>
  <si>
    <t>GREENOCK WW DUCHAL MOOR</t>
  </si>
  <si>
    <t>5294/1</t>
  </si>
  <si>
    <t>NS282667</t>
  </si>
  <si>
    <t>GREENOCK WW KNOCKENCORSAN</t>
  </si>
  <si>
    <t>5219/1</t>
  </si>
  <si>
    <t>NS249682</t>
  </si>
  <si>
    <t>GREENODD PENNYBRIDGE SCHOOL</t>
  </si>
  <si>
    <t>GREENODD SUMMERHILL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</si>
  <si>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</si>
  <si>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</si>
  <si>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</si>
  <si>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</si>
  <si>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</si>
  <si>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</si>
  <si>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</si>
  <si>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</si>
  <si>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</si>
  <si>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 CROSLEYS GAUGE</t>
  </si>
  <si>
    <t>GREENWICH ROY OBS ANEMOMETER 2ND GAUGE</t>
  </si>
  <si>
    <t>GREENWICH ROY OBS ANEMOMETER GAUGE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</si>
  <si>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</si>
  <si>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</si>
  <si>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</si>
  <si>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</si>
  <si>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</si>
  <si>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</si>
  <si>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</si>
  <si>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</si>
  <si>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</si>
  <si>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</si>
  <si>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</si>
  <si>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</si>
  <si>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</si>
  <si>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</si>
  <si>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</si>
  <si>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</si>
  <si>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</si>
  <si>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</si>
  <si>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</si>
  <si>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</si>
  <si>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</si>
  <si>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</si>
  <si>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</si>
  <si>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</si>
  <si>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</si>
  <si>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</si>
  <si>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</si>
  <si>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</si>
  <si>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</si>
  <si>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</si>
  <si>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</si>
  <si>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</si>
  <si>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</si>
  <si>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</si>
  <si>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</si>
  <si>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</si>
  <si>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</si>
  <si>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</si>
  <si>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</si>
  <si>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</si>
  <si>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</si>
  <si>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</si>
  <si>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</si>
  <si>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</si>
  <si>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</si>
  <si>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</si>
  <si>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</si>
  <si>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</si>
  <si>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</si>
  <si>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</si>
  <si>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</si>
  <si>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</si>
  <si>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</si>
  <si>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</si>
  <si>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</si>
  <si>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</si>
  <si>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</si>
  <si>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</si>
  <si>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</si>
  <si>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</si>
  <si>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</si>
  <si>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</si>
  <si>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</si>
  <si>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</si>
  <si>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</si>
  <si>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</si>
  <si>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</si>
  <si>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</si>
  <si>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</si>
  <si>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</si>
  <si>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</si>
  <si>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</si>
  <si>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</si>
  <si>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</si>
  <si>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</si>
  <si>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</si>
  <si>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</si>
  <si>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</si>
  <si>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</si>
  <si>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</si>
  <si>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</si>
  <si>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</si>
  <si>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</si>
  <si>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</si>
  <si>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</si>
  <si>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</si>
  <si>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</si>
  <si>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</si>
  <si>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</si>
  <si>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</si>
  <si>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</si>
  <si>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</si>
  <si>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</si>
  <si>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</si>
  <si>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</si>
  <si>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</si>
  <si>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</si>
  <si>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</si>
  <si>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</si>
  <si>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</si>
  <si>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</si>
  <si>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</si>
  <si>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</si>
  <si>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</si>
  <si>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</si>
  <si>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</si>
  <si>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</si>
  <si>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</si>
  <si>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</si>
  <si>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</si>
  <si>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</si>
  <si>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</si>
  <si>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</si>
  <si>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</si>
  <si>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</si>
  <si>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</si>
  <si>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</si>
  <si>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</si>
  <si>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</si>
  <si>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</si>
  <si>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</si>
  <si>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</si>
  <si>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</si>
  <si>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</si>
  <si>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</si>
  <si>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</si>
  <si>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</si>
  <si>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</si>
  <si>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</si>
  <si>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</si>
  <si>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</si>
  <si>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</si>
  <si>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</si>
  <si>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</si>
  <si>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</si>
  <si>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</si>
  <si>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</si>
  <si>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</si>
  <si>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</si>
  <si>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</si>
  <si>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</si>
  <si>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</si>
  <si>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</si>
  <si>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</si>
  <si>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</si>
  <si>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</si>
  <si>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</si>
  <si>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</si>
  <si>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</si>
  <si>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</si>
  <si>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</si>
  <si>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</si>
  <si>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</si>
  <si>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</si>
  <si>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</si>
  <si>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</si>
  <si>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</si>
  <si>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</si>
  <si>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</si>
  <si>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</si>
  <si>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</si>
  <si>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</si>
  <si>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</si>
  <si>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</si>
  <si>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</si>
  <si>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</si>
  <si>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</si>
  <si>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</si>
  <si>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</si>
  <si>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</si>
  <si>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</si>
  <si>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</si>
  <si>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</si>
  <si>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</si>
  <si>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</si>
  <si>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</si>
  <si>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</si>
  <si>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</si>
  <si>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</si>
  <si>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</si>
  <si>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</si>
  <si>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</si>
  <si>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</si>
  <si>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</si>
  <si>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</si>
  <si>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</si>
  <si>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</si>
  <si>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</si>
  <si>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</si>
  <si>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</si>
  <si>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</si>
  <si>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</si>
  <si>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</si>
  <si>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</si>
  <si>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</si>
  <si>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</si>
  <si>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</si>
  <si>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</si>
  <si>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</si>
  <si>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</si>
  <si>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</si>
  <si>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</si>
  <si>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</si>
  <si>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</si>
  <si>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</si>
  <si>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</si>
  <si>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</si>
  <si>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</si>
  <si>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</si>
  <si>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</si>
  <si>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</si>
  <si>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</si>
  <si>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</si>
  <si>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</si>
  <si>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</si>
  <si>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</si>
  <si>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</si>
  <si>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</si>
  <si>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</si>
  <si>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</si>
  <si>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</si>
  <si>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</si>
  <si>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</si>
  <si>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</si>
  <si>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</si>
  <si>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</si>
  <si>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</si>
  <si>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</si>
  <si>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</si>
  <si>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</si>
  <si>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</si>
  <si>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</si>
  <si>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</si>
  <si>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</si>
  <si>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</si>
  <si>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</si>
  <si>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</si>
  <si>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</si>
  <si>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</si>
  <si>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</si>
  <si>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</si>
  <si>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</si>
  <si>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</si>
  <si>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</si>
  <si>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</si>
  <si>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</si>
  <si>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</si>
  <si>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</si>
  <si>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</si>
  <si>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</si>
  <si>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</si>
  <si>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</si>
  <si>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</si>
  <si>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</si>
  <si>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</si>
  <si>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</si>
  <si>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</si>
  <si>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</si>
  <si>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</si>
  <si>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</si>
  <si>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</si>
  <si>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</si>
  <si>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</si>
  <si>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</si>
  <si>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</si>
  <si>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</si>
  <si>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</si>
  <si>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</si>
  <si>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</si>
  <si>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</si>
  <si>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</si>
  <si>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</si>
  <si>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</si>
  <si>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</si>
  <si>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</si>
  <si>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</si>
  <si>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</si>
  <si>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</si>
  <si>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</si>
  <si>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</si>
  <si>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</si>
  <si>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</si>
  <si>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</si>
  <si>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</si>
  <si>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</si>
  <si>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</si>
  <si>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</si>
  <si>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</si>
  <si>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</si>
  <si>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</si>
  <si>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</si>
  <si>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</si>
  <si>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</si>
  <si>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</si>
  <si>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</si>
  <si>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</si>
  <si>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</si>
  <si>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</si>
  <si>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</si>
  <si>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</si>
  <si>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</si>
  <si>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</si>
  <si>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</si>
  <si>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</si>
  <si>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</si>
  <si>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</si>
  <si>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</si>
  <si>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</si>
  <si>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</si>
  <si>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</si>
  <si>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</si>
  <si>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</si>
  <si>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</si>
  <si>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</si>
  <si>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</si>
  <si>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</si>
  <si>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</si>
  <si>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</si>
  <si>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</si>
  <si>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</si>
  <si>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</si>
  <si>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</si>
  <si>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</si>
  <si>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</si>
  <si>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</si>
  <si>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</si>
  <si>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</si>
  <si>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</si>
  <si>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</si>
  <si>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</si>
  <si>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</si>
  <si>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</si>
  <si>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</si>
  <si>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</si>
  <si>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</si>
  <si>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</si>
  <si>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</si>
  <si>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</si>
  <si>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</si>
  <si>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</si>
  <si>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</si>
  <si>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</si>
  <si>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</si>
  <si>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</si>
  <si>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</si>
  <si>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</si>
  <si>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</si>
  <si>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</si>
  <si>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</si>
  <si>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</si>
  <si>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</si>
  <si>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</si>
  <si>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</si>
  <si>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</si>
  <si>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</si>
  <si>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GWAR RHOS YSBYTTY YSTWYTH</t>
  </si>
  <si>
    <t>SN745711</t>
  </si>
  <si>
    <t>GWEEDORE HOTEL</t>
  </si>
  <si>
    <t>IB8516822566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</si>
  <si>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</si>
  <si>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</si>
  <si>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</si>
  <si>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</si>
  <si>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</si>
  <si>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</si>
  <si>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</si>
  <si>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</si>
  <si>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</si>
  <si>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</si>
  <si>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</si>
  <si>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</si>
  <si>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</si>
  <si>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</si>
  <si>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</si>
  <si>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</si>
  <si>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</si>
  <si>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</si>
  <si>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</si>
  <si>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</si>
  <si>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</si>
  <si>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</si>
  <si>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</si>
  <si>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</si>
  <si>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</si>
  <si>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</si>
  <si>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</si>
  <si>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</si>
  <si>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</si>
  <si>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</si>
  <si>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</si>
  <si>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</si>
  <si>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</si>
  <si>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</si>
  <si>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</si>
  <si>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</si>
  <si>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</si>
  <si>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</si>
  <si>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</si>
  <si>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</si>
  <si>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</si>
  <si>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</si>
  <si>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</si>
  <si>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</si>
  <si>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</si>
  <si>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</si>
  <si>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</si>
  <si>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</si>
  <si>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</si>
  <si>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</si>
  <si>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</si>
  <si>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</si>
  <si>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</si>
  <si>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</si>
  <si>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</si>
  <si>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</si>
  <si>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</si>
  <si>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</si>
  <si>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</si>
  <si>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</si>
  <si>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</si>
  <si>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</si>
  <si>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</si>
  <si>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</si>
  <si>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</si>
  <si>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</si>
  <si>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</si>
  <si>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</si>
  <si>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</si>
  <si>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</si>
  <si>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</si>
  <si>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</si>
  <si>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</si>
  <si>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</si>
  <si>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</si>
  <si>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</si>
  <si>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</si>
  <si>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</si>
  <si>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</si>
  <si>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</si>
  <si>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</si>
  <si>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</si>
  <si>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</si>
  <si>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</si>
  <si>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</si>
  <si>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</si>
  <si>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</si>
  <si>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</si>
  <si>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</si>
  <si>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</si>
  <si>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</si>
  <si>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</si>
  <si>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</si>
  <si>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</si>
  <si>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</si>
  <si>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</si>
  <si>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</si>
  <si>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</si>
  <si>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</si>
  <si>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</si>
  <si>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</si>
  <si>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</si>
  <si>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</si>
  <si>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</si>
  <si>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</si>
  <si>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</si>
  <si>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</si>
  <si>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</si>
  <si>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</si>
  <si>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</si>
  <si>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</si>
  <si>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</si>
  <si>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</si>
  <si>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</si>
  <si>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</si>
  <si>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</si>
  <si>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</si>
  <si>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</si>
  <si>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</si>
  <si>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</si>
  <si>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</si>
  <si>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</si>
  <si>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</si>
  <si>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</si>
  <si>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</si>
  <si>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</si>
  <si>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</si>
  <si>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</si>
  <si>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</si>
  <si>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</si>
  <si>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</si>
  <si>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</si>
  <si>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</si>
  <si>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</si>
  <si>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</si>
  <si>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</si>
  <si>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</si>
  <si>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</si>
  <si>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</si>
  <si>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</si>
  <si>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</si>
  <si>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</si>
  <si>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</si>
  <si>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</si>
  <si>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</si>
  <si>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</si>
  <si>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</si>
  <si>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</si>
  <si>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</si>
  <si>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</si>
  <si>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</si>
  <si>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</si>
  <si>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</si>
  <si>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</si>
  <si>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</si>
  <si>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</si>
  <si>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</si>
  <si>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</si>
  <si>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</si>
  <si>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</si>
  <si>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</si>
  <si>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</si>
  <si>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</si>
  <si>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</si>
  <si>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</si>
  <si>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</si>
  <si>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</si>
  <si>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</si>
  <si>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</si>
  <si>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</si>
  <si>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</si>
  <si>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</si>
  <si>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</si>
  <si>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</si>
  <si>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</si>
  <si>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</si>
  <si>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</si>
  <si>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</si>
  <si>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HALL INGS S OWRAM</t>
  </si>
  <si>
    <t>SE112234</t>
  </si>
  <si>
    <t>HALIFAX MOORSIDE</t>
  </si>
  <si>
    <t>HALIFAX MUSEUM</t>
  </si>
  <si>
    <t>HALIFAX PARK ROAD OBSERVATORY</t>
  </si>
  <si>
    <t>HALIFAX PUBLIC LIBRARY</t>
  </si>
  <si>
    <t>3241</t>
  </si>
  <si>
    <t>SE085250 &amp;SE856240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</si>
  <si>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</si>
  <si>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</si>
  <si>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</si>
  <si>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</si>
  <si>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</si>
  <si>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</si>
  <si>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</si>
  <si>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</si>
  <si>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</si>
  <si>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</si>
  <si>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</si>
  <si>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 LODGE</t>
  </si>
  <si>
    <t>3260</t>
  </si>
  <si>
    <t>SE963335</t>
  </si>
  <si>
    <t>HALIFAX WELL HEAD</t>
  </si>
  <si>
    <t>HALIFAX WILLOW HALL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</si>
  <si>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</si>
  <si>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</si>
  <si>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</si>
  <si>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</si>
  <si>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</si>
  <si>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</si>
  <si>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</si>
  <si>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</si>
  <si>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</si>
  <si>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</si>
  <si>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</si>
  <si>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</si>
  <si>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</si>
  <si>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</si>
  <si>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</si>
  <si>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</si>
  <si>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</si>
  <si>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</si>
  <si>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</si>
  <si>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VICTORIA</t>
  </si>
  <si>
    <t>HALIFAX WW WALSHAW DEAN L</t>
  </si>
  <si>
    <t>HALIFAX WW WALSHAW DEAN LO</t>
  </si>
  <si>
    <t>SD962335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</si>
  <si>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</si>
  <si>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</si>
  <si>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</si>
  <si>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</si>
  <si>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</si>
  <si>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</si>
  <si>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</si>
  <si>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</si>
  <si>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</si>
  <si>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</si>
  <si>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</si>
  <si>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</si>
  <si>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</si>
  <si>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</si>
  <si>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</si>
  <si>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</si>
  <si>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</si>
  <si>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</si>
  <si>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</si>
  <si>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</si>
  <si>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</si>
  <si>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</si>
  <si>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</si>
  <si>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</si>
  <si>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</si>
  <si>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</si>
  <si>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</si>
  <si>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</si>
  <si>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</si>
  <si>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</si>
  <si>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</si>
  <si>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</si>
  <si>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</si>
  <si>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</si>
  <si>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</si>
  <si>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</si>
  <si>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</si>
  <si>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</si>
  <si>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</si>
  <si>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</si>
  <si>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</si>
  <si>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</si>
  <si>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</si>
  <si>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</si>
  <si>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</si>
  <si>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</si>
  <si>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</si>
  <si>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</si>
  <si>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</si>
  <si>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</si>
  <si>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</si>
  <si>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</si>
  <si>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</si>
  <si>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</si>
  <si>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</si>
  <si>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</si>
  <si>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</si>
  <si>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</si>
  <si>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</si>
  <si>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</si>
  <si>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</si>
  <si>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</si>
  <si>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</si>
  <si>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</si>
  <si>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</si>
  <si>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</si>
  <si>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</si>
  <si>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</si>
  <si>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</si>
  <si>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</si>
  <si>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</si>
  <si>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</si>
  <si>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</si>
  <si>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</si>
  <si>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</si>
  <si>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</si>
  <si>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</si>
  <si>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</si>
  <si>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</si>
  <si>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</si>
  <si>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</si>
  <si>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</si>
  <si>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</si>
  <si>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</si>
  <si>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</si>
  <si>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</si>
  <si>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</si>
  <si>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</si>
  <si>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</si>
  <si>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</si>
  <si>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</si>
  <si>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</si>
  <si>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</si>
  <si>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</si>
  <si>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</si>
  <si>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</si>
  <si>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</si>
  <si>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</si>
  <si>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</si>
  <si>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</si>
  <si>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</si>
  <si>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</si>
  <si>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</si>
  <si>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</si>
  <si>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</si>
  <si>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</si>
  <si>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</si>
  <si>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</si>
  <si>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</si>
  <si>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</si>
  <si>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</si>
  <si>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</si>
  <si>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</si>
  <si>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</si>
  <si>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</si>
  <si>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</si>
  <si>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</si>
  <si>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</si>
  <si>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</si>
  <si>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</si>
  <si>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</si>
  <si>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</si>
  <si>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</si>
  <si>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</si>
  <si>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</si>
  <si>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</si>
  <si>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</si>
  <si>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</si>
  <si>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</si>
  <si>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</si>
  <si>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</si>
  <si>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</si>
  <si>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</si>
  <si>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</si>
  <si>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</si>
  <si>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</si>
  <si>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</si>
  <si>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</si>
  <si>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</si>
  <si>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</si>
  <si>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</si>
  <si>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</si>
  <si>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</si>
  <si>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</si>
  <si>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</si>
  <si>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</si>
  <si>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</si>
  <si>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</si>
  <si>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</si>
  <si>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</si>
  <si>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</si>
  <si>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</si>
  <si>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</si>
  <si>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</si>
  <si>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</si>
  <si>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</si>
  <si>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</si>
  <si>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</si>
  <si>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</si>
  <si>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</si>
  <si>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</si>
  <si>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</si>
  <si>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</si>
  <si>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</si>
  <si>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</si>
  <si>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</si>
  <si>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</si>
  <si>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</si>
  <si>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</si>
  <si>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</si>
  <si>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</si>
  <si>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</si>
  <si>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</si>
  <si>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</si>
  <si>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</si>
  <si>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</si>
  <si>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</si>
  <si>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</si>
  <si>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</si>
  <si>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</si>
  <si>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</si>
  <si>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</si>
  <si>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</si>
  <si>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</si>
  <si>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</si>
  <si>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</si>
  <si>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</si>
  <si>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</si>
  <si>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</si>
  <si>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</si>
  <si>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</si>
  <si>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</si>
  <si>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 PLATTS LANE</t>
  </si>
  <si>
    <t>TQ252859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</si>
  <si>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</si>
  <si>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</si>
  <si>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</si>
  <si>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</si>
  <si>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</si>
  <si>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</si>
  <si>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</si>
  <si>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</si>
  <si>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</si>
  <si>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</si>
  <si>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</si>
  <si>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</si>
  <si>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</si>
  <si>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</si>
  <si>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</si>
  <si>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</si>
  <si>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</si>
  <si>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</si>
  <si>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</si>
  <si>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</si>
  <si>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</si>
  <si>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</si>
  <si>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</si>
  <si>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</si>
  <si>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</si>
  <si>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</si>
  <si>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</si>
  <si>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</si>
  <si>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</si>
  <si>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</si>
  <si>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</si>
  <si>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</si>
  <si>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</si>
  <si>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</si>
  <si>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</si>
  <si>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</si>
  <si>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</si>
  <si>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</si>
  <si>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</si>
  <si>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</si>
  <si>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</si>
  <si>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</si>
  <si>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</si>
  <si>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</si>
  <si>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</si>
  <si>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</si>
  <si>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</si>
  <si>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</si>
  <si>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</si>
  <si>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</si>
  <si>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</si>
  <si>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</si>
  <si>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</si>
  <si>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</si>
  <si>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</si>
  <si>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</si>
  <si>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</si>
  <si>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</si>
  <si>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</si>
  <si>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</si>
  <si>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</si>
  <si>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</si>
  <si>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</si>
  <si>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</si>
  <si>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</si>
  <si>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</si>
  <si>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</si>
  <si>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</si>
  <si>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</si>
  <si>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</si>
  <si>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</si>
  <si>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</si>
  <si>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</si>
  <si>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</si>
  <si>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</si>
  <si>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</si>
  <si>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</si>
  <si>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</si>
  <si>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</si>
  <si>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</si>
  <si>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</si>
  <si>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</si>
  <si>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</si>
  <si>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</si>
  <si>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</si>
  <si>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</si>
  <si>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</si>
  <si>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</si>
  <si>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</si>
  <si>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</si>
  <si>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</si>
  <si>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</si>
  <si>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</si>
  <si>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</si>
  <si>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</si>
  <si>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</si>
  <si>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</si>
  <si>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</si>
  <si>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</si>
  <si>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</si>
  <si>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</si>
  <si>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</si>
  <si>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</si>
  <si>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</si>
  <si>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</si>
  <si>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</si>
  <si>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</si>
  <si>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</si>
  <si>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</si>
  <si>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</si>
  <si>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</si>
  <si>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</si>
  <si>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</si>
  <si>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</si>
  <si>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</si>
  <si>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</si>
  <si>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</si>
  <si>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</si>
  <si>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</si>
  <si>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</si>
  <si>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</si>
  <si>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</si>
  <si>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</si>
  <si>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</si>
  <si>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</si>
  <si>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</si>
  <si>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</si>
  <si>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</si>
  <si>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</si>
  <si>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</si>
  <si>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</si>
  <si>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</si>
  <si>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</si>
  <si>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</si>
  <si>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</si>
  <si>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</si>
  <si>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</si>
  <si>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</si>
  <si>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</si>
  <si>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</si>
  <si>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</si>
  <si>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</si>
  <si>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</si>
  <si>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</si>
  <si>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</si>
  <si>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</si>
  <si>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</si>
  <si>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</si>
  <si>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</si>
  <si>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</si>
  <si>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</si>
  <si>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</si>
  <si>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</si>
  <si>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</si>
  <si>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</si>
  <si>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</si>
  <si>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</si>
  <si>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</si>
  <si>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</si>
  <si>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</si>
  <si>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</si>
  <si>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</si>
  <si>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</si>
  <si>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</si>
  <si>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</si>
  <si>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</si>
  <si>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</si>
  <si>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</si>
  <si>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</si>
  <si>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</si>
  <si>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</si>
  <si>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</si>
  <si>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</si>
  <si>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</si>
  <si>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</si>
  <si>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</si>
  <si>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</si>
  <si>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</si>
  <si>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</si>
  <si>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</si>
  <si>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</si>
  <si>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</si>
  <si>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</si>
  <si>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</si>
  <si>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</si>
  <si>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</si>
  <si>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</si>
  <si>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</si>
  <si>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</si>
  <si>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</si>
  <si>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</si>
  <si>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</si>
  <si>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</si>
  <si>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</si>
  <si>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</si>
  <si>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</si>
  <si>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</si>
  <si>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</si>
  <si>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</si>
  <si>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</si>
  <si>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</si>
  <si>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</si>
  <si>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</si>
  <si>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</si>
  <si>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</si>
  <si>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</si>
  <si>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</si>
  <si>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</si>
  <si>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</si>
  <si>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</si>
  <si>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</si>
  <si>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</si>
  <si>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</si>
  <si>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</si>
  <si>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</si>
  <si>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</si>
  <si>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</si>
  <si>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</si>
  <si>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</si>
  <si>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</si>
  <si>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</si>
  <si>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</si>
  <si>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</si>
  <si>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</si>
  <si>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</si>
  <si>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</si>
  <si>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</si>
  <si>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</si>
  <si>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</si>
  <si>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</si>
  <si>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</si>
  <si>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</si>
  <si>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</si>
  <si>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</si>
  <si>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</si>
  <si>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</si>
  <si>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</si>
  <si>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</si>
  <si>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</si>
  <si>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</si>
  <si>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</si>
  <si>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</si>
  <si>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</si>
  <si>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</si>
  <si>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</si>
  <si>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</si>
  <si>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</si>
  <si>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</si>
  <si>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</si>
  <si>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</si>
  <si>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</si>
  <si>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</si>
  <si>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</si>
  <si>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</si>
  <si>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</si>
  <si>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</si>
  <si>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</si>
  <si>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</si>
  <si>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</si>
  <si>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</si>
  <si>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</si>
  <si>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</si>
  <si>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</si>
  <si>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</si>
  <si>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</si>
  <si>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</si>
  <si>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</si>
  <si>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</si>
  <si>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</si>
  <si>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</si>
  <si>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</si>
  <si>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</si>
  <si>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</si>
  <si>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</si>
  <si>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</si>
  <si>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</si>
  <si>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</si>
  <si>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</si>
  <si>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</si>
  <si>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</si>
  <si>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</si>
  <si>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</si>
  <si>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</si>
  <si>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</si>
  <si>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</si>
  <si>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</si>
  <si>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</si>
  <si>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</si>
  <si>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</si>
  <si>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</si>
  <si>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</si>
  <si>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</si>
  <si>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</si>
  <si>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</si>
  <si>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</si>
  <si>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</si>
  <si>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</si>
  <si>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</si>
  <si>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</si>
  <si>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</si>
  <si>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</si>
  <si>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</si>
  <si>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</si>
  <si>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</si>
  <si>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</si>
  <si>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</si>
  <si>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</si>
  <si>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</si>
  <si>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</si>
  <si>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</si>
  <si>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</si>
  <si>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</si>
  <si>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</si>
  <si>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</si>
  <si>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</si>
  <si>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</si>
  <si>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</si>
  <si>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</si>
  <si>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</si>
  <si>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</si>
  <si>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</si>
  <si>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</si>
  <si>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</si>
  <si>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</si>
  <si>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</si>
  <si>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</si>
  <si>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</si>
  <si>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</si>
  <si>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</si>
  <si>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</si>
  <si>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</si>
  <si>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</si>
  <si>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</si>
  <si>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</si>
  <si>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</si>
  <si>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</si>
  <si>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</si>
  <si>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</si>
  <si>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</si>
  <si>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</si>
  <si>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</si>
  <si>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SOUTH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</si>
  <si>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</si>
  <si>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</si>
  <si>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</si>
  <si>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</si>
  <si>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</si>
  <si>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</si>
  <si>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</si>
  <si>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</si>
  <si>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</si>
  <si>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</si>
  <si>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</si>
  <si>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</si>
  <si>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</si>
  <si>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</si>
  <si>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</si>
  <si>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</si>
  <si>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</si>
  <si>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</si>
  <si>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</si>
  <si>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</si>
  <si>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</si>
  <si>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</si>
  <si>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</si>
  <si>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</si>
  <si>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</si>
  <si>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</si>
  <si>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</si>
  <si>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</si>
  <si>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</si>
  <si>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</si>
  <si>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</si>
  <si>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</si>
  <si>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</si>
  <si>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</si>
  <si>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</si>
  <si>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</si>
  <si>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</si>
  <si>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</si>
  <si>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</si>
  <si>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</si>
  <si>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</si>
  <si>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</si>
  <si>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</si>
  <si>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</si>
  <si>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</si>
  <si>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</si>
  <si>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</si>
  <si>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</si>
  <si>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</si>
  <si>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</si>
  <si>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</si>
  <si>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</si>
  <si>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</si>
  <si>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</si>
  <si>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</si>
  <si>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</si>
  <si>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</si>
  <si>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</si>
  <si>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</si>
  <si>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</si>
  <si>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</si>
  <si>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</si>
  <si>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</si>
  <si>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</si>
  <si>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</si>
  <si>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</si>
  <si>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</si>
  <si>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</si>
  <si>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</si>
  <si>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</si>
  <si>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</si>
  <si>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</si>
  <si>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</si>
  <si>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</si>
  <si>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</si>
  <si>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</si>
  <si>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</si>
  <si>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</si>
  <si>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</si>
  <si>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</si>
  <si>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</si>
  <si>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</si>
  <si>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</si>
  <si>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</si>
  <si>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</si>
  <si>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</si>
  <si>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</si>
  <si>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</si>
  <si>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</si>
  <si>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</si>
  <si>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</si>
  <si>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</si>
  <si>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</si>
  <si>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</si>
  <si>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</si>
  <si>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</si>
  <si>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</si>
  <si>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</si>
  <si>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</si>
  <si>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</si>
  <si>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</si>
  <si>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</si>
  <si>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</si>
  <si>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</si>
  <si>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</si>
  <si>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</si>
  <si>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</si>
  <si>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</si>
  <si>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</si>
  <si>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</si>
  <si>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</si>
  <si>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</si>
  <si>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</si>
  <si>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</si>
  <si>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</si>
  <si>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</si>
  <si>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</si>
  <si>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</si>
  <si>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</si>
  <si>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</si>
  <si>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</si>
  <si>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</si>
  <si>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</si>
  <si>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</si>
  <si>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</si>
  <si>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</si>
  <si>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</si>
  <si>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</si>
  <si>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</si>
  <si>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</si>
  <si>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</si>
  <si>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</si>
  <si>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</si>
  <si>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</si>
  <si>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</si>
  <si>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</si>
  <si>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</si>
  <si>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</si>
  <si>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</si>
  <si>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</si>
  <si>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</si>
  <si>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</si>
  <si>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</si>
  <si>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</si>
  <si>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</si>
  <si>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</si>
  <si>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</si>
  <si>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</si>
  <si>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</si>
  <si>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</si>
  <si>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</si>
  <si>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</si>
  <si>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</si>
  <si>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</si>
  <si>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</si>
  <si>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</si>
  <si>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</si>
  <si>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</si>
  <si>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</si>
  <si>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</si>
  <si>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</si>
  <si>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</si>
  <si>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</si>
  <si>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</si>
  <si>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</si>
  <si>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</si>
  <si>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</si>
  <si>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</si>
  <si>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</si>
  <si>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</si>
  <si>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</si>
  <si>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</si>
  <si>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</si>
  <si>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</si>
  <si>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</si>
  <si>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</si>
  <si>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</si>
  <si>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</si>
  <si>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</si>
  <si>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</si>
  <si>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</si>
  <si>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</si>
  <si>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</si>
  <si>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</si>
  <si>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</si>
  <si>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</si>
  <si>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</si>
  <si>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</si>
  <si>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</si>
  <si>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</si>
  <si>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</si>
  <si>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</si>
  <si>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</si>
  <si>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</si>
  <si>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</si>
  <si>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</si>
  <si>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</si>
  <si>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</si>
  <si>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</si>
  <si>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</si>
  <si>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</si>
  <si>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</si>
  <si>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</si>
  <si>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</si>
  <si>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</si>
  <si>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</si>
  <si>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</si>
  <si>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</si>
  <si>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</si>
  <si>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</si>
  <si>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</si>
  <si>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</si>
  <si>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</si>
  <si>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</si>
  <si>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</si>
  <si>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</si>
  <si>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</si>
  <si>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</si>
  <si>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</si>
  <si>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</si>
  <si>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</si>
  <si>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</si>
  <si>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</si>
  <si>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</si>
  <si>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</si>
  <si>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</si>
  <si>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</si>
  <si>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</si>
  <si>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</si>
  <si>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</si>
  <si>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</si>
  <si>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</si>
  <si>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</si>
  <si>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</si>
  <si>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</si>
  <si>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</si>
  <si>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</si>
  <si>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</si>
  <si>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</si>
  <si>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</si>
  <si>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</si>
  <si>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</si>
  <si>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</si>
  <si>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</si>
  <si>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</si>
  <si>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</si>
  <si>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</si>
  <si>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</si>
  <si>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</si>
  <si>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</si>
  <si>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</si>
  <si>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</si>
  <si>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</si>
  <si>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</si>
  <si>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</si>
  <si>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</si>
  <si>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</si>
  <si>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</si>
  <si>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</si>
  <si>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</si>
  <si>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</si>
  <si>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</si>
  <si>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</si>
  <si>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</si>
  <si>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</si>
  <si>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</si>
  <si>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</si>
  <si>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</si>
  <si>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</si>
  <si>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</si>
  <si>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</si>
  <si>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</si>
  <si>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</si>
  <si>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</si>
  <si>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</si>
  <si>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</si>
  <si>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</si>
  <si>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</si>
  <si>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</si>
  <si>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</si>
  <si>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</si>
  <si>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</si>
  <si>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</si>
  <si>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</si>
  <si>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</si>
  <si>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</si>
  <si>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</si>
  <si>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</si>
  <si>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</si>
  <si>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</si>
  <si>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</si>
  <si>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</si>
  <si>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</si>
  <si>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</si>
  <si>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</si>
  <si>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</si>
  <si>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</si>
  <si>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</si>
  <si>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</si>
  <si>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</si>
  <si>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</si>
  <si>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</si>
  <si>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</si>
  <si>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</si>
  <si>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</si>
  <si>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</si>
  <si>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</si>
  <si>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</si>
  <si>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</si>
  <si>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</si>
  <si>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</si>
  <si>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</si>
  <si>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</si>
  <si>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</si>
  <si>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</si>
  <si>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</si>
  <si>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</si>
  <si>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</si>
  <si>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</si>
  <si>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</si>
  <si>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</si>
  <si>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</si>
  <si>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</si>
  <si>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</si>
  <si>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</si>
  <si>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</si>
  <si>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</si>
  <si>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</si>
  <si>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</si>
  <si>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</si>
  <si>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</si>
  <si>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</si>
  <si>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</si>
  <si>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</si>
  <si>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</si>
  <si>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</si>
  <si>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</si>
  <si>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</si>
  <si>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</si>
  <si>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</si>
  <si>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</si>
  <si>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</si>
  <si>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</si>
  <si>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</si>
  <si>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</si>
  <si>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</si>
  <si>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</si>
  <si>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</si>
  <si>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</si>
  <si>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</si>
  <si>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</si>
  <si>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</si>
  <si>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</si>
  <si>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</si>
  <si>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</si>
  <si>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</si>
  <si>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</si>
  <si>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</si>
  <si>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</si>
  <si>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</si>
  <si>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</si>
  <si>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</si>
  <si>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</si>
  <si>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</si>
  <si>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</si>
  <si>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</si>
  <si>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</si>
  <si>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</si>
  <si>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</si>
  <si>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</si>
  <si>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</si>
  <si>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</si>
  <si>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</si>
  <si>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</si>
  <si>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</si>
  <si>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</si>
  <si>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</si>
  <si>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</si>
  <si>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</si>
  <si>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</si>
  <si>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</si>
  <si>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</si>
  <si>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</si>
  <si>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</si>
  <si>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</si>
  <si>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</si>
  <si>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</si>
  <si>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</si>
  <si>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</si>
  <si>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</si>
  <si>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</si>
  <si>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</si>
  <si>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</si>
  <si>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</si>
  <si>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</si>
  <si>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</si>
  <si>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</si>
  <si>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</si>
  <si>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</si>
  <si>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</si>
  <si>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</si>
  <si>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</si>
  <si>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</si>
  <si>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</si>
  <si>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</si>
  <si>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</si>
  <si>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</si>
  <si>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</si>
  <si>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</si>
  <si>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</si>
  <si>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</si>
  <si>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</si>
  <si>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</si>
  <si>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</si>
  <si>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</si>
  <si>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</si>
  <si>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</si>
  <si>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</si>
  <si>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</si>
  <si>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</si>
  <si>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</si>
  <si>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</si>
  <si>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</si>
  <si>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</si>
  <si>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</si>
  <si>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</si>
  <si>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</si>
  <si>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</si>
  <si>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</si>
  <si>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</si>
  <si>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</si>
  <si>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</si>
  <si>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</si>
  <si>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</si>
  <si>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</si>
  <si>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</si>
  <si>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</si>
  <si>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</si>
  <si>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</si>
  <si>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</si>
  <si>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</si>
  <si>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</si>
  <si>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</si>
  <si>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</si>
  <si>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</si>
  <si>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</si>
  <si>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</si>
  <si>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</si>
  <si>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</si>
  <si>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</si>
  <si>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</si>
  <si>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</si>
  <si>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</si>
  <si>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</si>
  <si>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</si>
  <si>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</si>
  <si>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</si>
  <si>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</si>
  <si>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</si>
  <si>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</si>
  <si>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</si>
  <si>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</si>
  <si>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</si>
  <si>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</si>
  <si>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</si>
  <si>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</si>
  <si>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</si>
  <si>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</si>
  <si>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</si>
  <si>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</si>
  <si>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</si>
  <si>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</si>
  <si>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</si>
  <si>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</si>
  <si>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</si>
  <si>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</si>
  <si>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</si>
  <si>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</si>
  <si>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</si>
  <si>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</si>
  <si>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</si>
  <si>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</si>
  <si>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</si>
  <si>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</si>
  <si>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</si>
  <si>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</si>
  <si>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</si>
  <si>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</si>
  <si>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</si>
  <si>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</si>
  <si>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</si>
  <si>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</si>
  <si>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</si>
  <si>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</si>
  <si>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</si>
  <si>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</si>
  <si>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</si>
  <si>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</si>
  <si>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</si>
  <si>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</si>
  <si>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</si>
  <si>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</si>
  <si>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</si>
  <si>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</si>
  <si>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</si>
  <si>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</si>
  <si>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</si>
  <si>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</si>
  <si>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</si>
  <si>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</si>
  <si>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</si>
  <si>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</si>
  <si>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</si>
  <si>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</si>
  <si>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</si>
  <si>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</si>
  <si>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</si>
  <si>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</si>
  <si>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</si>
  <si>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</si>
  <si>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</si>
  <si>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</si>
  <si>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</si>
  <si>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</si>
  <si>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</si>
  <si>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</si>
  <si>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</si>
  <si>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</si>
  <si>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</si>
  <si>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</si>
  <si>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</si>
  <si>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</si>
  <si>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</si>
  <si>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</si>
  <si>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</si>
  <si>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</si>
  <si>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</si>
  <si>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</si>
  <si>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</si>
  <si>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</si>
  <si>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</si>
  <si>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</si>
  <si>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</si>
  <si>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</si>
  <si>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</si>
  <si>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</si>
  <si>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</si>
  <si>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</si>
  <si>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</si>
  <si>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</si>
  <si>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</si>
  <si>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</si>
  <si>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</si>
  <si>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</si>
  <si>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</si>
  <si>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</si>
  <si>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</si>
  <si>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</si>
  <si>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</si>
  <si>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</si>
  <si>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</si>
  <si>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</si>
  <si>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</si>
  <si>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</si>
  <si>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</si>
  <si>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</si>
  <si>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</si>
  <si>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</si>
  <si>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</si>
  <si>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</si>
  <si>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</si>
  <si>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</si>
  <si>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</si>
  <si>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</si>
  <si>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</si>
  <si>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</si>
  <si>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</si>
  <si>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</si>
  <si>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</si>
  <si>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</si>
  <si>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</si>
  <si>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</si>
  <si>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</si>
  <si>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</si>
  <si>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</si>
  <si>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</si>
  <si>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</si>
  <si>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</si>
  <si>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</si>
  <si>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</si>
  <si>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</si>
  <si>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</si>
  <si>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</si>
  <si>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</si>
  <si>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</si>
  <si>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</si>
  <si>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</si>
  <si>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</si>
  <si>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</si>
  <si>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</si>
  <si>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</si>
  <si>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</si>
  <si>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</si>
  <si>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</si>
  <si>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</si>
  <si>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</si>
  <si>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</si>
  <si>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</si>
  <si>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</si>
  <si>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</si>
  <si>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</si>
  <si>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</si>
  <si>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</si>
  <si>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</si>
  <si>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</si>
  <si>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</si>
  <si>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</si>
  <si>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</si>
  <si>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</si>
  <si>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</si>
  <si>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</si>
  <si>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</si>
  <si>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</si>
  <si>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</si>
  <si>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</si>
  <si>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</si>
  <si>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</si>
  <si>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</si>
  <si>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</si>
  <si>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</si>
  <si>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</si>
  <si>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</si>
  <si>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</si>
  <si>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</si>
  <si>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</si>
  <si>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</si>
  <si>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</si>
  <si>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</si>
  <si>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</si>
  <si>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</si>
  <si>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</si>
  <si>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</si>
  <si>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</si>
  <si>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</si>
  <si>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</si>
  <si>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</si>
  <si>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</si>
  <si>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</si>
  <si>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</si>
  <si>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</si>
  <si>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</si>
  <si>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</si>
  <si>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</si>
  <si>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</si>
  <si>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</si>
  <si>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</si>
  <si>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</si>
  <si>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</si>
  <si>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</si>
  <si>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</si>
  <si>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</si>
  <si>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</si>
  <si>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</si>
  <si>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</si>
  <si>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</si>
  <si>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</si>
  <si>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</si>
  <si>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</si>
  <si>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</si>
  <si>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</si>
  <si>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</si>
  <si>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</si>
  <si>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</si>
  <si>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</si>
  <si>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</si>
  <si>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</si>
  <si>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</si>
  <si>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</si>
  <si>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</si>
  <si>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</si>
  <si>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</si>
  <si>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</si>
  <si>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</si>
  <si>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</si>
  <si>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</si>
  <si>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</si>
  <si>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</si>
  <si>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</si>
  <si>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</si>
  <si>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</si>
  <si>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</si>
  <si>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</si>
  <si>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</si>
  <si>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</si>
  <si>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</si>
  <si>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</si>
  <si>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</si>
  <si>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</si>
  <si>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</si>
  <si>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</si>
  <si>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</si>
  <si>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</si>
  <si>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</si>
  <si>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</si>
  <si>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</si>
  <si>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</si>
  <si>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</si>
  <si>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</si>
  <si>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</si>
  <si>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</si>
  <si>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</si>
  <si>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</si>
  <si>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</si>
  <si>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</si>
  <si>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</si>
  <si>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</si>
  <si>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</si>
  <si>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</si>
  <si>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</si>
  <si>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</si>
  <si>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</si>
  <si>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</si>
  <si>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</si>
  <si>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</si>
  <si>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</si>
  <si>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</si>
  <si>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</si>
  <si>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</si>
  <si>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</si>
  <si>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</si>
  <si>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</si>
  <si>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</si>
  <si>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</si>
  <si>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</si>
  <si>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</si>
  <si>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</si>
  <si>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</si>
  <si>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</si>
  <si>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</si>
  <si>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</si>
  <si>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</si>
  <si>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</si>
  <si>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</si>
  <si>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</si>
  <si>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</si>
  <si>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</si>
  <si>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</si>
  <si>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</si>
  <si>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</si>
  <si>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</si>
  <si>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</si>
  <si>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</si>
  <si>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</si>
  <si>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</si>
  <si>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</si>
  <si>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</si>
  <si>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</si>
  <si>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</si>
  <si>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</si>
  <si>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</si>
  <si>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</si>
  <si>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</si>
  <si>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</si>
  <si>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</si>
  <si>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</si>
  <si>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</si>
  <si>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</si>
  <si>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</si>
  <si>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</si>
  <si>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</si>
  <si>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</si>
  <si>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</si>
  <si>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</si>
  <si>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</si>
  <si>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</si>
  <si>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</si>
  <si>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</si>
  <si>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</si>
  <si>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</si>
  <si>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</si>
  <si>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</si>
  <si>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</si>
  <si>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</si>
  <si>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</si>
  <si>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</si>
  <si>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</si>
  <si>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</si>
  <si>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</si>
  <si>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</si>
  <si>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</si>
  <si>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</si>
  <si>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</si>
  <si>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</si>
  <si>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</si>
  <si>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</si>
  <si>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</si>
  <si>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</si>
  <si>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</si>
  <si>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</si>
  <si>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</si>
  <si>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</si>
  <si>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</si>
  <si>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</si>
  <si>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</si>
  <si>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</si>
  <si>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</si>
  <si>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</si>
  <si>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</si>
  <si>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</si>
  <si>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</si>
  <si>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</si>
  <si>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</si>
  <si>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</si>
  <si>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</si>
  <si>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</si>
  <si>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</si>
  <si>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</si>
  <si>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</si>
  <si>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</si>
  <si>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</si>
  <si>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</si>
  <si>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</si>
  <si>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</si>
  <si>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</si>
  <si>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</si>
  <si>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</si>
  <si>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</si>
  <si>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</si>
  <si>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</si>
  <si>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</si>
  <si>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</si>
  <si>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</si>
  <si>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</si>
  <si>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</si>
  <si>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</si>
  <si>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</si>
  <si>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</si>
  <si>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</si>
  <si>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</si>
  <si>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</si>
  <si>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</si>
  <si>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</si>
  <si>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</si>
  <si>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</si>
  <si>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</si>
  <si>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</si>
  <si>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</si>
  <si>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</si>
  <si>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</si>
  <si>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</si>
  <si>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</si>
  <si>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</si>
  <si>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</si>
  <si>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</si>
  <si>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</si>
  <si>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</si>
  <si>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</si>
  <si>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</si>
  <si>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</si>
  <si>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</si>
  <si>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</si>
  <si>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</si>
  <si>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</si>
  <si>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</si>
  <si>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</si>
  <si>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</si>
  <si>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</si>
  <si>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</si>
  <si>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</si>
  <si>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</si>
  <si>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</si>
  <si>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</si>
  <si>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</si>
  <si>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</si>
  <si>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</si>
  <si>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</si>
  <si>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</si>
  <si>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</si>
  <si>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</si>
  <si>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</si>
  <si>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</si>
  <si>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</si>
  <si>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</si>
  <si>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</si>
  <si>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</si>
  <si>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</si>
  <si>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</si>
  <si>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</si>
  <si>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</si>
  <si>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</si>
  <si>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</si>
  <si>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</si>
  <si>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</si>
  <si>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</si>
  <si>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</si>
  <si>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</si>
  <si>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</si>
  <si>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</si>
  <si>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</si>
  <si>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</si>
  <si>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</si>
  <si>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</si>
  <si>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</si>
  <si>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</si>
  <si>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</si>
  <si>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</si>
  <si>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</si>
  <si>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</si>
  <si>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</si>
  <si>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</si>
  <si>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</si>
  <si>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</si>
  <si>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</si>
  <si>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</si>
  <si>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</si>
  <si>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</si>
  <si>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</si>
  <si>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</si>
  <si>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</si>
  <si>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</si>
  <si>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</si>
  <si>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</si>
  <si>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</si>
  <si>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</si>
  <si>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</si>
  <si>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</si>
  <si>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</si>
  <si>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</si>
  <si>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</si>
  <si>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</si>
  <si>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</si>
  <si>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</si>
  <si>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</si>
  <si>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</si>
  <si>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</si>
  <si>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</si>
  <si>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</si>
  <si>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</si>
  <si>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</si>
  <si>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</si>
  <si>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</si>
  <si>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</si>
  <si>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</si>
  <si>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</si>
  <si>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</si>
  <si>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</si>
  <si>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</si>
  <si>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</si>
  <si>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</si>
  <si>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</si>
  <si>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</si>
  <si>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</si>
  <si>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</si>
  <si>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</si>
  <si>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</si>
  <si>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</si>
  <si>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</si>
  <si>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</si>
  <si>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</si>
  <si>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</si>
  <si>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</si>
  <si>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</si>
  <si>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</si>
  <si>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</si>
  <si>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</si>
  <si>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</si>
  <si>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</si>
  <si>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</si>
  <si>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</si>
  <si>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</si>
  <si>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</si>
  <si>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</si>
  <si>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</si>
  <si>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</si>
  <si>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</si>
  <si>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</si>
  <si>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</si>
  <si>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</si>
  <si>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</si>
  <si>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</si>
  <si>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</si>
  <si>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</si>
  <si>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</si>
  <si>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</si>
  <si>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</si>
  <si>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</si>
  <si>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</si>
  <si>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</si>
  <si>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</si>
  <si>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</si>
  <si>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</si>
  <si>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</si>
  <si>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</si>
  <si>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</si>
  <si>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</si>
  <si>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</si>
  <si>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</si>
  <si>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</si>
  <si>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</si>
  <si>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</si>
  <si>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</si>
  <si>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</si>
  <si>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</si>
  <si>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</si>
  <si>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</si>
  <si>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</si>
  <si>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</si>
  <si>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</si>
  <si>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</si>
  <si>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</si>
  <si>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</si>
  <si>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</si>
  <si>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</si>
  <si>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</si>
  <si>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</si>
  <si>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</si>
  <si>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</si>
  <si>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</si>
  <si>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</si>
  <si>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</si>
  <si>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</si>
  <si>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</si>
  <si>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</si>
  <si>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</si>
  <si>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</si>
  <si>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</si>
  <si>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</si>
  <si>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</si>
  <si>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</si>
  <si>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</si>
  <si>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</si>
  <si>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</si>
  <si>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</si>
  <si>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</si>
  <si>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</si>
  <si>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</si>
  <si>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</si>
  <si>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</si>
  <si>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</si>
  <si>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</si>
  <si>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</si>
  <si>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</si>
  <si>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</si>
  <si>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</si>
  <si>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</si>
  <si>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</si>
  <si>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</si>
  <si>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</si>
  <si>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</si>
  <si>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</si>
  <si>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</si>
  <si>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</si>
  <si>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</si>
  <si>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</si>
  <si>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</si>
  <si>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</si>
  <si>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</si>
  <si>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</si>
  <si>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</si>
  <si>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</si>
  <si>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</si>
  <si>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</si>
  <si>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HEMEL HAMPSTEAD CHURCH CROFT</t>
  </si>
  <si>
    <t>HEMEL HEMPSTEAD ABBOTS HILL</t>
  </si>
  <si>
    <t>919/6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</si>
  <si>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</si>
  <si>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</si>
  <si>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</si>
  <si>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</si>
  <si>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</si>
  <si>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</si>
  <si>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</si>
  <si>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</si>
  <si>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</si>
  <si>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</si>
  <si>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</si>
  <si>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</si>
  <si>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</si>
  <si>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</si>
  <si>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</si>
  <si>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</si>
  <si>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</si>
  <si>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</si>
  <si>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</si>
  <si>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</si>
  <si>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</si>
  <si>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</si>
  <si>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</si>
  <si>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</si>
  <si>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</si>
  <si>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</si>
  <si>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</si>
  <si>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</si>
  <si>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</si>
  <si>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</si>
  <si>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</si>
  <si>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</si>
  <si>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</si>
  <si>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</si>
  <si>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</si>
  <si>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</si>
  <si>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</si>
  <si>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</si>
  <si>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</si>
  <si>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</si>
  <si>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</si>
  <si>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</si>
  <si>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</si>
  <si>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</si>
  <si>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</si>
  <si>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</si>
  <si>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</si>
  <si>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</si>
  <si>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</si>
  <si>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</si>
  <si>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</si>
  <si>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</si>
  <si>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</si>
  <si>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</si>
  <si>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</si>
  <si>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</si>
  <si>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</si>
  <si>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</si>
  <si>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</si>
  <si>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</si>
  <si>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</si>
  <si>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</si>
  <si>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</si>
  <si>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</si>
  <si>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</si>
  <si>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</si>
  <si>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</si>
  <si>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</si>
  <si>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</si>
  <si>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</si>
  <si>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</si>
  <si>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</si>
  <si>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</si>
  <si>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</si>
  <si>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</si>
  <si>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</si>
  <si>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</si>
  <si>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</si>
  <si>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</si>
  <si>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</si>
  <si>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</si>
  <si>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</si>
  <si>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</si>
  <si>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</si>
  <si>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</si>
  <si>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</si>
  <si>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</si>
  <si>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</si>
  <si>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</si>
  <si>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</si>
  <si>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</si>
  <si>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</si>
  <si>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</si>
  <si>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</si>
  <si>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</si>
  <si>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</si>
  <si>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</si>
  <si>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</si>
  <si>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</si>
  <si>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</si>
  <si>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</si>
  <si>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</si>
  <si>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</si>
  <si>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</si>
  <si>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</si>
  <si>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</si>
  <si>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</si>
  <si>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</si>
  <si>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</si>
  <si>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</si>
  <si>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</si>
  <si>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</si>
  <si>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</si>
  <si>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</si>
  <si>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</si>
  <si>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</si>
  <si>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</si>
  <si>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</si>
  <si>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</si>
  <si>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</si>
  <si>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</si>
  <si>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</si>
  <si>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</si>
  <si>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</si>
  <si>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</si>
  <si>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</si>
  <si>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</si>
  <si>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</si>
  <si>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</si>
  <si>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</si>
  <si>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</si>
  <si>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</si>
  <si>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</si>
  <si>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</si>
  <si>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</si>
  <si>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</si>
  <si>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</si>
  <si>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</si>
  <si>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</si>
  <si>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</si>
  <si>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</si>
  <si>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</si>
  <si>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</si>
  <si>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</si>
  <si>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</si>
  <si>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</si>
  <si>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</si>
  <si>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</si>
  <si>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</si>
  <si>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</si>
  <si>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</si>
  <si>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</si>
  <si>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</si>
  <si>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</si>
  <si>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</si>
  <si>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</si>
  <si>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</si>
  <si>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</si>
  <si>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</si>
  <si>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</si>
  <si>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</si>
  <si>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</si>
  <si>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</si>
  <si>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</si>
  <si>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</si>
  <si>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</si>
  <si>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</si>
  <si>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</si>
  <si>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</si>
  <si>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</si>
  <si>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</si>
  <si>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</si>
  <si>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</si>
  <si>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</si>
  <si>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</si>
  <si>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</si>
  <si>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</si>
  <si>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</si>
  <si>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</si>
  <si>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</si>
  <si>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</si>
  <si>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</si>
  <si>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</si>
  <si>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</si>
  <si>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</si>
  <si>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</si>
  <si>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</si>
  <si>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</si>
  <si>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</si>
  <si>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</si>
  <si>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</si>
  <si>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</si>
  <si>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</si>
  <si>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</si>
  <si>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</si>
  <si>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</si>
  <si>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</si>
  <si>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</si>
  <si>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</si>
  <si>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</si>
  <si>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</si>
  <si>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</si>
  <si>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</si>
  <si>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</si>
  <si>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</si>
  <si>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</si>
  <si>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</si>
  <si>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</si>
  <si>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</si>
  <si>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</si>
  <si>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</si>
  <si>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</si>
  <si>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</si>
  <si>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</si>
  <si>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</si>
  <si>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</si>
  <si>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</si>
  <si>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</si>
  <si>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</si>
  <si>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</si>
  <si>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</si>
  <si>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</si>
  <si>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</si>
  <si>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</si>
  <si>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</si>
  <si>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</si>
  <si>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</si>
  <si>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</si>
  <si>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</si>
  <si>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</si>
  <si>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</si>
  <si>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</si>
  <si>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</si>
  <si>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</si>
  <si>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</si>
  <si>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</si>
  <si>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</si>
  <si>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</si>
  <si>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</si>
  <si>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</si>
  <si>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</si>
  <si>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</si>
  <si>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</si>
  <si>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</si>
  <si>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</si>
  <si>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</si>
  <si>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</si>
  <si>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</si>
  <si>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</si>
  <si>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</si>
  <si>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</si>
  <si>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</si>
  <si>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</si>
  <si>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</si>
  <si>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</si>
  <si>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</si>
  <si>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</si>
  <si>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</si>
  <si>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</si>
  <si>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</si>
  <si>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</si>
  <si>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</si>
  <si>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</si>
  <si>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</si>
  <si>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</si>
  <si>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</si>
  <si>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</si>
  <si>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</si>
  <si>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</si>
  <si>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</si>
  <si>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</si>
  <si>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</si>
  <si>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</si>
  <si>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</si>
  <si>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</si>
  <si>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</si>
  <si>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</si>
  <si>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</si>
  <si>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</si>
  <si>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</si>
  <si>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</si>
  <si>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</si>
  <si>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</si>
  <si>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</si>
  <si>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</si>
  <si>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</si>
  <si>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</si>
  <si>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</si>
  <si>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</si>
  <si>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</si>
  <si>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</si>
  <si>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</si>
  <si>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</si>
  <si>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</si>
  <si>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</si>
  <si>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</si>
  <si>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</si>
  <si>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</si>
  <si>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</si>
  <si>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</si>
  <si>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</si>
  <si>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</si>
  <si>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</si>
  <si>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</si>
  <si>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</si>
  <si>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</si>
  <si>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</si>
  <si>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</si>
  <si>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</si>
  <si>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</si>
  <si>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</si>
  <si>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</si>
  <si>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</si>
  <si>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</si>
  <si>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</si>
  <si>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</si>
  <si>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</si>
  <si>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</si>
  <si>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</si>
  <si>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</si>
  <si>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</si>
  <si>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</si>
  <si>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</si>
  <si>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</si>
  <si>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</si>
  <si>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</si>
  <si>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</si>
  <si>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</si>
  <si>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</si>
  <si>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</si>
  <si>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</si>
  <si>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</si>
  <si>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</si>
  <si>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</si>
  <si>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</si>
  <si>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</si>
  <si>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</si>
  <si>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</si>
  <si>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</si>
  <si>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</si>
  <si>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</si>
  <si>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</si>
  <si>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</si>
  <si>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</si>
  <si>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</si>
  <si>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</si>
  <si>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</si>
  <si>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</si>
  <si>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</si>
  <si>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</si>
  <si>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</si>
  <si>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</si>
  <si>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</si>
  <si>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</si>
  <si>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</si>
  <si>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</si>
  <si>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</si>
  <si>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</si>
  <si>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</si>
  <si>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</si>
  <si>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</si>
  <si>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</si>
  <si>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</si>
  <si>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</si>
  <si>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</si>
  <si>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</si>
  <si>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</si>
  <si>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</si>
  <si>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</si>
  <si>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</si>
  <si>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</si>
  <si>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</si>
  <si>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</si>
  <si>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</si>
  <si>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</si>
  <si>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</si>
  <si>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</si>
  <si>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</si>
  <si>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</si>
  <si>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</si>
  <si>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</si>
  <si>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</si>
  <si>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</si>
  <si>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</si>
  <si>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</si>
  <si>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</si>
  <si>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</si>
  <si>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</si>
  <si>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</si>
  <si>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</si>
  <si>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</si>
  <si>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</si>
  <si>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</si>
  <si>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</si>
  <si>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</si>
  <si>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</si>
  <si>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</si>
  <si>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</si>
  <si>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</si>
  <si>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</si>
  <si>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</si>
  <si>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</si>
  <si>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</si>
  <si>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</si>
  <si>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</si>
  <si>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</si>
  <si>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</si>
  <si>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</si>
  <si>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</si>
  <si>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</si>
  <si>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</si>
  <si>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</si>
  <si>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</si>
  <si>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</si>
  <si>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</si>
  <si>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</si>
  <si>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</si>
  <si>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</si>
  <si>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</si>
  <si>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</si>
  <si>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</si>
  <si>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</si>
  <si>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</si>
  <si>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</si>
  <si>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</si>
  <si>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</si>
  <si>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</si>
  <si>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</si>
  <si>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</si>
  <si>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</si>
  <si>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</si>
  <si>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</si>
  <si>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</si>
  <si>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</si>
  <si>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</si>
  <si>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</si>
  <si>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</si>
  <si>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</si>
  <si>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</si>
  <si>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</si>
  <si>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</si>
  <si>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</si>
  <si>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</si>
  <si>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</si>
  <si>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</si>
  <si>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</si>
  <si>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</si>
  <si>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</si>
  <si>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</si>
  <si>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</si>
  <si>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</si>
  <si>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</si>
  <si>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</si>
  <si>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</si>
  <si>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</si>
  <si>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</si>
  <si>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</si>
  <si>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</si>
  <si>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</si>
  <si>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</si>
  <si>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</si>
  <si>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</si>
  <si>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</si>
  <si>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</si>
  <si>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</si>
  <si>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</si>
  <si>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</si>
  <si>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</si>
  <si>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</si>
  <si>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</si>
  <si>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</si>
  <si>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</si>
  <si>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</si>
  <si>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</si>
  <si>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</si>
  <si>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</si>
  <si>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</si>
  <si>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</si>
  <si>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</si>
  <si>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</si>
  <si>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</si>
  <si>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</si>
  <si>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</si>
  <si>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</si>
  <si>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</si>
  <si>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</si>
  <si>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</si>
  <si>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</si>
  <si>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</si>
  <si>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</si>
  <si>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</si>
  <si>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</si>
  <si>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</si>
  <si>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</si>
  <si>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</si>
  <si>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</si>
  <si>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</si>
  <si>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</si>
  <si>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</si>
  <si>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</si>
  <si>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</si>
  <si>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</si>
  <si>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</si>
  <si>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</si>
  <si>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</si>
  <si>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</si>
  <si>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</si>
  <si>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</si>
  <si>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</si>
  <si>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</si>
  <si>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</si>
  <si>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</si>
  <si>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</si>
  <si>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</si>
  <si>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</si>
  <si>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</si>
  <si>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</si>
  <si>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</si>
  <si>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</si>
  <si>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</si>
  <si>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</si>
  <si>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</si>
  <si>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</si>
  <si>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</si>
  <si>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</si>
  <si>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</si>
  <si>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</si>
  <si>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</si>
  <si>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</si>
  <si>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</si>
  <si>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</si>
  <si>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</si>
  <si>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</si>
  <si>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</si>
  <si>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</si>
  <si>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</si>
  <si>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</si>
  <si>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</si>
  <si>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</si>
  <si>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</si>
  <si>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</si>
  <si>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</si>
  <si>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</si>
  <si>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</si>
  <si>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</si>
  <si>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</si>
  <si>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</si>
  <si>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</si>
  <si>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</si>
  <si>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</si>
  <si>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</si>
  <si>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</si>
  <si>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</si>
  <si>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</si>
  <si>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</si>
  <si>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</si>
  <si>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</si>
  <si>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</si>
  <si>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</si>
  <si>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</si>
  <si>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</si>
  <si>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</si>
  <si>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</si>
  <si>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</si>
  <si>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</si>
  <si>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</si>
  <si>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</si>
  <si>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</si>
  <si>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</si>
  <si>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</si>
  <si>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</si>
  <si>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</si>
  <si>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</si>
  <si>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</si>
  <si>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</si>
  <si>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</si>
  <si>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</si>
  <si>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</si>
  <si>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</si>
  <si>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</si>
  <si>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</si>
  <si>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</si>
  <si>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</si>
  <si>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</si>
  <si>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</si>
  <si>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</si>
  <si>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</si>
  <si>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</si>
  <si>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</si>
  <si>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</si>
  <si>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</si>
  <si>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</si>
  <si>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</si>
  <si>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</si>
  <si>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</si>
  <si>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</si>
  <si>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</si>
  <si>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</si>
  <si>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</si>
  <si>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</si>
  <si>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</si>
  <si>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</si>
  <si>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</si>
  <si>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</si>
  <si>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</si>
  <si>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</si>
  <si>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</si>
  <si>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</si>
  <si>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</si>
  <si>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</si>
  <si>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</si>
  <si>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</si>
  <si>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</si>
  <si>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</si>
  <si>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</si>
  <si>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</si>
  <si>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</si>
  <si>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</si>
  <si>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</si>
  <si>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</si>
  <si>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</si>
  <si>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</si>
  <si>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</si>
  <si>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</si>
  <si>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</si>
  <si>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</si>
  <si>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</si>
  <si>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</si>
  <si>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</si>
  <si>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</si>
  <si>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</si>
  <si>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</si>
  <si>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</si>
  <si>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</si>
  <si>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</si>
  <si>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</si>
  <si>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</si>
  <si>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</si>
  <si>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</si>
  <si>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</si>
  <si>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</si>
  <si>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</si>
  <si>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</si>
  <si>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</si>
  <si>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</si>
  <si>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</si>
  <si>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</si>
  <si>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</si>
  <si>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</si>
  <si>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</si>
  <si>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</si>
  <si>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</si>
  <si>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</si>
  <si>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</si>
  <si>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</si>
  <si>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</si>
  <si>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</si>
  <si>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</si>
  <si>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</si>
  <si>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</si>
  <si>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</si>
  <si>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</si>
  <si>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</si>
  <si>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</si>
  <si>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</si>
  <si>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</si>
  <si>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</si>
  <si>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</si>
  <si>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</si>
  <si>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</si>
  <si>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</si>
  <si>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</si>
  <si>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</si>
  <si>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</si>
  <si>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</si>
  <si>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</si>
  <si>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</si>
  <si>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</si>
  <si>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</si>
  <si>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</si>
  <si>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</si>
  <si>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</si>
  <si>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</si>
  <si>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</si>
  <si>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</si>
  <si>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</si>
  <si>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</si>
  <si>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</si>
  <si>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</si>
  <si>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</si>
  <si>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</si>
  <si>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</si>
  <si>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</si>
  <si>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</si>
  <si>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</si>
  <si>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</si>
  <si>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</si>
  <si>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</si>
  <si>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</si>
  <si>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</si>
  <si>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</si>
  <si>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</si>
  <si>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</si>
  <si>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</si>
  <si>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</si>
  <si>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</si>
  <si>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</si>
  <si>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</si>
  <si>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</si>
  <si>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</si>
  <si>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</si>
  <si>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</si>
  <si>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</si>
  <si>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</si>
  <si>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</si>
  <si>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</si>
  <si>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</si>
  <si>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</si>
  <si>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</si>
  <si>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</si>
  <si>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</si>
  <si>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</si>
  <si>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</si>
  <si>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</si>
  <si>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</si>
  <si>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</si>
  <si>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</si>
  <si>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</si>
  <si>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</si>
  <si>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</si>
  <si>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</si>
  <si>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</si>
  <si>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</si>
  <si>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</si>
  <si>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</si>
  <si>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</si>
  <si>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</si>
  <si>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</si>
  <si>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</si>
  <si>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</si>
  <si>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</si>
  <si>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</si>
  <si>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</si>
  <si>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</si>
  <si>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</si>
  <si>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</si>
  <si>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</si>
  <si>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</si>
  <si>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</si>
  <si>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</si>
  <si>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</si>
  <si>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</si>
  <si>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</si>
  <si>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</si>
  <si>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</si>
  <si>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</si>
  <si>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</si>
  <si>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</si>
  <si>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</si>
  <si>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</si>
  <si>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</si>
  <si>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</si>
  <si>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</si>
  <si>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</si>
  <si>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</si>
  <si>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</si>
  <si>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HODDESDON</t>
  </si>
  <si>
    <t>947</t>
  </si>
  <si>
    <t>TL372085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</si>
  <si>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</si>
  <si>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</si>
  <si>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</si>
  <si>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</si>
  <si>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</si>
  <si>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</si>
  <si>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</si>
  <si>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</si>
  <si>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</si>
  <si>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</si>
  <si>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</si>
  <si>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</si>
  <si>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</si>
  <si>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</si>
  <si>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</si>
  <si>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</si>
  <si>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</si>
  <si>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</si>
  <si>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</si>
  <si>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</si>
  <si>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</si>
  <si>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</si>
  <si>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</si>
  <si>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</si>
  <si>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</si>
  <si>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</si>
  <si>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</si>
  <si>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</si>
  <si>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</si>
  <si>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</si>
  <si>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</si>
  <si>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</si>
  <si>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</si>
  <si>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</si>
  <si>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</si>
  <si>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</si>
  <si>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</si>
  <si>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</si>
  <si>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</si>
  <si>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</si>
  <si>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</si>
  <si>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</si>
  <si>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</si>
  <si>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</si>
  <si>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</si>
  <si>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</si>
  <si>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</si>
  <si>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</si>
  <si>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</si>
  <si>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</si>
  <si>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</si>
  <si>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</si>
  <si>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</si>
  <si>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</si>
  <si>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</si>
  <si>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</si>
  <si>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</si>
  <si>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</si>
  <si>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</si>
  <si>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</si>
  <si>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</si>
  <si>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</si>
  <si>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</si>
  <si>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</si>
  <si>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</si>
  <si>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</si>
  <si>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</si>
  <si>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</si>
  <si>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</si>
  <si>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</si>
  <si>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</si>
  <si>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</si>
  <si>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</si>
  <si>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</si>
  <si>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</si>
  <si>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</si>
  <si>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</si>
  <si>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</si>
  <si>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</si>
  <si>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</si>
  <si>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</si>
  <si>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</si>
  <si>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</si>
  <si>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</si>
  <si>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</si>
  <si>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</si>
  <si>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</si>
  <si>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</si>
  <si>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</si>
  <si>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</si>
  <si>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</si>
  <si>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</si>
  <si>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</si>
  <si>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</si>
  <si>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</si>
  <si>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</si>
  <si>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</si>
  <si>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</si>
  <si>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</si>
  <si>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</si>
  <si>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</si>
  <si>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</si>
  <si>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</si>
  <si>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</si>
  <si>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</si>
  <si>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</si>
  <si>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</si>
  <si>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</si>
  <si>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</si>
  <si>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</si>
  <si>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</si>
  <si>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</si>
  <si>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</si>
  <si>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</si>
  <si>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</si>
  <si>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</si>
  <si>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</si>
  <si>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</si>
  <si>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</si>
  <si>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</si>
  <si>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</si>
  <si>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</si>
  <si>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</si>
  <si>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</si>
  <si>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</si>
  <si>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</si>
  <si>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</si>
  <si>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</si>
  <si>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</si>
  <si>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</si>
  <si>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</si>
  <si>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</si>
  <si>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</si>
  <si>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</si>
  <si>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</si>
  <si>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</si>
  <si>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</si>
  <si>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</si>
  <si>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</si>
  <si>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</si>
  <si>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</si>
  <si>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</si>
  <si>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</si>
  <si>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</si>
  <si>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</si>
  <si>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</si>
  <si>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</si>
  <si>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</si>
  <si>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</si>
  <si>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</si>
  <si>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</si>
  <si>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</si>
  <si>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</si>
  <si>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</si>
  <si>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</si>
  <si>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</si>
  <si>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</si>
  <si>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</si>
  <si>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</si>
  <si>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</si>
  <si>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</si>
  <si>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</si>
  <si>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</si>
  <si>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</si>
  <si>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</si>
  <si>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</si>
  <si>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</si>
  <si>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</si>
  <si>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</si>
  <si>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</si>
  <si>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</si>
  <si>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</si>
  <si>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</si>
  <si>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</si>
  <si>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</si>
  <si>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</si>
  <si>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</si>
  <si>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</si>
  <si>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</si>
  <si>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</si>
  <si>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</si>
  <si>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</si>
  <si>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</si>
  <si>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</si>
  <si>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</si>
  <si>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</si>
  <si>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</si>
  <si>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</si>
  <si>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</si>
  <si>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</si>
  <si>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</si>
  <si>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</si>
  <si>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</si>
  <si>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</si>
  <si>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</si>
  <si>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</si>
  <si>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</si>
  <si>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</si>
  <si>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</si>
  <si>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</si>
  <si>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</si>
  <si>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</si>
  <si>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</si>
  <si>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</si>
  <si>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</si>
  <si>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</si>
  <si>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</si>
  <si>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</si>
  <si>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</si>
  <si>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</si>
  <si>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</si>
  <si>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</si>
  <si>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</si>
  <si>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</si>
  <si>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</si>
  <si>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</si>
  <si>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</si>
  <si>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</si>
  <si>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</si>
  <si>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</si>
  <si>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</si>
  <si>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</si>
  <si>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</si>
  <si>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</si>
  <si>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</si>
  <si>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</si>
  <si>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</si>
  <si>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</si>
  <si>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</si>
  <si>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</si>
  <si>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</si>
  <si>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</si>
  <si>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</si>
  <si>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</si>
  <si>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</si>
  <si>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</si>
  <si>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</si>
  <si>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</si>
  <si>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</si>
  <si>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</si>
  <si>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</si>
  <si>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</si>
  <si>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</si>
  <si>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</si>
  <si>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</si>
  <si>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</si>
  <si>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</si>
  <si>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</si>
  <si>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</si>
  <si>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</si>
  <si>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</si>
  <si>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</si>
  <si>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</si>
  <si>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</si>
  <si>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</si>
  <si>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</si>
  <si>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</si>
  <si>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</si>
  <si>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</si>
  <si>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</si>
  <si>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</si>
  <si>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</si>
  <si>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</si>
  <si>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</si>
  <si>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</si>
  <si>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</si>
  <si>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</si>
  <si>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</si>
  <si>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</si>
  <si>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</si>
  <si>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</si>
  <si>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</si>
  <si>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</si>
  <si>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</si>
  <si>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</si>
  <si>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</si>
  <si>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</si>
  <si>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</si>
  <si>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</si>
  <si>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</si>
  <si>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</si>
  <si>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</si>
  <si>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</si>
  <si>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</si>
  <si>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</si>
  <si>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</si>
  <si>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</si>
  <si>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</si>
  <si>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</si>
  <si>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</si>
  <si>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</si>
  <si>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</si>
  <si>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</si>
  <si>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</si>
  <si>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</si>
  <si>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</si>
  <si>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</si>
  <si>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</si>
  <si>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</si>
  <si>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</si>
  <si>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</si>
  <si>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</si>
  <si>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</si>
  <si>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</si>
  <si>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</si>
  <si>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</si>
  <si>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</si>
  <si>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</si>
  <si>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</si>
  <si>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</si>
  <si>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</si>
  <si>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</si>
  <si>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</si>
  <si>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</si>
  <si>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</si>
  <si>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</si>
  <si>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</si>
  <si>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</si>
  <si>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</si>
  <si>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</si>
  <si>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</si>
  <si>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</si>
  <si>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</si>
  <si>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</si>
  <si>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</si>
  <si>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</si>
  <si>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</si>
  <si>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</si>
  <si>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</si>
  <si>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</si>
  <si>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</si>
  <si>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</si>
  <si>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</si>
  <si>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</si>
  <si>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</si>
  <si>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</si>
  <si>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</si>
  <si>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</si>
  <si>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</si>
  <si>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</si>
  <si>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</si>
  <si>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</si>
  <si>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</si>
  <si>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</si>
  <si>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</si>
  <si>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</si>
  <si>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</si>
  <si>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</si>
  <si>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</si>
  <si>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</si>
  <si>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</si>
  <si>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</si>
  <si>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</si>
  <si>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</si>
  <si>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</si>
  <si>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</si>
  <si>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</si>
  <si>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</si>
  <si>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</si>
  <si>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</si>
  <si>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</si>
  <si>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</si>
  <si>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</si>
  <si>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</si>
  <si>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</si>
  <si>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</si>
  <si>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</si>
  <si>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</si>
  <si>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</si>
  <si>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</si>
  <si>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</si>
  <si>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</si>
  <si>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</si>
  <si>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</si>
  <si>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</si>
  <si>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</si>
  <si>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</si>
  <si>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</si>
  <si>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</si>
  <si>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</si>
  <si>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</si>
  <si>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</si>
  <si>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</si>
  <si>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</si>
  <si>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</si>
  <si>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</si>
  <si>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</si>
  <si>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</si>
  <si>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</si>
  <si>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</si>
  <si>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</si>
  <si>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</si>
  <si>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</si>
  <si>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</si>
  <si>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</si>
  <si>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</si>
  <si>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</si>
  <si>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</si>
  <si>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</si>
  <si>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</si>
  <si>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</si>
  <si>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</si>
  <si>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</si>
  <si>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</si>
  <si>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</si>
  <si>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</si>
  <si>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</si>
  <si>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</si>
  <si>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</si>
  <si>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</si>
  <si>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</si>
  <si>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</si>
  <si>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</si>
  <si>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</si>
  <si>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</si>
  <si>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</si>
  <si>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</si>
  <si>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</si>
  <si>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</si>
  <si>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</si>
  <si>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</si>
  <si>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</si>
  <si>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</si>
  <si>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</si>
  <si>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</si>
  <si>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</si>
  <si>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</si>
  <si>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</si>
  <si>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</si>
  <si>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</si>
  <si>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</si>
  <si>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</si>
  <si>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</si>
  <si>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</si>
  <si>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</si>
  <si>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</si>
  <si>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</si>
  <si>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</si>
  <si>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</si>
  <si>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</si>
  <si>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</si>
  <si>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</si>
  <si>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</si>
  <si>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</si>
  <si>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</si>
  <si>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</si>
  <si>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</si>
  <si>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</si>
  <si>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</si>
  <si>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</si>
  <si>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</si>
  <si>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</si>
  <si>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</si>
  <si>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</si>
  <si>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</si>
  <si>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</si>
  <si>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</si>
  <si>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</si>
  <si>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</si>
  <si>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</si>
  <si>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</si>
  <si>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</si>
  <si>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</si>
  <si>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</si>
  <si>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</si>
  <si>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</si>
  <si>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</si>
  <si>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</si>
  <si>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</si>
  <si>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</si>
  <si>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</si>
  <si>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</si>
  <si>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</si>
  <si>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</si>
  <si>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</si>
  <si>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</si>
  <si>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</si>
  <si>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</si>
  <si>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</si>
  <si>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</si>
  <si>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</si>
  <si>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</si>
  <si>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</si>
  <si>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</si>
  <si>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</si>
  <si>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</si>
  <si>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</si>
  <si>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</si>
  <si>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</si>
  <si>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</si>
  <si>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</si>
  <si>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</si>
  <si>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</si>
  <si>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</si>
  <si>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</si>
  <si>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</si>
  <si>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</si>
  <si>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</si>
  <si>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</si>
  <si>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</si>
  <si>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</si>
  <si>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</si>
  <si>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</si>
  <si>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</si>
  <si>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</si>
  <si>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</si>
  <si>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</si>
  <si>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</si>
  <si>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</si>
  <si>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</si>
  <si>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</si>
  <si>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</si>
  <si>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</si>
  <si>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</si>
  <si>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</si>
  <si>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</si>
  <si>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</si>
  <si>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</si>
  <si>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</si>
  <si>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</si>
  <si>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</si>
  <si>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</si>
  <si>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</si>
  <si>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</si>
  <si>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</si>
  <si>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</si>
  <si>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</si>
  <si>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</si>
  <si>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</si>
  <si>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</si>
  <si>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</si>
  <si>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</si>
  <si>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</si>
  <si>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</si>
  <si>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</si>
  <si>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</si>
  <si>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</si>
  <si>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</si>
  <si>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</si>
  <si>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</si>
  <si>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</si>
  <si>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</si>
  <si>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</si>
  <si>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</si>
  <si>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</si>
  <si>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</si>
  <si>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</si>
  <si>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</si>
  <si>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</si>
  <si>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</si>
  <si>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</si>
  <si>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</si>
  <si>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</si>
  <si>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</si>
  <si>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</si>
  <si>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</si>
  <si>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</si>
  <si>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</si>
  <si>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</si>
  <si>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</si>
  <si>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</si>
  <si>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</si>
  <si>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</si>
  <si>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</si>
  <si>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</si>
  <si>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</si>
  <si>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</si>
  <si>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</si>
  <si>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</si>
  <si>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</si>
  <si>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</si>
  <si>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</si>
  <si>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</si>
  <si>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</si>
  <si>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</si>
  <si>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</si>
  <si>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</si>
  <si>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</si>
  <si>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</si>
  <si>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</si>
  <si>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</si>
  <si>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</si>
  <si>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</si>
  <si>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</si>
  <si>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</si>
  <si>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</si>
  <si>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</si>
  <si>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</si>
  <si>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</si>
  <si>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</si>
  <si>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</si>
  <si>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</si>
  <si>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</si>
  <si>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</si>
  <si>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</si>
  <si>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</si>
  <si>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</si>
  <si>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</si>
  <si>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</si>
  <si>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</si>
  <si>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</si>
  <si>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</si>
  <si>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</si>
  <si>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</si>
  <si>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</si>
  <si>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</si>
  <si>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</si>
  <si>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</si>
  <si>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</si>
  <si>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</si>
  <si>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</si>
  <si>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</si>
  <si>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</si>
  <si>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</si>
  <si>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</si>
  <si>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</si>
  <si>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</si>
  <si>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</si>
  <si>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</si>
  <si>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</si>
  <si>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</si>
  <si>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</si>
  <si>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</si>
  <si>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</si>
  <si>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</si>
  <si>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</si>
  <si>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</si>
  <si>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</si>
  <si>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</si>
  <si>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</si>
  <si>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</si>
  <si>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</si>
  <si>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</si>
  <si>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</si>
  <si>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</si>
  <si>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</si>
  <si>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</si>
  <si>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</si>
  <si>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</si>
  <si>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</si>
  <si>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</si>
  <si>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</si>
  <si>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</si>
  <si>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</si>
  <si>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</si>
  <si>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</si>
  <si>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</si>
  <si>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</si>
  <si>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</si>
  <si>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</si>
  <si>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</si>
  <si>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</si>
  <si>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</si>
  <si>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</si>
  <si>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</si>
  <si>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</si>
  <si>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</si>
  <si>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</si>
  <si>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</si>
  <si>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</si>
  <si>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</si>
  <si>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</si>
  <si>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</si>
  <si>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</si>
  <si>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</si>
  <si>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</si>
  <si>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</si>
  <si>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</si>
  <si>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</si>
  <si>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</si>
  <si>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</si>
  <si>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</si>
  <si>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</si>
  <si>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</si>
  <si>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</si>
  <si>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</si>
  <si>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</si>
  <si>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</si>
  <si>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</si>
  <si>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</si>
  <si>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</si>
  <si>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</si>
  <si>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</si>
  <si>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</si>
  <si>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</si>
  <si>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</si>
  <si>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</si>
  <si>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</si>
  <si>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</si>
  <si>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</si>
  <si>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</si>
  <si>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</si>
  <si>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</si>
  <si>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</si>
  <si>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</si>
  <si>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</si>
  <si>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</si>
  <si>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</si>
  <si>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</si>
  <si>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</si>
  <si>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</si>
  <si>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</si>
  <si>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</si>
  <si>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</si>
  <si>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</si>
  <si>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</si>
  <si>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</si>
  <si>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</si>
  <si>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</si>
  <si>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</si>
  <si>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</si>
  <si>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</si>
  <si>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</si>
  <si>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</si>
  <si>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</si>
  <si>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</si>
  <si>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</si>
  <si>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</si>
  <si>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</si>
  <si>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</si>
  <si>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</si>
  <si>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</si>
  <si>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</si>
  <si>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</si>
  <si>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</si>
  <si>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</si>
  <si>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</si>
  <si>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</si>
  <si>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</si>
  <si>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</si>
  <si>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</si>
  <si>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</si>
  <si>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</si>
  <si>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</si>
  <si>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</si>
  <si>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</si>
  <si>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</si>
  <si>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RAF LYNESS</t>
  </si>
  <si>
    <t>5819/5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</si>
  <si>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</si>
  <si>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</si>
  <si>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</si>
  <si>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</si>
  <si>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</si>
  <si>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</si>
  <si>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</si>
  <si>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</si>
  <si>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</si>
  <si>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</si>
  <si>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</si>
  <si>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</si>
  <si>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</si>
  <si>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</si>
  <si>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</si>
  <si>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</si>
  <si>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</si>
  <si>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</si>
  <si>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</si>
  <si>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</si>
  <si>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</si>
  <si>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</si>
  <si>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</si>
  <si>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</si>
  <si>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</si>
  <si>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</si>
  <si>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</si>
  <si>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</si>
  <si>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</si>
  <si>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</si>
  <si>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</si>
  <si>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</si>
  <si>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</si>
  <si>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</si>
  <si>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</si>
  <si>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</si>
  <si>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</si>
  <si>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</si>
  <si>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</si>
  <si>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</si>
  <si>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</si>
  <si>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</si>
  <si>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</si>
  <si>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</si>
  <si>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</si>
  <si>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</si>
  <si>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</si>
  <si>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</si>
  <si>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</si>
  <si>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</si>
  <si>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</si>
  <si>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</si>
  <si>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</si>
  <si>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</si>
  <si>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</si>
  <si>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</si>
  <si>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</si>
  <si>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</si>
  <si>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</si>
  <si>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</si>
  <si>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</si>
  <si>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</si>
  <si>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</si>
  <si>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</si>
  <si>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</si>
  <si>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</si>
  <si>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</si>
  <si>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</si>
  <si>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</si>
  <si>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</si>
  <si>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</si>
  <si>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</si>
  <si>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</si>
  <si>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</si>
  <si>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</si>
  <si>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</si>
  <si>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</si>
  <si>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</si>
  <si>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</si>
  <si>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</si>
  <si>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</si>
  <si>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</si>
  <si>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</si>
  <si>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</si>
  <si>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</si>
  <si>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</si>
  <si>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</si>
  <si>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</si>
  <si>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</si>
  <si>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</si>
  <si>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</si>
  <si>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</si>
  <si>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</si>
  <si>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</si>
  <si>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</si>
  <si>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</si>
  <si>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</si>
  <si>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</si>
  <si>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</si>
  <si>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</si>
  <si>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</si>
  <si>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</si>
  <si>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</si>
  <si>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</si>
  <si>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</si>
  <si>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</si>
  <si>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</si>
  <si>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</si>
  <si>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</si>
  <si>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</si>
  <si>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</si>
  <si>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</si>
  <si>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</si>
  <si>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</si>
  <si>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</si>
  <si>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</si>
  <si>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</si>
  <si>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</si>
  <si>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</si>
  <si>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</si>
  <si>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</si>
  <si>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</si>
  <si>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</si>
  <si>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</si>
  <si>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</si>
  <si>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</si>
  <si>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</si>
  <si>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</si>
  <si>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</si>
  <si>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</si>
  <si>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</si>
  <si>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</si>
  <si>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</si>
  <si>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</si>
  <si>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</si>
  <si>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</si>
  <si>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</si>
  <si>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</si>
  <si>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</si>
  <si>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</si>
  <si>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</si>
  <si>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</si>
  <si>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</si>
  <si>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</si>
  <si>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</si>
  <si>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</si>
  <si>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</si>
  <si>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</si>
  <si>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</si>
  <si>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</si>
  <si>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</si>
  <si>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</si>
  <si>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</si>
  <si>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</si>
  <si>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</si>
  <si>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</si>
  <si>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</si>
  <si>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</si>
  <si>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</si>
  <si>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</si>
  <si>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</si>
  <si>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</si>
  <si>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</si>
  <si>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</si>
  <si>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</si>
  <si>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</si>
  <si>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</si>
  <si>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</si>
  <si>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</si>
  <si>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</si>
  <si>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</si>
  <si>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</si>
  <si>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</si>
  <si>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</si>
  <si>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</si>
  <si>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</si>
  <si>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</si>
  <si>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</si>
  <si>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</si>
  <si>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</si>
  <si>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</si>
  <si>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</si>
  <si>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</si>
  <si>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</si>
  <si>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</si>
  <si>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</si>
  <si>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</si>
  <si>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</si>
  <si>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</si>
  <si>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</si>
  <si>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</si>
  <si>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</si>
  <si>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</si>
  <si>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</si>
  <si>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</si>
  <si>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</si>
  <si>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</si>
  <si>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</si>
  <si>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</si>
  <si>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</si>
  <si>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</si>
  <si>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</si>
  <si>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</si>
  <si>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</si>
  <si>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</si>
  <si>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</si>
  <si>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</si>
  <si>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</si>
  <si>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</si>
  <si>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</si>
  <si>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</si>
  <si>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</si>
  <si>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</si>
  <si>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</si>
  <si>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</si>
  <si>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</si>
  <si>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</si>
  <si>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</si>
  <si>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</si>
  <si>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</si>
  <si>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</si>
  <si>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</si>
  <si>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</si>
  <si>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</si>
  <si>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</si>
  <si>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</si>
  <si>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</si>
  <si>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</si>
  <si>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</si>
  <si>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</si>
  <si>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</si>
  <si>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</si>
  <si>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</si>
  <si>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</si>
  <si>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</si>
  <si>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</si>
  <si>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</si>
  <si>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</si>
  <si>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</si>
  <si>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</si>
  <si>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</si>
  <si>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</si>
  <si>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</si>
  <si>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</si>
  <si>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</si>
  <si>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</si>
  <si>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</si>
  <si>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</si>
  <si>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</si>
  <si>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</si>
  <si>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</si>
  <si>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</si>
  <si>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</si>
  <si>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</si>
  <si>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</si>
  <si>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</si>
  <si>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</si>
  <si>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</si>
  <si>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</si>
  <si>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</si>
  <si>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</si>
  <si>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</si>
  <si>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</si>
  <si>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</si>
  <si>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</si>
  <si>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</si>
  <si>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</si>
  <si>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</si>
  <si>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</si>
  <si>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</si>
  <si>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</si>
  <si>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</si>
  <si>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</si>
  <si>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</si>
  <si>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</si>
  <si>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</si>
  <si>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</si>
  <si>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</si>
  <si>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</si>
  <si>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</si>
  <si>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</si>
  <si>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</si>
  <si>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</si>
  <si>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</si>
  <si>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</si>
  <si>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</si>
  <si>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</si>
  <si>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</si>
  <si>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</si>
  <si>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</si>
  <si>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</si>
  <si>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</si>
  <si>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</si>
  <si>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</si>
  <si>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</si>
  <si>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</si>
  <si>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</si>
  <si>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</si>
  <si>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</si>
  <si>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</si>
  <si>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</si>
  <si>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</si>
  <si>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</si>
  <si>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</si>
  <si>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</si>
  <si>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</si>
  <si>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</si>
  <si>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</si>
  <si>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</si>
  <si>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</si>
  <si>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</si>
  <si>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</si>
  <si>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</si>
  <si>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</si>
  <si>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</si>
  <si>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</si>
  <si>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</si>
  <si>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</si>
  <si>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</si>
  <si>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</si>
  <si>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</si>
  <si>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</si>
  <si>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</si>
  <si>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</si>
  <si>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</si>
  <si>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</si>
  <si>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</si>
  <si>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</si>
  <si>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</si>
  <si>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</si>
  <si>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</si>
  <si>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</si>
  <si>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</si>
  <si>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</si>
  <si>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</si>
  <si>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</si>
  <si>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</si>
  <si>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</si>
  <si>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</si>
  <si>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</si>
  <si>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</si>
  <si>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</si>
  <si>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</si>
  <si>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</si>
  <si>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</si>
  <si>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</si>
  <si>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</si>
  <si>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</si>
  <si>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</si>
  <si>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</si>
  <si>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</si>
  <si>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</si>
  <si>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</si>
  <si>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</si>
  <si>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</si>
  <si>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</si>
  <si>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</si>
  <si>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</si>
  <si>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</si>
  <si>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</si>
  <si>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</si>
  <si>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</si>
  <si>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</si>
  <si>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</si>
  <si>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</si>
  <si>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</si>
  <si>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</si>
  <si>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</si>
  <si>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</si>
  <si>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</si>
  <si>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</si>
  <si>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</si>
  <si>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</si>
  <si>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</si>
  <si>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</si>
  <si>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</si>
  <si>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</si>
  <si>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</si>
  <si>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</si>
  <si>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</si>
  <si>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</si>
  <si>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</si>
  <si>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</si>
  <si>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</si>
  <si>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</si>
  <si>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</si>
  <si>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</si>
  <si>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</si>
  <si>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</si>
  <si>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</si>
  <si>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</si>
  <si>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</si>
  <si>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</si>
  <si>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</si>
  <si>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</si>
  <si>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</si>
  <si>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</si>
  <si>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</si>
  <si>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</si>
  <si>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</si>
  <si>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</si>
  <si>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</si>
  <si>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</si>
  <si>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</si>
  <si>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</si>
  <si>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</si>
  <si>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</si>
  <si>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</si>
  <si>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</si>
  <si>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</si>
  <si>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</si>
  <si>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</si>
  <si>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</si>
  <si>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</si>
  <si>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</si>
  <si>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</si>
  <si>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</si>
  <si>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</si>
  <si>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</si>
  <si>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</si>
  <si>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</si>
  <si>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</si>
  <si>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</si>
  <si>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</si>
  <si>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</si>
  <si>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</si>
  <si>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</si>
  <si>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</si>
  <si>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</si>
  <si>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</si>
  <si>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</si>
  <si>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</si>
  <si>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</si>
  <si>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</si>
  <si>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</si>
  <si>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</si>
  <si>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</si>
  <si>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</si>
  <si>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</si>
  <si>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</si>
  <si>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</si>
  <si>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</si>
  <si>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</si>
  <si>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</si>
  <si>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</si>
  <si>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</si>
  <si>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</si>
  <si>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</si>
  <si>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</si>
  <si>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</si>
  <si>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</si>
  <si>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</si>
  <si>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</si>
  <si>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</si>
  <si>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</si>
  <si>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</si>
  <si>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</si>
  <si>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</si>
  <si>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</si>
  <si>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</si>
  <si>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</si>
  <si>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</si>
  <si>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</si>
  <si>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</si>
  <si>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</si>
  <si>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</si>
  <si>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</si>
  <si>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</si>
  <si>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</si>
  <si>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</si>
  <si>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</si>
  <si>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</si>
  <si>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</si>
  <si>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</si>
  <si>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</si>
  <si>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</si>
  <si>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</si>
  <si>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</si>
  <si>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</si>
  <si>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</si>
  <si>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</si>
  <si>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</si>
  <si>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</si>
  <si>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</si>
  <si>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</si>
  <si>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</si>
  <si>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</si>
  <si>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</si>
  <si>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</si>
  <si>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</si>
  <si>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</si>
  <si>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</si>
  <si>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</si>
  <si>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</si>
  <si>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</si>
  <si>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</si>
  <si>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</si>
  <si>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</si>
  <si>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</si>
  <si>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</si>
  <si>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</si>
  <si>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</si>
  <si>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</si>
  <si>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</si>
  <si>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</si>
  <si>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</si>
  <si>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</si>
  <si>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</si>
  <si>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</si>
  <si>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</si>
  <si>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</si>
  <si>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</si>
  <si>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</si>
  <si>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</si>
  <si>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</si>
  <si>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</si>
  <si>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</si>
  <si>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</si>
  <si>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</si>
  <si>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</si>
  <si>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</si>
  <si>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</si>
  <si>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</si>
  <si>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</si>
  <si>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</si>
  <si>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</si>
  <si>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</si>
  <si>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</si>
  <si>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</si>
  <si>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</si>
  <si>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</si>
  <si>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</si>
  <si>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</si>
  <si>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</si>
  <si>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</si>
  <si>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</si>
  <si>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</si>
  <si>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</si>
  <si>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</si>
  <si>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</si>
  <si>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</si>
  <si>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</si>
  <si>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</si>
  <si>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</si>
  <si>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</si>
  <si>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</si>
  <si>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</si>
  <si>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</si>
  <si>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</si>
  <si>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</si>
  <si>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</si>
  <si>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</si>
  <si>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</si>
  <si>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</si>
  <si>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</si>
  <si>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</si>
  <si>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</si>
  <si>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</si>
  <si>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</si>
  <si>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</si>
  <si>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</si>
  <si>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</si>
  <si>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</si>
  <si>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</si>
  <si>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</si>
  <si>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</si>
  <si>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</si>
  <si>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</si>
  <si>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</si>
  <si>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</si>
  <si>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</si>
  <si>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</si>
  <si>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</si>
  <si>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</si>
  <si>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</si>
  <si>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</si>
  <si>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</si>
  <si>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</si>
  <si>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</si>
  <si>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</si>
  <si>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</si>
  <si>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</si>
  <si>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</si>
  <si>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</si>
  <si>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</si>
  <si>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</si>
  <si>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</si>
  <si>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</si>
  <si>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</si>
  <si>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</si>
  <si>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</si>
  <si>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</si>
  <si>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</si>
  <si>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</si>
  <si>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</si>
  <si>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</si>
  <si>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</si>
  <si>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</si>
  <si>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</si>
  <si>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</si>
  <si>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</si>
  <si>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</si>
  <si>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</si>
  <si>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</si>
  <si>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</si>
  <si>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</si>
  <si>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</si>
  <si>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</si>
  <si>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</si>
  <si>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</si>
  <si>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</si>
  <si>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</si>
  <si>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</si>
  <si>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</si>
  <si>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</si>
  <si>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</si>
  <si>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</si>
  <si>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</si>
  <si>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</si>
  <si>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</si>
  <si>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</si>
  <si>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</si>
  <si>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</si>
  <si>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</si>
  <si>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</si>
  <si>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</si>
  <si>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</si>
  <si>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</si>
  <si>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</si>
  <si>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</si>
  <si>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</si>
  <si>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</si>
  <si>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</si>
  <si>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</si>
  <si>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</si>
  <si>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</si>
  <si>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</si>
  <si>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</si>
  <si>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</si>
  <si>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</si>
  <si>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</si>
  <si>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</si>
  <si>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</si>
  <si>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</si>
  <si>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</si>
  <si>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</si>
  <si>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</si>
  <si>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</si>
  <si>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</si>
  <si>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</si>
  <si>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</si>
  <si>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</si>
  <si>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</si>
  <si>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</si>
  <si>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</si>
  <si>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</si>
  <si>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</si>
  <si>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</si>
  <si>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</si>
  <si>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</si>
  <si>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</si>
  <si>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</si>
  <si>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</si>
  <si>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</si>
  <si>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</si>
  <si>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</si>
  <si>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</si>
  <si>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</si>
  <si>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</si>
  <si>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</si>
  <si>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</si>
  <si>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</si>
  <si>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</si>
  <si>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</si>
  <si>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</si>
  <si>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</si>
  <si>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</si>
  <si>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</si>
  <si>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</si>
  <si>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</si>
  <si>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</si>
  <si>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</si>
  <si>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</si>
  <si>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</si>
  <si>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</si>
  <si>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</si>
  <si>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</si>
  <si>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</si>
  <si>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</si>
  <si>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</si>
  <si>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</si>
  <si>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</si>
  <si>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</si>
  <si>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</si>
  <si>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</si>
  <si>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</si>
  <si>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</si>
  <si>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</si>
  <si>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</si>
  <si>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</si>
  <si>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</si>
  <si>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</si>
  <si>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</si>
  <si>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</si>
  <si>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</si>
  <si>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</si>
  <si>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</si>
  <si>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</si>
  <si>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</si>
  <si>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</si>
  <si>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</si>
  <si>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</si>
  <si>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</si>
  <si>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</si>
  <si>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</si>
  <si>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</si>
  <si>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</si>
  <si>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</si>
  <si>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</si>
  <si>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</si>
  <si>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</si>
  <si>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</si>
  <si>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</si>
  <si>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</si>
  <si>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</si>
  <si>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</si>
  <si>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</si>
  <si>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</si>
  <si>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</si>
  <si>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</si>
  <si>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</si>
  <si>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</si>
  <si>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</si>
  <si>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</si>
  <si>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</si>
  <si>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</si>
  <si>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</si>
  <si>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</si>
  <si>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</si>
  <si>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</si>
  <si>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</si>
  <si>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</si>
  <si>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</si>
  <si>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</si>
  <si>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</si>
  <si>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</si>
  <si>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</si>
  <si>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</si>
  <si>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</si>
  <si>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</si>
  <si>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</si>
  <si>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</si>
  <si>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</si>
  <si>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</si>
  <si>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</si>
  <si>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</si>
  <si>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</si>
  <si>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</si>
  <si>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</si>
  <si>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</si>
  <si>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</si>
  <si>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</si>
  <si>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</si>
  <si>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</si>
  <si>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</si>
  <si>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</si>
  <si>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</si>
  <si>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</si>
  <si>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</si>
  <si>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</si>
  <si>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</si>
  <si>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</si>
  <si>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</si>
  <si>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</si>
  <si>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</si>
  <si>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</si>
  <si>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</si>
  <si>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</si>
  <si>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</si>
  <si>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</si>
  <si>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</si>
  <si>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</si>
  <si>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</si>
  <si>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</si>
  <si>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</si>
  <si>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</si>
  <si>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</si>
  <si>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</si>
  <si>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</si>
  <si>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</si>
  <si>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</si>
  <si>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</si>
  <si>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</si>
  <si>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</si>
  <si>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</si>
  <si>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</si>
  <si>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</si>
  <si>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</si>
  <si>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</si>
  <si>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</si>
  <si>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</si>
  <si>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</si>
  <si>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</si>
  <si>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</si>
  <si>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</si>
  <si>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</si>
  <si>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</si>
  <si>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</si>
  <si>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</si>
  <si>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</si>
  <si>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</si>
  <si>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</si>
  <si>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</si>
  <si>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</si>
  <si>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</si>
  <si>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</si>
  <si>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</si>
  <si>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</si>
  <si>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</si>
  <si>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</si>
  <si>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</si>
  <si>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</si>
  <si>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</si>
  <si>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</si>
  <si>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</si>
  <si>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</si>
  <si>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</si>
  <si>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</si>
  <si>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</si>
  <si>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</si>
  <si>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</si>
  <si>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</si>
  <si>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</si>
  <si>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</si>
  <si>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</si>
  <si>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</si>
  <si>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</si>
  <si>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</si>
  <si>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GRUINART SCHOOL AND POST OFFICE</t>
  </si>
  <si>
    <t>NR287667</t>
  </si>
  <si>
    <t>ISLAY GRUINART SCHOOL HOUSE</t>
  </si>
  <si>
    <t>ISLAY PORT ELLEN</t>
  </si>
  <si>
    <t>5439/5</t>
  </si>
  <si>
    <t>ISLAY TIGHCARGAMAN PORT ELLEN</t>
  </si>
  <si>
    <t>NR362458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</si>
  <si>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</si>
  <si>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</si>
  <si>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</si>
  <si>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</si>
  <si>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</si>
  <si>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</si>
  <si>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</si>
  <si>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</si>
  <si>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</si>
  <si>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</si>
  <si>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</si>
  <si>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</si>
  <si>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</si>
  <si>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</si>
  <si>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</si>
  <si>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</si>
  <si>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</si>
  <si>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</si>
  <si>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</si>
  <si>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</si>
  <si>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</si>
  <si>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</si>
  <si>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</si>
  <si>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</si>
  <si>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</si>
  <si>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</si>
  <si>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</si>
  <si>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</si>
  <si>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</si>
  <si>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</si>
  <si>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</si>
  <si>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</si>
  <si>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</si>
  <si>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</si>
  <si>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</si>
  <si>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</si>
  <si>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</si>
  <si>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</si>
  <si>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</si>
  <si>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</si>
  <si>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</si>
  <si>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</si>
  <si>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</si>
  <si>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</si>
  <si>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</si>
  <si>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</si>
  <si>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</si>
  <si>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</si>
  <si>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</si>
  <si>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</si>
  <si>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</si>
  <si>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</si>
  <si>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</si>
  <si>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</si>
  <si>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</si>
  <si>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</si>
  <si>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</si>
  <si>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</si>
  <si>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</si>
  <si>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</si>
  <si>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</si>
  <si>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</si>
  <si>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</si>
  <si>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</si>
  <si>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</si>
  <si>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</si>
  <si>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</si>
  <si>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</si>
  <si>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</si>
  <si>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</si>
  <si>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</si>
  <si>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</si>
  <si>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</si>
  <si>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</si>
  <si>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</si>
  <si>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</si>
  <si>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</si>
  <si>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</si>
  <si>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</si>
  <si>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</si>
  <si>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</si>
  <si>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</si>
  <si>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</si>
  <si>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</si>
  <si>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</si>
  <si>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</si>
  <si>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</si>
  <si>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</si>
  <si>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</si>
  <si>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</si>
  <si>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</si>
  <si>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</si>
  <si>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</si>
  <si>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</si>
  <si>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</si>
  <si>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</si>
  <si>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</si>
  <si>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</si>
  <si>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</si>
  <si>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</si>
  <si>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</si>
  <si>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</si>
  <si>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</si>
  <si>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</si>
  <si>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</si>
  <si>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</si>
  <si>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</si>
  <si>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</si>
  <si>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</si>
  <si>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</si>
  <si>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</si>
  <si>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</si>
  <si>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</si>
  <si>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</si>
  <si>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</si>
  <si>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</si>
  <si>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</si>
  <si>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</si>
  <si>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</si>
  <si>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</si>
  <si>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</si>
  <si>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</si>
  <si>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</si>
  <si>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</si>
  <si>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</si>
  <si>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</si>
  <si>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</si>
  <si>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</si>
  <si>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</si>
  <si>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</si>
  <si>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</si>
  <si>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</si>
  <si>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</si>
  <si>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</si>
  <si>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</si>
  <si>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</si>
  <si>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</si>
  <si>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</si>
  <si>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</si>
  <si>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</si>
  <si>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</si>
  <si>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</si>
  <si>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</si>
  <si>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</si>
  <si>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</si>
  <si>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</si>
  <si>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</si>
  <si>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</si>
  <si>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</si>
  <si>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</si>
  <si>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</si>
  <si>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</si>
  <si>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</si>
  <si>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</si>
  <si>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</si>
  <si>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</si>
  <si>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</si>
  <si>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</si>
  <si>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</si>
  <si>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</si>
  <si>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</si>
  <si>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</si>
  <si>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</si>
  <si>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</si>
  <si>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</si>
  <si>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</si>
  <si>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</si>
  <si>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</si>
  <si>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</si>
  <si>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</si>
  <si>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</si>
  <si>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</si>
  <si>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</si>
  <si>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</si>
  <si>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</si>
  <si>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</si>
  <si>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</si>
  <si>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</si>
  <si>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</si>
  <si>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</si>
  <si>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</si>
  <si>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</si>
  <si>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</si>
  <si>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</si>
  <si>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</si>
  <si>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</si>
  <si>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</si>
  <si>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</si>
  <si>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</si>
  <si>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</si>
  <si>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</si>
  <si>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</si>
  <si>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</si>
  <si>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</si>
  <si>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</si>
  <si>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</si>
  <si>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</si>
  <si>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</si>
  <si>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</si>
  <si>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</si>
  <si>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</si>
  <si>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</si>
  <si>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</si>
  <si>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</si>
  <si>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</si>
  <si>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</si>
  <si>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</si>
  <si>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</si>
  <si>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</si>
  <si>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JURA HOUSE ARDFIN</t>
  </si>
  <si>
    <t>NR486636</t>
  </si>
  <si>
    <t>JURA LOWLANDMANSBAY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</si>
  <si>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</si>
  <si>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</si>
  <si>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</si>
  <si>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</si>
  <si>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</si>
  <si>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</si>
  <si>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</si>
  <si>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</si>
  <si>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</si>
  <si>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</si>
  <si>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</si>
  <si>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</si>
  <si>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</si>
  <si>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</si>
  <si>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</si>
  <si>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</si>
  <si>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</si>
  <si>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</si>
  <si>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</si>
  <si>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</si>
  <si>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</si>
  <si>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</si>
  <si>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</si>
  <si>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</si>
  <si>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</si>
  <si>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</si>
  <si>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</si>
  <si>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</si>
  <si>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</si>
  <si>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</si>
  <si>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</si>
  <si>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</si>
  <si>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</si>
  <si>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</si>
  <si>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</si>
  <si>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</si>
  <si>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</si>
  <si>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</si>
  <si>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</si>
  <si>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</si>
  <si>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</si>
  <si>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</si>
  <si>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</si>
  <si>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</si>
  <si>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</si>
  <si>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</si>
  <si>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</si>
  <si>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</si>
  <si>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</si>
  <si>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</si>
  <si>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</si>
  <si>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</si>
  <si>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</si>
  <si>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</si>
  <si>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</si>
  <si>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</si>
  <si>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</si>
  <si>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</si>
  <si>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</si>
  <si>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</si>
  <si>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</si>
  <si>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</si>
  <si>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</si>
  <si>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</si>
  <si>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</si>
  <si>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</si>
  <si>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</si>
  <si>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</si>
  <si>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</si>
  <si>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</si>
  <si>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</si>
  <si>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</si>
  <si>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</si>
  <si>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</si>
  <si>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</si>
  <si>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</si>
  <si>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</si>
  <si>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</si>
  <si>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</si>
  <si>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</si>
  <si>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</si>
  <si>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</si>
  <si>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</si>
  <si>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</si>
  <si>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</si>
  <si>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</si>
  <si>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</si>
  <si>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</si>
  <si>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</si>
  <si>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</si>
  <si>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</si>
  <si>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</si>
  <si>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</si>
  <si>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</si>
  <si>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</si>
  <si>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</si>
  <si>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</si>
  <si>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</si>
  <si>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</si>
  <si>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</si>
  <si>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</si>
  <si>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</si>
  <si>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</si>
  <si>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</si>
  <si>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</si>
  <si>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</si>
  <si>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</si>
  <si>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</si>
  <si>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</si>
  <si>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</si>
  <si>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</si>
  <si>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</si>
  <si>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</si>
  <si>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</si>
  <si>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</si>
  <si>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</si>
  <si>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</si>
  <si>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</si>
  <si>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</si>
  <si>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</si>
  <si>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</si>
  <si>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</si>
  <si>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</si>
  <si>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</si>
  <si>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</si>
  <si>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</si>
  <si>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</si>
  <si>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</si>
  <si>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</si>
  <si>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</si>
  <si>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</si>
  <si>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</si>
  <si>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</si>
  <si>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</si>
  <si>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</si>
  <si>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</si>
  <si>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</si>
  <si>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</si>
  <si>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</si>
  <si>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</si>
  <si>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</si>
  <si>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</si>
  <si>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</si>
  <si>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</si>
  <si>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</si>
  <si>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</si>
  <si>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</si>
  <si>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</si>
  <si>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</si>
  <si>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</si>
  <si>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</si>
  <si>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</si>
  <si>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</si>
  <si>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</si>
  <si>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</si>
  <si>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</si>
  <si>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</si>
  <si>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</si>
  <si>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</si>
  <si>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</si>
  <si>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</si>
  <si>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</si>
  <si>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</si>
  <si>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</si>
  <si>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</si>
  <si>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</si>
  <si>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</si>
  <si>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</si>
  <si>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</si>
  <si>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</si>
  <si>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</si>
  <si>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</si>
  <si>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</si>
  <si>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</si>
  <si>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</si>
  <si>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</si>
  <si>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</si>
  <si>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</si>
  <si>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</si>
  <si>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</si>
  <si>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</si>
  <si>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</si>
  <si>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</si>
  <si>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</si>
  <si>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</si>
  <si>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</si>
  <si>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</si>
  <si>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</si>
  <si>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</si>
  <si>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</si>
  <si>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</si>
  <si>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</si>
  <si>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</si>
  <si>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</si>
  <si>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</si>
  <si>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</si>
  <si>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</si>
  <si>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</si>
  <si>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</si>
  <si>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</si>
  <si>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</si>
  <si>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</si>
  <si>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</si>
  <si>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</si>
  <si>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</si>
  <si>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</si>
  <si>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</si>
  <si>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</si>
  <si>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</si>
  <si>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</si>
  <si>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</si>
  <si>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</si>
  <si>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</si>
  <si>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</si>
  <si>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</si>
  <si>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</si>
  <si>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</si>
  <si>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</si>
  <si>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</si>
  <si>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</si>
  <si>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</si>
  <si>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</si>
  <si>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</si>
  <si>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</si>
  <si>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</si>
  <si>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</si>
  <si>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</si>
  <si>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</si>
  <si>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</si>
  <si>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</si>
  <si>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</si>
  <si>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</si>
  <si>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</si>
  <si>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</si>
  <si>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</si>
  <si>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</si>
  <si>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</si>
  <si>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</si>
  <si>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</si>
  <si>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</si>
  <si>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</si>
  <si>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</si>
  <si>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</si>
  <si>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</si>
  <si>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</si>
  <si>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</si>
  <si>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</si>
  <si>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</si>
  <si>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</si>
  <si>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</si>
  <si>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</si>
  <si>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</si>
  <si>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</si>
  <si>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</si>
  <si>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</si>
  <si>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</si>
  <si>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</si>
  <si>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</si>
  <si>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</si>
  <si>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</si>
  <si>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</si>
  <si>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</si>
  <si>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</si>
  <si>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</si>
  <si>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</si>
  <si>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</si>
  <si>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</si>
  <si>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</si>
  <si>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</si>
  <si>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</si>
  <si>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</si>
  <si>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</si>
  <si>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</si>
  <si>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</si>
  <si>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</si>
  <si>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</si>
  <si>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</si>
  <si>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</si>
  <si>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</si>
  <si>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</si>
  <si>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</si>
  <si>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</si>
  <si>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</si>
  <si>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</si>
  <si>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</si>
  <si>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</si>
  <si>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</si>
  <si>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</si>
  <si>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</si>
  <si>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</si>
  <si>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</si>
  <si>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</si>
  <si>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</si>
  <si>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</si>
  <si>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</si>
  <si>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</si>
  <si>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</si>
  <si>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</si>
  <si>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</si>
  <si>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</si>
  <si>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</si>
  <si>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</si>
  <si>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</si>
  <si>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</si>
  <si>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</si>
  <si>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</si>
  <si>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</si>
  <si>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</si>
  <si>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</si>
  <si>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</si>
  <si>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</si>
  <si>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</si>
  <si>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</si>
  <si>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</si>
  <si>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</si>
  <si>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</si>
  <si>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</si>
  <si>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</si>
  <si>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</si>
  <si>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</si>
  <si>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</si>
  <si>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</si>
  <si>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</si>
  <si>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</si>
  <si>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</si>
  <si>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</si>
  <si>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</si>
  <si>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</si>
  <si>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</si>
  <si>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</si>
  <si>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</si>
  <si>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</si>
  <si>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</si>
  <si>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</si>
  <si>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</si>
  <si>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</si>
  <si>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</si>
  <si>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</si>
  <si>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</si>
  <si>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</si>
  <si>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</si>
  <si>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</si>
  <si>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</si>
  <si>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</si>
  <si>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</si>
  <si>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</si>
  <si>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</si>
  <si>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</si>
  <si>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</si>
  <si>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</si>
  <si>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</si>
  <si>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</si>
  <si>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</si>
  <si>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</si>
  <si>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</si>
  <si>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</si>
  <si>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</si>
  <si>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</si>
  <si>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</si>
  <si>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</si>
  <si>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</si>
  <si>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</si>
  <si>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</si>
  <si>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</si>
  <si>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</si>
  <si>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</si>
  <si>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</si>
  <si>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</si>
  <si>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</si>
  <si>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</si>
  <si>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</si>
  <si>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</si>
  <si>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</si>
  <si>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</si>
  <si>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</si>
  <si>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</si>
  <si>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</si>
  <si>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</si>
  <si>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</si>
  <si>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</si>
  <si>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</si>
  <si>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</si>
  <si>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</si>
  <si>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</si>
  <si>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</si>
  <si>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</si>
  <si>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</si>
  <si>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</si>
  <si>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</si>
  <si>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</si>
  <si>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</si>
  <si>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</si>
  <si>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</si>
  <si>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</si>
  <si>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</si>
  <si>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</si>
  <si>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</si>
  <si>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</si>
  <si>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</si>
  <si>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</si>
  <si>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</si>
  <si>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</si>
  <si>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</si>
  <si>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</si>
  <si>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</si>
  <si>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</si>
  <si>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</si>
  <si>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</si>
  <si>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</si>
  <si>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</si>
  <si>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</si>
  <si>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</si>
  <si>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</si>
  <si>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</si>
  <si>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</si>
  <si>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</si>
  <si>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</si>
  <si>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</si>
  <si>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</si>
  <si>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</si>
  <si>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</si>
  <si>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</si>
  <si>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</si>
  <si>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</si>
  <si>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</si>
  <si>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</si>
  <si>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</si>
  <si>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</si>
  <si>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</si>
  <si>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</si>
  <si>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</si>
  <si>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</si>
  <si>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</si>
  <si>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</si>
  <si>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</si>
  <si>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</si>
  <si>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</si>
  <si>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</si>
  <si>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</si>
  <si>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</si>
  <si>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</si>
  <si>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</si>
  <si>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</si>
  <si>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</si>
  <si>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</si>
  <si>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</si>
  <si>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</si>
  <si>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</si>
  <si>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</si>
  <si>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</si>
  <si>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</si>
  <si>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</si>
  <si>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</si>
  <si>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</si>
  <si>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</si>
  <si>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</si>
  <si>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</si>
  <si>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</si>
  <si>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</si>
  <si>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</si>
  <si>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</si>
  <si>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</si>
  <si>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</si>
  <si>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</si>
  <si>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</si>
  <si>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</si>
  <si>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</si>
  <si>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</si>
  <si>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</si>
  <si>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</si>
  <si>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</si>
  <si>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</si>
  <si>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</si>
  <si>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</si>
  <si>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</si>
  <si>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</si>
  <si>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</si>
  <si>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</si>
  <si>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</si>
  <si>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</si>
  <si>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</si>
  <si>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</si>
  <si>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</si>
  <si>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</si>
  <si>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</si>
  <si>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</si>
  <si>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</si>
  <si>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162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</si>
  <si>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</si>
  <si>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</si>
  <si>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</si>
  <si>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</si>
  <si>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</si>
  <si>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</si>
  <si>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</si>
  <si>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</si>
  <si>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</si>
  <si>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</si>
  <si>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</si>
  <si>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</si>
  <si>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</si>
  <si>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</si>
  <si>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</si>
  <si>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</si>
  <si>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</si>
  <si>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</si>
  <si>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</si>
  <si>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</si>
  <si>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</si>
  <si>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</si>
  <si>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</si>
  <si>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</si>
  <si>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</si>
  <si>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</si>
  <si>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</si>
  <si>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</si>
  <si>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</si>
  <si>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</si>
  <si>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</si>
  <si>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</si>
  <si>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</si>
  <si>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</si>
  <si>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</si>
  <si>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</si>
  <si>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</si>
  <si>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</si>
  <si>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</si>
  <si>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</si>
  <si>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</si>
  <si>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</si>
  <si>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</si>
  <si>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</si>
  <si>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</si>
  <si>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</si>
  <si>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</si>
  <si>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</si>
  <si>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</si>
  <si>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</si>
  <si>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</si>
  <si>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</si>
  <si>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</si>
  <si>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</si>
  <si>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</si>
  <si>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</si>
  <si>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</si>
  <si>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</si>
  <si>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</si>
  <si>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</si>
  <si>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</si>
  <si>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</si>
  <si>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</si>
  <si>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</si>
  <si>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</si>
  <si>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</si>
  <si>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</si>
  <si>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</si>
  <si>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</si>
  <si>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</si>
  <si>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</si>
  <si>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</si>
  <si>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</si>
  <si>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</si>
  <si>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</si>
  <si>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</si>
  <si>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</si>
  <si>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</si>
  <si>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</si>
  <si>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</si>
  <si>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</si>
  <si>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</si>
  <si>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</si>
  <si>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</si>
  <si>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</si>
  <si>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</si>
  <si>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</si>
  <si>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</si>
  <si>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</si>
  <si>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</si>
  <si>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</si>
  <si>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</si>
  <si>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</si>
  <si>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</si>
  <si>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</si>
  <si>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</si>
  <si>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</si>
  <si>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</si>
  <si>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</si>
  <si>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</si>
  <si>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</si>
  <si>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</si>
  <si>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</si>
  <si>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</si>
  <si>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</si>
  <si>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</si>
  <si>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</si>
  <si>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</si>
  <si>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</si>
  <si>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</si>
  <si>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</si>
  <si>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</si>
  <si>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</si>
  <si>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</si>
  <si>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</si>
  <si>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</si>
  <si>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</si>
  <si>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</si>
  <si>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</si>
  <si>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</si>
  <si>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</si>
  <si>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</si>
  <si>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</si>
  <si>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</si>
  <si>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</si>
  <si>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</si>
  <si>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</si>
  <si>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</si>
  <si>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</si>
  <si>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</si>
  <si>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</si>
  <si>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</si>
  <si>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</si>
  <si>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</si>
  <si>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</si>
  <si>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</si>
  <si>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</si>
  <si>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</si>
  <si>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</si>
  <si>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</si>
  <si>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</si>
  <si>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</si>
  <si>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</si>
  <si>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</si>
  <si>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</si>
  <si>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</si>
  <si>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</si>
  <si>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</si>
  <si>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</si>
  <si>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</si>
  <si>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</si>
  <si>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</si>
  <si>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</si>
  <si>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</si>
  <si>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</si>
  <si>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</si>
  <si>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</si>
  <si>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</si>
  <si>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</si>
  <si>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</si>
  <si>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</si>
  <si>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</si>
  <si>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</si>
  <si>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</si>
  <si>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</si>
  <si>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</si>
  <si>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</si>
  <si>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</si>
  <si>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</si>
  <si>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</si>
  <si>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</si>
  <si>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</si>
  <si>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</si>
  <si>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</si>
  <si>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</si>
  <si>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</si>
  <si>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</si>
  <si>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</si>
  <si>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</si>
  <si>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</si>
  <si>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</si>
  <si>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</si>
  <si>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</si>
  <si>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</si>
  <si>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</si>
  <si>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</si>
  <si>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</si>
  <si>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</si>
  <si>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</si>
  <si>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</si>
  <si>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</si>
  <si>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</si>
  <si>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</si>
  <si>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</si>
  <si>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</si>
  <si>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</si>
  <si>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</si>
  <si>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</si>
  <si>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</si>
  <si>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</si>
  <si>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</si>
  <si>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</si>
  <si>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</si>
  <si>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</si>
  <si>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</si>
  <si>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</si>
  <si>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</si>
  <si>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</si>
  <si>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</si>
  <si>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</si>
  <si>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</si>
  <si>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</si>
  <si>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</si>
  <si>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</si>
  <si>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</si>
  <si>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</si>
  <si>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</si>
  <si>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</si>
  <si>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</si>
  <si>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</si>
  <si>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</si>
  <si>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</si>
  <si>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</si>
  <si>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</si>
  <si>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</si>
  <si>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</si>
  <si>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</si>
  <si>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</si>
  <si>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</si>
  <si>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</si>
  <si>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</si>
  <si>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</si>
  <si>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</si>
  <si>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</si>
  <si>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</si>
  <si>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</si>
  <si>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</si>
  <si>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</si>
  <si>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</si>
  <si>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</si>
  <si>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</si>
  <si>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</si>
  <si>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</si>
  <si>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</si>
  <si>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</si>
  <si>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</si>
  <si>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</si>
  <si>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</si>
  <si>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</si>
  <si>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</si>
  <si>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</si>
  <si>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</si>
  <si>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</si>
  <si>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</si>
  <si>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</si>
  <si>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</si>
  <si>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</si>
  <si>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</si>
  <si>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</si>
  <si>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</si>
  <si>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</si>
  <si>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</si>
  <si>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</si>
  <si>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</si>
  <si>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</si>
  <si>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</si>
  <si>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</si>
  <si>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</si>
  <si>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</si>
  <si>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</si>
  <si>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</si>
  <si>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</si>
  <si>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</si>
  <si>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</si>
  <si>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</si>
  <si>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</si>
  <si>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</si>
  <si>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</si>
  <si>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</si>
  <si>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</si>
  <si>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</si>
  <si>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</si>
  <si>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</si>
  <si>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</si>
  <si>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</si>
  <si>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</si>
  <si>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</si>
  <si>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</si>
  <si>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</si>
  <si>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</si>
  <si>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</si>
  <si>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</si>
  <si>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</si>
  <si>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</si>
  <si>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</si>
  <si>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</si>
  <si>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</si>
  <si>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</si>
  <si>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</si>
  <si>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</si>
  <si>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</si>
  <si>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</si>
  <si>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</si>
  <si>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</si>
  <si>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</si>
  <si>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</si>
  <si>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</si>
  <si>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</si>
  <si>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</si>
  <si>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</si>
  <si>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</si>
  <si>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</si>
  <si>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</si>
  <si>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</si>
  <si>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</si>
  <si>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</si>
  <si>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</si>
  <si>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</si>
  <si>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</si>
  <si>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</si>
  <si>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</si>
  <si>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</si>
  <si>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</si>
  <si>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</si>
  <si>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</si>
  <si>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</si>
  <si>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</si>
  <si>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</si>
  <si>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</si>
  <si>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</si>
  <si>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</si>
  <si>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</si>
  <si>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</si>
  <si>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</si>
  <si>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</si>
  <si>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</si>
  <si>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</si>
  <si>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</si>
  <si>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</si>
  <si>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</si>
  <si>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</si>
  <si>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</si>
  <si>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</si>
  <si>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</si>
  <si>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</si>
  <si>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</si>
  <si>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</si>
  <si>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</si>
  <si>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</si>
  <si>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</si>
  <si>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</si>
  <si>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</si>
  <si>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</si>
  <si>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</si>
  <si>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</si>
  <si>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</si>
  <si>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</si>
  <si>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</si>
  <si>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</si>
  <si>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</si>
  <si>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</si>
  <si>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</si>
  <si>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</si>
  <si>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</si>
  <si>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</si>
  <si>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</si>
  <si>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</si>
  <si>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</si>
  <si>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</si>
  <si>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</si>
  <si>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</si>
  <si>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</si>
  <si>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</si>
  <si>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</si>
  <si>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</si>
  <si>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</si>
  <si>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</si>
  <si>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</si>
  <si>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</si>
  <si>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</si>
  <si>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</si>
  <si>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</si>
  <si>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</si>
  <si>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</si>
  <si>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</si>
  <si>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</si>
  <si>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</si>
  <si>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</si>
  <si>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</si>
  <si>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</si>
  <si>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</si>
  <si>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</si>
  <si>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</si>
  <si>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</si>
  <si>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</si>
  <si>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</si>
  <si>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</si>
  <si>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</si>
  <si>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</si>
  <si>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</si>
  <si>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</si>
  <si>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</si>
  <si>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</si>
  <si>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</si>
  <si>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</si>
  <si>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</si>
  <si>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</si>
  <si>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</si>
  <si>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</si>
  <si>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</si>
  <si>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</si>
  <si>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</si>
  <si>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</si>
  <si>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</si>
  <si>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</si>
  <si>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</si>
  <si>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</si>
  <si>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</si>
  <si>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</si>
  <si>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</si>
  <si>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</si>
  <si>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</si>
  <si>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</si>
  <si>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</si>
  <si>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</si>
  <si>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</si>
  <si>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</si>
  <si>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</si>
  <si>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</si>
  <si>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</si>
  <si>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</si>
  <si>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</si>
  <si>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</si>
  <si>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</si>
  <si>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</si>
  <si>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</si>
  <si>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</si>
  <si>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</si>
  <si>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</si>
  <si>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</si>
  <si>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</si>
  <si>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</si>
  <si>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</si>
  <si>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</si>
  <si>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</si>
  <si>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</si>
  <si>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</si>
  <si>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</si>
  <si>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</si>
  <si>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</si>
  <si>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</si>
  <si>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</si>
  <si>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</si>
  <si>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</si>
  <si>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</si>
  <si>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</si>
  <si>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</si>
  <si>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</si>
  <si>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</si>
  <si>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</si>
  <si>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</si>
  <si>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</si>
  <si>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</si>
  <si>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</si>
  <si>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</si>
  <si>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</si>
  <si>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</si>
  <si>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</si>
  <si>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</si>
  <si>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</si>
  <si>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</si>
  <si>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</si>
  <si>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</si>
  <si>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</si>
  <si>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</si>
  <si>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</si>
  <si>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</si>
  <si>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</si>
  <si>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</si>
  <si>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</si>
  <si>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</si>
  <si>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</si>
  <si>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</si>
  <si>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</si>
  <si>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</si>
  <si>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</si>
  <si>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</si>
  <si>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</si>
  <si>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</si>
  <si>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</si>
  <si>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</si>
  <si>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</si>
  <si>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</si>
  <si>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</si>
  <si>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</si>
  <si>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</si>
  <si>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</si>
  <si>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</si>
  <si>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</si>
  <si>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</si>
  <si>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</si>
  <si>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</si>
  <si>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</si>
  <si>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</si>
  <si>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</si>
  <si>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</si>
  <si>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</si>
  <si>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</si>
  <si>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</si>
  <si>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</si>
  <si>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</si>
  <si>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</si>
  <si>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</si>
  <si>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</si>
  <si>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</si>
  <si>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</si>
  <si>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</si>
  <si>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</si>
  <si>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</si>
  <si>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</si>
  <si>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</si>
  <si>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</si>
  <si>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</si>
  <si>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</si>
  <si>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</si>
  <si>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</si>
  <si>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</si>
  <si>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</si>
  <si>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</si>
  <si>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</si>
  <si>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</si>
  <si>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</si>
  <si>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</si>
  <si>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</si>
  <si>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</si>
  <si>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</si>
  <si>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</si>
  <si>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</si>
  <si>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</si>
  <si>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</si>
  <si>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</si>
  <si>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</si>
  <si>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</si>
  <si>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</si>
  <si>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</si>
  <si>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</si>
  <si>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</si>
  <si>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</si>
  <si>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</si>
  <si>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</si>
  <si>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</si>
  <si>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</si>
  <si>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</si>
  <si>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</si>
  <si>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</si>
  <si>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</si>
  <si>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</si>
  <si>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</si>
  <si>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</si>
  <si>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</si>
  <si>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</si>
  <si>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</si>
  <si>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</si>
  <si>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</si>
  <si>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</si>
  <si>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</si>
  <si>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</si>
  <si>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</si>
  <si>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</si>
  <si>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</si>
  <si>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</si>
  <si>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</si>
  <si>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</si>
  <si>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</si>
  <si>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</si>
  <si>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</si>
  <si>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</si>
  <si>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</si>
  <si>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</si>
  <si>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</si>
  <si>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</si>
  <si>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</si>
  <si>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</si>
  <si>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</si>
  <si>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</si>
  <si>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</si>
  <si>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</si>
  <si>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</si>
  <si>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</si>
  <si>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</si>
  <si>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</si>
  <si>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</si>
  <si>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</si>
  <si>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</si>
  <si>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</si>
  <si>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</si>
  <si>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</si>
  <si>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</si>
  <si>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</si>
  <si>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</si>
  <si>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</si>
  <si>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</si>
  <si>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</si>
  <si>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</si>
  <si>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</si>
  <si>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</si>
  <si>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</si>
  <si>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</si>
  <si>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</si>
  <si>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</si>
  <si>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</si>
  <si>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</si>
  <si>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</si>
  <si>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</si>
  <si>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</si>
  <si>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</si>
  <si>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</si>
  <si>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</si>
  <si>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</si>
  <si>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</si>
  <si>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</si>
  <si>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</si>
  <si>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</si>
  <si>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</si>
  <si>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</si>
  <si>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</si>
  <si>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</si>
  <si>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</si>
  <si>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</si>
  <si>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</si>
  <si>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</si>
  <si>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</si>
  <si>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</si>
  <si>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</si>
  <si>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</si>
  <si>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</si>
  <si>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</si>
  <si>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</si>
  <si>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</si>
  <si>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</si>
  <si>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</si>
  <si>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</si>
  <si>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</si>
  <si>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</si>
  <si>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</si>
  <si>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</si>
  <si>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</si>
  <si>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</si>
  <si>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</si>
  <si>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</si>
  <si>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</si>
  <si>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</si>
  <si>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</si>
  <si>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</si>
  <si>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</si>
  <si>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</si>
  <si>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</si>
  <si>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</si>
  <si>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</si>
  <si>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</si>
  <si>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</si>
  <si>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</si>
  <si>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</si>
  <si>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</si>
  <si>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</si>
  <si>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</si>
  <si>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</si>
  <si>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</si>
  <si>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</si>
  <si>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</si>
  <si>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</si>
  <si>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</si>
  <si>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</si>
  <si>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</si>
  <si>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</si>
  <si>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</si>
  <si>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</si>
  <si>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</si>
  <si>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</si>
  <si>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</si>
  <si>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</si>
  <si>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</si>
  <si>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</si>
  <si>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</si>
  <si>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</si>
  <si>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</si>
  <si>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</si>
  <si>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</si>
  <si>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</si>
  <si>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</si>
  <si>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</si>
  <si>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</si>
  <si>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</si>
  <si>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</si>
  <si>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</si>
  <si>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</si>
  <si>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</si>
  <si>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</si>
  <si>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</si>
  <si>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</si>
  <si>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</si>
  <si>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</si>
  <si>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</si>
  <si>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</si>
  <si>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</si>
  <si>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</si>
  <si>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</si>
  <si>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</si>
  <si>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</si>
  <si>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</si>
  <si>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</si>
  <si>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</si>
  <si>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</si>
  <si>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 SCHOOL</t>
  </si>
  <si>
    <t>KINGUSSIE STATION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</si>
  <si>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</si>
  <si>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</si>
  <si>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</si>
  <si>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</si>
  <si>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</si>
  <si>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</si>
  <si>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</si>
  <si>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</si>
  <si>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</si>
  <si>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</si>
  <si>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</si>
  <si>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</si>
  <si>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</si>
  <si>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</si>
  <si>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</si>
  <si>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</si>
  <si>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</si>
  <si>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</si>
  <si>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</si>
  <si>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</si>
  <si>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</si>
  <si>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</si>
  <si>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</si>
  <si>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</si>
  <si>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</si>
  <si>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</si>
  <si>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</si>
  <si>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</si>
  <si>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</si>
  <si>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</si>
  <si>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</si>
  <si>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</si>
  <si>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</si>
  <si>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</si>
  <si>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</si>
  <si>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</si>
  <si>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</si>
  <si>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</si>
  <si>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</si>
  <si>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</si>
  <si>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</si>
  <si>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</si>
  <si>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</si>
  <si>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</si>
  <si>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</si>
  <si>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</si>
  <si>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</si>
  <si>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</si>
  <si>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</si>
  <si>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</si>
  <si>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</si>
  <si>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</si>
  <si>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</si>
  <si>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</si>
  <si>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</si>
  <si>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</si>
  <si>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</si>
  <si>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</si>
  <si>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</si>
  <si>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</si>
  <si>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</si>
  <si>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</si>
  <si>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</si>
  <si>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</si>
  <si>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</si>
  <si>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</si>
  <si>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</si>
  <si>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</si>
  <si>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</si>
  <si>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</si>
  <si>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</si>
  <si>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</si>
  <si>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</si>
  <si>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</si>
  <si>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</si>
  <si>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</si>
  <si>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</si>
  <si>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</si>
  <si>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</si>
  <si>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</si>
  <si>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</si>
  <si>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</si>
  <si>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</si>
  <si>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</si>
  <si>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</si>
  <si>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</si>
  <si>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</si>
  <si>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</si>
  <si>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</si>
  <si>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</si>
  <si>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</si>
  <si>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</si>
  <si>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</si>
  <si>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</si>
  <si>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</si>
  <si>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</si>
  <si>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</si>
  <si>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</si>
  <si>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</si>
  <si>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</si>
  <si>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</si>
  <si>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</si>
  <si>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</si>
  <si>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</si>
  <si>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</si>
  <si>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</si>
  <si>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</si>
  <si>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</si>
  <si>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</si>
  <si>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</si>
  <si>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</si>
  <si>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</si>
  <si>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</si>
  <si>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</si>
  <si>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</si>
  <si>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</si>
  <si>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</si>
  <si>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</si>
  <si>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</si>
  <si>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</si>
  <si>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</si>
  <si>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</si>
  <si>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</si>
  <si>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</si>
  <si>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</si>
  <si>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</si>
  <si>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</si>
  <si>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</si>
  <si>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</si>
  <si>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</si>
  <si>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</si>
  <si>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</si>
  <si>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</si>
  <si>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</si>
  <si>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</si>
  <si>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</si>
  <si>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</si>
  <si>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</si>
  <si>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</si>
  <si>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</si>
  <si>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</si>
  <si>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</si>
  <si>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</si>
  <si>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</si>
  <si>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</si>
  <si>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</si>
  <si>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</si>
  <si>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</si>
  <si>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</si>
  <si>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</si>
  <si>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</si>
  <si>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</si>
  <si>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</si>
  <si>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</si>
  <si>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</si>
  <si>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</si>
  <si>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</si>
  <si>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</si>
  <si>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</si>
  <si>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</si>
  <si>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</si>
  <si>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</si>
  <si>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</si>
  <si>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</si>
  <si>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</si>
  <si>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</si>
  <si>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</si>
  <si>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</si>
  <si>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</si>
  <si>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</si>
  <si>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</si>
  <si>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</si>
  <si>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</si>
  <si>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</si>
  <si>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</si>
  <si>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</si>
  <si>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</si>
  <si>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</si>
  <si>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</si>
  <si>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</si>
  <si>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</si>
  <si>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</si>
  <si>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</si>
  <si>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</si>
  <si>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</si>
  <si>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</si>
  <si>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</si>
  <si>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</si>
  <si>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</si>
  <si>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</si>
  <si>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</si>
  <si>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</si>
  <si>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 OUTHGILL SCHOOL</t>
  </si>
  <si>
    <t>3659/5</t>
  </si>
  <si>
    <t>NY771087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</si>
  <si>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</si>
  <si>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</si>
  <si>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</si>
  <si>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</si>
  <si>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</si>
  <si>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</si>
  <si>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</si>
  <si>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</si>
  <si>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</si>
  <si>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</si>
  <si>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</si>
  <si>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</si>
  <si>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</si>
  <si>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</si>
  <si>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</si>
  <si>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</si>
  <si>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</si>
  <si>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</si>
  <si>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</si>
  <si>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</si>
  <si>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</si>
  <si>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</si>
  <si>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</si>
  <si>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</si>
  <si>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</si>
  <si>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</si>
  <si>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</si>
  <si>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</si>
  <si>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</si>
  <si>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</si>
  <si>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</si>
  <si>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</si>
  <si>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</si>
  <si>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</si>
  <si>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</si>
  <si>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</si>
  <si>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</si>
  <si>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</si>
  <si>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</si>
  <si>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</si>
  <si>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</si>
  <si>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</si>
  <si>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</si>
  <si>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</si>
  <si>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</si>
  <si>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</si>
  <si>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</si>
  <si>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</si>
  <si>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</si>
  <si>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</si>
  <si>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</si>
  <si>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</si>
  <si>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</si>
  <si>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</si>
  <si>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</si>
  <si>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</si>
  <si>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</si>
  <si>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</si>
  <si>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</si>
  <si>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</si>
  <si>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</si>
  <si>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</si>
  <si>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</si>
  <si>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</si>
  <si>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</si>
  <si>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</si>
  <si>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</si>
  <si>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</si>
  <si>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</si>
  <si>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</si>
  <si>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</si>
  <si>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</si>
  <si>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</si>
  <si>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</si>
  <si>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</si>
  <si>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</si>
  <si>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</si>
  <si>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</si>
  <si>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</si>
  <si>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</si>
  <si>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</si>
  <si>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</si>
  <si>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</si>
  <si>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</si>
  <si>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</si>
  <si>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</si>
  <si>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</si>
  <si>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</si>
  <si>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</si>
  <si>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</si>
  <si>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</si>
  <si>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</si>
  <si>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</si>
  <si>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</si>
  <si>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</si>
  <si>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</si>
  <si>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</si>
  <si>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</si>
  <si>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</si>
  <si>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</si>
  <si>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</si>
  <si>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</si>
  <si>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</si>
  <si>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</si>
  <si>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</si>
  <si>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</si>
  <si>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</si>
  <si>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</si>
  <si>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</si>
  <si>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</si>
  <si>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</si>
  <si>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</si>
  <si>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</si>
  <si>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</si>
  <si>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</si>
  <si>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</si>
  <si>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</si>
  <si>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</si>
  <si>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</si>
  <si>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</si>
  <si>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</si>
  <si>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</si>
  <si>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</si>
  <si>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</si>
  <si>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</si>
  <si>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</si>
  <si>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</si>
  <si>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</si>
  <si>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</si>
  <si>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</si>
  <si>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</si>
  <si>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</si>
  <si>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</si>
  <si>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</si>
  <si>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</si>
  <si>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</si>
  <si>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</si>
  <si>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</si>
  <si>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</si>
  <si>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</si>
  <si>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</si>
  <si>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</si>
  <si>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</si>
  <si>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</si>
  <si>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</si>
  <si>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</si>
  <si>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</si>
  <si>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</si>
  <si>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</si>
  <si>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</si>
  <si>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</si>
  <si>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</si>
  <si>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</si>
  <si>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</si>
  <si>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</si>
  <si>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</si>
  <si>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</si>
  <si>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</si>
  <si>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</si>
  <si>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</si>
  <si>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</si>
  <si>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</si>
  <si>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</si>
  <si>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</si>
  <si>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</si>
  <si>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</si>
  <si>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</si>
  <si>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</si>
  <si>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</si>
  <si>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</si>
  <si>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</si>
  <si>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</si>
  <si>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</si>
  <si>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</si>
  <si>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</si>
  <si>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</si>
  <si>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</si>
  <si>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</si>
  <si>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</si>
  <si>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</si>
  <si>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</si>
  <si>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</si>
  <si>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</si>
  <si>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</si>
  <si>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</si>
  <si>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</si>
  <si>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</si>
  <si>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</si>
  <si>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</si>
  <si>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</si>
  <si>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</si>
  <si>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</si>
  <si>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</si>
  <si>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</si>
  <si>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</si>
  <si>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</si>
  <si>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</si>
  <si>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</si>
  <si>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</si>
  <si>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</si>
  <si>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</si>
  <si>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</si>
  <si>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</si>
  <si>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</si>
  <si>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</si>
  <si>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</si>
  <si>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</si>
  <si>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</si>
  <si>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</si>
  <si>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</si>
  <si>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</si>
  <si>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</si>
  <si>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</si>
  <si>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</si>
  <si>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</si>
  <si>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</si>
  <si>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</si>
  <si>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</si>
  <si>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</si>
  <si>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</si>
  <si>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</si>
  <si>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</si>
  <si>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</si>
  <si>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</si>
  <si>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</si>
  <si>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</si>
  <si>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</si>
  <si>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</si>
  <si>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</si>
  <si>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</si>
  <si>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</si>
  <si>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</si>
  <si>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</si>
  <si>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</si>
  <si>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</si>
  <si>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</si>
  <si>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</si>
  <si>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</si>
  <si>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</si>
  <si>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</si>
  <si>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</si>
  <si>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</si>
  <si>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</si>
  <si>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</si>
  <si>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</si>
  <si>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</si>
  <si>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</si>
  <si>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</si>
  <si>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</si>
  <si>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</si>
  <si>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</si>
  <si>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</si>
  <si>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</si>
  <si>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</si>
  <si>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</si>
  <si>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</si>
  <si>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</si>
  <si>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</si>
  <si>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</si>
  <si>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</si>
  <si>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</si>
  <si>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</si>
  <si>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</si>
  <si>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</si>
  <si>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</si>
  <si>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</si>
  <si>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</si>
  <si>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</si>
  <si>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</si>
  <si>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</si>
  <si>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</si>
  <si>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</si>
  <si>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</si>
  <si>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</si>
  <si>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</si>
  <si>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</si>
  <si>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</si>
  <si>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</si>
  <si>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</si>
  <si>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</si>
  <si>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</si>
  <si>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</si>
  <si>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</si>
  <si>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</si>
  <si>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</si>
  <si>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</si>
  <si>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</si>
  <si>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</si>
  <si>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</si>
  <si>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</si>
  <si>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</si>
  <si>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</si>
  <si>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</si>
  <si>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</si>
  <si>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</si>
  <si>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</si>
  <si>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</si>
  <si>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</si>
  <si>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</si>
  <si>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</si>
  <si>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</si>
  <si>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</si>
  <si>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</si>
  <si>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</si>
  <si>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</si>
  <si>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</si>
  <si>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</si>
  <si>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</si>
  <si>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</si>
  <si>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</si>
  <si>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</si>
  <si>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</si>
  <si>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</si>
  <si>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</si>
  <si>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</si>
  <si>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</si>
  <si>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</si>
  <si>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</si>
  <si>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</si>
  <si>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</si>
  <si>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</si>
  <si>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</si>
  <si>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</si>
  <si>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</si>
  <si>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</si>
  <si>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</si>
  <si>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</si>
  <si>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</si>
  <si>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</si>
  <si>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</si>
  <si>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</si>
  <si>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</si>
  <si>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</si>
  <si>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</si>
  <si>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</si>
  <si>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</si>
  <si>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</si>
  <si>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</si>
  <si>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</si>
  <si>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</si>
  <si>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</si>
  <si>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</si>
  <si>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</si>
  <si>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</si>
  <si>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</si>
  <si>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</si>
  <si>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</si>
  <si>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</si>
  <si>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</si>
  <si>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 DALNESSIE</t>
  </si>
  <si>
    <t>5800/7/1</t>
  </si>
  <si>
    <t>NC631152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</si>
  <si>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</si>
  <si>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</si>
  <si>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</si>
  <si>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</si>
  <si>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</si>
  <si>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</si>
  <si>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</si>
  <si>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</si>
  <si>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</si>
  <si>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</si>
  <si>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</si>
  <si>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</si>
  <si>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</si>
  <si>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</si>
  <si>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</si>
  <si>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</si>
  <si>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</si>
  <si>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</si>
  <si>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</si>
  <si>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</si>
  <si>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</si>
  <si>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</si>
  <si>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</si>
  <si>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</si>
  <si>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</si>
  <si>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</si>
  <si>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</si>
  <si>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</si>
  <si>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</si>
  <si>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</si>
  <si>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</si>
  <si>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</si>
  <si>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</si>
  <si>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</si>
  <si>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</si>
  <si>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</si>
  <si>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</si>
  <si>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</si>
  <si>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</si>
  <si>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</si>
  <si>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</si>
  <si>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</si>
  <si>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</si>
  <si>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</si>
  <si>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</si>
  <si>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</si>
  <si>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</si>
  <si>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</si>
  <si>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</si>
  <si>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</si>
  <si>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</si>
  <si>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</si>
  <si>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</si>
  <si>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</si>
  <si>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</si>
  <si>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</si>
  <si>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</si>
  <si>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</si>
  <si>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</si>
  <si>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</si>
  <si>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</si>
  <si>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</si>
  <si>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</si>
  <si>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</si>
  <si>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</si>
  <si>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</si>
  <si>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</si>
  <si>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</si>
  <si>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</si>
  <si>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</si>
  <si>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</si>
  <si>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</si>
  <si>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</si>
  <si>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</si>
  <si>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</si>
  <si>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</si>
  <si>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</si>
  <si>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</si>
  <si>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</si>
  <si>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 NEW GAUGE</t>
  </si>
  <si>
    <t>4258/1</t>
  </si>
  <si>
    <t>LAKE VYRNWY BANK CYNON ISAF NG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</si>
  <si>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</si>
  <si>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</si>
  <si>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</si>
  <si>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</si>
  <si>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</si>
  <si>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</si>
  <si>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</si>
  <si>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</si>
  <si>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</si>
  <si>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</si>
  <si>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</si>
  <si>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</si>
  <si>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</si>
  <si>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</si>
  <si>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</si>
  <si>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</si>
  <si>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</si>
  <si>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</si>
  <si>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</si>
  <si>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</si>
  <si>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</si>
  <si>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</si>
  <si>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</si>
  <si>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</si>
  <si>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</si>
  <si>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</si>
  <si>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</si>
  <si>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</si>
  <si>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</si>
  <si>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</si>
  <si>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</si>
  <si>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</si>
  <si>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</si>
  <si>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</si>
  <si>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</si>
  <si>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</si>
  <si>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</si>
  <si>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</si>
  <si>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</si>
  <si>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</si>
  <si>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</si>
  <si>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</si>
  <si>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</si>
  <si>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</si>
  <si>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</si>
  <si>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</si>
  <si>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</si>
  <si>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</si>
  <si>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</si>
  <si>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</si>
  <si>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</si>
  <si>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</si>
  <si>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</si>
  <si>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</si>
  <si>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</si>
  <si>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</si>
  <si>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</si>
  <si>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</si>
  <si>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</si>
  <si>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</si>
  <si>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</si>
  <si>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</si>
  <si>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</si>
  <si>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</si>
  <si>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</si>
  <si>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</si>
  <si>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</si>
  <si>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</si>
  <si>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</si>
  <si>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</si>
  <si>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</si>
  <si>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</si>
  <si>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</si>
  <si>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</si>
  <si>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</si>
  <si>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</si>
  <si>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</si>
  <si>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</si>
  <si>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</si>
  <si>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</si>
  <si>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</si>
  <si>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</si>
  <si>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</si>
  <si>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</si>
  <si>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</si>
  <si>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</si>
  <si>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</si>
  <si>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</si>
  <si>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</si>
  <si>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</si>
  <si>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</si>
  <si>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</si>
  <si>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</si>
  <si>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</si>
  <si>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</si>
  <si>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</si>
  <si>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</si>
  <si>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TYNCHA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</si>
  <si>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</si>
  <si>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</si>
  <si>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</si>
  <si>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</si>
  <si>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</si>
  <si>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</si>
  <si>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</si>
  <si>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</si>
  <si>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</si>
  <si>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</si>
  <si>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</si>
  <si>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</si>
  <si>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</si>
  <si>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</si>
  <si>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</si>
  <si>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</si>
  <si>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</si>
  <si>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</si>
  <si>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</si>
  <si>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</si>
  <si>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</si>
  <si>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</si>
  <si>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</si>
  <si>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</si>
  <si>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</si>
  <si>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</si>
  <si>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</si>
  <si>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</si>
  <si>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</si>
  <si>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</si>
  <si>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</si>
  <si>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</si>
  <si>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</si>
  <si>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</si>
  <si>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</si>
  <si>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</si>
  <si>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</si>
  <si>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</si>
  <si>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</si>
  <si>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</si>
  <si>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</si>
  <si>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</si>
  <si>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</si>
  <si>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</si>
  <si>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</si>
  <si>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</si>
  <si>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</si>
  <si>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</si>
  <si>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</si>
  <si>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</si>
  <si>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</si>
  <si>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</si>
  <si>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</si>
  <si>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</si>
  <si>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</si>
  <si>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</si>
  <si>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</si>
  <si>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</si>
  <si>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</si>
  <si>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</si>
  <si>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</si>
  <si>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</si>
  <si>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</si>
  <si>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</si>
  <si>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</si>
  <si>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</si>
  <si>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</si>
  <si>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</si>
  <si>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</si>
  <si>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</si>
  <si>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</si>
  <si>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</si>
  <si>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</si>
  <si>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</si>
  <si>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</si>
  <si>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</si>
  <si>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</si>
  <si>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</si>
  <si>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</si>
  <si>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</si>
  <si>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</si>
  <si>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</si>
  <si>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</si>
  <si>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</si>
  <si>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</si>
  <si>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</si>
  <si>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</si>
  <si>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</si>
  <si>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</si>
  <si>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</si>
  <si>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</si>
  <si>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</si>
  <si>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</si>
  <si>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</si>
  <si>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</si>
  <si>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</si>
  <si>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</si>
  <si>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</si>
  <si>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</si>
  <si>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</si>
  <si>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</si>
  <si>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</si>
  <si>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</si>
  <si>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</si>
  <si>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</si>
  <si>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</si>
  <si>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</si>
  <si>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</si>
  <si>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</si>
  <si>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</si>
  <si>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</si>
  <si>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</si>
  <si>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</si>
  <si>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</si>
  <si>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</si>
  <si>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</si>
  <si>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</si>
  <si>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</si>
  <si>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</si>
  <si>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</si>
  <si>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</si>
  <si>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</si>
  <si>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</si>
  <si>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</si>
  <si>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</si>
  <si>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</si>
  <si>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</si>
  <si>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</si>
  <si>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</si>
  <si>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</si>
  <si>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</si>
  <si>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</si>
  <si>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</si>
  <si>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</si>
  <si>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</si>
  <si>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</si>
  <si>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</si>
  <si>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</si>
  <si>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</si>
  <si>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</si>
  <si>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</si>
  <si>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</si>
  <si>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</si>
  <si>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</si>
  <si>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</si>
  <si>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</si>
  <si>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</si>
  <si>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</si>
  <si>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</si>
  <si>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</si>
  <si>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</si>
  <si>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</si>
  <si>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</si>
  <si>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</si>
  <si>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</si>
  <si>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</si>
  <si>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</si>
  <si>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</si>
  <si>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</si>
  <si>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</si>
  <si>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</si>
  <si>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</si>
  <si>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</si>
  <si>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</si>
  <si>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</si>
  <si>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</si>
  <si>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</si>
  <si>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</si>
  <si>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</si>
  <si>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</si>
  <si>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</si>
  <si>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</si>
  <si>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</si>
  <si>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</si>
  <si>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</si>
  <si>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</si>
  <si>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</si>
  <si>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</si>
  <si>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</si>
  <si>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</si>
  <si>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</si>
  <si>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</si>
  <si>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</si>
  <si>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</si>
  <si>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</si>
  <si>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</si>
  <si>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</si>
  <si>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</si>
  <si>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</si>
  <si>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</si>
  <si>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</si>
  <si>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</si>
  <si>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</si>
  <si>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</si>
  <si>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</si>
  <si>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</si>
  <si>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</si>
  <si>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5307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</si>
  <si>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</si>
  <si>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</si>
  <si>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</si>
  <si>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</si>
  <si>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</si>
  <si>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</si>
  <si>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</si>
  <si>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</si>
  <si>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</si>
  <si>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</si>
  <si>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</si>
  <si>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</si>
  <si>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</si>
  <si>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</si>
  <si>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</si>
  <si>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</si>
  <si>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</si>
  <si>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</si>
  <si>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</si>
  <si>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</si>
  <si>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</si>
  <si>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</si>
  <si>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</si>
  <si>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</si>
  <si>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</si>
  <si>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</si>
  <si>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</si>
  <si>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</si>
  <si>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</si>
  <si>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</si>
  <si>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</si>
  <si>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</si>
  <si>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</si>
  <si>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</si>
  <si>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</si>
  <si>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</si>
  <si>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</si>
  <si>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</si>
  <si>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</si>
  <si>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</si>
  <si>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</si>
  <si>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</si>
  <si>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</si>
  <si>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</si>
  <si>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</si>
  <si>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</si>
  <si>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</si>
  <si>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</si>
  <si>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</si>
  <si>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</si>
  <si>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</si>
  <si>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</si>
  <si>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</si>
  <si>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</si>
  <si>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</si>
  <si>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</si>
  <si>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</si>
  <si>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</si>
  <si>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</si>
  <si>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</si>
  <si>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</si>
  <si>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</si>
  <si>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</si>
  <si>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</si>
  <si>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</si>
  <si>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</si>
  <si>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</si>
  <si>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</si>
  <si>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</si>
  <si>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</si>
  <si>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</si>
  <si>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</si>
  <si>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</si>
  <si>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</si>
  <si>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</si>
  <si>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</si>
  <si>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</si>
  <si>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</si>
  <si>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</si>
  <si>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</si>
  <si>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</si>
  <si>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</si>
  <si>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</si>
  <si>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</si>
  <si>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</si>
  <si>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</si>
  <si>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</si>
  <si>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</si>
  <si>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</si>
  <si>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</si>
  <si>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</si>
  <si>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</si>
  <si>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</si>
  <si>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</si>
  <si>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</si>
  <si>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</si>
  <si>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</si>
  <si>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</si>
  <si>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</si>
  <si>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</si>
  <si>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</si>
  <si>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</si>
  <si>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</si>
  <si>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</si>
  <si>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</si>
  <si>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</si>
  <si>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</si>
  <si>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</si>
  <si>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</si>
  <si>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</si>
  <si>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</si>
  <si>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</si>
  <si>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</si>
  <si>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</si>
  <si>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</si>
  <si>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</si>
  <si>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</si>
  <si>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</si>
  <si>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</si>
  <si>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</si>
  <si>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</si>
  <si>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</si>
  <si>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</si>
  <si>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</si>
  <si>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</si>
  <si>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</si>
  <si>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</si>
  <si>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</si>
  <si>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</si>
  <si>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</si>
  <si>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</si>
  <si>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</si>
  <si>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</si>
  <si>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</si>
  <si>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</si>
  <si>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</si>
  <si>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</si>
  <si>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</si>
  <si>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</si>
  <si>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</si>
  <si>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</si>
  <si>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</si>
  <si>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</si>
  <si>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</si>
  <si>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</si>
  <si>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</si>
  <si>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</si>
  <si>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</si>
  <si>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</si>
  <si>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</si>
  <si>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</si>
  <si>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</si>
  <si>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</si>
  <si>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</si>
  <si>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</si>
  <si>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</si>
  <si>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</si>
  <si>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</si>
  <si>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</si>
  <si>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</si>
  <si>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</si>
  <si>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</si>
  <si>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</si>
  <si>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</si>
  <si>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</si>
  <si>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</si>
  <si>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</si>
  <si>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</si>
  <si>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</si>
  <si>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</si>
  <si>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</si>
  <si>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</si>
  <si>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</si>
  <si>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</si>
  <si>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</si>
  <si>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</si>
  <si>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</si>
  <si>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</si>
  <si>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</si>
  <si>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</si>
  <si>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</si>
  <si>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</si>
  <si>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</si>
  <si>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</si>
  <si>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</si>
  <si>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</si>
  <si>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</si>
  <si>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</si>
  <si>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</si>
  <si>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</si>
  <si>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</si>
  <si>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</si>
  <si>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</si>
  <si>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</si>
  <si>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</si>
  <si>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</si>
  <si>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</si>
  <si>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</si>
  <si>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</si>
  <si>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</si>
  <si>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</si>
  <si>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</si>
  <si>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</si>
  <si>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</si>
  <si>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</si>
  <si>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</si>
  <si>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</si>
  <si>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</si>
  <si>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</si>
  <si>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</si>
  <si>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</si>
  <si>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</si>
  <si>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</si>
  <si>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</si>
  <si>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</si>
  <si>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</si>
  <si>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</si>
  <si>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</si>
  <si>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</si>
  <si>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</si>
  <si>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</si>
  <si>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</si>
  <si>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</si>
  <si>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</si>
  <si>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</si>
  <si>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</si>
  <si>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</si>
  <si>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</si>
  <si>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</si>
  <si>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</si>
  <si>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</si>
  <si>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</si>
  <si>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</si>
  <si>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</si>
  <si>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</si>
  <si>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</si>
  <si>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</si>
  <si>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</si>
  <si>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</si>
  <si>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</si>
  <si>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</si>
  <si>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</si>
  <si>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</si>
  <si>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</si>
  <si>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</si>
  <si>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</si>
  <si>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</si>
  <si>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</si>
  <si>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</si>
  <si>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</si>
  <si>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</si>
  <si>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</si>
  <si>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</si>
  <si>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</si>
  <si>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</si>
  <si>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</si>
  <si>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</si>
  <si>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</si>
  <si>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</si>
  <si>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</si>
  <si>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</si>
  <si>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BOLVENTOR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</si>
  <si>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</si>
  <si>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</si>
  <si>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</si>
  <si>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</si>
  <si>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</si>
  <si>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</si>
  <si>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</si>
  <si>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</si>
  <si>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</si>
  <si>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</si>
  <si>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</si>
  <si>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</si>
  <si>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</si>
  <si>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</si>
  <si>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</si>
  <si>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</si>
  <si>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</si>
  <si>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</si>
  <si>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</si>
  <si>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</si>
  <si>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</si>
  <si>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</si>
  <si>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</si>
  <si>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</si>
  <si>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</si>
  <si>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</si>
  <si>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</si>
  <si>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</si>
  <si>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</si>
  <si>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</si>
  <si>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</si>
  <si>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</si>
  <si>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</si>
  <si>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</si>
  <si>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</si>
  <si>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</si>
  <si>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</si>
  <si>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</si>
  <si>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</si>
  <si>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</si>
  <si>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</si>
  <si>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</si>
  <si>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</si>
  <si>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</si>
  <si>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</si>
  <si>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</si>
  <si>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</si>
  <si>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</si>
  <si>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</si>
  <si>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</si>
  <si>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</si>
  <si>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</si>
  <si>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</si>
  <si>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</si>
  <si>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</si>
  <si>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</si>
  <si>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</si>
  <si>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</si>
  <si>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</si>
  <si>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</si>
  <si>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</si>
  <si>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</si>
  <si>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</si>
  <si>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</si>
  <si>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</si>
  <si>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</si>
  <si>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</si>
  <si>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</si>
  <si>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</si>
  <si>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</si>
  <si>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</si>
  <si>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</si>
  <si>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</si>
  <si>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</si>
  <si>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</si>
  <si>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</si>
  <si>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</si>
  <si>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</si>
  <si>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</si>
  <si>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</si>
  <si>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</si>
  <si>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</si>
  <si>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</si>
  <si>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</si>
  <si>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</si>
  <si>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</si>
  <si>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</si>
  <si>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</si>
  <si>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</si>
  <si>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</si>
  <si>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</si>
  <si>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</si>
  <si>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</si>
  <si>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</si>
  <si>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</si>
  <si>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</si>
  <si>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</si>
  <si>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</si>
  <si>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</si>
  <si>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</si>
  <si>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</si>
  <si>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</si>
  <si>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</si>
  <si>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</si>
  <si>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</si>
  <si>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</si>
  <si>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</si>
  <si>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</si>
  <si>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</si>
  <si>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</si>
  <si>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</si>
  <si>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</si>
  <si>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</si>
  <si>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</si>
  <si>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</si>
  <si>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</si>
  <si>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</si>
  <si>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</si>
  <si>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</si>
  <si>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</si>
  <si>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</si>
  <si>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</si>
  <si>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</si>
  <si>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</si>
  <si>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</si>
  <si>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</si>
  <si>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</si>
  <si>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</si>
  <si>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</si>
  <si>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</si>
  <si>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</si>
  <si>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</si>
  <si>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</si>
  <si>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</si>
  <si>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</si>
  <si>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</si>
  <si>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</si>
  <si>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</si>
  <si>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</si>
  <si>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</si>
  <si>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</si>
  <si>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</si>
  <si>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</si>
  <si>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</si>
  <si>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</si>
  <si>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</si>
  <si>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</si>
  <si>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</si>
  <si>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</si>
  <si>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</si>
  <si>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</si>
  <si>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</si>
  <si>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</si>
  <si>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</si>
  <si>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</si>
  <si>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</si>
  <si>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</si>
  <si>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</si>
  <si>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</si>
  <si>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</si>
  <si>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</si>
  <si>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</si>
  <si>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</si>
  <si>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</si>
  <si>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</si>
  <si>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</si>
  <si>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</si>
  <si>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</si>
  <si>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</si>
  <si>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</si>
  <si>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</si>
  <si>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</si>
  <si>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</si>
  <si>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</si>
  <si>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</si>
  <si>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</si>
  <si>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</si>
  <si>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</si>
  <si>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</si>
  <si>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</si>
  <si>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</si>
  <si>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</si>
  <si>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</si>
  <si>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</si>
  <si>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</si>
  <si>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</si>
  <si>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</si>
  <si>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</si>
  <si>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</si>
  <si>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</si>
  <si>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</si>
  <si>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</si>
  <si>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</si>
  <si>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</si>
  <si>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</si>
  <si>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</si>
  <si>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</si>
  <si>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</si>
  <si>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</si>
  <si>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</si>
  <si>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</si>
  <si>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</si>
  <si>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</si>
  <si>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</si>
  <si>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</si>
  <si>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</si>
  <si>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</si>
  <si>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</si>
  <si>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</si>
  <si>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</si>
  <si>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</si>
  <si>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</si>
  <si>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</si>
  <si>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</si>
  <si>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</si>
  <si>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</si>
  <si>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</si>
  <si>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</si>
  <si>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</si>
  <si>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</si>
  <si>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</si>
  <si>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</si>
  <si>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</si>
  <si>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</si>
  <si>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</si>
  <si>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</si>
  <si>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</si>
  <si>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</si>
  <si>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</si>
  <si>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</si>
  <si>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</si>
  <si>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</si>
  <si>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</si>
  <si>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</si>
  <si>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</si>
  <si>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</si>
  <si>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</si>
  <si>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</si>
  <si>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</si>
  <si>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</si>
  <si>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</si>
  <si>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</si>
  <si>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</si>
  <si>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</si>
  <si>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</si>
  <si>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</si>
  <si>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</si>
  <si>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</si>
  <si>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</si>
  <si>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</si>
  <si>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</si>
  <si>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</si>
  <si>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</si>
  <si>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</si>
  <si>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</si>
  <si>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</si>
  <si>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</si>
  <si>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</si>
  <si>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</si>
  <si>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</si>
  <si>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</si>
  <si>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</si>
  <si>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</si>
  <si>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</si>
  <si>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</si>
  <si>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</si>
  <si>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</si>
  <si>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</si>
  <si>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</si>
  <si>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</si>
  <si>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</si>
  <si>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</si>
  <si>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</si>
  <si>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</si>
  <si>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</si>
  <si>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</si>
  <si>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</si>
  <si>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</si>
  <si>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</si>
  <si>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</si>
  <si>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</si>
  <si>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</si>
  <si>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</si>
  <si>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</si>
  <si>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</si>
  <si>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</si>
  <si>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</si>
  <si>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</si>
  <si>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</si>
  <si>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</si>
  <si>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 1</t>
  </si>
  <si>
    <t>LEEDS WESTWOOD HALL</t>
  </si>
  <si>
    <t>LEEDS WESTWOOD LODGE</t>
  </si>
  <si>
    <t>LEEDS WESTWOOD SOUTH</t>
  </si>
  <si>
    <t>LEEDS WOODHOUSE CLIFF</t>
  </si>
  <si>
    <t>SE291358</t>
  </si>
  <si>
    <t>LEEDS WORTLEY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</si>
  <si>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</si>
  <si>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</si>
  <si>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</si>
  <si>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</si>
  <si>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</si>
  <si>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</si>
  <si>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</si>
  <si>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</si>
  <si>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</si>
  <si>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</si>
  <si>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</si>
  <si>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</si>
  <si>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</si>
  <si>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</si>
  <si>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</si>
  <si>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</si>
  <si>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</si>
  <si>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</si>
  <si>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</si>
  <si>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</si>
  <si>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</si>
  <si>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</si>
  <si>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</si>
  <si>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</si>
  <si>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</si>
  <si>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</si>
  <si>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</si>
  <si>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</si>
  <si>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</si>
  <si>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</si>
  <si>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</si>
  <si>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</si>
  <si>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</si>
  <si>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</si>
  <si>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</si>
  <si>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</si>
  <si>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</si>
  <si>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</si>
  <si>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</si>
  <si>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</si>
  <si>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</si>
  <si>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</si>
  <si>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</si>
  <si>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</si>
  <si>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</si>
  <si>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</si>
  <si>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</si>
  <si>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</si>
  <si>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</si>
  <si>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</si>
  <si>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</si>
  <si>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</si>
  <si>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</si>
  <si>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</si>
  <si>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</si>
  <si>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</si>
  <si>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</si>
  <si>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</si>
  <si>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</si>
  <si>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</si>
  <si>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</si>
  <si>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</si>
  <si>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</si>
  <si>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</si>
  <si>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</si>
  <si>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</si>
  <si>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</si>
  <si>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</si>
  <si>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</si>
  <si>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</si>
  <si>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</si>
  <si>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</si>
  <si>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</si>
  <si>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</si>
  <si>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</si>
  <si>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</si>
  <si>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</si>
  <si>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</si>
  <si>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</si>
  <si>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</si>
  <si>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</si>
  <si>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</si>
  <si>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</si>
  <si>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</si>
  <si>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</si>
  <si>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</si>
  <si>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</si>
  <si>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</si>
  <si>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</si>
  <si>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</si>
  <si>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</si>
  <si>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</si>
  <si>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</si>
  <si>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</si>
  <si>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</si>
  <si>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</si>
  <si>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</si>
  <si>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</si>
  <si>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</si>
  <si>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</si>
  <si>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</si>
  <si>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</si>
  <si>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</si>
  <si>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</si>
  <si>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</si>
  <si>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</si>
  <si>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</si>
  <si>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</si>
  <si>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</si>
  <si>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</si>
  <si>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</si>
  <si>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</si>
  <si>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</si>
  <si>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</si>
  <si>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</si>
  <si>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</si>
  <si>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</si>
  <si>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</si>
  <si>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</si>
  <si>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</si>
  <si>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</si>
  <si>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</si>
  <si>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</si>
  <si>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</si>
  <si>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</si>
  <si>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</si>
  <si>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</si>
  <si>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</si>
  <si>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</si>
  <si>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</si>
  <si>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</si>
  <si>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</si>
  <si>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</si>
  <si>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</si>
  <si>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</si>
  <si>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</si>
  <si>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</si>
  <si>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</si>
  <si>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</si>
  <si>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</si>
  <si>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</si>
  <si>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</si>
  <si>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</si>
  <si>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</si>
  <si>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</si>
  <si>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</si>
  <si>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</si>
  <si>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</si>
  <si>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</si>
  <si>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</si>
  <si>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</si>
  <si>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</si>
  <si>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</si>
  <si>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</si>
  <si>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</si>
  <si>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</si>
  <si>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</si>
  <si>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</si>
  <si>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</si>
  <si>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</si>
  <si>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</si>
  <si>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</si>
  <si>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</si>
  <si>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</si>
  <si>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</si>
  <si>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</si>
  <si>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</si>
  <si>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</si>
  <si>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</si>
  <si>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</si>
  <si>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</si>
  <si>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</si>
  <si>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</si>
  <si>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</si>
  <si>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</si>
  <si>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</si>
  <si>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</si>
  <si>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</si>
  <si>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</si>
  <si>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</si>
  <si>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</si>
  <si>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</si>
  <si>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</si>
  <si>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</si>
  <si>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</si>
  <si>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</si>
  <si>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</si>
  <si>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</si>
  <si>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</si>
  <si>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</si>
  <si>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</si>
  <si>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</si>
  <si>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</si>
  <si>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</si>
  <si>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</si>
  <si>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</si>
  <si>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</si>
  <si>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</si>
  <si>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</si>
  <si>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</si>
  <si>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</si>
  <si>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</si>
  <si>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</si>
  <si>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</si>
  <si>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</si>
  <si>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</si>
  <si>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</si>
  <si>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</si>
  <si>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</si>
  <si>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</si>
  <si>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</si>
  <si>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</si>
  <si>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</si>
  <si>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</si>
  <si>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</si>
  <si>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</si>
  <si>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</si>
  <si>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</si>
  <si>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</si>
  <si>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</si>
  <si>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</si>
  <si>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</si>
  <si>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</si>
  <si>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</si>
  <si>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</si>
  <si>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</si>
  <si>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</si>
  <si>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</si>
  <si>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</si>
  <si>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</si>
  <si>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</si>
  <si>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</si>
  <si>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</si>
  <si>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</si>
  <si>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</si>
  <si>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</si>
  <si>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</si>
  <si>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</si>
  <si>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</si>
  <si>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</si>
  <si>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</si>
  <si>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</si>
  <si>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</si>
  <si>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</si>
  <si>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</si>
  <si>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</si>
  <si>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</si>
  <si>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</si>
  <si>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</si>
  <si>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</si>
  <si>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</si>
  <si>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</si>
  <si>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</si>
  <si>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</si>
  <si>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</si>
  <si>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</si>
  <si>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</si>
  <si>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</si>
  <si>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</si>
  <si>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</si>
  <si>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</si>
  <si>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</si>
  <si>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</si>
  <si>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</si>
  <si>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</si>
  <si>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</si>
  <si>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</si>
  <si>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</si>
  <si>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</si>
  <si>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</si>
  <si>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</si>
  <si>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</si>
  <si>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</si>
  <si>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</si>
  <si>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</si>
  <si>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</si>
  <si>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</si>
  <si>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</si>
  <si>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</si>
  <si>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</si>
  <si>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</si>
  <si>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</si>
  <si>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</si>
  <si>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</si>
  <si>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</si>
  <si>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</si>
  <si>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</si>
  <si>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</si>
  <si>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</si>
  <si>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</si>
  <si>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</si>
  <si>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</si>
  <si>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</si>
  <si>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</si>
  <si>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</si>
  <si>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</si>
  <si>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</si>
  <si>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</si>
  <si>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</si>
  <si>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</si>
  <si>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</si>
  <si>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</si>
  <si>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</si>
  <si>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</si>
  <si>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</si>
  <si>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</si>
  <si>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</si>
  <si>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</si>
  <si>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</si>
  <si>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</si>
  <si>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</si>
  <si>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</si>
  <si>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</si>
  <si>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</si>
  <si>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</si>
  <si>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</si>
  <si>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</si>
  <si>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</si>
  <si>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</si>
  <si>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</si>
  <si>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</si>
  <si>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</si>
  <si>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</si>
  <si>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</si>
  <si>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</si>
  <si>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</si>
  <si>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</si>
  <si>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</si>
  <si>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</si>
  <si>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</si>
  <si>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</si>
  <si>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</si>
  <si>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</si>
  <si>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</si>
  <si>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</si>
  <si>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</si>
  <si>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</si>
  <si>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</si>
  <si>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</si>
  <si>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</si>
  <si>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</si>
  <si>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</si>
  <si>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</si>
  <si>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</si>
  <si>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</si>
  <si>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</si>
  <si>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</si>
  <si>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</si>
  <si>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</si>
  <si>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</si>
  <si>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</si>
  <si>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</si>
  <si>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</si>
  <si>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</si>
  <si>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</si>
  <si>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</si>
  <si>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</si>
  <si>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</si>
  <si>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</si>
  <si>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</si>
  <si>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</si>
  <si>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</si>
  <si>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</si>
  <si>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</si>
  <si>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</si>
  <si>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</si>
  <si>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</si>
  <si>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</si>
  <si>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</si>
  <si>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</si>
  <si>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</si>
  <si>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</si>
  <si>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</si>
  <si>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</si>
  <si>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</si>
  <si>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</si>
  <si>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</si>
  <si>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</si>
  <si>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</si>
  <si>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</si>
  <si>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</si>
  <si>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</si>
  <si>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</si>
  <si>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</si>
  <si>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</si>
  <si>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</si>
  <si>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</si>
  <si>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</si>
  <si>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</si>
  <si>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</si>
  <si>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</si>
  <si>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</si>
  <si>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</si>
  <si>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</si>
  <si>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</si>
  <si>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</si>
  <si>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</si>
  <si>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</si>
  <si>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</si>
  <si>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</si>
  <si>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</si>
  <si>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</si>
  <si>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</si>
  <si>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</si>
  <si>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</si>
  <si>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</si>
  <si>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</si>
  <si>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</si>
  <si>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</si>
  <si>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</si>
  <si>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</si>
  <si>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</si>
  <si>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</si>
  <si>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</si>
  <si>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</si>
  <si>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</si>
  <si>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</si>
  <si>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</si>
  <si>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</si>
  <si>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</si>
  <si>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</si>
  <si>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</si>
  <si>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</si>
  <si>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</si>
  <si>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</si>
  <si>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</si>
  <si>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</si>
  <si>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</si>
  <si>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</si>
  <si>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</si>
  <si>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</si>
  <si>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</si>
  <si>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</si>
  <si>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</si>
  <si>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</si>
  <si>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</si>
  <si>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</si>
  <si>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</si>
  <si>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</si>
  <si>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</si>
  <si>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</si>
  <si>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</si>
  <si>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</si>
  <si>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</si>
  <si>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</si>
  <si>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</si>
  <si>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</si>
  <si>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</si>
  <si>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</si>
  <si>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</si>
  <si>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</si>
  <si>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</si>
  <si>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</si>
  <si>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</si>
  <si>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</si>
  <si>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</si>
  <si>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</si>
  <si>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</si>
  <si>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</si>
  <si>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</si>
  <si>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</si>
  <si>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</si>
  <si>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</si>
  <si>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</si>
  <si>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</si>
  <si>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</si>
  <si>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</si>
  <si>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</si>
  <si>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</si>
  <si>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</si>
  <si>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</si>
  <si>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</si>
  <si>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</si>
  <si>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</si>
  <si>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</si>
  <si>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</si>
  <si>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</si>
  <si>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</si>
  <si>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</si>
  <si>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</si>
  <si>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</si>
  <si>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</si>
  <si>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</si>
  <si>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</si>
  <si>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</si>
  <si>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</si>
  <si>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</si>
  <si>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</si>
  <si>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</si>
  <si>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</si>
  <si>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</si>
  <si>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</si>
  <si>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</si>
  <si>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</si>
  <si>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</si>
  <si>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</si>
  <si>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</si>
  <si>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</si>
  <si>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</si>
  <si>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</si>
  <si>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</si>
  <si>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</si>
  <si>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</si>
  <si>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</si>
  <si>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</si>
  <si>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</si>
  <si>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</si>
  <si>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</si>
  <si>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</si>
  <si>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</si>
  <si>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</si>
  <si>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</si>
  <si>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</si>
  <si>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</si>
  <si>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</si>
  <si>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</si>
  <si>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</si>
  <si>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</si>
  <si>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</si>
  <si>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</si>
  <si>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</si>
  <si>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</si>
  <si>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</si>
  <si>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</si>
  <si>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</si>
  <si>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</si>
  <si>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</si>
  <si>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</si>
  <si>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</si>
  <si>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</si>
  <si>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</si>
  <si>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</si>
  <si>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</si>
  <si>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</si>
  <si>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</si>
  <si>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</si>
  <si>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</si>
  <si>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</si>
  <si>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</si>
  <si>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</si>
  <si>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</si>
  <si>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</si>
  <si>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</si>
  <si>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</si>
  <si>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</si>
  <si>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</si>
  <si>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</si>
  <si>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</si>
  <si>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</si>
  <si>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</si>
  <si>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</si>
  <si>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</si>
  <si>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</si>
  <si>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</si>
  <si>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</si>
  <si>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</si>
  <si>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</si>
  <si>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</si>
  <si>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</si>
  <si>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</si>
  <si>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</si>
  <si>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</si>
  <si>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</si>
  <si>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</si>
  <si>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</si>
  <si>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</si>
  <si>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</si>
  <si>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</si>
  <si>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</si>
  <si>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</si>
  <si>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</si>
  <si>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</si>
  <si>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</si>
  <si>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</si>
  <si>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</si>
  <si>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</si>
  <si>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</si>
  <si>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</si>
  <si>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</si>
  <si>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</si>
  <si>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</si>
  <si>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</si>
  <si>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</si>
  <si>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</si>
  <si>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</si>
  <si>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</si>
  <si>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</si>
  <si>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</si>
  <si>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</si>
  <si>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</si>
  <si>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</si>
  <si>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</si>
  <si>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</si>
  <si>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</si>
  <si>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</si>
  <si>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</si>
  <si>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</si>
  <si>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</si>
  <si>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</si>
  <si>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</si>
  <si>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</si>
  <si>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</si>
  <si>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</si>
  <si>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</si>
  <si>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</si>
  <si>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</si>
  <si>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</si>
  <si>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</si>
  <si>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</si>
  <si>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</si>
  <si>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</si>
  <si>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</si>
  <si>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</si>
  <si>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</si>
  <si>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</si>
  <si>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</si>
  <si>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</si>
  <si>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</si>
  <si>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</si>
  <si>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</si>
  <si>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</si>
  <si>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</si>
  <si>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</si>
  <si>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</si>
  <si>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</si>
  <si>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</si>
  <si>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</si>
  <si>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</si>
  <si>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</si>
  <si>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</si>
  <si>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</si>
  <si>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</si>
  <si>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</si>
  <si>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</si>
  <si>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</si>
  <si>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</si>
  <si>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</si>
  <si>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</si>
  <si>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</si>
  <si>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</si>
  <si>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ST BOTOLPH</t>
  </si>
  <si>
    <t>LINCOLN ST BOTOLPHS</t>
  </si>
  <si>
    <t>SK972703</t>
  </si>
  <si>
    <t>LINCOLN ST CATHERINES</t>
  </si>
  <si>
    <t>SK971694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</si>
  <si>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</si>
  <si>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</si>
  <si>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</si>
  <si>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</si>
  <si>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</si>
  <si>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</si>
  <si>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</si>
  <si>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</si>
  <si>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</si>
  <si>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</si>
  <si>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</si>
  <si>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</si>
  <si>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</si>
  <si>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</si>
  <si>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</si>
  <si>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</si>
  <si>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</si>
  <si>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</si>
  <si>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</si>
  <si>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</si>
  <si>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</si>
  <si>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</si>
  <si>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</si>
  <si>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</si>
  <si>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</si>
  <si>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</si>
  <si>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</si>
  <si>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</si>
  <si>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</si>
  <si>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</si>
  <si>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</si>
  <si>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</si>
  <si>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</si>
  <si>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</si>
  <si>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</si>
  <si>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</si>
  <si>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</si>
  <si>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</si>
  <si>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</si>
  <si>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</si>
  <si>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</si>
  <si>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</si>
  <si>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</si>
  <si>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</si>
  <si>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</si>
  <si>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</si>
  <si>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</si>
  <si>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</si>
  <si>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</si>
  <si>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</si>
  <si>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</si>
  <si>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</si>
  <si>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</si>
  <si>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</si>
  <si>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</si>
  <si>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</si>
  <si>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</si>
  <si>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</si>
  <si>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</si>
  <si>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</si>
  <si>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</si>
  <si>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</si>
  <si>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</si>
  <si>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</si>
  <si>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</si>
  <si>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</si>
  <si>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</si>
  <si>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</si>
  <si>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</si>
  <si>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</si>
  <si>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</si>
  <si>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</si>
  <si>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</si>
  <si>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</si>
  <si>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</si>
  <si>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</si>
  <si>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</si>
  <si>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</si>
  <si>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</si>
  <si>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</si>
  <si>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</si>
  <si>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</si>
  <si>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</si>
  <si>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</si>
  <si>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</si>
  <si>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</si>
  <si>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</si>
  <si>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</si>
  <si>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</si>
  <si>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</si>
  <si>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</si>
  <si>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</si>
  <si>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</si>
  <si>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</si>
  <si>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</si>
  <si>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</si>
  <si>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</si>
  <si>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</si>
  <si>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</si>
  <si>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</si>
  <si>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</si>
  <si>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</si>
  <si>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</si>
  <si>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</si>
  <si>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</si>
  <si>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</si>
  <si>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</si>
  <si>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</si>
  <si>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</si>
  <si>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</si>
  <si>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</si>
  <si>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</si>
  <si>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</si>
  <si>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</si>
  <si>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</si>
  <si>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</si>
  <si>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</si>
  <si>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</si>
  <si>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</si>
  <si>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</si>
  <si>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</si>
  <si>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</si>
  <si>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</si>
  <si>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</si>
  <si>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</si>
  <si>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</si>
  <si>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</si>
  <si>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</si>
  <si>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</si>
  <si>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</si>
  <si>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</si>
  <si>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</si>
  <si>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</si>
  <si>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</si>
  <si>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</si>
  <si>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</si>
  <si>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</si>
  <si>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</si>
  <si>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</si>
  <si>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</si>
  <si>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</si>
  <si>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</si>
  <si>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</si>
  <si>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</si>
  <si>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</si>
  <si>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</si>
  <si>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</si>
  <si>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</si>
  <si>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</si>
  <si>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</si>
  <si>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</si>
  <si>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</si>
  <si>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</si>
  <si>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</si>
  <si>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</si>
  <si>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</si>
  <si>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</si>
  <si>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</si>
  <si>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</si>
  <si>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</si>
  <si>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</si>
  <si>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</si>
  <si>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</si>
  <si>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</si>
  <si>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</si>
  <si>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</si>
  <si>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</si>
  <si>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</si>
  <si>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</si>
  <si>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</si>
  <si>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</si>
  <si>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</si>
  <si>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</si>
  <si>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</si>
  <si>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</si>
  <si>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</si>
  <si>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</si>
  <si>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</si>
  <si>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</si>
  <si>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</si>
  <si>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</si>
  <si>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</si>
  <si>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</si>
  <si>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</si>
  <si>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</si>
  <si>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</si>
  <si>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</si>
  <si>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</si>
  <si>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</si>
  <si>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</si>
  <si>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</si>
  <si>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</si>
  <si>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</si>
  <si>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</si>
  <si>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</si>
  <si>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</si>
  <si>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</si>
  <si>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</si>
  <si>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</si>
  <si>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</si>
  <si>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</si>
  <si>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</si>
  <si>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</si>
  <si>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</si>
  <si>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</si>
  <si>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</si>
  <si>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</si>
  <si>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</si>
  <si>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</si>
  <si>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</si>
  <si>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</si>
  <si>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</si>
  <si>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</si>
  <si>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</si>
  <si>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</si>
  <si>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</si>
  <si>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</si>
  <si>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</si>
  <si>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</si>
  <si>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</si>
  <si>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</si>
  <si>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</si>
  <si>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</si>
  <si>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</si>
  <si>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</si>
  <si>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</si>
  <si>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</si>
  <si>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</si>
  <si>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</si>
  <si>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</si>
  <si>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</si>
  <si>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</si>
  <si>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</si>
  <si>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</si>
  <si>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</si>
  <si>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</si>
  <si>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</si>
  <si>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</si>
  <si>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</si>
  <si>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</si>
  <si>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</si>
  <si>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</si>
  <si>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</si>
  <si>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</si>
  <si>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</si>
  <si>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</si>
  <si>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</si>
  <si>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</si>
  <si>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</si>
  <si>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</si>
  <si>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</si>
  <si>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</si>
  <si>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</si>
  <si>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</si>
  <si>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</si>
  <si>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</si>
  <si>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</si>
  <si>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</si>
  <si>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</si>
  <si>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</si>
  <si>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</si>
  <si>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</si>
  <si>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</si>
  <si>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</si>
  <si>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</si>
  <si>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</si>
  <si>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</si>
  <si>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</si>
  <si>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</si>
  <si>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</si>
  <si>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</si>
  <si>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</si>
  <si>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</si>
  <si>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</si>
  <si>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</si>
  <si>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</si>
  <si>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</si>
  <si>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</si>
  <si>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</si>
  <si>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</si>
  <si>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</si>
  <si>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</si>
  <si>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</si>
  <si>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</si>
  <si>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</si>
  <si>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</si>
  <si>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</si>
  <si>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</si>
  <si>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</si>
  <si>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</si>
  <si>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</si>
  <si>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</si>
  <si>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</si>
  <si>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</si>
  <si>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</si>
  <si>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</si>
  <si>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</si>
  <si>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</si>
  <si>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</si>
  <si>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</si>
  <si>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</si>
  <si>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</si>
  <si>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</si>
  <si>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</si>
  <si>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</si>
  <si>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</si>
  <si>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</si>
  <si>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</si>
  <si>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</si>
  <si>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</si>
  <si>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</si>
  <si>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</si>
  <si>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</si>
  <si>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</si>
  <si>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</si>
  <si>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</si>
  <si>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</si>
  <si>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</si>
  <si>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</si>
  <si>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</si>
  <si>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</si>
  <si>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</si>
  <si>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</si>
  <si>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</si>
  <si>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</si>
  <si>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</si>
  <si>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</si>
  <si>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</si>
  <si>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</si>
  <si>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</si>
  <si>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</si>
  <si>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</si>
  <si>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</si>
  <si>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</si>
  <si>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</si>
  <si>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</si>
  <si>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</si>
  <si>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</si>
  <si>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</si>
  <si>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</si>
  <si>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</si>
  <si>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</si>
  <si>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</si>
  <si>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</si>
  <si>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</si>
  <si>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</si>
  <si>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</si>
  <si>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</si>
  <si>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</si>
  <si>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</si>
  <si>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</si>
  <si>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</si>
  <si>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</si>
  <si>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</si>
  <si>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</si>
  <si>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</si>
  <si>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</si>
  <si>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</si>
  <si>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</si>
  <si>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</si>
  <si>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</si>
  <si>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</si>
  <si>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</si>
  <si>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</si>
  <si>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</si>
  <si>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</si>
  <si>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</si>
  <si>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</si>
  <si>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</si>
  <si>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</si>
  <si>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</si>
  <si>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</si>
  <si>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</si>
  <si>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</si>
  <si>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</si>
  <si>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</si>
  <si>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</si>
  <si>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</si>
  <si>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</si>
  <si>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</si>
  <si>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</si>
  <si>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</si>
  <si>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</si>
  <si>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</si>
  <si>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</si>
  <si>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</si>
  <si>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</si>
  <si>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</si>
  <si>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</si>
  <si>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</si>
  <si>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</si>
  <si>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</si>
  <si>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</si>
  <si>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</si>
  <si>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</si>
  <si>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</si>
  <si>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</si>
  <si>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</si>
  <si>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</si>
  <si>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</si>
  <si>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</si>
  <si>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</si>
  <si>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</si>
  <si>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</si>
  <si>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</si>
  <si>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</si>
  <si>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</si>
  <si>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</si>
  <si>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</si>
  <si>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</si>
  <si>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</si>
  <si>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</si>
  <si>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</si>
  <si>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</si>
  <si>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</si>
  <si>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</si>
  <si>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</si>
  <si>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</si>
  <si>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</si>
  <si>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</si>
  <si>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</si>
  <si>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</si>
  <si>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</si>
  <si>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</si>
  <si>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</si>
  <si>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</si>
  <si>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</si>
  <si>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</si>
  <si>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</si>
  <si>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</si>
  <si>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</si>
  <si>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</si>
  <si>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</si>
  <si>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</si>
  <si>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</si>
  <si>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</si>
  <si>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</si>
  <si>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</si>
  <si>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</si>
  <si>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</si>
  <si>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</si>
  <si>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</si>
  <si>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</si>
  <si>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</si>
  <si>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</si>
  <si>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</si>
  <si>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</si>
  <si>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</si>
  <si>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</si>
  <si>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</si>
  <si>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</si>
  <si>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</si>
  <si>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</si>
  <si>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</si>
  <si>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</si>
  <si>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</si>
  <si>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</si>
  <si>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</si>
  <si>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</si>
  <si>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</si>
  <si>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</si>
  <si>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</si>
  <si>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</si>
  <si>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</si>
  <si>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</si>
  <si>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</si>
  <si>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</si>
  <si>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</si>
  <si>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</si>
  <si>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</si>
  <si>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</si>
  <si>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</si>
  <si>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</si>
  <si>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</si>
  <si>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</si>
  <si>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</si>
  <si>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</si>
  <si>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</si>
  <si>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</si>
  <si>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</si>
  <si>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</si>
  <si>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</si>
  <si>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</si>
  <si>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</si>
  <si>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</si>
  <si>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</si>
  <si>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</si>
  <si>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</si>
  <si>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</si>
  <si>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</si>
  <si>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</si>
  <si>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</si>
  <si>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</si>
  <si>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</si>
  <si>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</si>
  <si>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</si>
  <si>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</si>
  <si>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</si>
  <si>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</si>
  <si>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</si>
  <si>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</si>
  <si>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</si>
  <si>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</si>
  <si>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</si>
  <si>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</si>
  <si>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</si>
  <si>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</si>
  <si>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</si>
  <si>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</si>
  <si>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</si>
  <si>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</si>
  <si>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</si>
  <si>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</si>
  <si>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</si>
  <si>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</si>
  <si>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</si>
  <si>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</si>
  <si>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</si>
  <si>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</si>
  <si>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</si>
  <si>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</si>
  <si>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</si>
  <si>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</si>
  <si>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</si>
  <si>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</si>
  <si>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</si>
  <si>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</si>
  <si>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</si>
  <si>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</si>
  <si>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</si>
  <si>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</si>
  <si>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</si>
  <si>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</si>
  <si>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</si>
  <si>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</si>
  <si>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</si>
  <si>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</si>
  <si>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</si>
  <si>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</si>
  <si>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</si>
  <si>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</si>
  <si>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</si>
  <si>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</si>
  <si>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</si>
  <si>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</si>
  <si>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</si>
  <si>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</si>
  <si>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</si>
  <si>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</si>
  <si>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</si>
  <si>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</si>
  <si>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</si>
  <si>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</si>
  <si>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</si>
  <si>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</si>
  <si>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</si>
  <si>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</si>
  <si>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</si>
  <si>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</si>
  <si>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</si>
  <si>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</si>
  <si>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</si>
  <si>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</si>
  <si>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</si>
  <si>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</si>
  <si>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</si>
  <si>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</si>
  <si>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</si>
  <si>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</si>
  <si>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</si>
  <si>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</si>
  <si>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</si>
  <si>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</si>
  <si>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</si>
  <si>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</si>
  <si>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</si>
  <si>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</si>
  <si>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</si>
  <si>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</si>
  <si>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</si>
  <si>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</si>
  <si>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</si>
  <si>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</si>
  <si>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</si>
  <si>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</si>
  <si>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</si>
  <si>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</si>
  <si>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</si>
  <si>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</si>
  <si>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</si>
  <si>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</si>
  <si>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</si>
  <si>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</si>
  <si>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</si>
  <si>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</si>
  <si>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</si>
  <si>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</si>
  <si>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</si>
  <si>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</si>
  <si>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</si>
  <si>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</si>
  <si>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</si>
  <si>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</si>
  <si>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</si>
  <si>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</si>
  <si>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</si>
  <si>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</si>
  <si>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</si>
  <si>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</si>
  <si>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</si>
  <si>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</si>
  <si>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</si>
  <si>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</si>
  <si>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</si>
  <si>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</si>
  <si>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</si>
  <si>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</si>
  <si>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</si>
  <si>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</si>
  <si>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</si>
  <si>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</si>
  <si>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</si>
  <si>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</si>
  <si>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</si>
  <si>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</si>
  <si>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</si>
  <si>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</si>
  <si>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</si>
  <si>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</si>
  <si>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</si>
  <si>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</si>
  <si>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</si>
  <si>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</si>
  <si>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</si>
  <si>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</si>
  <si>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</si>
  <si>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</si>
  <si>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</si>
  <si>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</si>
  <si>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</si>
  <si>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</si>
  <si>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</si>
  <si>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</si>
  <si>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</si>
  <si>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</si>
  <si>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</si>
  <si>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</si>
  <si>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</si>
  <si>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</si>
  <si>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</si>
  <si>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</si>
  <si>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</si>
  <si>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</si>
  <si>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</si>
  <si>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</si>
  <si>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</si>
  <si>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</si>
  <si>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</si>
  <si>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</si>
  <si>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</si>
  <si>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</si>
  <si>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</si>
  <si>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</si>
  <si>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</si>
  <si>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</si>
  <si>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</si>
  <si>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</si>
  <si>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</si>
  <si>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</si>
  <si>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</si>
  <si>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</si>
  <si>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</si>
  <si>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</si>
  <si>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</si>
  <si>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</si>
  <si>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</si>
  <si>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</si>
  <si>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</si>
  <si>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</si>
  <si>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</si>
  <si>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</si>
  <si>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</si>
  <si>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</si>
  <si>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</si>
  <si>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</si>
  <si>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</si>
  <si>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</si>
  <si>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</si>
  <si>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</si>
  <si>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 BRYN AWEL ST MARYS ROAD</t>
  </si>
  <si>
    <t>LLANDUDNO GLANWYDDEN SCHOOL</t>
  </si>
  <si>
    <t>4359</t>
  </si>
  <si>
    <t>LLANDUDNO GREAT ORMES HEAD</t>
  </si>
  <si>
    <t>LLANDUDNO ORMES HEAD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</si>
  <si>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</si>
  <si>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</si>
  <si>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</si>
  <si>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</si>
  <si>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</si>
  <si>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</si>
  <si>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</si>
  <si>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</si>
  <si>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</si>
  <si>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</si>
  <si>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</si>
  <si>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</si>
  <si>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</si>
  <si>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</si>
  <si>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</si>
  <si>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</si>
  <si>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</si>
  <si>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</si>
  <si>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</si>
  <si>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</si>
  <si>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</si>
  <si>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</si>
  <si>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</si>
  <si>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</si>
  <si>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</si>
  <si>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</si>
  <si>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</si>
  <si>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</si>
  <si>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</si>
  <si>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</si>
  <si>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</si>
  <si>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</si>
  <si>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</si>
  <si>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</si>
  <si>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</si>
  <si>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</si>
  <si>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</si>
  <si>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</si>
  <si>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</si>
  <si>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</si>
  <si>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</si>
  <si>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</si>
  <si>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</si>
  <si>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</si>
  <si>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</si>
  <si>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</si>
  <si>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</si>
  <si>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</si>
  <si>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</si>
  <si>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</si>
  <si>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</si>
  <si>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</si>
  <si>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</si>
  <si>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</si>
  <si>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</si>
  <si>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</si>
  <si>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</si>
  <si>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</si>
  <si>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</si>
  <si>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</si>
  <si>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</si>
  <si>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</si>
  <si>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</si>
  <si>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</si>
  <si>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</si>
  <si>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</si>
  <si>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</si>
  <si>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</si>
  <si>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</si>
  <si>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</si>
  <si>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</si>
  <si>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</si>
  <si>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</si>
  <si>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</si>
  <si>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</si>
  <si>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</si>
  <si>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</si>
  <si>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</si>
  <si>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</si>
  <si>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</si>
  <si>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</si>
  <si>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</si>
  <si>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</si>
  <si>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</si>
  <si>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</si>
  <si>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</si>
  <si>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</si>
  <si>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</si>
  <si>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</si>
  <si>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</si>
  <si>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</si>
  <si>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</si>
  <si>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</si>
  <si>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</si>
  <si>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</si>
  <si>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</si>
  <si>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</si>
  <si>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</si>
  <si>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</si>
  <si>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</si>
  <si>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</si>
  <si>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</si>
  <si>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</si>
  <si>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</si>
  <si>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</si>
  <si>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</si>
  <si>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</si>
  <si>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</si>
  <si>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</si>
  <si>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</si>
  <si>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</si>
  <si>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</si>
  <si>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</si>
  <si>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</si>
  <si>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</si>
  <si>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</si>
  <si>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 CAE CARW</t>
  </si>
  <si>
    <t>4379</t>
  </si>
  <si>
    <t>LLANFAIRFECHAN SCHOOL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</si>
  <si>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</si>
  <si>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</si>
  <si>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</si>
  <si>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</si>
  <si>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</si>
  <si>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</si>
  <si>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</si>
  <si>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</si>
  <si>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</si>
  <si>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</si>
  <si>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</si>
  <si>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</si>
  <si>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</si>
  <si>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</si>
  <si>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</si>
  <si>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</si>
  <si>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</si>
  <si>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</si>
  <si>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</si>
  <si>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</si>
  <si>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</si>
  <si>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</si>
  <si>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</si>
  <si>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</si>
  <si>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</si>
  <si>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</si>
  <si>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</si>
  <si>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</si>
  <si>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</si>
  <si>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</si>
  <si>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</si>
  <si>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</si>
  <si>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</si>
  <si>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</si>
  <si>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</si>
  <si>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</si>
  <si>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</si>
  <si>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</si>
  <si>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</si>
  <si>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</si>
  <si>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</si>
  <si>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</si>
  <si>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</si>
  <si>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</si>
  <si>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</si>
  <si>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</si>
  <si>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</si>
  <si>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</si>
  <si>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</si>
  <si>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</si>
  <si>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</si>
  <si>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</si>
  <si>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</si>
  <si>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</si>
  <si>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</si>
  <si>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</si>
  <si>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</si>
  <si>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</si>
  <si>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</si>
  <si>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</si>
  <si>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</si>
  <si>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</si>
  <si>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</si>
  <si>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</si>
  <si>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</si>
  <si>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</si>
  <si>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</si>
  <si>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</si>
  <si>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</si>
  <si>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</si>
  <si>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</si>
  <si>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</si>
  <si>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</si>
  <si>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</si>
  <si>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</si>
  <si>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</si>
  <si>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</si>
  <si>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</si>
  <si>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</si>
  <si>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</si>
  <si>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</si>
  <si>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</si>
  <si>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</si>
  <si>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</si>
  <si>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</si>
  <si>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</si>
  <si>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</si>
  <si>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</si>
  <si>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</si>
  <si>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</si>
  <si>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</si>
  <si>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</si>
  <si>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</si>
  <si>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</si>
  <si>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</si>
  <si>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</si>
  <si>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</si>
  <si>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</si>
  <si>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</si>
  <si>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</si>
  <si>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</si>
  <si>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</si>
  <si>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</si>
  <si>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</si>
  <si>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</si>
  <si>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</si>
  <si>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</si>
  <si>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</si>
  <si>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</si>
  <si>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</si>
  <si>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</si>
  <si>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</si>
  <si>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</si>
  <si>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</si>
  <si>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</si>
  <si>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</si>
  <si>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</si>
  <si>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</si>
  <si>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</si>
  <si>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</si>
  <si>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</si>
  <si>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</si>
  <si>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</si>
  <si>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</si>
  <si>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</si>
  <si>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</si>
  <si>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</si>
  <si>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</si>
  <si>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</si>
  <si>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</si>
  <si>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</si>
  <si>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</si>
  <si>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</si>
  <si>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</si>
  <si>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</si>
  <si>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</si>
  <si>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</si>
  <si>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</si>
  <si>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</si>
  <si>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</si>
  <si>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</si>
  <si>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</si>
  <si>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</si>
  <si>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</si>
  <si>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</si>
  <si>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</si>
  <si>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</si>
  <si>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</si>
  <si>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</si>
  <si>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</si>
  <si>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</si>
  <si>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</si>
  <si>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</si>
  <si>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</si>
  <si>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</si>
  <si>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</si>
  <si>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</si>
  <si>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</si>
  <si>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</si>
  <si>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</si>
  <si>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</si>
  <si>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</si>
  <si>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</si>
  <si>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</si>
  <si>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</si>
  <si>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</si>
  <si>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</si>
  <si>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</si>
  <si>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</si>
  <si>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</si>
  <si>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</si>
  <si>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</si>
  <si>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</si>
  <si>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</si>
  <si>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</si>
  <si>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</si>
  <si>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</si>
  <si>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</si>
  <si>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</si>
  <si>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</si>
  <si>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</si>
  <si>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</si>
  <si>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</si>
  <si>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</si>
  <si>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</si>
  <si>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</si>
  <si>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</si>
  <si>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</si>
  <si>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</si>
  <si>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</si>
  <si>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</si>
  <si>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</si>
  <si>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</si>
  <si>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</si>
  <si>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</si>
  <si>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</si>
  <si>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</si>
  <si>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</si>
  <si>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</si>
  <si>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</si>
  <si>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</si>
  <si>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</si>
  <si>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</si>
  <si>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</si>
  <si>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</si>
  <si>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</si>
  <si>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</si>
  <si>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</si>
  <si>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</si>
  <si>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</si>
  <si>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</si>
  <si>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</si>
  <si>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</si>
  <si>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</si>
  <si>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</si>
  <si>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</si>
  <si>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</si>
  <si>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</si>
  <si>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</si>
  <si>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</si>
  <si>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</si>
  <si>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</si>
  <si>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</si>
  <si>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</si>
  <si>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</si>
  <si>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</si>
  <si>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</si>
  <si>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</si>
  <si>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</si>
  <si>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</si>
  <si>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</si>
  <si>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</si>
  <si>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</si>
  <si>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</si>
  <si>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</si>
  <si>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</si>
  <si>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</si>
  <si>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</si>
  <si>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</si>
  <si>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</si>
  <si>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</si>
  <si>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</si>
  <si>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</si>
  <si>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</si>
  <si>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</si>
  <si>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</si>
  <si>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</si>
  <si>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</si>
  <si>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</si>
  <si>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</si>
  <si>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</si>
  <si>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</si>
  <si>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</si>
  <si>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</si>
  <si>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</si>
  <si>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</si>
  <si>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</si>
  <si>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</si>
  <si>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</si>
  <si>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</si>
  <si>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</si>
  <si>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</si>
  <si>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</si>
  <si>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</si>
  <si>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</si>
  <si>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</si>
  <si>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</si>
  <si>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</si>
  <si>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</si>
  <si>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</si>
  <si>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</si>
  <si>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</si>
  <si>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</si>
  <si>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</si>
  <si>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</si>
  <si>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</si>
  <si>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</si>
  <si>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</si>
  <si>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</si>
  <si>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</si>
  <si>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</si>
  <si>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</si>
  <si>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</si>
  <si>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</si>
  <si>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</si>
  <si>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</si>
  <si>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</si>
  <si>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</si>
  <si>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</si>
  <si>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</si>
  <si>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</si>
  <si>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</si>
  <si>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</si>
  <si>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</si>
  <si>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</si>
  <si>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</si>
  <si>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</si>
  <si>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</si>
  <si>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</si>
  <si>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</si>
  <si>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</si>
  <si>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</si>
  <si>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</si>
  <si>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</si>
  <si>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</si>
  <si>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</si>
  <si>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</si>
  <si>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</si>
  <si>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</si>
  <si>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</si>
  <si>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</si>
  <si>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</si>
  <si>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</si>
  <si>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</si>
  <si>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</si>
  <si>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</si>
  <si>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</si>
  <si>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</si>
  <si>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</si>
  <si>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</si>
  <si>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</si>
  <si>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</si>
  <si>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</si>
  <si>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</si>
  <si>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</si>
  <si>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</si>
  <si>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</si>
  <si>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</si>
  <si>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</si>
  <si>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</si>
  <si>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</si>
  <si>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</si>
  <si>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</si>
  <si>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</si>
  <si>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</si>
  <si>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</si>
  <si>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</si>
  <si>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</si>
  <si>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</si>
  <si>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</si>
  <si>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</si>
  <si>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</si>
  <si>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</si>
  <si>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</si>
  <si>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</si>
  <si>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</si>
  <si>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</si>
  <si>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</si>
  <si>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</si>
  <si>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</si>
  <si>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</si>
  <si>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</si>
  <si>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</si>
  <si>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</si>
  <si>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</si>
  <si>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</si>
  <si>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</si>
  <si>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</si>
  <si>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</si>
  <si>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</si>
  <si>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</si>
  <si>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</si>
  <si>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</si>
  <si>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</si>
  <si>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</si>
  <si>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</si>
  <si>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</si>
  <si>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</si>
  <si>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</si>
  <si>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</si>
  <si>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</si>
  <si>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</si>
  <si>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</si>
  <si>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</si>
  <si>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</si>
  <si>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</si>
  <si>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</si>
  <si>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</si>
  <si>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</si>
  <si>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</si>
  <si>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</si>
  <si>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</si>
  <si>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</si>
  <si>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</si>
  <si>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</si>
  <si>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</si>
  <si>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</si>
  <si>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</si>
  <si>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</si>
  <si>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</si>
  <si>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</si>
  <si>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</si>
  <si>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</si>
  <si>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</si>
  <si>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</si>
  <si>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</si>
  <si>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</si>
  <si>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</si>
  <si>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</si>
  <si>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</si>
  <si>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</si>
  <si>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</si>
  <si>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</si>
  <si>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</si>
  <si>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</si>
  <si>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</si>
  <si>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</si>
  <si>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</si>
  <si>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</si>
  <si>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</si>
  <si>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</si>
  <si>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</si>
  <si>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</si>
  <si>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</si>
  <si>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</si>
  <si>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</si>
  <si>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</si>
  <si>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</si>
  <si>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</si>
  <si>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</si>
  <si>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</si>
  <si>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</si>
  <si>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</si>
  <si>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</si>
  <si>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</si>
  <si>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</si>
  <si>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</si>
  <si>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</si>
  <si>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</si>
  <si>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</si>
  <si>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</si>
  <si>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</si>
  <si>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</si>
  <si>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</si>
  <si>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</si>
  <si>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</si>
  <si>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</si>
  <si>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</si>
  <si>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</si>
  <si>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</si>
  <si>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</si>
  <si>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</si>
  <si>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</si>
  <si>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</si>
  <si>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</si>
  <si>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</si>
  <si>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</si>
  <si>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</si>
  <si>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</si>
  <si>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</si>
  <si>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</si>
  <si>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</si>
  <si>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</si>
  <si>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</si>
  <si>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</si>
  <si>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</si>
  <si>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</si>
  <si>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</si>
  <si>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</si>
  <si>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</si>
  <si>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</si>
  <si>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</si>
  <si>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</si>
  <si>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</si>
  <si>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</si>
  <si>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</si>
  <si>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</si>
  <si>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</si>
  <si>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</si>
  <si>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</si>
  <si>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</si>
  <si>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</si>
  <si>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</si>
  <si>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</si>
  <si>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</si>
  <si>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</si>
  <si>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</si>
  <si>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</si>
  <si>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</si>
  <si>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</si>
  <si>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</si>
  <si>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</si>
  <si>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</si>
  <si>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</si>
  <si>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</si>
  <si>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</si>
  <si>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</si>
  <si>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</si>
  <si>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</si>
  <si>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</si>
  <si>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</si>
  <si>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</si>
  <si>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</si>
  <si>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</si>
  <si>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</si>
  <si>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</si>
  <si>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</si>
  <si>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</si>
  <si>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</si>
  <si>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</si>
  <si>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</si>
  <si>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</si>
  <si>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</si>
  <si>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</si>
  <si>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</si>
  <si>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</si>
  <si>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</si>
  <si>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</si>
  <si>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</si>
  <si>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</si>
  <si>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</si>
  <si>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</si>
  <si>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</si>
  <si>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</si>
  <si>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</si>
  <si>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</si>
  <si>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</si>
  <si>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</si>
  <si>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</si>
  <si>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</si>
  <si>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</si>
  <si>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 LECHMELM HOUSE</t>
  </si>
  <si>
    <t>5782/5</t>
  </si>
  <si>
    <t>NH161911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</si>
  <si>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</si>
  <si>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</si>
  <si>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</si>
  <si>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</si>
  <si>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</si>
  <si>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</si>
  <si>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</si>
  <si>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</si>
  <si>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</si>
  <si>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</si>
  <si>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</si>
  <si>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</si>
  <si>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</si>
  <si>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</si>
  <si>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</si>
  <si>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</si>
  <si>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</si>
  <si>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</si>
  <si>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</si>
  <si>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</si>
  <si>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</si>
  <si>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</si>
  <si>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</si>
  <si>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</si>
  <si>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</si>
  <si>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</si>
  <si>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</si>
  <si>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</si>
  <si>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</si>
  <si>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</si>
  <si>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</si>
  <si>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</si>
  <si>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</si>
  <si>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</si>
  <si>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</si>
  <si>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</si>
  <si>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</si>
  <si>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</si>
  <si>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</si>
  <si>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</si>
  <si>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</si>
  <si>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</si>
  <si>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</si>
  <si>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</si>
  <si>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</si>
  <si>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</si>
  <si>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</si>
  <si>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</si>
  <si>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</si>
  <si>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</si>
  <si>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</si>
  <si>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</si>
  <si>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</si>
  <si>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</si>
  <si>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DUICH DRUIM SGURR</t>
  </si>
  <si>
    <t>5787/1</t>
  </si>
  <si>
    <t>LOCH DUICH DRUIM SQUARE</t>
  </si>
  <si>
    <t>NG903198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</si>
  <si>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</si>
  <si>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</si>
  <si>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</si>
  <si>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</si>
  <si>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</si>
  <si>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</si>
  <si>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</si>
  <si>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</si>
  <si>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</si>
  <si>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</si>
  <si>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</si>
  <si>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</si>
  <si>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</si>
  <si>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</si>
  <si>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</si>
  <si>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</si>
  <si>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</si>
  <si>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</si>
  <si>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</si>
  <si>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</si>
  <si>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</si>
  <si>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</si>
  <si>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</si>
  <si>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</si>
  <si>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</si>
  <si>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</si>
  <si>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</si>
  <si>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</si>
  <si>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</si>
  <si>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</si>
  <si>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</si>
  <si>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</si>
  <si>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</si>
  <si>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</si>
  <si>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</si>
  <si>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</si>
  <si>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</si>
  <si>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</si>
  <si>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</si>
  <si>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</si>
  <si>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</si>
  <si>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</si>
  <si>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</si>
  <si>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</si>
  <si>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</si>
  <si>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</si>
  <si>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</si>
  <si>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</si>
  <si>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</si>
  <si>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</si>
  <si>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</si>
  <si>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</si>
  <si>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</si>
  <si>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</si>
  <si>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</si>
  <si>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</si>
  <si>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</si>
  <si>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</si>
  <si>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</si>
  <si>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</si>
  <si>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</si>
  <si>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</si>
  <si>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</si>
  <si>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</si>
  <si>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</si>
  <si>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</si>
  <si>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</si>
  <si>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</si>
  <si>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</si>
  <si>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</si>
  <si>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</si>
  <si>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</si>
  <si>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</si>
  <si>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</si>
  <si>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</si>
  <si>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</si>
  <si>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</si>
  <si>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</si>
  <si>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</si>
  <si>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</si>
  <si>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</si>
  <si>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</si>
  <si>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</si>
  <si>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</si>
  <si>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</si>
  <si>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</si>
  <si>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</si>
  <si>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</si>
  <si>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</si>
  <si>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</si>
  <si>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</si>
  <si>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</si>
  <si>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</si>
  <si>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</si>
  <si>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</si>
  <si>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</si>
  <si>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</si>
  <si>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</si>
  <si>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</si>
  <si>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</si>
  <si>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GLENGYLE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</si>
  <si>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</si>
  <si>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</si>
  <si>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</si>
  <si>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</si>
  <si>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</si>
  <si>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</si>
  <si>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</si>
  <si>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</si>
  <si>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</si>
  <si>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</si>
  <si>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</si>
  <si>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</si>
  <si>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</si>
  <si>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</si>
  <si>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</si>
  <si>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</si>
  <si>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</si>
  <si>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</si>
  <si>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</si>
  <si>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 NEW GAUGE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</si>
  <si>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</si>
  <si>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</si>
  <si>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</si>
  <si>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</si>
  <si>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</si>
  <si>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</si>
  <si>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</si>
  <si>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</si>
  <si>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</si>
  <si>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</si>
  <si>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</si>
  <si>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</si>
  <si>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</si>
  <si>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</si>
  <si>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</si>
  <si>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</si>
  <si>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</si>
  <si>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</si>
  <si>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</si>
  <si>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</si>
  <si>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</si>
  <si>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</si>
  <si>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</si>
  <si>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</si>
  <si>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</si>
  <si>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</si>
  <si>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</si>
  <si>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</si>
  <si>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</si>
  <si>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</si>
  <si>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</si>
  <si>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</si>
  <si>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</si>
  <si>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</si>
  <si>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</si>
  <si>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</si>
  <si>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</si>
  <si>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</si>
  <si>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</si>
  <si>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</si>
  <si>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</si>
  <si>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</si>
  <si>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</si>
  <si>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</si>
  <si>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</si>
  <si>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</si>
  <si>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</si>
  <si>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</si>
  <si>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</si>
  <si>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</si>
  <si>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</si>
  <si>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</si>
  <si>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</si>
  <si>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</si>
  <si>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</si>
  <si>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</si>
  <si>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</si>
  <si>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</si>
  <si>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</si>
  <si>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</si>
  <si>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</si>
  <si>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</si>
  <si>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</si>
  <si>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</si>
  <si>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</si>
  <si>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</si>
  <si>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</si>
  <si>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</si>
  <si>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</si>
  <si>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</si>
  <si>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</si>
  <si>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</si>
  <si>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</si>
  <si>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</si>
  <si>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</si>
  <si>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 GARROGIE</t>
  </si>
  <si>
    <t>5703/5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</si>
  <si>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</si>
  <si>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</si>
  <si>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</si>
  <si>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</si>
  <si>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</si>
  <si>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</si>
  <si>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</si>
  <si>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</si>
  <si>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</si>
  <si>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</si>
  <si>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</si>
  <si>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</si>
  <si>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</si>
  <si>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</si>
  <si>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</si>
  <si>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</si>
  <si>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</si>
  <si>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</si>
  <si>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</si>
  <si>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</si>
  <si>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</si>
  <si>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</si>
  <si>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</si>
  <si>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</si>
  <si>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</si>
  <si>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</si>
  <si>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</si>
  <si>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</si>
  <si>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</si>
  <si>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</si>
  <si>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</si>
  <si>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</si>
  <si>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</si>
  <si>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</si>
  <si>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</si>
  <si>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</si>
  <si>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</si>
  <si>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</si>
  <si>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</si>
  <si>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</si>
  <si>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</si>
  <si>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</si>
  <si>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</si>
  <si>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</si>
  <si>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</si>
  <si>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</si>
  <si>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</si>
  <si>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</si>
  <si>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</si>
  <si>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</si>
  <si>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</si>
  <si>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</si>
  <si>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</si>
  <si>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</si>
  <si>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</si>
  <si>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</si>
  <si>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</si>
  <si>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</si>
  <si>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</si>
  <si>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</si>
  <si>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</si>
  <si>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</si>
  <si>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</si>
  <si>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</si>
  <si>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</si>
  <si>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</si>
  <si>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</si>
  <si>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</si>
  <si>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</si>
  <si>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</si>
  <si>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</si>
  <si>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</si>
  <si>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</si>
  <si>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</si>
  <si>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</si>
  <si>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</si>
  <si>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</si>
  <si>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</si>
  <si>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</si>
  <si>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</si>
  <si>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</si>
  <si>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</si>
  <si>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</si>
  <si>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</si>
  <si>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</si>
  <si>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</si>
  <si>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</si>
  <si>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</si>
  <si>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</si>
  <si>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</si>
  <si>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</si>
  <si>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</si>
  <si>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</si>
  <si>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</si>
  <si>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</si>
  <si>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</si>
  <si>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</si>
  <si>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</si>
  <si>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</si>
  <si>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</si>
  <si>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</si>
  <si>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</si>
  <si>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</si>
  <si>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</si>
  <si>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</si>
  <si>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</si>
  <si>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</si>
  <si>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</si>
  <si>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</si>
  <si>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</si>
  <si>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</si>
  <si>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</si>
  <si>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</si>
  <si>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</si>
  <si>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</si>
  <si>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</si>
  <si>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</si>
  <si>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</si>
  <si>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</si>
  <si>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</si>
  <si>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</si>
  <si>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</si>
  <si>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</si>
  <si>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</si>
  <si>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</si>
  <si>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</si>
  <si>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</si>
  <si>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</si>
  <si>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</si>
  <si>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</si>
  <si>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</si>
  <si>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</si>
  <si>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</si>
  <si>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</si>
  <si>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SALEN CARNLIA</t>
  </si>
  <si>
    <t>NM687643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</si>
  <si>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</si>
  <si>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</si>
  <si>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</si>
  <si>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</si>
  <si>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</si>
  <si>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</si>
  <si>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</si>
  <si>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</si>
  <si>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</si>
  <si>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</si>
  <si>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</si>
  <si>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</si>
  <si>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</si>
  <si>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</si>
  <si>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</si>
  <si>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</si>
  <si>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</si>
  <si>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</si>
  <si>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</si>
  <si>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</si>
  <si>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</si>
  <si>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</si>
  <si>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</si>
  <si>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</si>
  <si>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</si>
  <si>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</si>
  <si>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</si>
  <si>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</si>
  <si>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</si>
  <si>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</si>
  <si>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</si>
  <si>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</si>
  <si>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</si>
  <si>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</si>
  <si>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</si>
  <si>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</si>
  <si>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</si>
  <si>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</si>
  <si>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</si>
  <si>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</si>
  <si>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</si>
  <si>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</si>
  <si>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</si>
  <si>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</si>
  <si>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</si>
  <si>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</si>
  <si>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</si>
  <si>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</si>
  <si>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</si>
  <si>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</si>
  <si>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</si>
  <si>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</si>
  <si>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</si>
  <si>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</si>
  <si>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</si>
  <si>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</si>
  <si>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</si>
  <si>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</si>
  <si>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</si>
  <si>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</si>
  <si>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</si>
  <si>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</si>
  <si>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</si>
  <si>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</si>
  <si>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</si>
  <si>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</si>
  <si>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</si>
  <si>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</si>
  <si>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</si>
  <si>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</si>
  <si>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</si>
  <si>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</si>
  <si>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</si>
  <si>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</si>
  <si>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</si>
  <si>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</si>
  <si>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</si>
  <si>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</si>
  <si>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</si>
  <si>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</si>
  <si>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</si>
  <si>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</si>
  <si>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</si>
  <si>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</si>
  <si>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</si>
  <si>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</si>
  <si>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</si>
  <si>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</si>
  <si>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</si>
  <si>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</si>
  <si>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</si>
  <si>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</si>
  <si>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</si>
  <si>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</si>
  <si>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</si>
  <si>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</si>
  <si>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</si>
  <si>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</si>
  <si>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</si>
  <si>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</si>
  <si>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</si>
  <si>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</si>
  <si>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</si>
  <si>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</si>
  <si>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</si>
  <si>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</si>
  <si>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</si>
  <si>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</si>
  <si>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</si>
  <si>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</si>
  <si>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</si>
  <si>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</si>
  <si>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</si>
  <si>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</si>
  <si>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</si>
  <si>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</si>
  <si>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</si>
  <si>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</si>
  <si>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</si>
  <si>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</si>
  <si>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</si>
  <si>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</si>
  <si>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</si>
  <si>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</si>
  <si>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</si>
  <si>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</si>
  <si>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</si>
  <si>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</si>
  <si>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</si>
  <si>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</si>
  <si>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</si>
  <si>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</si>
  <si>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</si>
  <si>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</si>
  <si>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</si>
  <si>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</si>
  <si>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</si>
  <si>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</si>
  <si>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</si>
  <si>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</si>
  <si>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</si>
  <si>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</si>
  <si>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</si>
  <si>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</si>
  <si>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</si>
  <si>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 OR POLTALLOCH</t>
  </si>
  <si>
    <t>LOCHGILPHEAD EDERLINE</t>
  </si>
  <si>
    <t>LOCHGILPHEAD KILMORY</t>
  </si>
  <si>
    <t>LOCHGILPHEAD KILMORY HOUSE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</si>
  <si>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</si>
  <si>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</si>
  <si>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</si>
  <si>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</si>
  <si>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</si>
  <si>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</si>
  <si>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</si>
  <si>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</si>
  <si>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</si>
  <si>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</si>
  <si>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</si>
  <si>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</si>
  <si>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</si>
  <si>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</si>
  <si>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</si>
  <si>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</si>
  <si>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</si>
  <si>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</si>
  <si>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</si>
  <si>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</si>
  <si>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</si>
  <si>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</si>
  <si>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</si>
  <si>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</si>
  <si>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</si>
  <si>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</si>
  <si>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</si>
  <si>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</si>
  <si>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</si>
  <si>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</si>
  <si>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</si>
  <si>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</si>
  <si>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</si>
  <si>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</si>
  <si>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</si>
  <si>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</si>
  <si>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</si>
  <si>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</si>
  <si>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</si>
  <si>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</si>
  <si>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</si>
  <si>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</si>
  <si>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</si>
  <si>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</si>
  <si>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</si>
  <si>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</si>
  <si>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</si>
  <si>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</si>
  <si>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</si>
  <si>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</si>
  <si>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</si>
  <si>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</si>
  <si>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</si>
  <si>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</si>
  <si>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</si>
  <si>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</si>
  <si>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</si>
  <si>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</si>
  <si>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</si>
  <si>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</si>
  <si>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</si>
  <si>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</si>
  <si>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</si>
  <si>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</si>
  <si>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</si>
  <si>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</si>
  <si>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</si>
  <si>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</si>
  <si>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</si>
  <si>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</si>
  <si>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</si>
  <si>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</si>
  <si>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</si>
  <si>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</si>
  <si>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</si>
  <si>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</si>
  <si>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</si>
  <si>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</si>
  <si>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</si>
  <si>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</si>
  <si>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</si>
  <si>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</si>
  <si>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</si>
  <si>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</si>
  <si>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</si>
  <si>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</si>
  <si>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</si>
  <si>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</si>
  <si>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</si>
  <si>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</si>
  <si>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</si>
  <si>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</si>
  <si>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</si>
  <si>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</si>
  <si>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</si>
  <si>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</si>
  <si>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</si>
  <si>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</si>
  <si>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</si>
  <si>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</si>
  <si>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</si>
  <si>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</si>
  <si>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</si>
  <si>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</si>
  <si>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</si>
  <si>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</si>
  <si>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</si>
  <si>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</si>
  <si>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</si>
  <si>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</si>
  <si>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</si>
  <si>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</si>
  <si>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</si>
  <si>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</si>
  <si>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</si>
  <si>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</si>
  <si>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</si>
  <si>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</si>
  <si>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</si>
  <si>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</si>
  <si>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</si>
  <si>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</si>
  <si>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</si>
  <si>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</si>
  <si>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</si>
  <si>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</si>
  <si>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</si>
  <si>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</si>
  <si>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</si>
  <si>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</si>
  <si>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</si>
  <si>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</si>
  <si>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</si>
  <si>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</si>
  <si>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</si>
  <si>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</si>
  <si>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</si>
  <si>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</si>
  <si>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</si>
  <si>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</si>
  <si>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</si>
  <si>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</si>
  <si>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</si>
  <si>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</si>
  <si>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</si>
  <si>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</si>
  <si>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</si>
  <si>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</si>
  <si>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</si>
  <si>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</si>
  <si>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</si>
  <si>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</si>
  <si>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</si>
  <si>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CLOONEY TERRACE</t>
  </si>
  <si>
    <t>6244/9</t>
  </si>
  <si>
    <t>IC4416416545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</si>
  <si>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</si>
  <si>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</si>
  <si>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</si>
  <si>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</si>
  <si>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</si>
  <si>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</si>
  <si>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</si>
  <si>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</si>
  <si>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</si>
  <si>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</si>
  <si>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</si>
  <si>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</si>
  <si>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</si>
  <si>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</si>
  <si>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</si>
  <si>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</si>
  <si>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</si>
  <si>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</si>
  <si>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</si>
  <si>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</si>
  <si>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</si>
  <si>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</si>
  <si>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</si>
  <si>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</si>
  <si>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</si>
  <si>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</si>
  <si>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</si>
  <si>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</si>
  <si>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</si>
  <si>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</si>
  <si>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</si>
  <si>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</si>
  <si>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</si>
  <si>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</si>
  <si>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</si>
  <si>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</si>
  <si>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</si>
  <si>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</si>
  <si>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</si>
  <si>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</si>
  <si>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</si>
  <si>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</si>
  <si>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</si>
  <si>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</si>
  <si>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</si>
  <si>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</si>
  <si>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</si>
  <si>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</si>
  <si>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</si>
  <si>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</si>
  <si>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</si>
  <si>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</si>
  <si>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</si>
  <si>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</si>
  <si>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</si>
  <si>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</si>
  <si>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</si>
  <si>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</si>
  <si>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</si>
  <si>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</si>
  <si>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</si>
  <si>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</si>
  <si>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</si>
  <si>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</si>
  <si>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</si>
  <si>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</si>
  <si>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</si>
  <si>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</si>
  <si>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</si>
  <si>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</si>
  <si>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</si>
  <si>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</si>
  <si>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</si>
  <si>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</si>
  <si>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</si>
  <si>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</si>
  <si>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</si>
  <si>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</si>
  <si>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</si>
  <si>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</si>
  <si>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</si>
  <si>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</si>
  <si>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</si>
  <si>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</si>
  <si>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LINCOLNSHIRE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</si>
  <si>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</si>
  <si>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</si>
  <si>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</si>
  <si>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</si>
  <si>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</si>
  <si>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</si>
  <si>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 LOVEGROVES COTTAGE</t>
  </si>
  <si>
    <t>SU545937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</si>
  <si>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</si>
  <si>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</si>
  <si>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</si>
  <si>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</si>
  <si>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</si>
  <si>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</si>
  <si>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</si>
  <si>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</si>
  <si>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</si>
  <si>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</si>
  <si>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</si>
  <si>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</si>
  <si>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</si>
  <si>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</si>
  <si>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</si>
  <si>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</si>
  <si>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</si>
  <si>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</si>
  <si>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</si>
  <si>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</si>
  <si>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</si>
  <si>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</si>
  <si>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</si>
  <si>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</si>
  <si>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</si>
  <si>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</si>
  <si>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</si>
  <si>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</si>
  <si>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</si>
  <si>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</si>
  <si>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</si>
  <si>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</si>
  <si>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</si>
  <si>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</si>
  <si>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</si>
  <si>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</si>
  <si>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</si>
  <si>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</si>
  <si>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</si>
  <si>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</si>
  <si>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</si>
  <si>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</si>
  <si>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</si>
  <si>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</si>
  <si>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</si>
  <si>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</si>
  <si>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</si>
  <si>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</si>
  <si>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</si>
  <si>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</si>
  <si>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</si>
  <si>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</si>
  <si>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</si>
  <si>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</si>
  <si>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</si>
  <si>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</si>
  <si>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</si>
  <si>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</si>
  <si>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</si>
  <si>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</si>
  <si>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</si>
  <si>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</si>
  <si>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</si>
  <si>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</si>
  <si>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</si>
  <si>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</si>
  <si>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</si>
  <si>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</si>
  <si>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</si>
  <si>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</si>
  <si>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</si>
  <si>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</si>
  <si>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</si>
  <si>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</si>
  <si>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</si>
  <si>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</si>
  <si>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</si>
  <si>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</si>
  <si>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</si>
  <si>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</si>
  <si>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</si>
  <si>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</si>
  <si>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</si>
  <si>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</si>
  <si>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</si>
  <si>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</si>
  <si>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</si>
  <si>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</si>
  <si>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</si>
  <si>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</si>
  <si>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</si>
  <si>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</si>
  <si>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</si>
  <si>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</si>
  <si>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</si>
  <si>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</si>
  <si>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</si>
  <si>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</si>
  <si>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</si>
  <si>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</si>
  <si>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</si>
  <si>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</si>
  <si>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</si>
  <si>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</si>
  <si>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</si>
  <si>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</si>
  <si>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</si>
  <si>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</si>
  <si>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</si>
  <si>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</si>
  <si>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</si>
  <si>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</si>
  <si>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</si>
  <si>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</si>
  <si>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</si>
  <si>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</si>
  <si>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</si>
  <si>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</si>
  <si>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</si>
  <si>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</si>
  <si>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</si>
  <si>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</si>
  <si>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</si>
  <si>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</si>
  <si>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</si>
  <si>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</si>
  <si>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</si>
  <si>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</si>
  <si>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</si>
  <si>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</si>
  <si>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</si>
  <si>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</si>
  <si>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</si>
  <si>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</si>
  <si>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</si>
  <si>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</si>
  <si>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</si>
  <si>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</si>
  <si>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</si>
  <si>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</si>
  <si>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</si>
  <si>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</si>
  <si>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</si>
  <si>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</si>
  <si>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</si>
  <si>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</si>
  <si>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</si>
  <si>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</si>
  <si>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</si>
  <si>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</si>
  <si>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</si>
  <si>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</si>
  <si>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</si>
  <si>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</si>
  <si>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</si>
  <si>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</si>
  <si>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</si>
  <si>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</si>
  <si>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</si>
  <si>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</si>
  <si>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</si>
  <si>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</si>
  <si>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</si>
  <si>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</si>
  <si>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</si>
  <si>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</si>
  <si>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</si>
  <si>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</si>
  <si>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</si>
  <si>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</si>
  <si>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</si>
  <si>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</si>
  <si>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</si>
  <si>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</si>
  <si>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</si>
  <si>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</si>
  <si>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</si>
  <si>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</si>
  <si>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</si>
  <si>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</si>
  <si>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</si>
  <si>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</si>
  <si>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</si>
  <si>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</si>
  <si>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</si>
  <si>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</si>
  <si>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</si>
  <si>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</si>
  <si>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</si>
  <si>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</si>
  <si>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</si>
  <si>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</si>
  <si>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</si>
  <si>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</si>
  <si>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</si>
  <si>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</si>
  <si>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</si>
  <si>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</si>
  <si>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</si>
  <si>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</si>
  <si>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</si>
  <si>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</si>
  <si>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</si>
  <si>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</si>
  <si>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</si>
  <si>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</si>
  <si>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</si>
  <si>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</si>
  <si>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</si>
  <si>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</si>
  <si>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</si>
  <si>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</si>
  <si>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</si>
  <si>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</si>
  <si>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</si>
  <si>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</si>
  <si>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</si>
  <si>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</si>
  <si>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</si>
  <si>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</si>
  <si>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</si>
  <si>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</si>
  <si>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</si>
  <si>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</si>
  <si>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</si>
  <si>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</si>
  <si>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</si>
  <si>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</si>
  <si>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</si>
  <si>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</si>
  <si>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</si>
  <si>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</si>
  <si>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</si>
  <si>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</si>
  <si>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</si>
  <si>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</si>
  <si>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</si>
  <si>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</si>
  <si>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</si>
  <si>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</si>
  <si>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</si>
  <si>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</si>
  <si>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</si>
  <si>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</si>
  <si>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</si>
  <si>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</si>
  <si>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</si>
  <si>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</si>
  <si>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</si>
  <si>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</si>
  <si>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</si>
  <si>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</si>
  <si>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</si>
  <si>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</si>
  <si>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</si>
  <si>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</si>
  <si>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</si>
  <si>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</si>
  <si>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</si>
  <si>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</si>
  <si>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</si>
  <si>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</si>
  <si>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</si>
  <si>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</si>
  <si>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</si>
  <si>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</si>
  <si>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</si>
  <si>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</si>
  <si>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</si>
  <si>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</si>
  <si>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</si>
  <si>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</si>
  <si>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</si>
  <si>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</si>
  <si>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</si>
  <si>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</si>
  <si>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</si>
  <si>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</si>
  <si>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</si>
  <si>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</si>
  <si>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</si>
  <si>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</si>
  <si>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</si>
  <si>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</si>
  <si>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</si>
  <si>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</si>
  <si>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</si>
  <si>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</si>
  <si>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</si>
  <si>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</si>
  <si>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</si>
  <si>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</si>
  <si>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</si>
  <si>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</si>
  <si>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</si>
  <si>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</si>
  <si>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</si>
  <si>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</si>
  <si>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</si>
  <si>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</si>
  <si>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</si>
  <si>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</si>
  <si>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</si>
  <si>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</si>
  <si>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</si>
  <si>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</si>
  <si>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</si>
  <si>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</si>
  <si>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</si>
  <si>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</si>
  <si>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</si>
  <si>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</si>
  <si>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</si>
  <si>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</si>
  <si>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</si>
  <si>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</si>
  <si>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</si>
  <si>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</si>
  <si>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</si>
  <si>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</si>
  <si>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</si>
  <si>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</si>
  <si>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</si>
  <si>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</si>
  <si>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</si>
  <si>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</si>
  <si>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</si>
  <si>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</si>
  <si>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</si>
  <si>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</si>
  <si>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</si>
  <si>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</si>
  <si>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</si>
  <si>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</si>
  <si>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</si>
  <si>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</si>
  <si>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</si>
  <si>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</si>
  <si>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</si>
  <si>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</si>
  <si>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</si>
  <si>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</si>
  <si>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</si>
  <si>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</si>
  <si>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</si>
  <si>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</si>
  <si>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</si>
  <si>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</si>
  <si>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</si>
  <si>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</si>
  <si>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</si>
  <si>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</si>
  <si>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</si>
  <si>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</si>
  <si>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</si>
  <si>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</si>
  <si>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</si>
  <si>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</si>
  <si>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</si>
  <si>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</si>
  <si>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</si>
  <si>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</si>
  <si>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</si>
  <si>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</si>
  <si>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</si>
  <si>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</si>
  <si>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</si>
  <si>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</si>
  <si>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</si>
  <si>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</si>
  <si>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</si>
  <si>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</si>
  <si>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</si>
  <si>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</si>
  <si>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</si>
  <si>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</si>
  <si>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</si>
  <si>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</si>
  <si>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</si>
  <si>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</si>
  <si>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</si>
  <si>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</si>
  <si>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</si>
  <si>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</si>
  <si>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</si>
  <si>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</si>
  <si>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</si>
  <si>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</si>
  <si>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</si>
  <si>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</si>
  <si>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</si>
  <si>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</si>
  <si>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</si>
  <si>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</si>
  <si>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</si>
  <si>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</si>
  <si>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</si>
  <si>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</si>
  <si>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</si>
  <si>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</si>
  <si>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</si>
  <si>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</si>
  <si>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</si>
  <si>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</si>
  <si>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</si>
  <si>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</si>
  <si>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</si>
  <si>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</si>
  <si>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</si>
  <si>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</si>
  <si>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</si>
  <si>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</si>
  <si>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</si>
  <si>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</si>
  <si>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</si>
  <si>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</si>
  <si>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</si>
  <si>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</si>
  <si>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</si>
  <si>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</si>
  <si>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</si>
  <si>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</si>
  <si>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</si>
  <si>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</si>
  <si>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</si>
  <si>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</si>
  <si>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</si>
  <si>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</si>
  <si>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</si>
  <si>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</si>
  <si>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</si>
  <si>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</si>
  <si>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</si>
  <si>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</si>
  <si>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</si>
  <si>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</si>
  <si>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</si>
  <si>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</si>
  <si>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</si>
  <si>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</si>
  <si>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</si>
  <si>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</si>
  <si>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</si>
  <si>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</si>
  <si>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</si>
  <si>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</si>
  <si>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</si>
  <si>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</si>
  <si>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</si>
  <si>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</si>
  <si>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</si>
  <si>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</si>
  <si>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</si>
  <si>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</si>
  <si>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</si>
  <si>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</si>
  <si>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</si>
  <si>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</si>
  <si>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</si>
  <si>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</si>
  <si>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</si>
  <si>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</si>
  <si>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</si>
  <si>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</si>
  <si>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</si>
  <si>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</si>
  <si>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</si>
  <si>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</si>
  <si>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</si>
  <si>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</si>
  <si>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</si>
  <si>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</si>
  <si>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</si>
  <si>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</si>
  <si>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</si>
  <si>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</si>
  <si>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</si>
  <si>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</si>
  <si>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</si>
  <si>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</si>
  <si>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</si>
  <si>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</si>
  <si>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</si>
  <si>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</si>
  <si>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</si>
  <si>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</si>
  <si>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</si>
  <si>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</si>
  <si>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</si>
  <si>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</si>
  <si>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</si>
  <si>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</si>
  <si>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</si>
  <si>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</si>
  <si>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</si>
  <si>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</si>
  <si>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</si>
  <si>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</si>
  <si>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</si>
  <si>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</si>
  <si>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</si>
  <si>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</si>
  <si>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</si>
  <si>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</si>
  <si>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</si>
  <si>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</si>
  <si>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</si>
  <si>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</si>
  <si>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</si>
  <si>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</si>
  <si>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</si>
  <si>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</si>
  <si>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</si>
  <si>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</si>
  <si>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</si>
  <si>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</si>
  <si>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</si>
  <si>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</si>
  <si>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</si>
  <si>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</si>
  <si>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</si>
  <si>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</si>
  <si>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</si>
  <si>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</si>
  <si>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</si>
  <si>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</si>
  <si>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</si>
  <si>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</si>
  <si>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</si>
  <si>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</si>
  <si>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</si>
  <si>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</si>
  <si>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</si>
  <si>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</si>
  <si>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</si>
  <si>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</si>
  <si>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</si>
  <si>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</si>
  <si>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</si>
  <si>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</si>
  <si>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</si>
  <si>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</si>
  <si>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</si>
  <si>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</si>
  <si>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</si>
  <si>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</si>
  <si>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</si>
  <si>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</si>
  <si>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</si>
  <si>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</si>
  <si>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</si>
  <si>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</si>
  <si>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</si>
  <si>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</si>
  <si>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</si>
  <si>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</si>
  <si>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</si>
  <si>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</si>
  <si>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</si>
  <si>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</si>
  <si>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</si>
  <si>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</si>
  <si>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REGIS</t>
  </si>
  <si>
    <t>LYME REGIS BOAT CLOSE</t>
  </si>
  <si>
    <t>LYME REGIS BOAT HOUSE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</si>
  <si>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</si>
  <si>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</si>
  <si>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</si>
  <si>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</si>
  <si>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</si>
  <si>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</si>
  <si>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</si>
  <si>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</si>
  <si>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</si>
  <si>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</si>
  <si>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</si>
  <si>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</si>
  <si>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</si>
  <si>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</si>
  <si>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</si>
  <si>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</si>
  <si>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</si>
  <si>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</si>
  <si>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</si>
  <si>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</si>
  <si>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</si>
  <si>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</si>
  <si>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</si>
  <si>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</si>
  <si>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</si>
  <si>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</si>
  <si>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</si>
  <si>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</si>
  <si>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</si>
  <si>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</si>
  <si>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</si>
  <si>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</si>
  <si>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</si>
  <si>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</si>
  <si>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</si>
  <si>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</si>
  <si>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</si>
  <si>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</si>
  <si>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</si>
  <si>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</si>
  <si>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</si>
  <si>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</si>
  <si>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</si>
  <si>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</si>
  <si>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</si>
  <si>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</si>
  <si>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</si>
  <si>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</si>
  <si>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</si>
  <si>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</si>
  <si>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</si>
  <si>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</si>
  <si>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</si>
  <si>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</si>
  <si>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</si>
  <si>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</si>
  <si>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</si>
  <si>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</si>
  <si>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</si>
  <si>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</si>
  <si>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</si>
  <si>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</si>
  <si>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</si>
  <si>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</si>
  <si>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</si>
  <si>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</si>
  <si>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</si>
  <si>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</si>
  <si>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</si>
  <si>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</si>
  <si>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</si>
  <si>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</si>
  <si>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</si>
  <si>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</si>
  <si>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</si>
  <si>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</si>
  <si>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</si>
  <si>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</si>
  <si>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</si>
  <si>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</si>
  <si>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</si>
  <si>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</si>
  <si>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</si>
  <si>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</si>
  <si>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</si>
  <si>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</si>
  <si>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</si>
  <si>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</si>
  <si>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</si>
  <si>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</si>
  <si>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</si>
  <si>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</si>
  <si>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</si>
  <si>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</si>
  <si>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</si>
  <si>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</si>
  <si>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</si>
  <si>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</si>
  <si>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</si>
  <si>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</si>
  <si>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</si>
  <si>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</si>
  <si>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</si>
  <si>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</si>
  <si>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</si>
  <si>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</si>
  <si>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</si>
  <si>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</si>
  <si>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</si>
  <si>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</si>
  <si>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</si>
  <si>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</si>
  <si>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</si>
  <si>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</si>
  <si>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</si>
  <si>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</si>
  <si>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</si>
  <si>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</si>
  <si>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</si>
  <si>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</si>
  <si>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</si>
  <si>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</si>
  <si>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</si>
  <si>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</si>
  <si>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</si>
  <si>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</si>
  <si>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</si>
  <si>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</si>
  <si>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</si>
  <si>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</si>
  <si>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</si>
  <si>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</si>
  <si>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</si>
  <si>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</si>
  <si>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</si>
  <si>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</si>
  <si>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</si>
  <si>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</si>
  <si>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</si>
  <si>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</si>
  <si>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</si>
  <si>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</si>
  <si>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</si>
  <si>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</si>
  <si>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</si>
  <si>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</si>
  <si>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</si>
  <si>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</si>
  <si>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</si>
  <si>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</si>
  <si>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</si>
  <si>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</si>
  <si>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</si>
  <si>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</si>
  <si>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</si>
  <si>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</si>
  <si>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</si>
  <si>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</si>
  <si>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</si>
  <si>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</si>
  <si>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</si>
  <si>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</si>
  <si>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</si>
  <si>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</si>
  <si>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</si>
  <si>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</si>
  <si>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</si>
  <si>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</si>
  <si>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</si>
  <si>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</si>
  <si>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</si>
  <si>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</si>
  <si>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</si>
  <si>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</si>
  <si>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</si>
  <si>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</si>
  <si>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</si>
  <si>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</si>
  <si>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</si>
  <si>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</si>
  <si>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</si>
  <si>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</si>
  <si>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</si>
  <si>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</si>
  <si>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</si>
  <si>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</si>
  <si>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</si>
  <si>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</si>
  <si>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</si>
  <si>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</si>
  <si>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TOWN HALL</t>
  </si>
  <si>
    <t>MACCLESFIELD TOWN YARD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</si>
  <si>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</si>
  <si>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</si>
  <si>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</si>
  <si>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</si>
  <si>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</si>
  <si>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</si>
  <si>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</si>
  <si>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</si>
  <si>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</si>
  <si>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</si>
  <si>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</si>
  <si>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</si>
  <si>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</si>
  <si>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</si>
  <si>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</si>
  <si>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</si>
  <si>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</si>
  <si>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</si>
  <si>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</si>
  <si>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</si>
  <si>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</si>
  <si>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</si>
  <si>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</si>
  <si>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</si>
  <si>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</si>
  <si>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</si>
  <si>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</si>
  <si>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</si>
  <si>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</si>
  <si>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</si>
  <si>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</si>
  <si>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</si>
  <si>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</si>
  <si>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</si>
  <si>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</si>
  <si>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</si>
  <si>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</si>
  <si>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</si>
  <si>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</si>
  <si>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</si>
  <si>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</si>
  <si>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</si>
  <si>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</si>
  <si>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</si>
  <si>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</si>
  <si>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</si>
  <si>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</si>
  <si>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</si>
  <si>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</si>
  <si>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</si>
  <si>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</si>
  <si>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</si>
  <si>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</si>
  <si>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</si>
  <si>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</si>
  <si>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</si>
  <si>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</si>
  <si>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</si>
  <si>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</si>
  <si>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</si>
  <si>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</si>
  <si>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</si>
  <si>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</si>
  <si>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</si>
  <si>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</si>
  <si>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</si>
  <si>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</si>
  <si>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</si>
  <si>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</si>
  <si>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</si>
  <si>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</si>
  <si>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</si>
  <si>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</si>
  <si>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</si>
  <si>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</si>
  <si>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</si>
  <si>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</si>
  <si>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</si>
  <si>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</si>
  <si>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</si>
  <si>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</si>
  <si>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</si>
  <si>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</si>
  <si>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</si>
  <si>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</si>
  <si>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</si>
  <si>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</si>
  <si>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</si>
  <si>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</si>
  <si>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</si>
  <si>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</si>
  <si>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</si>
  <si>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</si>
  <si>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</si>
  <si>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</si>
  <si>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</si>
  <si>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</si>
  <si>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</si>
  <si>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</si>
  <si>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</si>
  <si>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</si>
  <si>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</si>
  <si>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</si>
  <si>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</si>
  <si>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</si>
  <si>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</si>
  <si>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</si>
  <si>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</si>
  <si>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</si>
  <si>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</si>
  <si>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</si>
  <si>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</si>
  <si>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</si>
  <si>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</si>
  <si>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</si>
  <si>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</si>
  <si>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</si>
  <si>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</si>
  <si>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</si>
  <si>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</si>
  <si>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</si>
  <si>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</si>
  <si>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</si>
  <si>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</si>
  <si>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</si>
  <si>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</si>
  <si>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</si>
  <si>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</si>
  <si>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</si>
  <si>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</si>
  <si>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</si>
  <si>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</si>
  <si>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</si>
  <si>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</si>
  <si>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</si>
  <si>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</si>
  <si>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</si>
  <si>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</si>
  <si>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</si>
  <si>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</si>
  <si>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</si>
  <si>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</si>
  <si>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</si>
  <si>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</si>
  <si>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</si>
  <si>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</si>
  <si>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</si>
  <si>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</si>
  <si>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</si>
  <si>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</si>
  <si>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</si>
  <si>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</si>
  <si>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</si>
  <si>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</si>
  <si>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</si>
  <si>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</si>
  <si>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</si>
  <si>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</si>
  <si>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</si>
  <si>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</si>
  <si>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</si>
  <si>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</si>
  <si>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</si>
  <si>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</si>
  <si>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</si>
  <si>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</si>
  <si>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</si>
  <si>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</si>
  <si>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</si>
  <si>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</si>
  <si>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</si>
  <si>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</si>
  <si>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</si>
  <si>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</si>
  <si>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</si>
  <si>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</si>
  <si>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</si>
  <si>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</si>
  <si>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</si>
  <si>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</si>
  <si>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</si>
  <si>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</si>
  <si>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</si>
  <si>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</si>
  <si>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</si>
  <si>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</si>
  <si>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</si>
  <si>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</si>
  <si>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</si>
  <si>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</si>
  <si>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</si>
  <si>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</si>
  <si>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</si>
  <si>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</si>
  <si>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</si>
  <si>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</si>
  <si>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</si>
  <si>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</si>
  <si>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</si>
  <si>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</si>
  <si>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</si>
  <si>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</si>
  <si>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</si>
  <si>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</si>
  <si>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</si>
  <si>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</si>
  <si>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</si>
  <si>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</si>
  <si>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</si>
  <si>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</si>
  <si>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</si>
  <si>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</si>
  <si>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</si>
  <si>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</si>
  <si>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</si>
  <si>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</si>
  <si>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</si>
  <si>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</si>
  <si>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</si>
  <si>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</si>
  <si>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</si>
  <si>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</si>
  <si>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</si>
  <si>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</si>
  <si>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</si>
  <si>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</si>
  <si>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</si>
  <si>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</si>
  <si>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</si>
  <si>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</si>
  <si>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</si>
  <si>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</si>
  <si>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</si>
  <si>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</si>
  <si>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</si>
  <si>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</si>
  <si>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</si>
  <si>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</si>
  <si>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</si>
  <si>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</si>
  <si>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</si>
  <si>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</si>
  <si>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</si>
  <si>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</si>
  <si>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</si>
  <si>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</si>
  <si>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</si>
  <si>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</si>
  <si>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</si>
  <si>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</si>
  <si>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</si>
  <si>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</si>
  <si>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</si>
  <si>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</si>
  <si>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</si>
  <si>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</si>
  <si>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</si>
  <si>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</si>
  <si>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</si>
  <si>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</si>
  <si>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</si>
  <si>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</si>
  <si>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</si>
  <si>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</si>
  <si>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</si>
  <si>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</si>
  <si>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</si>
  <si>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</si>
  <si>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</si>
  <si>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</si>
  <si>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</si>
  <si>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</si>
  <si>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</si>
  <si>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</si>
  <si>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</si>
  <si>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</si>
  <si>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</si>
  <si>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</si>
  <si>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</si>
  <si>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</si>
  <si>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</si>
  <si>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</si>
  <si>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</si>
  <si>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</si>
  <si>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</si>
  <si>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</si>
  <si>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</si>
  <si>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</si>
  <si>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</si>
  <si>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</si>
  <si>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</si>
  <si>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</si>
  <si>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</si>
  <si>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</si>
  <si>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</si>
  <si>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</si>
  <si>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</si>
  <si>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</si>
  <si>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</si>
  <si>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</si>
  <si>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</si>
  <si>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</si>
  <si>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</si>
  <si>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</si>
  <si>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</si>
  <si>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</si>
  <si>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</si>
  <si>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</si>
  <si>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</si>
  <si>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</si>
  <si>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</si>
  <si>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</si>
  <si>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</si>
  <si>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</si>
  <si>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</si>
  <si>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</si>
  <si>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</si>
  <si>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</si>
  <si>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</si>
  <si>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</si>
  <si>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</si>
  <si>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</si>
  <si>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</si>
  <si>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</si>
  <si>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</si>
  <si>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</si>
  <si>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</si>
  <si>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</si>
  <si>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</si>
  <si>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</si>
  <si>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</si>
  <si>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</si>
  <si>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</si>
  <si>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</si>
  <si>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</si>
  <si>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</si>
  <si>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</si>
  <si>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</si>
  <si>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</si>
  <si>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</si>
  <si>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</si>
  <si>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</si>
  <si>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</si>
  <si>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</si>
  <si>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</si>
  <si>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</si>
  <si>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</si>
  <si>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</si>
  <si>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</si>
  <si>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</si>
  <si>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</si>
  <si>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</si>
  <si>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</si>
  <si>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</si>
  <si>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</si>
  <si>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</si>
  <si>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</si>
  <si>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</si>
  <si>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</si>
  <si>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</si>
  <si>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</si>
  <si>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</si>
  <si>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</si>
  <si>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</si>
  <si>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</si>
  <si>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</si>
  <si>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</si>
  <si>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</si>
  <si>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</si>
  <si>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</si>
  <si>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</si>
  <si>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</si>
  <si>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</si>
  <si>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</si>
  <si>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</si>
  <si>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</si>
  <si>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</si>
  <si>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</si>
  <si>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</si>
  <si>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</si>
  <si>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</si>
  <si>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</si>
  <si>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</si>
  <si>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</si>
  <si>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</si>
  <si>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</si>
  <si>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</si>
  <si>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</si>
  <si>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</si>
  <si>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</si>
  <si>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</si>
  <si>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</si>
  <si>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</si>
  <si>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</si>
  <si>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</si>
  <si>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</si>
  <si>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</si>
  <si>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</si>
  <si>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</si>
  <si>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</si>
  <si>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</si>
  <si>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</si>
  <si>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</si>
  <si>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</si>
  <si>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</si>
  <si>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</si>
  <si>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</si>
  <si>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</si>
  <si>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</si>
  <si>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</si>
  <si>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</si>
  <si>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</si>
  <si>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</si>
  <si>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</si>
  <si>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</si>
  <si>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</si>
  <si>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</si>
  <si>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</si>
  <si>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</si>
  <si>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</si>
  <si>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</si>
  <si>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</si>
  <si>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</si>
  <si>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</si>
  <si>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</si>
  <si>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</si>
  <si>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</si>
  <si>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</si>
  <si>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</si>
  <si>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</si>
  <si>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</si>
  <si>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</si>
  <si>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</si>
  <si>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</si>
  <si>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</si>
  <si>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</si>
  <si>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</si>
  <si>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</si>
  <si>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</si>
  <si>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</si>
  <si>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</si>
  <si>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</si>
  <si>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</si>
  <si>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</si>
  <si>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</si>
  <si>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</si>
  <si>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</si>
  <si>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</si>
  <si>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</si>
  <si>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</si>
  <si>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</si>
  <si>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</si>
  <si>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</si>
  <si>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</si>
  <si>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</si>
  <si>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</si>
  <si>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</si>
  <si>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</si>
  <si>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</si>
  <si>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</si>
  <si>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</si>
  <si>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</si>
  <si>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</si>
  <si>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</si>
  <si>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</si>
  <si>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</si>
  <si>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</si>
  <si>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</si>
  <si>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</si>
  <si>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</si>
  <si>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</si>
  <si>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</si>
  <si>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</si>
  <si>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</si>
  <si>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</si>
  <si>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</si>
  <si>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</si>
  <si>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</si>
  <si>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</si>
  <si>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</si>
  <si>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</si>
  <si>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</si>
  <si>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</si>
  <si>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</si>
  <si>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</si>
  <si>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</si>
  <si>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</si>
  <si>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</si>
  <si>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</si>
  <si>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</si>
  <si>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</si>
  <si>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</si>
  <si>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</si>
  <si>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</si>
  <si>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</si>
  <si>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</si>
  <si>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</si>
  <si>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</si>
  <si>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</si>
  <si>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</si>
  <si>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</si>
  <si>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</si>
  <si>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</si>
  <si>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</si>
  <si>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</si>
  <si>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</si>
  <si>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</si>
  <si>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</si>
  <si>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</si>
  <si>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</si>
  <si>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WEST BANK</t>
  </si>
  <si>
    <t>2625</t>
  </si>
  <si>
    <t>SK535618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</si>
  <si>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</si>
  <si>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</si>
  <si>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</si>
  <si>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</si>
  <si>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</si>
  <si>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</si>
  <si>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</si>
  <si>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</si>
  <si>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</si>
  <si>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</si>
  <si>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</si>
  <si>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</si>
  <si>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</si>
  <si>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</si>
  <si>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</si>
  <si>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</si>
  <si>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</si>
  <si>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</si>
  <si>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</si>
  <si>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</si>
  <si>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</si>
  <si>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</si>
  <si>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MARCH HALL EDINBURGH</t>
  </si>
  <si>
    <t>MARCH STAGS HOLT</t>
  </si>
  <si>
    <t>MARCH THE CROSS</t>
  </si>
  <si>
    <t>MARCHAM LE FEN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</si>
  <si>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</si>
  <si>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</si>
  <si>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</si>
  <si>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</si>
  <si>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</si>
  <si>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</si>
  <si>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</si>
  <si>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</si>
  <si>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</si>
  <si>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</si>
  <si>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</si>
  <si>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</si>
  <si>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</si>
  <si>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</si>
  <si>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</si>
  <si>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</si>
  <si>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</si>
  <si>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</si>
  <si>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</si>
  <si>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</si>
  <si>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</si>
  <si>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</si>
  <si>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</si>
  <si>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</si>
  <si>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</si>
  <si>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</si>
  <si>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</si>
  <si>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</si>
  <si>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</si>
  <si>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</si>
  <si>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</si>
  <si>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</si>
  <si>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</si>
  <si>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</si>
  <si>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</si>
  <si>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</si>
  <si>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</si>
  <si>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</si>
  <si>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</si>
  <si>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</si>
  <si>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</si>
  <si>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</si>
  <si>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</si>
  <si>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</si>
  <si>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</si>
  <si>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</si>
  <si>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</si>
  <si>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</si>
  <si>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</si>
  <si>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</si>
  <si>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</si>
  <si>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</si>
  <si>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</si>
  <si>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</si>
  <si>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</si>
  <si>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</si>
  <si>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</si>
  <si>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</si>
  <si>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</si>
  <si>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</si>
  <si>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</si>
  <si>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</si>
  <si>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</si>
  <si>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</si>
  <si>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</si>
  <si>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</si>
  <si>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</si>
  <si>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</si>
  <si>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</si>
  <si>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</si>
  <si>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</si>
  <si>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</si>
  <si>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</si>
  <si>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</si>
  <si>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</si>
  <si>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</si>
  <si>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</si>
  <si>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</si>
  <si>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</si>
  <si>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</si>
  <si>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</si>
  <si>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</si>
  <si>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</si>
  <si>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</si>
  <si>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</si>
  <si>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</si>
  <si>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</si>
  <si>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</si>
  <si>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DEEPING ETTON</t>
  </si>
  <si>
    <t>TF143048</t>
  </si>
  <si>
    <t>MARKET DEEPING WELBY HOUSE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</si>
  <si>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</si>
  <si>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</si>
  <si>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</si>
  <si>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</si>
  <si>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</si>
  <si>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</si>
  <si>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</si>
  <si>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</si>
  <si>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</si>
  <si>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</si>
  <si>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</si>
  <si>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</si>
  <si>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</si>
  <si>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</si>
  <si>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</si>
  <si>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</si>
  <si>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</si>
  <si>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</si>
  <si>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</si>
  <si>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</si>
  <si>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</si>
  <si>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</si>
  <si>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</si>
  <si>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</si>
  <si>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</si>
  <si>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</si>
  <si>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</si>
  <si>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</si>
  <si>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</si>
  <si>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</si>
  <si>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</si>
  <si>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</si>
  <si>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</si>
  <si>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</si>
  <si>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</si>
  <si>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</si>
  <si>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</si>
  <si>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</si>
  <si>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</si>
  <si>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</si>
  <si>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</si>
  <si>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</si>
  <si>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</si>
  <si>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</si>
  <si>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</si>
  <si>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</si>
  <si>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</si>
  <si>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</si>
  <si>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</si>
  <si>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</si>
  <si>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</si>
  <si>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</si>
  <si>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</si>
  <si>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</si>
  <si>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</si>
  <si>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</si>
  <si>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</si>
  <si>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</si>
  <si>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</si>
  <si>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</si>
  <si>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</si>
  <si>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</si>
  <si>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</si>
  <si>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</si>
  <si>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</si>
  <si>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</si>
  <si>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</si>
  <si>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</si>
  <si>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</si>
  <si>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</si>
  <si>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</si>
  <si>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</si>
  <si>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</si>
  <si>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</si>
  <si>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</si>
  <si>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</si>
  <si>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</si>
  <si>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</si>
  <si>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</si>
  <si>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</si>
  <si>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</si>
  <si>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</si>
  <si>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</si>
  <si>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</si>
  <si>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</si>
  <si>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</si>
  <si>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</si>
  <si>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</si>
  <si>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</si>
  <si>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</si>
  <si>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</si>
  <si>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</si>
  <si>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</si>
  <si>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</si>
  <si>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</si>
  <si>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</si>
  <si>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MARKYATE WW</t>
  </si>
  <si>
    <t>937/5</t>
  </si>
  <si>
    <t>TL052159</t>
  </si>
  <si>
    <t>MARLBOROUGH</t>
  </si>
  <si>
    <t>MARLBOROUGH CARDIGAN ROAD</t>
  </si>
  <si>
    <t>1531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</si>
  <si>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</si>
  <si>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</si>
  <si>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</si>
  <si>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</si>
  <si>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</si>
  <si>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</si>
  <si>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</si>
  <si>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</si>
  <si>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</si>
  <si>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</si>
  <si>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</si>
  <si>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</si>
  <si>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</si>
  <si>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</si>
  <si>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</si>
  <si>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</si>
  <si>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</si>
  <si>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</si>
  <si>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</si>
  <si>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</si>
  <si>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</si>
  <si>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</si>
  <si>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</si>
  <si>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</si>
  <si>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</si>
  <si>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</si>
  <si>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</si>
  <si>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MARNHULL</t>
  </si>
  <si>
    <t>1628/5</t>
  </si>
  <si>
    <t>MARPLE AQUEDUCT</t>
  </si>
  <si>
    <t>SJ955900</t>
  </si>
  <si>
    <t>MARRINGTON HALL</t>
  </si>
  <si>
    <t>MARSDEN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</si>
  <si>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</si>
  <si>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</si>
  <si>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</si>
  <si>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</si>
  <si>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</si>
  <si>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</si>
  <si>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</si>
  <si>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</si>
  <si>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</si>
  <si>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</si>
  <si>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</si>
  <si>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</si>
  <si>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</si>
  <si>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</si>
  <si>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</si>
  <si>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</si>
  <si>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</si>
  <si>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</si>
  <si>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</si>
  <si>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</si>
  <si>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</si>
  <si>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</si>
  <si>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</si>
  <si>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</si>
  <si>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</si>
  <si>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</si>
  <si>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</si>
  <si>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</si>
  <si>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</si>
  <si>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</si>
  <si>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</si>
  <si>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</si>
  <si>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</si>
  <si>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</si>
  <si>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</si>
  <si>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</si>
  <si>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</si>
  <si>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</si>
  <si>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</si>
  <si>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</si>
  <si>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</si>
  <si>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</si>
  <si>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</si>
  <si>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</si>
  <si>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</si>
  <si>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</si>
  <si>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</si>
  <si>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</si>
  <si>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</si>
  <si>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</si>
  <si>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</si>
  <si>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</si>
  <si>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</si>
  <si>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</si>
  <si>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</si>
  <si>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</si>
  <si>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</si>
  <si>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</si>
  <si>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</si>
  <si>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</si>
  <si>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</si>
  <si>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</si>
  <si>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</si>
  <si>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</si>
  <si>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</si>
  <si>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</si>
  <si>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</si>
  <si>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</si>
  <si>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</si>
  <si>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</si>
  <si>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</si>
  <si>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</si>
  <si>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</si>
  <si>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</si>
  <si>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</si>
  <si>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</si>
  <si>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</si>
  <si>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</si>
  <si>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</si>
  <si>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</si>
  <si>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</si>
  <si>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</si>
  <si>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</si>
  <si>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</si>
  <si>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</si>
  <si>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</si>
  <si>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</si>
  <si>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</si>
  <si>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</si>
  <si>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</si>
  <si>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</si>
  <si>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</si>
  <si>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</si>
  <si>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</si>
  <si>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</si>
  <si>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</si>
  <si>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</si>
  <si>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</si>
  <si>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</si>
  <si>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</si>
  <si>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</si>
  <si>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</si>
  <si>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</si>
  <si>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</si>
  <si>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</si>
  <si>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</si>
  <si>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</si>
  <si>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</si>
  <si>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</si>
  <si>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</si>
  <si>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</si>
  <si>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</si>
  <si>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</si>
  <si>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</si>
  <si>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</si>
  <si>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</si>
  <si>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</si>
  <si>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</si>
  <si>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</si>
  <si>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</si>
  <si>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</si>
  <si>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</si>
  <si>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</si>
  <si>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</si>
  <si>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</si>
  <si>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</si>
  <si>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</si>
  <si>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</si>
  <si>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</si>
  <si>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</si>
  <si>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</si>
  <si>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</si>
  <si>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</si>
  <si>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</si>
  <si>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</si>
  <si>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</si>
  <si>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</si>
  <si>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</si>
  <si>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</si>
  <si>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</si>
  <si>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</si>
  <si>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</si>
  <si>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</si>
  <si>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</si>
  <si>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</si>
  <si>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</si>
  <si>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</si>
  <si>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</si>
  <si>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</si>
  <si>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</si>
  <si>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</si>
  <si>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</si>
  <si>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</si>
  <si>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</si>
  <si>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</si>
  <si>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</si>
  <si>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</si>
  <si>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</si>
  <si>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</si>
  <si>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</si>
  <si>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</si>
  <si>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</si>
  <si>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</si>
  <si>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</si>
  <si>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</si>
  <si>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</si>
  <si>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</si>
  <si>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</si>
  <si>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</si>
  <si>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</si>
  <si>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</si>
  <si>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</si>
  <si>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</si>
  <si>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</si>
  <si>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</si>
  <si>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</si>
  <si>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</si>
  <si>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</si>
  <si>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</si>
  <si>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</si>
  <si>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</si>
  <si>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</si>
  <si>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</si>
  <si>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</si>
  <si>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</si>
  <si>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</si>
  <si>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</si>
  <si>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</si>
  <si>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</si>
  <si>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</si>
  <si>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</si>
  <si>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</si>
  <si>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</si>
  <si>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</si>
  <si>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</si>
  <si>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</si>
  <si>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</si>
  <si>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</si>
  <si>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</si>
  <si>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</si>
  <si>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</si>
  <si>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</si>
  <si>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</si>
  <si>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</si>
  <si>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</si>
  <si>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</si>
  <si>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</si>
  <si>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</si>
  <si>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</si>
  <si>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</si>
  <si>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</si>
  <si>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</si>
  <si>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</si>
  <si>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</si>
  <si>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</si>
  <si>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</si>
  <si>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</si>
  <si>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</si>
  <si>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</si>
  <si>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</si>
  <si>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</si>
  <si>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</si>
  <si>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</si>
  <si>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</si>
  <si>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</si>
  <si>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</si>
  <si>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</si>
  <si>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</si>
  <si>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</si>
  <si>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</si>
  <si>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</si>
  <si>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</si>
  <si>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</si>
  <si>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</si>
  <si>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</si>
  <si>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</si>
  <si>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</si>
  <si>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</si>
  <si>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</si>
  <si>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</si>
  <si>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</si>
  <si>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</si>
  <si>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</si>
  <si>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</si>
  <si>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</si>
  <si>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</si>
  <si>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</si>
  <si>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</si>
  <si>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</si>
  <si>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</si>
  <si>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</si>
  <si>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</si>
  <si>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</si>
  <si>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</si>
  <si>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</si>
  <si>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</si>
  <si>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</si>
  <si>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</si>
  <si>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</si>
  <si>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</si>
  <si>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</si>
  <si>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</si>
  <si>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</si>
  <si>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</si>
  <si>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</si>
  <si>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</si>
  <si>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</si>
  <si>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</si>
  <si>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</si>
  <si>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</si>
  <si>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</si>
  <si>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</si>
  <si>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</si>
  <si>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</si>
  <si>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</si>
  <si>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</si>
  <si>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</si>
  <si>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</si>
  <si>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</si>
  <si>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</si>
  <si>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</si>
  <si>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</si>
  <si>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</si>
  <si>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</si>
  <si>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</si>
  <si>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</si>
  <si>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</si>
  <si>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</si>
  <si>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</si>
  <si>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</si>
  <si>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</si>
  <si>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</si>
  <si>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</si>
  <si>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</si>
  <si>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</si>
  <si>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</si>
  <si>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</si>
  <si>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</si>
  <si>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</si>
  <si>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</si>
  <si>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</si>
  <si>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</si>
  <si>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</si>
  <si>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</si>
  <si>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</si>
  <si>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</si>
  <si>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</si>
  <si>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</si>
  <si>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</si>
  <si>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</si>
  <si>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</si>
  <si>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</si>
  <si>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</si>
  <si>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</si>
  <si>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</si>
  <si>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</si>
  <si>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</si>
  <si>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</si>
  <si>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</si>
  <si>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</si>
  <si>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</si>
  <si>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</si>
  <si>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</si>
  <si>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</si>
  <si>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</si>
  <si>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</si>
  <si>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</si>
  <si>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</si>
  <si>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</si>
  <si>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</si>
  <si>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</si>
  <si>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</si>
  <si>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</si>
  <si>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</si>
  <si>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</si>
  <si>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</si>
  <si>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</si>
  <si>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</si>
  <si>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</si>
  <si>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</si>
  <si>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</si>
  <si>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</si>
  <si>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</si>
  <si>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</si>
  <si>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</si>
  <si>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</si>
  <si>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</si>
  <si>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</si>
  <si>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</si>
  <si>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</si>
  <si>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</si>
  <si>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</si>
  <si>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</si>
  <si>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</si>
  <si>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</si>
  <si>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</si>
  <si>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</si>
  <si>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</si>
  <si>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</si>
  <si>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</si>
  <si>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</si>
  <si>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</si>
  <si>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</si>
  <si>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</si>
  <si>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</si>
  <si>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</si>
  <si>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</si>
  <si>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</si>
  <si>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</si>
  <si>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</si>
  <si>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</si>
  <si>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</si>
  <si>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</si>
  <si>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</si>
  <si>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</si>
  <si>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</si>
  <si>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</si>
  <si>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</si>
  <si>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</si>
  <si>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</si>
  <si>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</si>
  <si>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</si>
  <si>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</si>
  <si>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</si>
  <si>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</si>
  <si>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</si>
  <si>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</si>
  <si>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</si>
  <si>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</si>
  <si>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</si>
  <si>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</si>
  <si>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</si>
  <si>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</si>
  <si>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</si>
  <si>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</si>
  <si>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</si>
  <si>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</si>
  <si>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</si>
  <si>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</si>
  <si>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</si>
  <si>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</si>
  <si>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</si>
  <si>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</si>
  <si>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</si>
  <si>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</si>
  <si>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</si>
  <si>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</si>
  <si>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</si>
  <si>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</si>
  <si>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</si>
  <si>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</si>
  <si>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</si>
  <si>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</si>
  <si>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</si>
  <si>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</si>
  <si>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</si>
  <si>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</si>
  <si>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</si>
  <si>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</si>
  <si>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</si>
  <si>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</si>
  <si>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</si>
  <si>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</si>
  <si>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</si>
  <si>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</si>
  <si>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</si>
  <si>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</si>
  <si>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</si>
  <si>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</si>
  <si>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</si>
  <si>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</si>
  <si>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</si>
  <si>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</si>
  <si>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</si>
  <si>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</si>
  <si>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</si>
  <si>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</si>
  <si>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</si>
  <si>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</si>
  <si>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</si>
  <si>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</si>
  <si>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</si>
  <si>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</si>
  <si>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</si>
  <si>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</si>
  <si>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</si>
  <si>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</si>
  <si>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</si>
  <si>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</si>
  <si>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</si>
  <si>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</si>
  <si>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</si>
  <si>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</si>
  <si>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</si>
  <si>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</si>
  <si>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</si>
  <si>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</si>
  <si>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</si>
  <si>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</si>
  <si>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</si>
  <si>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</si>
  <si>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</si>
  <si>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</si>
  <si>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</si>
  <si>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</si>
  <si>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</si>
  <si>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</si>
  <si>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</si>
  <si>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</si>
  <si>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</si>
  <si>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</si>
  <si>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</si>
  <si>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</si>
  <si>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</si>
  <si>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</si>
  <si>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</si>
  <si>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</si>
  <si>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</si>
  <si>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</si>
  <si>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</si>
  <si>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</si>
  <si>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</si>
  <si>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</si>
  <si>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</si>
  <si>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</si>
  <si>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</si>
  <si>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</si>
  <si>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</si>
  <si>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</si>
  <si>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</si>
  <si>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</si>
  <si>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</si>
  <si>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</si>
  <si>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</si>
  <si>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</si>
  <si>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</si>
  <si>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</si>
  <si>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</si>
  <si>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</si>
  <si>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</si>
  <si>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</si>
  <si>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</si>
  <si>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</si>
  <si>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</si>
  <si>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</si>
  <si>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</si>
  <si>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</si>
  <si>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</si>
  <si>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</si>
  <si>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</si>
  <si>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</si>
  <si>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</si>
  <si>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</si>
  <si>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</si>
  <si>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</si>
  <si>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</si>
  <si>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</si>
  <si>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</si>
  <si>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</si>
  <si>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</si>
  <si>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</si>
  <si>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</si>
  <si>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</si>
  <si>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</si>
  <si>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</si>
  <si>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</si>
  <si>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</si>
  <si>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</si>
  <si>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</si>
  <si>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</si>
  <si>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</si>
  <si>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</si>
  <si>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</si>
  <si>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</si>
  <si>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</si>
  <si>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</si>
  <si>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</si>
  <si>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</si>
  <si>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</si>
  <si>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</si>
  <si>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</si>
  <si>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</si>
  <si>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</si>
  <si>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</si>
  <si>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</si>
  <si>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</si>
  <si>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</si>
  <si>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</si>
  <si>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</si>
  <si>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</si>
  <si>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</si>
  <si>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</si>
  <si>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</si>
  <si>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</si>
  <si>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</si>
  <si>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</si>
  <si>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</si>
  <si>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</si>
  <si>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</si>
  <si>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</si>
  <si>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</si>
  <si>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</si>
  <si>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</si>
  <si>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</si>
  <si>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</si>
  <si>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</si>
  <si>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</si>
  <si>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</si>
  <si>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</si>
  <si>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</si>
  <si>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</si>
  <si>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</si>
  <si>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</si>
  <si>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</si>
  <si>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</si>
  <si>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</si>
  <si>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</si>
  <si>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</si>
  <si>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</si>
  <si>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</si>
  <si>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</si>
  <si>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</si>
  <si>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</si>
  <si>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</si>
  <si>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</si>
  <si>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</si>
  <si>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</si>
  <si>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</si>
  <si>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</si>
  <si>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</si>
  <si>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</si>
  <si>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</si>
  <si>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</si>
  <si>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</si>
  <si>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</si>
  <si>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</si>
  <si>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</si>
  <si>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</si>
  <si>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</si>
  <si>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</si>
  <si>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</si>
  <si>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</si>
  <si>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</si>
  <si>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</si>
  <si>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</si>
  <si>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</si>
  <si>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</si>
  <si>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</si>
  <si>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</si>
  <si>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</si>
  <si>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</si>
  <si>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</si>
  <si>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</si>
  <si>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</si>
  <si>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</si>
  <si>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</si>
  <si>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</si>
  <si>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</si>
  <si>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</si>
  <si>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</si>
  <si>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</si>
  <si>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</si>
  <si>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</si>
  <si>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</si>
  <si>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</si>
  <si>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</si>
  <si>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</si>
  <si>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</si>
  <si>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</si>
  <si>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</si>
  <si>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</si>
  <si>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</si>
  <si>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</si>
  <si>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</si>
  <si>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</si>
  <si>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</si>
  <si>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</si>
  <si>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</si>
  <si>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</si>
  <si>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</si>
  <si>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</si>
  <si>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</si>
  <si>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</si>
  <si>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</si>
  <si>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</si>
  <si>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</si>
  <si>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</si>
  <si>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</si>
  <si>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</si>
  <si>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</si>
  <si>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</si>
  <si>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</si>
  <si>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</si>
  <si>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</si>
  <si>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</si>
  <si>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</si>
  <si>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</si>
  <si>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</si>
  <si>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</si>
  <si>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</si>
  <si>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</si>
  <si>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</si>
  <si>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</si>
  <si>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</si>
  <si>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</si>
  <si>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</si>
  <si>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</si>
  <si>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</si>
  <si>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</si>
  <si>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</si>
  <si>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</si>
  <si>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</si>
  <si>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</si>
  <si>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</si>
  <si>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</si>
  <si>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</si>
  <si>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</si>
  <si>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</si>
  <si>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</si>
  <si>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</si>
  <si>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</si>
  <si>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</si>
  <si>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</si>
  <si>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</si>
  <si>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</si>
  <si>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</si>
  <si>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</si>
  <si>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</si>
  <si>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</si>
  <si>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</si>
  <si>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</si>
  <si>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</si>
  <si>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</si>
  <si>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</si>
  <si>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</si>
  <si>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</si>
  <si>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</si>
  <si>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</si>
  <si>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</si>
  <si>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</si>
  <si>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</si>
  <si>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</si>
  <si>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</si>
  <si>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</si>
  <si>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</si>
  <si>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</si>
  <si>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</si>
  <si>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</si>
  <si>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</si>
  <si>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</si>
  <si>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</si>
  <si>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</si>
  <si>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</si>
  <si>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</si>
  <si>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</si>
  <si>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 CHENEY</t>
  </si>
  <si>
    <t>SP498420</t>
  </si>
  <si>
    <t>MIDDLETON CHIRBURY</t>
  </si>
  <si>
    <t>SO261985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</si>
  <si>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</si>
  <si>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</si>
  <si>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</si>
  <si>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</si>
  <si>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</si>
  <si>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</si>
  <si>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</si>
  <si>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</si>
  <si>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</si>
  <si>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</si>
  <si>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</si>
  <si>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</si>
  <si>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</si>
  <si>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</si>
  <si>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</si>
  <si>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</si>
  <si>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</si>
  <si>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</si>
  <si>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</si>
  <si>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</si>
  <si>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</si>
  <si>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</si>
  <si>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</si>
  <si>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</si>
  <si>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</si>
  <si>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</si>
  <si>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</si>
  <si>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</si>
  <si>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</si>
  <si>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</si>
  <si>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</si>
  <si>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</si>
  <si>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</si>
  <si>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</si>
  <si>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</si>
  <si>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</si>
  <si>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</si>
  <si>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</si>
  <si>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</si>
  <si>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</si>
  <si>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</si>
  <si>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</si>
  <si>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</si>
  <si>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</si>
  <si>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</si>
  <si>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</si>
  <si>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</si>
  <si>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</si>
  <si>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</si>
  <si>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</si>
  <si>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</si>
  <si>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</si>
  <si>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</si>
  <si>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</si>
  <si>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</si>
  <si>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</si>
  <si>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</si>
  <si>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</si>
  <si>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</si>
  <si>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</si>
  <si>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</si>
  <si>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</si>
  <si>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</si>
  <si>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</si>
  <si>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</si>
  <si>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</si>
  <si>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</si>
  <si>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</si>
  <si>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</si>
  <si>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</si>
  <si>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</si>
  <si>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</si>
  <si>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</si>
  <si>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</si>
  <si>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</si>
  <si>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</si>
  <si>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</si>
  <si>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</si>
  <si>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</si>
  <si>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</si>
  <si>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</si>
  <si>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</si>
  <si>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</si>
  <si>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</si>
  <si>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</si>
  <si>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</si>
  <si>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</si>
  <si>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</si>
  <si>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</si>
  <si>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</si>
  <si>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</si>
  <si>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</si>
  <si>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</si>
  <si>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</si>
  <si>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</si>
  <si>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</si>
  <si>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</si>
  <si>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</si>
  <si>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</si>
  <si>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</si>
  <si>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</si>
  <si>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</si>
  <si>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</si>
  <si>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</si>
  <si>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</si>
  <si>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</si>
  <si>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</si>
  <si>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</si>
  <si>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</si>
  <si>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</si>
  <si>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</si>
  <si>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</si>
  <si>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</si>
  <si>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</si>
  <si>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</si>
  <si>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</si>
  <si>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</si>
  <si>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</si>
  <si>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</si>
  <si>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</si>
  <si>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</si>
  <si>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</si>
  <si>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</si>
  <si>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</si>
  <si>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</si>
  <si>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</si>
  <si>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</si>
  <si>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</si>
  <si>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</si>
  <si>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</si>
  <si>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</si>
  <si>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</si>
  <si>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</si>
  <si>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</si>
  <si>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</si>
  <si>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</si>
  <si>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</si>
  <si>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</si>
  <si>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</si>
  <si>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</si>
  <si>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</si>
  <si>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</si>
  <si>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</si>
  <si>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</si>
  <si>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</si>
  <si>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</si>
  <si>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</si>
  <si>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</si>
  <si>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</si>
  <si>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</si>
  <si>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</si>
  <si>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</si>
  <si>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</si>
  <si>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</si>
  <si>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</si>
  <si>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</si>
  <si>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</si>
  <si>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</si>
  <si>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</si>
  <si>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</si>
  <si>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</si>
  <si>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</si>
  <si>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</si>
  <si>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</si>
  <si>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</si>
  <si>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</si>
  <si>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</si>
  <si>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</si>
  <si>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</si>
  <si>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</si>
  <si>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</si>
  <si>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</si>
  <si>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</si>
  <si>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</si>
  <si>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</si>
  <si>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</si>
  <si>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</si>
  <si>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</si>
  <si>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</si>
  <si>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</si>
  <si>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</si>
  <si>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</si>
  <si>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</si>
  <si>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</si>
  <si>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</si>
  <si>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</si>
  <si>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</si>
  <si>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</si>
  <si>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</si>
  <si>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</si>
  <si>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</si>
  <si>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</si>
  <si>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</si>
  <si>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</si>
  <si>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</si>
  <si>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</si>
  <si>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</si>
  <si>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</si>
  <si>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</si>
  <si>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</si>
  <si>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</si>
  <si>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</si>
  <si>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</si>
  <si>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</si>
  <si>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</si>
  <si>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</si>
  <si>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</si>
  <si>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</si>
  <si>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</si>
  <si>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</si>
  <si>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</si>
  <si>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</si>
  <si>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</si>
  <si>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</si>
  <si>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</si>
  <si>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</si>
  <si>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</si>
  <si>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</si>
  <si>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</si>
  <si>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</si>
  <si>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</si>
  <si>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</si>
  <si>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</si>
  <si>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</si>
  <si>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</si>
  <si>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</si>
  <si>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</si>
  <si>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</si>
  <si>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</si>
  <si>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</si>
  <si>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</si>
  <si>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</si>
  <si>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</si>
  <si>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</si>
  <si>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</si>
  <si>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</si>
  <si>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</si>
  <si>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</si>
  <si>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</si>
  <si>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</si>
  <si>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</si>
  <si>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</si>
  <si>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</si>
  <si>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</si>
  <si>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</si>
  <si>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</si>
  <si>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</si>
  <si>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</si>
  <si>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</si>
  <si>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</si>
  <si>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</si>
  <si>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</si>
  <si>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</si>
  <si>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</si>
  <si>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</si>
  <si>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</si>
  <si>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</si>
  <si>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</si>
  <si>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</si>
  <si>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</si>
  <si>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</si>
  <si>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</si>
  <si>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</si>
  <si>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</si>
  <si>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</si>
  <si>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</si>
  <si>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</si>
  <si>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</si>
  <si>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</si>
  <si>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</si>
  <si>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</si>
  <si>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</si>
  <si>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</si>
  <si>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</si>
  <si>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</si>
  <si>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</si>
  <si>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</si>
  <si>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</si>
  <si>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</si>
  <si>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</si>
  <si>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</si>
  <si>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</si>
  <si>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</si>
  <si>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</si>
  <si>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</si>
  <si>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</si>
  <si>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</si>
  <si>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</si>
  <si>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</si>
  <si>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</si>
  <si>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</si>
  <si>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</si>
  <si>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</si>
  <si>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PIETHORNE NORMAN HILL</t>
  </si>
  <si>
    <t>SD972127</t>
  </si>
  <si>
    <t>MILNROW PIETHORNE ROODEN RES</t>
  </si>
  <si>
    <t>SD969119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</si>
  <si>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</si>
  <si>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</si>
  <si>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</si>
  <si>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</si>
  <si>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</si>
  <si>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</si>
  <si>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</si>
  <si>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</si>
  <si>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</si>
  <si>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</si>
  <si>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</si>
  <si>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</si>
  <si>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</si>
  <si>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</si>
  <si>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</si>
  <si>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</si>
  <si>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</si>
  <si>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</si>
  <si>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</si>
  <si>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</si>
  <si>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</si>
  <si>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</si>
  <si>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</si>
  <si>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</si>
  <si>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</si>
  <si>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</si>
  <si>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</si>
  <si>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</si>
  <si>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</si>
  <si>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</si>
  <si>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</si>
  <si>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</si>
  <si>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</si>
  <si>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</si>
  <si>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</si>
  <si>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</si>
  <si>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</si>
  <si>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</si>
  <si>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</si>
  <si>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</si>
  <si>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</si>
  <si>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</si>
  <si>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</si>
  <si>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</si>
  <si>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</si>
  <si>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</si>
  <si>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</si>
  <si>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</si>
  <si>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</si>
  <si>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</si>
  <si>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</si>
  <si>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</si>
  <si>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</si>
  <si>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</si>
  <si>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</si>
  <si>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</si>
  <si>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</si>
  <si>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</si>
  <si>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</si>
  <si>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</si>
  <si>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</si>
  <si>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</si>
  <si>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</si>
  <si>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</si>
  <si>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</si>
  <si>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</si>
  <si>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</si>
  <si>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</si>
  <si>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</si>
  <si>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</si>
  <si>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</si>
  <si>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</si>
  <si>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</si>
  <si>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</si>
  <si>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</si>
  <si>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</si>
  <si>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</si>
  <si>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</si>
  <si>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</si>
  <si>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</si>
  <si>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</si>
  <si>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</si>
  <si>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</si>
  <si>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</si>
  <si>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</si>
  <si>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</si>
  <si>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</si>
  <si>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</si>
  <si>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</si>
  <si>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</si>
  <si>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</si>
  <si>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</si>
  <si>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</si>
  <si>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</si>
  <si>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</si>
  <si>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</si>
  <si>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</si>
  <si>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</si>
  <si>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</si>
  <si>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</si>
  <si>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</si>
  <si>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</si>
  <si>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</si>
  <si>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</si>
  <si>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</si>
  <si>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</si>
  <si>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</si>
  <si>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</si>
  <si>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</si>
  <si>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</si>
  <si>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</si>
  <si>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</si>
  <si>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</si>
  <si>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</si>
  <si>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</si>
  <si>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</si>
  <si>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</si>
  <si>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</si>
  <si>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</si>
  <si>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</si>
  <si>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</si>
  <si>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</si>
  <si>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</si>
  <si>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</si>
  <si>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</si>
  <si>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</si>
  <si>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</si>
  <si>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</si>
  <si>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</si>
  <si>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</si>
  <si>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</si>
  <si>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</si>
  <si>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</si>
  <si>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</si>
  <si>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</si>
  <si>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</si>
  <si>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</si>
  <si>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</si>
  <si>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</si>
  <si>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</si>
  <si>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</si>
  <si>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</si>
  <si>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</si>
  <si>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</si>
  <si>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</si>
  <si>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</si>
  <si>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</si>
  <si>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</si>
  <si>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</si>
  <si>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</si>
  <si>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</si>
  <si>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</si>
  <si>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</si>
  <si>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</si>
  <si>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</si>
  <si>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</si>
  <si>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</si>
  <si>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</si>
  <si>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</si>
  <si>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</si>
  <si>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</si>
  <si>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</si>
  <si>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</si>
  <si>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</si>
  <si>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</si>
  <si>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</si>
  <si>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</si>
  <si>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</si>
  <si>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</si>
  <si>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</si>
  <si>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</si>
  <si>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</si>
  <si>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</si>
  <si>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</si>
  <si>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</si>
  <si>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</si>
  <si>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</si>
  <si>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</si>
  <si>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</si>
  <si>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</si>
  <si>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</si>
  <si>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</si>
  <si>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</si>
  <si>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</si>
  <si>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</si>
  <si>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</si>
  <si>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</si>
  <si>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</si>
  <si>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</si>
  <si>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</si>
  <si>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</si>
  <si>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</si>
  <si>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</si>
  <si>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</si>
  <si>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</si>
  <si>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</si>
  <si>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</si>
  <si>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</si>
  <si>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</si>
  <si>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</si>
  <si>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</si>
  <si>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</si>
  <si>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</si>
  <si>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</si>
  <si>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</si>
  <si>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</si>
  <si>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</si>
  <si>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</si>
  <si>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</si>
  <si>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</si>
  <si>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</si>
  <si>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</si>
  <si>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</si>
  <si>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</si>
  <si>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</si>
  <si>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</si>
  <si>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</si>
  <si>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</si>
  <si>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</si>
  <si>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</si>
  <si>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</si>
  <si>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</si>
  <si>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</si>
  <si>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</si>
  <si>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</si>
  <si>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</si>
  <si>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</si>
  <si>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</si>
  <si>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</si>
  <si>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</si>
  <si>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</si>
  <si>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</si>
  <si>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</si>
  <si>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</si>
  <si>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</si>
  <si>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</si>
  <si>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</si>
  <si>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</si>
  <si>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</si>
  <si>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</si>
  <si>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</si>
  <si>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</si>
  <si>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</si>
  <si>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</si>
  <si>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</si>
  <si>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</si>
  <si>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</si>
  <si>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</si>
  <si>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</si>
  <si>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</si>
  <si>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</si>
  <si>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</si>
  <si>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</si>
  <si>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</si>
  <si>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</si>
  <si>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</si>
  <si>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</si>
  <si>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</si>
  <si>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</si>
  <si>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</si>
  <si>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</si>
  <si>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</si>
  <si>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</si>
  <si>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</si>
  <si>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</si>
  <si>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</si>
  <si>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</si>
  <si>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</si>
  <si>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</si>
  <si>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</si>
  <si>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</si>
  <si>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</si>
  <si>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</si>
  <si>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</si>
  <si>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</si>
  <si>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</si>
  <si>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</si>
  <si>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</si>
  <si>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</si>
  <si>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</si>
  <si>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</si>
  <si>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</si>
  <si>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</si>
  <si>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</si>
  <si>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</si>
  <si>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</si>
  <si>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</si>
  <si>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</si>
  <si>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</si>
  <si>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</si>
  <si>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</si>
  <si>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</si>
  <si>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</si>
  <si>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FALLAWS</t>
  </si>
  <si>
    <t>5597</t>
  </si>
  <si>
    <t>NO511409</t>
  </si>
  <si>
    <t>MONIKIE FALLOWS</t>
  </si>
  <si>
    <t>MONIKIE HILL HEAD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</si>
  <si>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</si>
  <si>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</si>
  <si>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</si>
  <si>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</si>
  <si>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</si>
  <si>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</si>
  <si>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</si>
  <si>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</si>
  <si>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</si>
  <si>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</si>
  <si>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</si>
  <si>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</si>
  <si>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</si>
  <si>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</si>
  <si>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</si>
  <si>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</si>
  <si>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</si>
  <si>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</si>
  <si>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</si>
  <si>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</si>
  <si>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</si>
  <si>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</si>
  <si>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</si>
  <si>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</si>
  <si>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</si>
  <si>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</si>
  <si>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</si>
  <si>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</si>
  <si>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</si>
  <si>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</si>
  <si>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</si>
  <si>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</si>
  <si>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</si>
  <si>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</si>
  <si>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</si>
  <si>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</si>
  <si>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</si>
  <si>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</si>
  <si>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</si>
  <si>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</si>
  <si>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</si>
  <si>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</si>
  <si>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</si>
  <si>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</si>
  <si>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</si>
  <si>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</si>
  <si>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</si>
  <si>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</si>
  <si>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</si>
  <si>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</si>
  <si>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</si>
  <si>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</si>
  <si>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</si>
  <si>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</si>
  <si>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</si>
  <si>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</si>
  <si>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</si>
  <si>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</si>
  <si>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</si>
  <si>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</si>
  <si>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</si>
  <si>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</si>
  <si>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</si>
  <si>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</si>
  <si>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</si>
  <si>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</si>
  <si>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</si>
  <si>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</si>
  <si>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</si>
  <si>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</si>
  <si>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</si>
  <si>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</si>
  <si>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</si>
  <si>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</si>
  <si>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</si>
  <si>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</si>
  <si>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</si>
  <si>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</si>
  <si>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</si>
  <si>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</si>
  <si>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</si>
  <si>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</si>
  <si>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</si>
  <si>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</si>
  <si>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</si>
  <si>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</si>
  <si>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</si>
  <si>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</si>
  <si>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</si>
  <si>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</si>
  <si>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</si>
  <si>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</si>
  <si>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</si>
  <si>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</si>
  <si>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</si>
  <si>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</si>
  <si>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</si>
  <si>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</si>
  <si>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</si>
  <si>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</si>
  <si>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</si>
  <si>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</si>
  <si>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</si>
  <si>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</si>
  <si>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</si>
  <si>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</si>
  <si>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</si>
  <si>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</si>
  <si>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</si>
  <si>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</si>
  <si>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</si>
  <si>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</si>
  <si>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</si>
  <si>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</si>
  <si>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</si>
  <si>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</si>
  <si>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</si>
  <si>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</si>
  <si>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</si>
  <si>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</si>
  <si>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</si>
  <si>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</si>
  <si>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</si>
  <si>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</si>
  <si>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</si>
  <si>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</si>
  <si>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</si>
  <si>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</si>
  <si>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</si>
  <si>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</si>
  <si>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</si>
  <si>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</si>
  <si>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</si>
  <si>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</si>
  <si>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</si>
  <si>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</si>
  <si>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</si>
  <si>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</si>
  <si>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</si>
  <si>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</si>
  <si>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</si>
  <si>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</si>
  <si>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</si>
  <si>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</si>
  <si>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</si>
  <si>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</si>
  <si>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</si>
  <si>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</si>
  <si>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</si>
  <si>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</si>
  <si>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</si>
  <si>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</si>
  <si>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</si>
  <si>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</si>
  <si>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</si>
  <si>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</si>
  <si>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</si>
  <si>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</si>
  <si>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</si>
  <si>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</si>
  <si>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</si>
  <si>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</si>
  <si>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</si>
  <si>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</si>
  <si>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</si>
  <si>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</si>
  <si>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</si>
  <si>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</si>
  <si>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</si>
  <si>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</si>
  <si>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</si>
  <si>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</si>
  <si>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</si>
  <si>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</si>
  <si>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</si>
  <si>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</si>
  <si>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</si>
  <si>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</si>
  <si>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</si>
  <si>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</si>
  <si>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</si>
  <si>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</si>
  <si>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</si>
  <si>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</si>
  <si>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</si>
  <si>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</si>
  <si>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</si>
  <si>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</si>
  <si>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</si>
  <si>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</si>
  <si>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</si>
  <si>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</si>
  <si>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</si>
  <si>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</si>
  <si>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</si>
  <si>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</si>
  <si>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</si>
  <si>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</si>
  <si>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</si>
  <si>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</si>
  <si>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</si>
  <si>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</si>
  <si>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</si>
  <si>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</si>
  <si>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</si>
  <si>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</si>
  <si>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</si>
  <si>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</si>
  <si>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</si>
  <si>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</si>
  <si>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</si>
  <si>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</si>
  <si>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</si>
  <si>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</si>
  <si>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</si>
  <si>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</si>
  <si>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</si>
  <si>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</si>
  <si>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</si>
  <si>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</si>
  <si>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</si>
  <si>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</si>
  <si>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</si>
  <si>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</si>
  <si>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</si>
  <si>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</si>
  <si>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</si>
  <si>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</si>
  <si>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</si>
  <si>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</si>
  <si>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</si>
  <si>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</si>
  <si>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</si>
  <si>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</si>
  <si>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</si>
  <si>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</si>
  <si>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</si>
  <si>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</si>
  <si>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</si>
  <si>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</si>
  <si>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</si>
  <si>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</si>
  <si>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</si>
  <si>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</si>
  <si>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</si>
  <si>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</si>
  <si>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</si>
  <si>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</si>
  <si>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</si>
  <si>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</si>
  <si>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</si>
  <si>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</si>
  <si>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</si>
  <si>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</si>
  <si>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</si>
  <si>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</si>
  <si>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</si>
  <si>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</si>
  <si>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</si>
  <si>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</si>
  <si>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</si>
  <si>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</si>
  <si>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</si>
  <si>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</si>
  <si>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</si>
  <si>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</si>
  <si>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</si>
  <si>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</si>
  <si>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</si>
  <si>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</si>
  <si>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</si>
  <si>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</si>
  <si>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</si>
  <si>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</si>
  <si>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</si>
  <si>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</si>
  <si>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</si>
  <si>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</si>
  <si>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</si>
  <si>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</si>
  <si>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</si>
  <si>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</si>
  <si>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</si>
  <si>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</si>
  <si>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</si>
  <si>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</si>
  <si>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</si>
  <si>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</si>
  <si>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</si>
  <si>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</si>
  <si>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</si>
  <si>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</si>
  <si>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</si>
  <si>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</si>
  <si>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</si>
  <si>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</si>
  <si>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</si>
  <si>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</si>
  <si>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</si>
  <si>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</si>
  <si>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</si>
  <si>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</si>
  <si>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</si>
  <si>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</si>
  <si>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</si>
  <si>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</si>
  <si>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</si>
  <si>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</si>
  <si>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</si>
  <si>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</si>
  <si>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</si>
  <si>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</si>
  <si>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</si>
  <si>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</si>
  <si>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</si>
  <si>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</si>
  <si>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</si>
  <si>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</si>
  <si>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</si>
  <si>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</si>
  <si>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</si>
  <si>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</si>
  <si>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</si>
  <si>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</si>
  <si>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</si>
  <si>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</si>
  <si>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</si>
  <si>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</si>
  <si>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</si>
  <si>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</si>
  <si>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</si>
  <si>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</si>
  <si>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</si>
  <si>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</si>
  <si>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</si>
  <si>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</si>
  <si>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</si>
  <si>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</si>
  <si>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</si>
  <si>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</si>
  <si>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</si>
  <si>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</si>
  <si>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</si>
  <si>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</si>
  <si>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</si>
  <si>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</si>
  <si>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</si>
  <si>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</si>
  <si>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</si>
  <si>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</si>
  <si>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</si>
  <si>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</si>
  <si>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</si>
  <si>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</si>
  <si>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</si>
  <si>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</si>
  <si>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</si>
  <si>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</si>
  <si>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</si>
  <si>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</si>
  <si>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</si>
  <si>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</si>
  <si>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</si>
  <si>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</si>
  <si>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</si>
  <si>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</si>
  <si>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</si>
  <si>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</si>
  <si>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</si>
  <si>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</si>
  <si>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</si>
  <si>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</si>
  <si>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</si>
  <si>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</si>
  <si>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</si>
  <si>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</si>
  <si>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</si>
  <si>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</si>
  <si>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</si>
  <si>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</si>
  <si>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</si>
  <si>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</si>
  <si>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</si>
  <si>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</si>
  <si>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</si>
  <si>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</si>
  <si>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</si>
  <si>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</si>
  <si>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</si>
  <si>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</si>
  <si>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</si>
  <si>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</si>
  <si>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</si>
  <si>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</si>
  <si>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</si>
  <si>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</si>
  <si>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</si>
  <si>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</si>
  <si>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</si>
  <si>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</si>
  <si>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</si>
  <si>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</si>
  <si>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</si>
  <si>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</si>
  <si>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</si>
  <si>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</si>
  <si>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</si>
  <si>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</si>
  <si>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</si>
  <si>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</si>
  <si>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</si>
  <si>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</si>
  <si>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</si>
  <si>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</si>
  <si>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</si>
  <si>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</si>
  <si>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</si>
  <si>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</si>
  <si>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</si>
  <si>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</si>
  <si>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</si>
  <si>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</si>
  <si>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</si>
  <si>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</si>
  <si>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</si>
  <si>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</si>
  <si>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</si>
  <si>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</si>
  <si>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</si>
  <si>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</si>
  <si>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</si>
  <si>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</si>
  <si>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</si>
  <si>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</si>
  <si>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</si>
  <si>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</si>
  <si>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</si>
  <si>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</si>
  <si>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</si>
  <si>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</si>
  <si>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</si>
  <si>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</si>
  <si>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</si>
  <si>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</si>
  <si>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</si>
  <si>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</si>
  <si>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</si>
  <si>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</si>
  <si>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</si>
  <si>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</si>
  <si>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</si>
  <si>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</si>
  <si>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</si>
  <si>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</si>
  <si>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</si>
  <si>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</si>
  <si>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</si>
  <si>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</si>
  <si>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</si>
  <si>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</si>
  <si>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</si>
  <si>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</si>
  <si>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</si>
  <si>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</si>
  <si>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</si>
  <si>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</si>
  <si>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</si>
  <si>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</si>
  <si>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</si>
  <si>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</si>
  <si>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</si>
  <si>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</si>
  <si>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</si>
  <si>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</si>
  <si>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</si>
  <si>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</si>
  <si>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</si>
  <si>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</si>
  <si>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</si>
  <si>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</si>
  <si>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</si>
  <si>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</si>
  <si>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</si>
  <si>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</si>
  <si>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</si>
  <si>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</si>
  <si>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</si>
  <si>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</si>
  <si>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</si>
  <si>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</si>
  <si>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</si>
  <si>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</si>
  <si>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</si>
  <si>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</si>
  <si>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</si>
  <si>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</si>
  <si>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</si>
  <si>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</si>
  <si>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</si>
  <si>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</si>
  <si>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</si>
  <si>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</si>
  <si>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</si>
  <si>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</si>
  <si>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</si>
  <si>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</si>
  <si>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</si>
  <si>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</si>
  <si>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</si>
  <si>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</si>
  <si>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</si>
  <si>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</si>
  <si>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</si>
  <si>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</si>
  <si>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</si>
  <si>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</si>
  <si>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</si>
  <si>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</si>
  <si>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</si>
  <si>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</si>
  <si>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</si>
  <si>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</si>
  <si>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</si>
  <si>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</si>
  <si>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</si>
  <si>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</si>
  <si>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</si>
  <si>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</si>
  <si>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</si>
  <si>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</si>
  <si>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</si>
  <si>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</si>
  <si>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</si>
  <si>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</si>
  <si>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</si>
  <si>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</si>
  <si>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</si>
  <si>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</si>
  <si>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</si>
  <si>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</si>
  <si>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</si>
  <si>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</si>
  <si>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</si>
  <si>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</si>
  <si>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</si>
  <si>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</si>
  <si>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</si>
  <si>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</si>
  <si>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</si>
  <si>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</si>
  <si>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</si>
  <si>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</si>
  <si>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</si>
  <si>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</si>
  <si>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</si>
  <si>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</si>
  <si>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</si>
  <si>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</si>
  <si>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</si>
  <si>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</si>
  <si>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</si>
  <si>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</si>
  <si>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</si>
  <si>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</si>
  <si>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</si>
  <si>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</si>
  <si>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</si>
  <si>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</si>
  <si>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</si>
  <si>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</si>
  <si>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</si>
  <si>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</si>
  <si>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</si>
  <si>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</si>
  <si>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</si>
  <si>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</si>
  <si>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</si>
  <si>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</si>
  <si>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</si>
  <si>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</si>
  <si>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</si>
  <si>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</si>
  <si>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</si>
  <si>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</si>
  <si>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</si>
  <si>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</si>
  <si>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</si>
  <si>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</si>
  <si>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</si>
  <si>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</si>
  <si>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</si>
  <si>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</si>
  <si>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</si>
  <si>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</si>
  <si>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</si>
  <si>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</si>
  <si>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</si>
  <si>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</si>
  <si>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</si>
  <si>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</si>
  <si>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</si>
  <si>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</si>
  <si>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</si>
  <si>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</si>
  <si>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</si>
  <si>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</si>
  <si>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</si>
  <si>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</si>
  <si>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</si>
  <si>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</si>
  <si>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</si>
  <si>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</si>
  <si>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</si>
  <si>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</si>
  <si>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</si>
  <si>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</si>
  <si>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</si>
  <si>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</si>
  <si>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</si>
  <si>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</si>
  <si>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</si>
  <si>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</si>
  <si>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</si>
  <si>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</si>
  <si>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</si>
  <si>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</si>
  <si>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</si>
  <si>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</si>
  <si>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</si>
  <si>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</si>
  <si>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</si>
  <si>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</si>
  <si>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</si>
  <si>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</si>
  <si>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</si>
  <si>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</si>
  <si>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</si>
  <si>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</si>
  <si>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</si>
  <si>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</si>
  <si>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</si>
  <si>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</si>
  <si>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</si>
  <si>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</si>
  <si>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</si>
  <si>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</si>
  <si>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</si>
  <si>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</si>
  <si>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</si>
  <si>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</si>
  <si>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</si>
  <si>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QUINISH</t>
  </si>
  <si>
    <t>NM415540</t>
  </si>
  <si>
    <t>MULL SALEN</t>
  </si>
  <si>
    <t>5450/6</t>
  </si>
  <si>
    <t>MULL SORNE GLENGORM CASTLE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</si>
  <si>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</si>
  <si>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</si>
  <si>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</si>
  <si>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</si>
  <si>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</si>
  <si>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</si>
  <si>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</si>
  <si>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</si>
  <si>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</si>
  <si>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</si>
  <si>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</si>
  <si>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</si>
  <si>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</si>
  <si>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</si>
  <si>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</si>
  <si>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</si>
  <si>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</si>
  <si>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</si>
  <si>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</si>
  <si>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</si>
  <si>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</si>
  <si>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</si>
  <si>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</si>
  <si>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</si>
  <si>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</si>
  <si>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</si>
  <si>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</si>
  <si>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</si>
  <si>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</si>
  <si>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</si>
  <si>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</si>
  <si>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</si>
  <si>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</si>
  <si>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</si>
  <si>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</si>
  <si>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</si>
  <si>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</si>
  <si>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</si>
  <si>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</si>
  <si>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</si>
  <si>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</si>
  <si>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</si>
  <si>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</si>
  <si>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</si>
  <si>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</si>
  <si>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</si>
  <si>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</si>
  <si>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</si>
  <si>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</si>
  <si>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</si>
  <si>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</si>
  <si>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</si>
  <si>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</si>
  <si>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</si>
  <si>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</si>
  <si>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</si>
  <si>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</si>
  <si>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</si>
  <si>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</si>
  <si>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</si>
  <si>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</si>
  <si>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</si>
  <si>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</si>
  <si>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</si>
  <si>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</si>
  <si>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</si>
  <si>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</si>
  <si>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</si>
  <si>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</si>
  <si>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</si>
  <si>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</si>
  <si>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</si>
  <si>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</si>
  <si>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</si>
  <si>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</si>
  <si>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</si>
  <si>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</si>
  <si>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</si>
  <si>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</si>
  <si>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</si>
  <si>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</si>
  <si>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</si>
  <si>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</si>
  <si>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</si>
  <si>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</si>
  <si>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</si>
  <si>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</si>
  <si>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</si>
  <si>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</si>
  <si>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</si>
  <si>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</si>
  <si>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</si>
  <si>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</si>
  <si>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</si>
  <si>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</si>
  <si>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</si>
  <si>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</si>
  <si>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</si>
  <si>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</si>
  <si>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</si>
  <si>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</si>
  <si>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</si>
  <si>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</si>
  <si>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</si>
  <si>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</si>
  <si>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</si>
  <si>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</si>
  <si>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</si>
  <si>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</si>
  <si>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</si>
  <si>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</si>
  <si>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</si>
  <si>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</si>
  <si>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</si>
  <si>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</si>
  <si>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</si>
  <si>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</si>
  <si>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</si>
  <si>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</si>
  <si>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</si>
  <si>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</si>
  <si>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</si>
  <si>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</si>
  <si>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</si>
  <si>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</si>
  <si>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</si>
  <si>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</si>
  <si>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</si>
  <si>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</si>
  <si>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</si>
  <si>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</si>
  <si>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</si>
  <si>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</si>
  <si>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</si>
  <si>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</si>
  <si>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</si>
  <si>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</si>
  <si>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</si>
  <si>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</si>
  <si>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</si>
  <si>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</si>
  <si>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</si>
  <si>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</si>
  <si>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</si>
  <si>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</si>
  <si>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</si>
  <si>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</si>
  <si>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</si>
  <si>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</si>
  <si>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</si>
  <si>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</si>
  <si>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</si>
  <si>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</si>
  <si>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</si>
  <si>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</si>
  <si>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</si>
  <si>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</si>
  <si>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</si>
  <si>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</si>
  <si>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</si>
  <si>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</si>
  <si>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</si>
  <si>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</si>
  <si>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</si>
  <si>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</si>
  <si>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</si>
  <si>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</si>
  <si>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</si>
  <si>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</si>
  <si>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</si>
  <si>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</si>
  <si>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</si>
  <si>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</si>
  <si>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</si>
  <si>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</si>
  <si>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</si>
  <si>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</si>
  <si>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</si>
  <si>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</si>
  <si>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</si>
  <si>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</si>
  <si>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</si>
  <si>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</si>
  <si>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</si>
  <si>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</si>
  <si>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</si>
  <si>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</si>
  <si>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</si>
  <si>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</si>
  <si>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</si>
  <si>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</si>
  <si>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</si>
  <si>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</si>
  <si>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</si>
  <si>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</si>
  <si>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</si>
  <si>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</si>
  <si>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</si>
  <si>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</si>
  <si>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</si>
  <si>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</si>
  <si>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</si>
  <si>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</si>
  <si>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</si>
  <si>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</si>
  <si>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</si>
  <si>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</si>
  <si>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</si>
  <si>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</si>
  <si>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</si>
  <si>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</si>
  <si>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</si>
  <si>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</si>
  <si>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</si>
  <si>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</si>
  <si>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</si>
  <si>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</si>
  <si>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</si>
  <si>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</si>
  <si>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</si>
  <si>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</si>
  <si>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</si>
  <si>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</si>
  <si>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</si>
  <si>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</si>
  <si>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</si>
  <si>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</si>
  <si>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</si>
  <si>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</si>
  <si>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</si>
  <si>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</si>
  <si>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</si>
  <si>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</si>
  <si>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</si>
  <si>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</si>
  <si>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</si>
  <si>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</si>
  <si>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</si>
  <si>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</si>
  <si>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</si>
  <si>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</si>
  <si>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</si>
  <si>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</si>
  <si>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</si>
  <si>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</si>
  <si>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</si>
  <si>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</si>
  <si>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</si>
  <si>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</si>
  <si>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</si>
  <si>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</si>
  <si>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</si>
  <si>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</si>
  <si>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</si>
  <si>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</si>
  <si>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</si>
  <si>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</si>
  <si>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</si>
  <si>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</si>
  <si>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</si>
  <si>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</si>
  <si>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</si>
  <si>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</si>
  <si>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</si>
  <si>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</si>
  <si>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</si>
  <si>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</si>
  <si>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</si>
  <si>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</si>
  <si>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</si>
  <si>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</si>
  <si>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</si>
  <si>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</si>
  <si>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</si>
  <si>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</si>
  <si>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</si>
  <si>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</si>
  <si>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</si>
  <si>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</si>
  <si>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</si>
  <si>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</si>
  <si>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</si>
  <si>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</si>
  <si>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</si>
  <si>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</si>
  <si>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</si>
  <si>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</si>
  <si>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</si>
  <si>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</si>
  <si>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</si>
  <si>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</si>
  <si>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</si>
  <si>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</si>
  <si>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</si>
  <si>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</si>
  <si>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</si>
  <si>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</si>
  <si>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</si>
  <si>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</si>
  <si>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</si>
  <si>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</si>
  <si>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</si>
  <si>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</si>
  <si>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</si>
  <si>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</si>
  <si>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</si>
  <si>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</si>
  <si>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</si>
  <si>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</si>
  <si>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</si>
  <si>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</si>
  <si>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</si>
  <si>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</si>
  <si>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</si>
  <si>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</si>
  <si>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</si>
  <si>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</si>
  <si>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</si>
  <si>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</si>
  <si>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</si>
  <si>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</si>
  <si>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</si>
  <si>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</si>
  <si>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</si>
  <si>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</si>
  <si>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</si>
  <si>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</si>
  <si>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</si>
  <si>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</si>
  <si>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</si>
  <si>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</si>
  <si>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</si>
  <si>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</si>
  <si>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</si>
  <si>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</si>
  <si>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</si>
  <si>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</si>
  <si>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</si>
  <si>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</si>
  <si>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</si>
  <si>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</si>
  <si>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</si>
  <si>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</si>
  <si>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</si>
  <si>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</si>
  <si>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</si>
  <si>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</si>
  <si>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</si>
  <si>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</si>
  <si>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</si>
  <si>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</si>
  <si>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</si>
  <si>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</si>
  <si>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</si>
  <si>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</si>
  <si>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</si>
  <si>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</si>
  <si>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</si>
  <si>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</si>
  <si>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</si>
  <si>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</si>
  <si>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</si>
  <si>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</si>
  <si>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</si>
  <si>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</si>
  <si>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</si>
  <si>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</si>
  <si>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</si>
  <si>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</si>
  <si>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</si>
  <si>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</si>
  <si>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</si>
  <si>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</si>
  <si>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</si>
  <si>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</si>
  <si>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</si>
  <si>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</si>
  <si>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</si>
  <si>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</si>
  <si>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</si>
  <si>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</si>
  <si>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</si>
  <si>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</si>
  <si>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</si>
  <si>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</si>
  <si>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</si>
  <si>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</si>
  <si>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</si>
  <si>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</si>
  <si>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</si>
  <si>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</si>
  <si>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</si>
  <si>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</si>
  <si>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</si>
  <si>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</si>
  <si>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</si>
  <si>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</si>
  <si>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</si>
  <si>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</si>
  <si>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</si>
  <si>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</si>
  <si>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</si>
  <si>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</si>
  <si>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</si>
  <si>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</si>
  <si>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</si>
  <si>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</si>
  <si>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</si>
  <si>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</si>
  <si>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</si>
  <si>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</si>
  <si>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</si>
  <si>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</si>
  <si>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</si>
  <si>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</si>
  <si>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</si>
  <si>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</si>
  <si>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</si>
  <si>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</si>
  <si>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</si>
  <si>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</si>
  <si>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</si>
  <si>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</si>
  <si>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</si>
  <si>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</si>
  <si>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</si>
  <si>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</si>
  <si>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</si>
  <si>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</si>
  <si>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</si>
  <si>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</si>
  <si>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</si>
  <si>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</si>
  <si>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</si>
  <si>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</si>
  <si>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</si>
  <si>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</si>
  <si>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</si>
  <si>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</si>
  <si>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</si>
  <si>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</si>
  <si>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</si>
  <si>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</si>
  <si>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</si>
  <si>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</si>
  <si>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</si>
  <si>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</si>
  <si>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</si>
  <si>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</si>
  <si>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</si>
  <si>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</si>
  <si>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</si>
  <si>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</si>
  <si>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</si>
  <si>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</si>
  <si>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</si>
  <si>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</si>
  <si>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</si>
  <si>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</si>
  <si>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</si>
  <si>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</si>
  <si>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</si>
  <si>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</si>
  <si>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</si>
  <si>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</si>
  <si>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</si>
  <si>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</si>
  <si>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</si>
  <si>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</si>
  <si>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</si>
  <si>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</si>
  <si>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</si>
  <si>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</si>
  <si>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</si>
  <si>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</si>
  <si>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</si>
  <si>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</si>
  <si>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</si>
  <si>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</si>
  <si>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</si>
  <si>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</si>
  <si>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</si>
  <si>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</si>
  <si>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</si>
  <si>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</si>
  <si>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</si>
  <si>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</si>
  <si>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</si>
  <si>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</si>
  <si>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</si>
  <si>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</si>
  <si>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</si>
  <si>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</si>
  <si>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</si>
  <si>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</si>
  <si>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</si>
  <si>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</si>
  <si>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</si>
  <si>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</si>
  <si>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</si>
  <si>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</si>
  <si>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</si>
  <si>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</si>
  <si>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</si>
  <si>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</si>
  <si>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</si>
  <si>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</si>
  <si>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</si>
  <si>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</si>
  <si>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</si>
  <si>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</si>
  <si>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</si>
  <si>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</si>
  <si>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</si>
  <si>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</si>
  <si>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</si>
  <si>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</si>
  <si>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</si>
  <si>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</si>
  <si>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</si>
  <si>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</si>
  <si>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</si>
  <si>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</si>
  <si>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</si>
  <si>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</si>
  <si>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</si>
  <si>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</si>
  <si>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</si>
  <si>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</si>
  <si>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</si>
  <si>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</si>
  <si>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</si>
  <si>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</si>
  <si>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</si>
  <si>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</si>
  <si>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</si>
  <si>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</si>
  <si>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</si>
  <si>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</si>
  <si>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</si>
  <si>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</si>
  <si>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</si>
  <si>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</si>
  <si>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</si>
  <si>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</si>
  <si>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</si>
  <si>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</si>
  <si>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</si>
  <si>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</si>
  <si>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</si>
  <si>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</si>
  <si>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</si>
  <si>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</si>
  <si>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</si>
  <si>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</si>
  <si>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</si>
  <si>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</si>
  <si>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</si>
  <si>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</si>
  <si>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</si>
  <si>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</si>
  <si>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</si>
  <si>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</si>
  <si>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</si>
  <si>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</si>
  <si>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</si>
  <si>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</si>
  <si>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</si>
  <si>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KILPATRICK CHESTERS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</si>
  <si>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</si>
  <si>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</si>
  <si>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</si>
  <si>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</si>
  <si>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</si>
  <si>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</si>
  <si>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</si>
  <si>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</si>
  <si>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</si>
  <si>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</si>
  <si>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</si>
  <si>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</si>
  <si>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</si>
  <si>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</si>
  <si>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</si>
  <si>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</si>
  <si>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</si>
  <si>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</si>
  <si>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</si>
  <si>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</si>
  <si>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</si>
  <si>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</si>
  <si>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</si>
  <si>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</si>
  <si>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</si>
  <si>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</si>
  <si>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</si>
  <si>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</si>
  <si>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</si>
  <si>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</si>
  <si>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</si>
  <si>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</si>
  <si>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</si>
  <si>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</si>
  <si>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</si>
  <si>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</si>
  <si>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</si>
  <si>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</si>
  <si>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</si>
  <si>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</si>
  <si>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</si>
  <si>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</si>
  <si>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</si>
  <si>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</si>
  <si>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</si>
  <si>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</si>
  <si>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</si>
  <si>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</si>
  <si>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</si>
  <si>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</si>
  <si>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</si>
  <si>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</si>
  <si>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</si>
  <si>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</si>
  <si>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</si>
  <si>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</si>
  <si>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</si>
  <si>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</si>
  <si>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</si>
  <si>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</si>
  <si>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</si>
  <si>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</si>
  <si>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</si>
  <si>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</si>
  <si>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</si>
  <si>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</si>
  <si>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</si>
  <si>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</si>
  <si>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</si>
  <si>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</si>
  <si>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</si>
  <si>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</si>
  <si>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</si>
  <si>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</si>
  <si>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</si>
  <si>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</si>
  <si>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</si>
  <si>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</si>
  <si>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</si>
  <si>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</si>
  <si>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</si>
  <si>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</si>
  <si>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</si>
  <si>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</si>
  <si>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</si>
  <si>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</si>
  <si>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</si>
  <si>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</si>
  <si>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</si>
  <si>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</si>
  <si>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</si>
  <si>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</si>
  <si>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</si>
  <si>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</si>
  <si>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</si>
  <si>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</si>
  <si>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</si>
  <si>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</si>
  <si>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</si>
  <si>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</si>
  <si>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</si>
  <si>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</si>
  <si>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</si>
  <si>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</si>
  <si>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</si>
  <si>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</si>
  <si>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</si>
  <si>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</si>
  <si>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</si>
  <si>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</si>
  <si>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</si>
  <si>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</si>
  <si>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</si>
  <si>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</si>
  <si>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</si>
  <si>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</si>
  <si>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</si>
  <si>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</si>
  <si>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</si>
  <si>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</si>
  <si>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</si>
  <si>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</si>
  <si>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</si>
  <si>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</si>
  <si>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</si>
  <si>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</si>
  <si>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</si>
  <si>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</si>
  <si>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</si>
  <si>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</si>
  <si>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</si>
  <si>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</si>
  <si>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</si>
  <si>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</si>
  <si>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</si>
  <si>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</si>
  <si>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</si>
  <si>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</si>
  <si>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</si>
  <si>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</si>
  <si>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</si>
  <si>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</si>
  <si>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</si>
  <si>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</si>
  <si>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</si>
  <si>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</si>
  <si>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</si>
  <si>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</si>
  <si>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</si>
  <si>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</si>
  <si>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</si>
  <si>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</si>
  <si>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</si>
  <si>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</si>
  <si>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</si>
  <si>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</si>
  <si>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</si>
  <si>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</si>
  <si>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</si>
  <si>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</si>
  <si>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</si>
  <si>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</si>
  <si>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</si>
  <si>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</si>
  <si>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</si>
  <si>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</si>
  <si>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</si>
  <si>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</si>
  <si>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</si>
  <si>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</si>
  <si>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</si>
  <si>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</si>
  <si>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</si>
  <si>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</si>
  <si>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</si>
  <si>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</si>
  <si>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</si>
  <si>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</si>
  <si>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</si>
  <si>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</si>
  <si>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</si>
  <si>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</si>
  <si>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</si>
  <si>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</si>
  <si>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</si>
  <si>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</si>
  <si>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</si>
  <si>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</si>
  <si>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</si>
  <si>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</si>
  <si>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</si>
  <si>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</si>
  <si>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</si>
  <si>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</si>
  <si>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</si>
  <si>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</si>
  <si>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</si>
  <si>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</si>
  <si>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</si>
  <si>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</si>
  <si>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</si>
  <si>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</si>
  <si>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</si>
  <si>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</si>
  <si>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</si>
  <si>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</si>
  <si>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</si>
  <si>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</si>
  <si>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</si>
  <si>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</si>
  <si>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</si>
  <si>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</si>
  <si>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</si>
  <si>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</si>
  <si>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</si>
  <si>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</si>
  <si>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</si>
  <si>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</si>
  <si>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</si>
  <si>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</si>
  <si>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</si>
  <si>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</si>
  <si>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</si>
  <si>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RYE HILL</t>
  </si>
  <si>
    <t>NEWCASTLE OSBOURNE ROAD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</si>
  <si>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</si>
  <si>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</si>
  <si>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</si>
  <si>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</si>
  <si>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</si>
  <si>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</si>
  <si>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</si>
  <si>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</si>
  <si>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</si>
  <si>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</si>
  <si>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</si>
  <si>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</si>
  <si>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</si>
  <si>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</si>
  <si>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</si>
  <si>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</si>
  <si>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</si>
  <si>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</si>
  <si>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</si>
  <si>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</si>
  <si>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</si>
  <si>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</si>
  <si>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</si>
  <si>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</si>
  <si>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</si>
  <si>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</si>
  <si>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</si>
  <si>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</si>
  <si>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</si>
  <si>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</si>
  <si>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</si>
  <si>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</si>
  <si>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</si>
  <si>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</si>
  <si>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</si>
  <si>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</si>
  <si>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</si>
  <si>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</si>
  <si>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</si>
  <si>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</si>
  <si>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</si>
  <si>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</si>
  <si>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</si>
  <si>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</si>
  <si>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</si>
  <si>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</si>
  <si>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</si>
  <si>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</si>
  <si>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</si>
  <si>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</si>
  <si>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</si>
  <si>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</si>
  <si>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</si>
  <si>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</si>
  <si>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</si>
  <si>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</si>
  <si>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</si>
  <si>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</si>
  <si>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</si>
  <si>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</si>
  <si>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</si>
  <si>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</si>
  <si>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</si>
  <si>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</si>
  <si>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</si>
  <si>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</si>
  <si>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</si>
  <si>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</si>
  <si>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</si>
  <si>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</si>
  <si>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</si>
  <si>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</si>
  <si>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</si>
  <si>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</si>
  <si>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</si>
  <si>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</si>
  <si>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</si>
  <si>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</si>
  <si>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</si>
  <si>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</si>
  <si>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</si>
  <si>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</si>
  <si>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</si>
  <si>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</si>
  <si>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</si>
  <si>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</si>
  <si>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</si>
  <si>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</si>
  <si>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</si>
  <si>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</si>
  <si>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</si>
  <si>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</si>
  <si>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</si>
  <si>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</si>
  <si>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</si>
  <si>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</si>
  <si>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</si>
  <si>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</si>
  <si>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</si>
  <si>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</si>
  <si>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</si>
  <si>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</si>
  <si>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</si>
  <si>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</si>
  <si>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</si>
  <si>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</si>
  <si>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</si>
  <si>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</si>
  <si>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</si>
  <si>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</si>
  <si>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</si>
  <si>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</si>
  <si>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</si>
  <si>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</si>
  <si>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</si>
  <si>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</si>
  <si>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</si>
  <si>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</si>
  <si>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</si>
  <si>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</si>
  <si>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</si>
  <si>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</si>
  <si>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</si>
  <si>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</si>
  <si>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</si>
  <si>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</si>
  <si>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</si>
  <si>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</si>
  <si>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</si>
  <si>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</si>
  <si>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</si>
  <si>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</si>
  <si>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</si>
  <si>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</si>
  <si>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</si>
  <si>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</si>
  <si>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</si>
  <si>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</si>
  <si>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</si>
  <si>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</si>
  <si>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</si>
  <si>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</si>
  <si>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</si>
  <si>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</si>
  <si>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</si>
  <si>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</si>
  <si>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</si>
  <si>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</si>
  <si>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</si>
  <si>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</si>
  <si>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</si>
  <si>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</si>
  <si>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</si>
  <si>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</si>
  <si>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</si>
  <si>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</si>
  <si>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</si>
  <si>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</si>
  <si>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</si>
  <si>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</si>
  <si>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</si>
  <si>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</si>
  <si>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</si>
  <si>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</si>
  <si>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</si>
  <si>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</si>
  <si>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</si>
  <si>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</si>
  <si>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</si>
  <si>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</si>
  <si>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</si>
  <si>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</si>
  <si>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</si>
  <si>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</si>
  <si>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</si>
  <si>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</si>
  <si>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</si>
  <si>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</si>
  <si>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</si>
  <si>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</si>
  <si>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</si>
  <si>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</si>
  <si>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</si>
  <si>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</si>
  <si>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</si>
  <si>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</si>
  <si>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</si>
  <si>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</si>
  <si>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</si>
  <si>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</si>
  <si>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</si>
  <si>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</si>
  <si>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</si>
  <si>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</si>
  <si>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</si>
  <si>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</si>
  <si>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</si>
  <si>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</si>
  <si>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</si>
  <si>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</si>
  <si>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</si>
  <si>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</si>
  <si>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</si>
  <si>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</si>
  <si>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</si>
  <si>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</si>
  <si>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</si>
  <si>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</si>
  <si>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</si>
  <si>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</si>
  <si>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</si>
  <si>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</si>
  <si>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</si>
  <si>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</si>
  <si>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</si>
  <si>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</si>
  <si>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</si>
  <si>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</si>
  <si>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</si>
  <si>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</si>
  <si>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</si>
  <si>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</si>
  <si>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</si>
  <si>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</si>
  <si>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</si>
  <si>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</si>
  <si>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</si>
  <si>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</si>
  <si>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</si>
  <si>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</si>
  <si>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</si>
  <si>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</si>
  <si>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</si>
  <si>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</si>
  <si>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</si>
  <si>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</si>
  <si>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</si>
  <si>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</si>
  <si>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</si>
  <si>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</si>
  <si>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</si>
  <si>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</si>
  <si>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</si>
  <si>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</si>
  <si>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</si>
  <si>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</si>
  <si>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</si>
  <si>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</si>
  <si>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</si>
  <si>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</si>
  <si>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</si>
  <si>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</si>
  <si>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</si>
  <si>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</si>
  <si>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</si>
  <si>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</si>
  <si>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</si>
  <si>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</si>
  <si>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</si>
  <si>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</si>
  <si>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</si>
  <si>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</si>
  <si>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</si>
  <si>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</si>
  <si>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</si>
  <si>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</si>
  <si>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</si>
  <si>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</si>
  <si>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</si>
  <si>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</si>
  <si>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</si>
  <si>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</si>
  <si>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</si>
  <si>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</si>
  <si>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</si>
  <si>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</si>
  <si>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</si>
  <si>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</si>
  <si>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</si>
  <si>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</si>
  <si>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</si>
  <si>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</si>
  <si>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</si>
  <si>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</si>
  <si>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</si>
  <si>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</si>
  <si>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</si>
  <si>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</si>
  <si>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</si>
  <si>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</si>
  <si>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</si>
  <si>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</si>
  <si>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DUMFRIES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</si>
  <si>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</si>
  <si>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</si>
  <si>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</si>
  <si>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</si>
  <si>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</si>
  <si>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</si>
  <si>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</si>
  <si>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</si>
  <si>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LE WILLOWS VISTA AVENUE</t>
  </si>
  <si>
    <t>SJ573959</t>
  </si>
  <si>
    <t>NEWTON LINCOLNSHIRE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</si>
  <si>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</si>
  <si>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</si>
  <si>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</si>
  <si>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</si>
  <si>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</si>
  <si>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</si>
  <si>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</si>
  <si>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</si>
  <si>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</si>
  <si>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</si>
  <si>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</si>
  <si>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</si>
  <si>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</si>
  <si>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</si>
  <si>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</si>
  <si>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</si>
  <si>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</si>
  <si>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</si>
  <si>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</si>
  <si>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</si>
  <si>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</si>
  <si>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</si>
  <si>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</si>
  <si>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</si>
  <si>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</si>
  <si>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</si>
  <si>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</si>
  <si>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</si>
  <si>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</si>
  <si>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</si>
  <si>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</si>
  <si>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</si>
  <si>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</si>
  <si>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</si>
  <si>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</si>
  <si>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</si>
  <si>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</si>
  <si>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</si>
  <si>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</si>
  <si>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</si>
  <si>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</si>
  <si>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</si>
  <si>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</si>
  <si>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</si>
  <si>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</si>
  <si>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</si>
  <si>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</si>
  <si>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</si>
  <si>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</si>
  <si>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</si>
  <si>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</si>
  <si>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</si>
  <si>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</si>
  <si>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</si>
  <si>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</si>
  <si>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</si>
  <si>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</si>
  <si>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</si>
  <si>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</si>
  <si>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</si>
  <si>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</si>
  <si>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</si>
  <si>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</si>
  <si>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</si>
  <si>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</si>
  <si>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</si>
  <si>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</si>
  <si>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</si>
  <si>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</si>
  <si>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</si>
  <si>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</si>
  <si>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</si>
  <si>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</si>
  <si>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</si>
  <si>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</si>
  <si>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</si>
  <si>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</si>
  <si>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</si>
  <si>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</si>
  <si>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</si>
  <si>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</si>
  <si>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</si>
  <si>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</si>
  <si>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</si>
  <si>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</si>
  <si>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</si>
  <si>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</si>
  <si>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</si>
  <si>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</si>
  <si>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</si>
  <si>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</si>
  <si>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</si>
  <si>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</si>
  <si>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</si>
  <si>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</si>
  <si>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</si>
  <si>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</si>
  <si>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</si>
  <si>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</si>
  <si>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</si>
  <si>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</si>
  <si>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</si>
  <si>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</si>
  <si>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</si>
  <si>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</si>
  <si>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</si>
  <si>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</si>
  <si>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</si>
  <si>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</si>
  <si>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</si>
  <si>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</si>
  <si>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</si>
  <si>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</si>
  <si>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</si>
  <si>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</si>
  <si>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</si>
  <si>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</si>
  <si>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</si>
  <si>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</si>
  <si>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</si>
  <si>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</si>
  <si>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</si>
  <si>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</si>
  <si>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</si>
  <si>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</si>
  <si>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</si>
  <si>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</si>
  <si>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</si>
  <si>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</si>
  <si>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</si>
  <si>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</si>
  <si>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</si>
  <si>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</si>
  <si>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</si>
  <si>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</si>
  <si>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</si>
  <si>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</si>
  <si>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</si>
  <si>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</si>
  <si>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</si>
  <si>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</si>
  <si>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</si>
  <si>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</si>
  <si>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</si>
  <si>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</si>
  <si>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</si>
  <si>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</si>
  <si>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</si>
  <si>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</si>
  <si>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</si>
  <si>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</si>
  <si>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</si>
  <si>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</si>
  <si>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</si>
  <si>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</si>
  <si>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</si>
  <si>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</si>
  <si>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</si>
  <si>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</si>
  <si>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</si>
  <si>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</si>
  <si>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</si>
  <si>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</si>
  <si>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</si>
  <si>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</si>
  <si>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</si>
  <si>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</si>
  <si>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</si>
  <si>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</si>
  <si>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</si>
  <si>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</si>
  <si>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</si>
  <si>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</si>
  <si>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</si>
  <si>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</si>
  <si>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</si>
  <si>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</si>
  <si>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</si>
  <si>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</si>
  <si>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</si>
  <si>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</si>
  <si>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</si>
  <si>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</si>
  <si>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</si>
  <si>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</si>
  <si>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</si>
  <si>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</si>
  <si>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</si>
  <si>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</si>
  <si>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</si>
  <si>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</si>
  <si>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</si>
  <si>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</si>
  <si>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</si>
  <si>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</si>
  <si>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</si>
  <si>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</si>
  <si>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</si>
  <si>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</si>
  <si>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</si>
  <si>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</si>
  <si>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</si>
  <si>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</si>
  <si>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</si>
  <si>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</si>
  <si>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</si>
  <si>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</si>
  <si>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</si>
  <si>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</si>
  <si>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</si>
  <si>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</si>
  <si>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</si>
  <si>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</si>
  <si>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</si>
  <si>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CURRY</t>
  </si>
  <si>
    <t>2070/5</t>
  </si>
  <si>
    <t>NORTH CURRY STAR LANE</t>
  </si>
  <si>
    <t>2072/1</t>
  </si>
  <si>
    <t>ST308243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</si>
  <si>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</si>
  <si>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</si>
  <si>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</si>
  <si>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</si>
  <si>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</si>
  <si>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</si>
  <si>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</si>
  <si>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</si>
  <si>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</si>
  <si>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</si>
  <si>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</si>
  <si>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</si>
  <si>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</si>
  <si>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</si>
  <si>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</si>
  <si>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</si>
  <si>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</si>
  <si>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</si>
  <si>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</si>
  <si>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</si>
  <si>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</si>
  <si>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</si>
  <si>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</si>
  <si>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</si>
  <si>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</si>
  <si>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</si>
  <si>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</si>
  <si>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</si>
  <si>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</si>
  <si>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</si>
  <si>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</si>
  <si>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</si>
  <si>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</si>
  <si>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</si>
  <si>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</si>
  <si>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</si>
  <si>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</si>
  <si>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</si>
  <si>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</si>
  <si>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</si>
  <si>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</si>
  <si>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</si>
  <si>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</si>
  <si>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</si>
  <si>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</si>
  <si>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</si>
  <si>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</si>
  <si>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</si>
  <si>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</si>
  <si>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</si>
  <si>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</si>
  <si>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</si>
  <si>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</si>
  <si>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</si>
  <si>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</si>
  <si>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</si>
  <si>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</si>
  <si>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</si>
  <si>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</si>
  <si>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</si>
  <si>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</si>
  <si>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</si>
  <si>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</si>
  <si>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</si>
  <si>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</si>
  <si>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</si>
  <si>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</si>
  <si>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</si>
  <si>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</si>
  <si>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</si>
  <si>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</si>
  <si>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</si>
  <si>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</si>
  <si>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</si>
  <si>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</si>
  <si>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</si>
  <si>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</si>
  <si>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</si>
  <si>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</si>
  <si>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</si>
  <si>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</si>
  <si>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</si>
  <si>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</si>
  <si>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</si>
  <si>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</si>
  <si>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</si>
  <si>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</si>
  <si>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</si>
  <si>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</si>
  <si>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</si>
  <si>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</si>
  <si>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</si>
  <si>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</si>
  <si>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</si>
  <si>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</si>
  <si>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</si>
  <si>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</si>
  <si>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</si>
  <si>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</si>
  <si>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</si>
  <si>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</si>
  <si>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</si>
  <si>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</si>
  <si>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</si>
  <si>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</si>
  <si>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</si>
  <si>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</si>
  <si>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</si>
  <si>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</si>
  <si>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</si>
  <si>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</si>
  <si>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</si>
  <si>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</si>
  <si>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</si>
  <si>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 LO</t>
  </si>
  <si>
    <t>1437/2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</si>
  <si>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</si>
  <si>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</si>
  <si>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</si>
  <si>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</si>
  <si>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</si>
  <si>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</si>
  <si>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</si>
  <si>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</si>
  <si>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</si>
  <si>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</si>
  <si>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</si>
  <si>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</si>
  <si>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</si>
  <si>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</si>
  <si>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</si>
  <si>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</si>
  <si>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</si>
  <si>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</si>
  <si>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</si>
  <si>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</si>
  <si>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</si>
  <si>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</si>
  <si>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</si>
  <si>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</si>
  <si>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</si>
  <si>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</si>
  <si>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</si>
  <si>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</si>
  <si>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</si>
  <si>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</si>
  <si>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</si>
  <si>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</si>
  <si>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</si>
  <si>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</si>
  <si>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</si>
  <si>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</si>
  <si>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</si>
  <si>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</si>
  <si>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</si>
  <si>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</si>
  <si>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</si>
  <si>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</si>
  <si>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</si>
  <si>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</si>
  <si>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</si>
  <si>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</si>
  <si>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</si>
  <si>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</si>
  <si>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</si>
  <si>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</si>
  <si>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</si>
  <si>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</si>
  <si>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</si>
  <si>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</si>
  <si>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</si>
  <si>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</si>
  <si>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</si>
  <si>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</si>
  <si>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</si>
  <si>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</si>
  <si>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</si>
  <si>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</si>
  <si>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</si>
  <si>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</si>
  <si>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</si>
  <si>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</si>
  <si>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</si>
  <si>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</si>
  <si>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</si>
  <si>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</si>
  <si>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</si>
  <si>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</si>
  <si>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</si>
  <si>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</si>
  <si>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</si>
  <si>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</si>
  <si>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</si>
  <si>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</si>
  <si>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</si>
  <si>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</si>
  <si>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</si>
  <si>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</si>
  <si>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</si>
  <si>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</si>
  <si>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</si>
  <si>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</si>
  <si>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</si>
  <si>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</si>
  <si>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</si>
  <si>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</si>
  <si>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</si>
  <si>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</si>
  <si>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</si>
  <si>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</si>
  <si>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</si>
  <si>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</si>
  <si>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</si>
  <si>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</si>
  <si>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</si>
  <si>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</si>
  <si>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</si>
  <si>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</si>
  <si>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</si>
  <si>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</si>
  <si>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</si>
  <si>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</si>
  <si>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</si>
  <si>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</si>
  <si>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</si>
  <si>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</si>
  <si>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</si>
  <si>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</si>
  <si>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</si>
  <si>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</si>
  <si>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</si>
  <si>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</si>
  <si>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</si>
  <si>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</si>
  <si>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</si>
  <si>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</si>
  <si>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</si>
  <si>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</si>
  <si>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</si>
  <si>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</si>
  <si>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</si>
  <si>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</si>
  <si>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</si>
  <si>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</si>
  <si>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</si>
  <si>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</si>
  <si>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</si>
  <si>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</si>
  <si>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</si>
  <si>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</si>
  <si>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</si>
  <si>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</si>
  <si>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</si>
  <si>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</si>
  <si>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</si>
  <si>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</si>
  <si>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</si>
  <si>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</si>
  <si>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</si>
  <si>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</si>
  <si>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</si>
  <si>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</si>
  <si>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</si>
  <si>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</si>
  <si>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</si>
  <si>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</si>
  <si>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</si>
  <si>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</si>
  <si>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</si>
  <si>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</si>
  <si>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</si>
  <si>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</si>
  <si>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</si>
  <si>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</si>
  <si>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</si>
  <si>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</si>
  <si>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</si>
  <si>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</si>
  <si>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</si>
  <si>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</si>
  <si>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</si>
  <si>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</si>
  <si>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</si>
  <si>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</si>
  <si>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</si>
  <si>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</si>
  <si>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</si>
  <si>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</si>
  <si>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</si>
  <si>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</si>
  <si>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</si>
  <si>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</si>
  <si>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</si>
  <si>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</si>
  <si>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</si>
  <si>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</si>
  <si>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</si>
  <si>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</si>
  <si>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</si>
  <si>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</si>
  <si>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</si>
  <si>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</si>
  <si>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</si>
  <si>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PLAS EVAN</t>
  </si>
  <si>
    <t>SJ261657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</si>
  <si>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</si>
  <si>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</si>
  <si>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</si>
  <si>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</si>
  <si>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</si>
  <si>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</si>
  <si>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</si>
  <si>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</si>
  <si>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</si>
  <si>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</si>
  <si>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</si>
  <si>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</si>
  <si>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</si>
  <si>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</si>
  <si>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</si>
  <si>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</si>
  <si>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</si>
  <si>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</si>
  <si>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</si>
  <si>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</si>
  <si>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</si>
  <si>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</si>
  <si>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</si>
  <si>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</si>
  <si>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</si>
  <si>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</si>
  <si>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</si>
  <si>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</si>
  <si>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</si>
  <si>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</si>
  <si>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</si>
  <si>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</si>
  <si>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</si>
  <si>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</si>
  <si>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</si>
  <si>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</si>
  <si>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</si>
  <si>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</si>
  <si>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</si>
  <si>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</si>
  <si>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</si>
  <si>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</si>
  <si>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</si>
  <si>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</si>
  <si>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</si>
  <si>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</si>
  <si>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</si>
  <si>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</si>
  <si>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</si>
  <si>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</si>
  <si>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</si>
  <si>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</si>
  <si>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</si>
  <si>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</si>
  <si>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</si>
  <si>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</si>
  <si>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</si>
  <si>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</si>
  <si>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</si>
  <si>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</si>
  <si>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</si>
  <si>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</si>
  <si>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</si>
  <si>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</si>
  <si>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</si>
  <si>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</si>
  <si>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</si>
  <si>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</si>
  <si>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</si>
  <si>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</si>
  <si>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</si>
  <si>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</si>
  <si>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</si>
  <si>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</si>
  <si>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</si>
  <si>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</si>
  <si>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</si>
  <si>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</si>
  <si>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</si>
  <si>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</si>
  <si>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</si>
  <si>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</si>
  <si>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</si>
  <si>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</si>
  <si>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</si>
  <si>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</si>
  <si>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</si>
  <si>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</si>
  <si>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</si>
  <si>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</si>
  <si>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</si>
  <si>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</si>
  <si>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</si>
  <si>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</si>
  <si>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</si>
  <si>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</si>
  <si>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</si>
  <si>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</si>
  <si>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</si>
  <si>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</si>
  <si>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</si>
  <si>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</si>
  <si>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</si>
  <si>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</si>
  <si>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</si>
  <si>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</si>
  <si>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</si>
  <si>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</si>
  <si>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</si>
  <si>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</si>
  <si>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</si>
  <si>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</si>
  <si>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</si>
  <si>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</si>
  <si>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</si>
  <si>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</si>
  <si>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</si>
  <si>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</si>
  <si>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</si>
  <si>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</si>
  <si>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</si>
  <si>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</si>
  <si>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</si>
  <si>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</si>
  <si>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</si>
  <si>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</si>
  <si>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</si>
  <si>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</si>
  <si>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</si>
  <si>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</si>
  <si>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</si>
  <si>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</si>
  <si>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</si>
  <si>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</si>
  <si>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</si>
  <si>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</si>
  <si>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</si>
  <si>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</si>
  <si>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</si>
  <si>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</si>
  <si>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</si>
  <si>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</si>
  <si>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</si>
  <si>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</si>
  <si>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</si>
  <si>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</si>
  <si>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</si>
  <si>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</si>
  <si>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</si>
  <si>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</si>
  <si>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</si>
  <si>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</si>
  <si>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</si>
  <si>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</si>
  <si>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</si>
  <si>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</si>
  <si>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</si>
  <si>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</si>
  <si>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</si>
  <si>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</si>
  <si>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</si>
  <si>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</si>
  <si>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</si>
  <si>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</si>
  <si>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</si>
  <si>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</si>
  <si>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</si>
  <si>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</si>
  <si>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</si>
  <si>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</si>
  <si>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</si>
  <si>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</si>
  <si>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</si>
  <si>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</si>
  <si>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</si>
  <si>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</si>
  <si>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</si>
  <si>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</si>
  <si>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</si>
  <si>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</si>
  <si>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</si>
  <si>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</si>
  <si>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</si>
  <si>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</si>
  <si>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</si>
  <si>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</si>
  <si>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</si>
  <si>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</si>
  <si>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</si>
  <si>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</si>
  <si>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</si>
  <si>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</si>
  <si>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</si>
  <si>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</si>
  <si>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</si>
  <si>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</si>
  <si>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</si>
  <si>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</si>
  <si>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</si>
  <si>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</si>
  <si>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</si>
  <si>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</si>
  <si>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</si>
  <si>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</si>
  <si>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</si>
  <si>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</si>
  <si>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</si>
  <si>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</si>
  <si>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</si>
  <si>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</si>
  <si>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</si>
  <si>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</si>
  <si>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</si>
  <si>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</si>
  <si>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</si>
  <si>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</si>
  <si>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</si>
  <si>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</si>
  <si>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</si>
  <si>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</si>
  <si>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</si>
  <si>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</si>
  <si>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</si>
  <si>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</si>
  <si>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</si>
  <si>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TALBOT STREET ST MATTHEWS VICARAGE</t>
  </si>
  <si>
    <t>SK566401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</si>
  <si>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</si>
  <si>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</si>
  <si>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</si>
  <si>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</si>
  <si>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</si>
  <si>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</si>
  <si>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</si>
  <si>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</si>
  <si>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</si>
  <si>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</si>
  <si>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</si>
  <si>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</si>
  <si>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</si>
  <si>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</si>
  <si>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</si>
  <si>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</si>
  <si>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</si>
  <si>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</si>
  <si>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</si>
  <si>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</si>
  <si>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</si>
  <si>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</si>
  <si>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</si>
  <si>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</si>
  <si>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</si>
  <si>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</si>
  <si>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</si>
  <si>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</si>
  <si>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</si>
  <si>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</si>
  <si>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</si>
  <si>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</si>
  <si>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</si>
  <si>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</si>
  <si>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</si>
  <si>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</si>
  <si>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</si>
  <si>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</si>
  <si>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</si>
  <si>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</si>
  <si>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</si>
  <si>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</si>
  <si>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</si>
  <si>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</si>
  <si>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</si>
  <si>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</si>
  <si>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</si>
  <si>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</si>
  <si>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</si>
  <si>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</si>
  <si>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</si>
  <si>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</si>
  <si>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</si>
  <si>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</si>
  <si>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</si>
  <si>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</si>
  <si>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</si>
  <si>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</si>
  <si>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</si>
  <si>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</si>
  <si>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</si>
  <si>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</si>
  <si>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</si>
  <si>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</si>
  <si>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</si>
  <si>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</si>
  <si>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</si>
  <si>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</si>
  <si>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</si>
  <si>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</si>
  <si>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</si>
  <si>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</si>
  <si>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</si>
  <si>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</si>
  <si>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</si>
  <si>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</si>
  <si>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</si>
  <si>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</si>
  <si>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</si>
  <si>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</si>
  <si>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</si>
  <si>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</si>
  <si>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</si>
  <si>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</si>
  <si>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</si>
  <si>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</si>
  <si>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</si>
  <si>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</si>
  <si>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</si>
  <si>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</si>
  <si>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</si>
  <si>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</si>
  <si>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</si>
  <si>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</si>
  <si>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</si>
  <si>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</si>
  <si>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</si>
  <si>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</si>
  <si>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</si>
  <si>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</si>
  <si>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</si>
  <si>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</si>
  <si>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</si>
  <si>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</si>
  <si>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</si>
  <si>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</si>
  <si>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</si>
  <si>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</si>
  <si>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</si>
  <si>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</si>
  <si>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</si>
  <si>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</si>
  <si>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</si>
  <si>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</si>
  <si>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</si>
  <si>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</si>
  <si>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</si>
  <si>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</si>
  <si>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</si>
  <si>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</si>
  <si>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</si>
  <si>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</si>
  <si>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</si>
  <si>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</si>
  <si>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</si>
  <si>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</si>
  <si>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</si>
  <si>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</si>
  <si>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</si>
  <si>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</si>
  <si>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</si>
  <si>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</si>
  <si>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</si>
  <si>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</si>
  <si>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</si>
  <si>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</si>
  <si>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</si>
  <si>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</si>
  <si>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</si>
  <si>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</si>
  <si>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</si>
  <si>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</si>
  <si>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</si>
  <si>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</si>
  <si>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</si>
  <si>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</si>
  <si>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</si>
  <si>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</si>
  <si>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</si>
  <si>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</si>
  <si>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</si>
  <si>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</si>
  <si>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</si>
  <si>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</si>
  <si>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</si>
  <si>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</si>
  <si>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</si>
  <si>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</si>
  <si>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</si>
  <si>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</si>
  <si>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</si>
  <si>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</si>
  <si>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</si>
  <si>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</si>
  <si>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</si>
  <si>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</si>
  <si>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</si>
  <si>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</si>
  <si>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</si>
  <si>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</si>
  <si>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</si>
  <si>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</si>
  <si>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</si>
  <si>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</si>
  <si>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</si>
  <si>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</si>
  <si>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</si>
  <si>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</si>
  <si>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</si>
  <si>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</si>
  <si>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</si>
  <si>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</si>
  <si>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</si>
  <si>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</si>
  <si>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</si>
  <si>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</si>
  <si>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</si>
  <si>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</si>
  <si>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</si>
  <si>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</si>
  <si>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</si>
  <si>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</si>
  <si>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</si>
  <si>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</si>
  <si>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</si>
  <si>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</si>
  <si>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</si>
  <si>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</si>
  <si>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</si>
  <si>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</si>
  <si>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</si>
  <si>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</si>
  <si>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</si>
  <si>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</si>
  <si>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</si>
  <si>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</si>
  <si>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</si>
  <si>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</si>
  <si>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</si>
  <si>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</si>
  <si>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</si>
  <si>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</si>
  <si>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</si>
  <si>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</si>
  <si>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</si>
  <si>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</si>
  <si>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</si>
  <si>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</si>
  <si>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</si>
  <si>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</si>
  <si>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</si>
  <si>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</si>
  <si>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</si>
  <si>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</si>
  <si>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</si>
  <si>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</si>
  <si>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</si>
  <si>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</si>
  <si>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</si>
  <si>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</si>
  <si>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</si>
  <si>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</si>
  <si>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</si>
  <si>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</si>
  <si>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</si>
  <si>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</si>
  <si>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</si>
  <si>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</si>
  <si>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</si>
  <si>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</si>
  <si>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</si>
  <si>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</si>
  <si>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</si>
  <si>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</si>
  <si>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</si>
  <si>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</si>
  <si>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</si>
  <si>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</si>
  <si>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</si>
  <si>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</si>
  <si>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</si>
  <si>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</si>
  <si>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</si>
  <si>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</si>
  <si>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</si>
  <si>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</si>
  <si>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</si>
  <si>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</si>
  <si>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</si>
  <si>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</si>
  <si>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</si>
  <si>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</si>
  <si>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</si>
  <si>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</si>
  <si>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</si>
  <si>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</si>
  <si>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</si>
  <si>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</si>
  <si>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</si>
  <si>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</si>
  <si>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</si>
  <si>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</si>
  <si>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</si>
  <si>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</si>
  <si>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</si>
  <si>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</si>
  <si>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</si>
  <si>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</si>
  <si>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</si>
  <si>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</si>
  <si>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</si>
  <si>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</si>
  <si>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</si>
  <si>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</si>
  <si>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</si>
  <si>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</si>
  <si>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</si>
  <si>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</si>
  <si>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</si>
  <si>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</si>
  <si>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</si>
  <si>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</si>
  <si>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</si>
  <si>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</si>
  <si>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</si>
  <si>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</si>
  <si>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</si>
  <si>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</si>
  <si>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</si>
  <si>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</si>
  <si>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</si>
  <si>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</si>
  <si>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</si>
  <si>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</si>
  <si>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</si>
  <si>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</si>
  <si>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</si>
  <si>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</si>
  <si>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</si>
  <si>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</si>
  <si>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</si>
  <si>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</si>
  <si>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</si>
  <si>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</si>
  <si>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</si>
  <si>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</si>
  <si>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</si>
  <si>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</si>
  <si>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</si>
  <si>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</si>
  <si>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</si>
  <si>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</si>
  <si>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</si>
  <si>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</si>
  <si>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</si>
  <si>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</si>
  <si>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</si>
  <si>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</si>
  <si>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</si>
  <si>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</si>
  <si>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</si>
  <si>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</si>
  <si>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</si>
  <si>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</si>
  <si>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</si>
  <si>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</si>
  <si>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</si>
  <si>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</si>
  <si>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</si>
  <si>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</si>
  <si>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</si>
  <si>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 OLD GAUGE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</si>
  <si>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</si>
  <si>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</si>
  <si>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</si>
  <si>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</si>
  <si>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</si>
  <si>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</si>
  <si>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</si>
  <si>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</si>
  <si>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</si>
  <si>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</si>
  <si>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</si>
  <si>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</si>
  <si>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</si>
  <si>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</si>
  <si>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</si>
  <si>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</si>
  <si>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</si>
  <si>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</si>
  <si>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</si>
  <si>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</si>
  <si>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</si>
  <si>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</si>
  <si>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</si>
  <si>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</si>
  <si>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</si>
  <si>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</si>
  <si>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</si>
  <si>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</si>
  <si>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</si>
  <si>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</si>
  <si>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</si>
  <si>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</si>
  <si>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</si>
  <si>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</si>
  <si>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</si>
  <si>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</si>
  <si>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</si>
  <si>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</si>
  <si>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</si>
  <si>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</si>
  <si>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</si>
  <si>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</si>
  <si>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</si>
  <si>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</si>
  <si>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</si>
  <si>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</si>
  <si>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</si>
  <si>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</si>
  <si>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</si>
  <si>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</si>
  <si>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</si>
  <si>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</si>
  <si>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</si>
  <si>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</si>
  <si>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</si>
  <si>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</si>
  <si>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</si>
  <si>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</si>
  <si>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</si>
  <si>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</si>
  <si>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</si>
  <si>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</si>
  <si>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</si>
  <si>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</si>
  <si>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</si>
  <si>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</si>
  <si>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</si>
  <si>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</si>
  <si>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</si>
  <si>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</si>
  <si>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</si>
  <si>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</si>
  <si>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</si>
  <si>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</si>
  <si>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</si>
  <si>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</si>
  <si>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</si>
  <si>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</si>
  <si>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</si>
  <si>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</si>
  <si>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</si>
  <si>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</si>
  <si>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</si>
  <si>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</si>
  <si>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</si>
  <si>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</si>
  <si>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</si>
  <si>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</si>
  <si>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</si>
  <si>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</si>
  <si>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</si>
  <si>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</si>
  <si>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</si>
  <si>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</si>
  <si>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</si>
  <si>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</si>
  <si>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</si>
  <si>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</si>
  <si>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</si>
  <si>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</si>
  <si>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</si>
  <si>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</si>
  <si>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</si>
  <si>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</si>
  <si>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</si>
  <si>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</si>
  <si>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</si>
  <si>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</si>
  <si>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</si>
  <si>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</si>
  <si>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</si>
  <si>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</si>
  <si>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</si>
  <si>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</si>
  <si>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ORPHAN WORKING SCHOOL HAVERSTOCK HILL</t>
  </si>
  <si>
    <t>ORPINGTON BROOKLAND</t>
  </si>
  <si>
    <t>ORPINGTON CHISLEHURST ROAD</t>
  </si>
  <si>
    <t>395/4</t>
  </si>
  <si>
    <t>TQ485675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</si>
  <si>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</si>
  <si>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</si>
  <si>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</si>
  <si>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</si>
  <si>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</si>
  <si>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</si>
  <si>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</si>
  <si>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</si>
  <si>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</si>
  <si>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</si>
  <si>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</si>
  <si>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</si>
  <si>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</si>
  <si>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</si>
  <si>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</si>
  <si>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</si>
  <si>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</si>
  <si>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</si>
  <si>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</si>
  <si>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</si>
  <si>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</si>
  <si>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</si>
  <si>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</si>
  <si>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</si>
  <si>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</si>
  <si>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</si>
  <si>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</si>
  <si>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</si>
  <si>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</si>
  <si>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</si>
  <si>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</si>
  <si>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</si>
  <si>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</si>
  <si>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</si>
  <si>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</si>
  <si>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</si>
  <si>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</si>
  <si>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</si>
  <si>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</si>
  <si>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</si>
  <si>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</si>
  <si>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</si>
  <si>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</si>
  <si>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</si>
  <si>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</si>
  <si>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</si>
  <si>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</si>
  <si>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</si>
  <si>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</si>
  <si>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</si>
  <si>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</si>
  <si>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</si>
  <si>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</si>
  <si>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</si>
  <si>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</si>
  <si>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</si>
  <si>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</si>
  <si>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</si>
  <si>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</si>
  <si>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</si>
  <si>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</si>
  <si>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</si>
  <si>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</si>
  <si>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</si>
  <si>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</si>
  <si>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</si>
  <si>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</si>
  <si>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</si>
  <si>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</si>
  <si>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</si>
  <si>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</si>
  <si>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</si>
  <si>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</si>
  <si>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</si>
  <si>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</si>
  <si>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</si>
  <si>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</si>
  <si>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</si>
  <si>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</si>
  <si>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</si>
  <si>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</si>
  <si>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</si>
  <si>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</si>
  <si>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</si>
  <si>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</si>
  <si>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</si>
  <si>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</si>
  <si>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</si>
  <si>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</si>
  <si>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</si>
  <si>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</si>
  <si>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</si>
  <si>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</si>
  <si>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</si>
  <si>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</si>
  <si>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</si>
  <si>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</si>
  <si>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</si>
  <si>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</si>
  <si>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</si>
  <si>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</si>
  <si>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</si>
  <si>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</si>
  <si>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</si>
  <si>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</si>
  <si>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</si>
  <si>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</si>
  <si>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</si>
  <si>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</si>
  <si>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</si>
  <si>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</si>
  <si>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</si>
  <si>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</si>
  <si>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</si>
  <si>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</si>
  <si>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</si>
  <si>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</si>
  <si>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</si>
  <si>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</si>
  <si>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</si>
  <si>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</si>
  <si>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</si>
  <si>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</si>
  <si>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</si>
  <si>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</si>
  <si>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</si>
  <si>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</si>
  <si>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</si>
  <si>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</si>
  <si>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</si>
  <si>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</si>
  <si>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</si>
  <si>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</si>
  <si>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</si>
  <si>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</si>
  <si>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</si>
  <si>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</si>
  <si>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</si>
  <si>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</si>
  <si>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</si>
  <si>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</si>
  <si>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</si>
  <si>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</si>
  <si>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</si>
  <si>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</si>
  <si>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</si>
  <si>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</si>
  <si>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</si>
  <si>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</si>
  <si>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</si>
  <si>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</si>
  <si>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</si>
  <si>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</si>
  <si>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</si>
  <si>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</si>
  <si>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</si>
  <si>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</si>
  <si>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</si>
  <si>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</si>
  <si>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</si>
  <si>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</si>
  <si>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</si>
  <si>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</si>
  <si>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</si>
  <si>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</si>
  <si>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</si>
  <si>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</si>
  <si>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</si>
  <si>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</si>
  <si>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</si>
  <si>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</si>
  <si>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</si>
  <si>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</si>
  <si>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</si>
  <si>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</si>
  <si>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</si>
  <si>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</si>
  <si>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OUGHTERSHAW SCHOOL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</si>
  <si>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</si>
  <si>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</si>
  <si>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</si>
  <si>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</si>
  <si>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</si>
  <si>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</si>
  <si>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</si>
  <si>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</si>
  <si>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</si>
  <si>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</si>
  <si>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</si>
  <si>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</si>
  <si>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</si>
  <si>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</si>
  <si>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</si>
  <si>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</si>
  <si>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</si>
  <si>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</si>
  <si>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</si>
  <si>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</si>
  <si>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</si>
  <si>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</si>
  <si>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</si>
  <si>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</si>
  <si>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</si>
  <si>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</si>
  <si>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</si>
  <si>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</si>
  <si>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</si>
  <si>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</si>
  <si>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</si>
  <si>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</si>
  <si>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</si>
  <si>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</si>
  <si>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</si>
  <si>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</si>
  <si>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</si>
  <si>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</si>
  <si>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</si>
  <si>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</si>
  <si>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</si>
  <si>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</si>
  <si>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</si>
  <si>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</si>
  <si>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</si>
  <si>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</si>
  <si>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</si>
  <si>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</si>
  <si>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</si>
  <si>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</si>
  <si>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</si>
  <si>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</si>
  <si>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</si>
  <si>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</si>
  <si>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</si>
  <si>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</si>
  <si>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</si>
  <si>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</si>
  <si>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</si>
  <si>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</si>
  <si>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</si>
  <si>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</si>
  <si>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</si>
  <si>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</si>
  <si>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</si>
  <si>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</si>
  <si>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</si>
  <si>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</si>
  <si>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</si>
  <si>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</si>
  <si>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</si>
  <si>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</si>
  <si>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</si>
  <si>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</si>
  <si>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</si>
  <si>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</si>
  <si>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</si>
  <si>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</si>
  <si>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</si>
  <si>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</si>
  <si>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</si>
  <si>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</si>
  <si>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</si>
  <si>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</si>
  <si>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</si>
  <si>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</si>
  <si>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</si>
  <si>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</si>
  <si>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</si>
  <si>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</si>
  <si>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</si>
  <si>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</si>
  <si>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</si>
  <si>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</si>
  <si>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</si>
  <si>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</si>
  <si>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</si>
  <si>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</si>
  <si>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</si>
  <si>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</si>
  <si>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</si>
  <si>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</si>
  <si>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</si>
  <si>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</si>
  <si>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</si>
  <si>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</si>
  <si>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</si>
  <si>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</si>
  <si>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</si>
  <si>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</si>
  <si>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 BARLEY DOWN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</si>
  <si>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</si>
  <si>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</si>
  <si>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</si>
  <si>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</si>
  <si>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</si>
  <si>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</si>
  <si>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</si>
  <si>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</si>
  <si>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</si>
  <si>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</si>
  <si>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</si>
  <si>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</si>
  <si>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</si>
  <si>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</si>
  <si>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</si>
  <si>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</si>
  <si>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</si>
  <si>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</si>
  <si>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</si>
  <si>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</si>
  <si>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</si>
  <si>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</si>
  <si>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</si>
  <si>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</si>
  <si>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</si>
  <si>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</si>
  <si>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</si>
  <si>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</si>
  <si>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</si>
  <si>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</si>
  <si>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</si>
  <si>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</si>
  <si>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</si>
  <si>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</si>
  <si>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</si>
  <si>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</si>
  <si>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</si>
  <si>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</si>
  <si>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</si>
  <si>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</si>
  <si>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</si>
  <si>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</si>
  <si>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</si>
  <si>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</si>
  <si>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</si>
  <si>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</si>
  <si>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</si>
  <si>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</si>
  <si>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</si>
  <si>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</si>
  <si>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</si>
  <si>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</si>
  <si>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</si>
  <si>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</si>
  <si>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</si>
  <si>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</si>
  <si>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</si>
  <si>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</si>
  <si>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</si>
  <si>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</si>
  <si>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</si>
  <si>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</si>
  <si>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</si>
  <si>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</si>
  <si>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</si>
  <si>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</si>
  <si>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</si>
  <si>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</si>
  <si>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</si>
  <si>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</si>
  <si>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</si>
  <si>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</si>
  <si>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</si>
  <si>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</si>
  <si>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</si>
  <si>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</si>
  <si>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</si>
  <si>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</si>
  <si>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</si>
  <si>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</si>
  <si>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</si>
  <si>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</si>
  <si>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</si>
  <si>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</si>
  <si>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</si>
  <si>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</si>
  <si>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</si>
  <si>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</si>
  <si>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</si>
  <si>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</si>
  <si>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</si>
  <si>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</si>
  <si>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</si>
  <si>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</si>
  <si>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</si>
  <si>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</si>
  <si>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</si>
  <si>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</si>
  <si>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</si>
  <si>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</si>
  <si>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</si>
  <si>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</si>
  <si>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</si>
  <si>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</si>
  <si>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</si>
  <si>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</si>
  <si>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</si>
  <si>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</si>
  <si>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</si>
  <si>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</si>
  <si>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</si>
  <si>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</si>
  <si>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</si>
  <si>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</si>
  <si>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</si>
  <si>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</si>
  <si>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</si>
  <si>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</si>
  <si>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</si>
  <si>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</si>
  <si>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</si>
  <si>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</si>
  <si>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</si>
  <si>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</si>
  <si>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</si>
  <si>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</si>
  <si>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</si>
  <si>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</si>
  <si>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</si>
  <si>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</si>
  <si>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</si>
  <si>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</si>
  <si>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</si>
  <si>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</si>
  <si>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</si>
  <si>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</si>
  <si>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</si>
  <si>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</si>
  <si>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</si>
  <si>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</si>
  <si>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</si>
  <si>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</si>
  <si>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</si>
  <si>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</si>
  <si>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</si>
  <si>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</si>
  <si>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</si>
  <si>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</si>
  <si>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</si>
  <si>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</si>
  <si>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</si>
  <si>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</si>
  <si>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</si>
  <si>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</si>
  <si>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</si>
  <si>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</si>
  <si>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</si>
  <si>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</si>
  <si>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</si>
  <si>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</si>
  <si>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</si>
  <si>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</si>
  <si>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</si>
  <si>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</si>
  <si>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</si>
  <si>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</si>
  <si>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</si>
  <si>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</si>
  <si>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</si>
  <si>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</si>
  <si>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</si>
  <si>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</si>
  <si>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</si>
  <si>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</si>
  <si>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</si>
  <si>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CROOKSTON</t>
  </si>
  <si>
    <t>NS5216662846</t>
  </si>
  <si>
    <t>PAISLEY FERGUSLIE HOUSE</t>
  </si>
  <si>
    <t>PAISLEY THORNLY PARK SCHOOL</t>
  </si>
  <si>
    <t>5291/9</t>
  </si>
  <si>
    <t>NS487613</t>
  </si>
  <si>
    <t>PAISLEY WW CAMPHILL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</si>
  <si>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</si>
  <si>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</si>
  <si>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</si>
  <si>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</si>
  <si>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</si>
  <si>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</si>
  <si>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</si>
  <si>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</si>
  <si>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</si>
  <si>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</si>
  <si>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</si>
  <si>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</si>
  <si>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</si>
  <si>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</si>
  <si>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</si>
  <si>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</si>
  <si>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</si>
  <si>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</si>
  <si>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</si>
  <si>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</si>
  <si>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</si>
  <si>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</si>
  <si>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</si>
  <si>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</si>
  <si>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</si>
  <si>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</si>
  <si>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</si>
  <si>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</si>
  <si>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</si>
  <si>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</si>
  <si>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</si>
  <si>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</si>
  <si>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</si>
  <si>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</si>
  <si>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</si>
  <si>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</si>
  <si>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</si>
  <si>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</si>
  <si>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</si>
  <si>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</si>
  <si>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</si>
  <si>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</si>
  <si>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</si>
  <si>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</si>
  <si>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</si>
  <si>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</si>
  <si>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</si>
  <si>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</si>
  <si>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</si>
  <si>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</si>
  <si>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</si>
  <si>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</si>
  <si>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</si>
  <si>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</si>
  <si>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</si>
  <si>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</si>
  <si>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</si>
  <si>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</si>
  <si>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</si>
  <si>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</si>
  <si>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</si>
  <si>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</si>
  <si>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</si>
  <si>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</si>
  <si>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</si>
  <si>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</si>
  <si>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</si>
  <si>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</si>
  <si>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</si>
  <si>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</si>
  <si>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</si>
  <si>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</si>
  <si>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</si>
  <si>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</si>
  <si>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</si>
  <si>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</si>
  <si>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</si>
  <si>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</si>
  <si>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</si>
  <si>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</si>
  <si>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</si>
  <si>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</si>
  <si>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</si>
  <si>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</si>
  <si>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</si>
  <si>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</si>
  <si>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</si>
  <si>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</si>
  <si>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</si>
  <si>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</si>
  <si>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</si>
  <si>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</si>
  <si>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</si>
  <si>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</si>
  <si>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</si>
  <si>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</si>
  <si>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</si>
  <si>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</si>
  <si>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</si>
  <si>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</si>
  <si>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</si>
  <si>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</si>
  <si>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</si>
  <si>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</si>
  <si>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</si>
  <si>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</si>
  <si>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</si>
  <si>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</si>
  <si>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</si>
  <si>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</si>
  <si>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</si>
  <si>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</si>
  <si>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</si>
  <si>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</si>
  <si>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</si>
  <si>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</si>
  <si>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</si>
  <si>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</si>
  <si>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</si>
  <si>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</si>
  <si>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</si>
  <si>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</si>
  <si>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</si>
  <si>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</si>
  <si>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</si>
  <si>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</si>
  <si>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</si>
  <si>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</si>
  <si>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</si>
  <si>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</si>
  <si>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</si>
  <si>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</si>
  <si>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</si>
  <si>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</si>
  <si>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</si>
  <si>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</si>
  <si>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</si>
  <si>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</si>
  <si>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</si>
  <si>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</si>
  <si>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</si>
  <si>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</si>
  <si>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</si>
  <si>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</si>
  <si>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</si>
  <si>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</si>
  <si>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</si>
  <si>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</si>
  <si>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</si>
  <si>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</si>
  <si>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</si>
  <si>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</si>
  <si>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</si>
  <si>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</si>
  <si>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</si>
  <si>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</si>
  <si>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</si>
  <si>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</si>
  <si>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</si>
  <si>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</si>
  <si>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</si>
  <si>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</si>
  <si>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</si>
  <si>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</si>
  <si>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</si>
  <si>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</si>
  <si>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</si>
  <si>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</si>
  <si>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</si>
  <si>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</si>
  <si>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</si>
  <si>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</si>
  <si>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</si>
  <si>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</si>
  <si>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</si>
  <si>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</si>
  <si>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</si>
  <si>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</si>
  <si>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</si>
  <si>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</si>
  <si>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</si>
  <si>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</si>
  <si>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</si>
  <si>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</si>
  <si>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</si>
  <si>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</si>
  <si>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</si>
  <si>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</si>
  <si>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</si>
  <si>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</si>
  <si>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</si>
  <si>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</si>
  <si>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</si>
  <si>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</si>
  <si>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</si>
  <si>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</si>
  <si>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</si>
  <si>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</si>
  <si>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</si>
  <si>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 FLAX WORKS</t>
  </si>
  <si>
    <t>PATRINGTON HULL</t>
  </si>
  <si>
    <t>PATRINGTON RECTORY</t>
  </si>
  <si>
    <t>3392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</si>
  <si>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</si>
  <si>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</si>
  <si>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</si>
  <si>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</si>
  <si>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</si>
  <si>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</si>
  <si>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</si>
  <si>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 GREENSIDE MINE</t>
  </si>
  <si>
    <t>NY364174</t>
  </si>
  <si>
    <t>PATTERDALE GREENSIDE MINES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</si>
  <si>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</si>
  <si>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</si>
  <si>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</si>
  <si>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</si>
  <si>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</si>
  <si>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</si>
  <si>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</si>
  <si>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</si>
  <si>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</si>
  <si>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</si>
  <si>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</si>
  <si>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</si>
  <si>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</si>
  <si>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</si>
  <si>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</si>
  <si>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</si>
  <si>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</si>
  <si>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</si>
  <si>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</si>
  <si>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</si>
  <si>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</si>
  <si>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</si>
  <si>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</si>
  <si>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</si>
  <si>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</si>
  <si>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</si>
  <si>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</si>
  <si>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</si>
  <si>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</si>
  <si>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</si>
  <si>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</si>
  <si>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</si>
  <si>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</si>
  <si>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</si>
  <si>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</si>
  <si>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</si>
  <si>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</si>
  <si>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</si>
  <si>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</si>
  <si>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</si>
  <si>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</si>
  <si>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</si>
  <si>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</si>
  <si>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</si>
  <si>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</si>
  <si>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</si>
  <si>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</si>
  <si>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</si>
  <si>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</si>
  <si>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</si>
  <si>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</si>
  <si>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</si>
  <si>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</si>
  <si>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</si>
  <si>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</si>
  <si>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</si>
  <si>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</si>
  <si>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</si>
  <si>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</si>
  <si>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</si>
  <si>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</si>
  <si>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</si>
  <si>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</si>
  <si>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</si>
  <si>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</si>
  <si>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</si>
  <si>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</si>
  <si>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</si>
  <si>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</si>
  <si>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</si>
  <si>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</si>
  <si>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</si>
  <si>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</si>
  <si>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</si>
  <si>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</si>
  <si>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</si>
  <si>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</si>
  <si>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</si>
  <si>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</si>
  <si>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</si>
  <si>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</si>
  <si>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</si>
  <si>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</si>
  <si>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</si>
  <si>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</si>
  <si>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</si>
  <si>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</si>
  <si>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</si>
  <si>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</si>
  <si>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</si>
  <si>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</si>
  <si>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</si>
  <si>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</si>
  <si>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</si>
  <si>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</si>
  <si>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</si>
  <si>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</si>
  <si>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</si>
  <si>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</si>
  <si>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</si>
  <si>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</si>
  <si>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</si>
  <si>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</si>
  <si>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</si>
  <si>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</si>
  <si>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</si>
  <si>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</si>
  <si>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</si>
  <si>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</si>
  <si>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</si>
  <si>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</si>
  <si>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</si>
  <si>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</si>
  <si>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</si>
  <si>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</si>
  <si>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</si>
  <si>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</si>
  <si>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</si>
  <si>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</si>
  <si>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</si>
  <si>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</si>
  <si>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</si>
  <si>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</si>
  <si>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</si>
  <si>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</si>
  <si>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</si>
  <si>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</si>
  <si>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</si>
  <si>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</si>
  <si>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</si>
  <si>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</si>
  <si>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PEMBURY BRACKENHURST</t>
  </si>
  <si>
    <t>PEMBURY THE SPRING</t>
  </si>
  <si>
    <t>334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</si>
  <si>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</si>
  <si>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</si>
  <si>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</si>
  <si>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</si>
  <si>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</si>
  <si>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</si>
  <si>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</si>
  <si>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</si>
  <si>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</si>
  <si>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</si>
  <si>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</si>
  <si>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</si>
  <si>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</si>
  <si>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</si>
  <si>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</si>
  <si>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</si>
  <si>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</si>
  <si>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</si>
  <si>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</si>
  <si>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</si>
  <si>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</si>
  <si>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</si>
  <si>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</si>
  <si>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</si>
  <si>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</si>
  <si>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</si>
  <si>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</si>
  <si>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</si>
  <si>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</si>
  <si>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</si>
  <si>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</si>
  <si>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</si>
  <si>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</si>
  <si>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</si>
  <si>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</si>
  <si>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</si>
  <si>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</si>
  <si>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</si>
  <si>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</si>
  <si>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</si>
  <si>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</si>
  <si>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</si>
  <si>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</si>
  <si>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</si>
  <si>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</si>
  <si>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</si>
  <si>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</si>
  <si>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</si>
  <si>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</si>
  <si>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</si>
  <si>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</si>
  <si>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</si>
  <si>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</si>
  <si>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</si>
  <si>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</si>
  <si>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</si>
  <si>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</si>
  <si>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</si>
  <si>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</si>
  <si>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</si>
  <si>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</si>
  <si>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</si>
  <si>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</si>
  <si>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</si>
  <si>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</si>
  <si>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</si>
  <si>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</si>
  <si>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</si>
  <si>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</si>
  <si>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</si>
  <si>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</si>
  <si>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</si>
  <si>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</si>
  <si>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</si>
  <si>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</si>
  <si>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</si>
  <si>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</si>
  <si>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</si>
  <si>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</si>
  <si>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</si>
  <si>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</si>
  <si>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</si>
  <si>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</si>
  <si>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</si>
  <si>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</si>
  <si>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</si>
  <si>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</si>
  <si>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</si>
  <si>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</si>
  <si>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</si>
  <si>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</si>
  <si>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</si>
  <si>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</si>
  <si>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</si>
  <si>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</si>
  <si>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 BROADSTONE RES</t>
  </si>
  <si>
    <t>3170 &amp;3170/1</t>
  </si>
  <si>
    <t>SE195062</t>
  </si>
  <si>
    <t>PENISTONE BROADSTONE RES NEW SITE</t>
  </si>
  <si>
    <t>3170/1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</si>
  <si>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</si>
  <si>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</si>
  <si>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</si>
  <si>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</si>
  <si>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</si>
  <si>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</si>
  <si>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</si>
  <si>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</si>
  <si>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</si>
  <si>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</si>
  <si>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</si>
  <si>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</si>
  <si>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</si>
  <si>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</si>
  <si>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</si>
  <si>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</si>
  <si>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</si>
  <si>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</si>
  <si>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</si>
  <si>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</si>
  <si>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</si>
  <si>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</si>
  <si>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</si>
  <si>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</si>
  <si>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</si>
  <si>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</si>
  <si>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</si>
  <si>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</si>
  <si>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</si>
  <si>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</si>
  <si>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</si>
  <si>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</si>
  <si>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</si>
  <si>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</si>
  <si>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</si>
  <si>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</si>
  <si>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</si>
  <si>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</si>
  <si>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</si>
  <si>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</si>
  <si>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</si>
  <si>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</si>
  <si>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</si>
  <si>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</si>
  <si>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</si>
  <si>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</si>
  <si>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</si>
  <si>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</si>
  <si>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</si>
  <si>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</si>
  <si>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</si>
  <si>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</si>
  <si>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</si>
  <si>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</si>
  <si>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</si>
  <si>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</si>
  <si>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</si>
  <si>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</si>
  <si>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</si>
  <si>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</si>
  <si>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</si>
  <si>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</si>
  <si>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</si>
  <si>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</si>
  <si>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</si>
  <si>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</si>
  <si>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</si>
  <si>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</si>
  <si>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</si>
  <si>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</si>
  <si>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</si>
  <si>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</si>
  <si>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</si>
  <si>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</si>
  <si>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</si>
  <si>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</si>
  <si>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</si>
  <si>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</si>
  <si>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</si>
  <si>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</si>
  <si>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</si>
  <si>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</si>
  <si>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</si>
  <si>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</si>
  <si>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</si>
  <si>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</si>
  <si>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</si>
  <si>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</si>
  <si>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</si>
  <si>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</si>
  <si>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</si>
  <si>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</si>
  <si>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</si>
  <si>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</si>
  <si>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</si>
  <si>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</si>
  <si>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</si>
  <si>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</si>
  <si>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</si>
  <si>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</si>
  <si>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</si>
  <si>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</si>
  <si>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</si>
  <si>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</si>
  <si>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</si>
  <si>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</si>
  <si>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</si>
  <si>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</si>
  <si>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</si>
  <si>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</si>
  <si>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</si>
  <si>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</si>
  <si>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</si>
  <si>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</si>
  <si>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</si>
  <si>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</si>
  <si>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</si>
  <si>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</si>
  <si>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</si>
  <si>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</si>
  <si>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</si>
  <si>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</si>
  <si>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</si>
  <si>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</si>
  <si>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</si>
  <si>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</si>
  <si>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</si>
  <si>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</si>
  <si>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</si>
  <si>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</si>
  <si>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</si>
  <si>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</si>
  <si>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</si>
  <si>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</si>
  <si>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</si>
  <si>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</si>
  <si>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</si>
  <si>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</si>
  <si>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</si>
  <si>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</si>
  <si>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</si>
  <si>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</si>
  <si>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</si>
  <si>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</si>
  <si>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</si>
  <si>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</si>
  <si>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</si>
  <si>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</si>
  <si>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</si>
  <si>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</si>
  <si>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</si>
  <si>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</si>
  <si>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</si>
  <si>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</si>
  <si>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</si>
  <si>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</si>
  <si>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</si>
  <si>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</si>
  <si>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</si>
  <si>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</si>
  <si>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</si>
  <si>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</si>
  <si>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</si>
  <si>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</si>
  <si>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</si>
  <si>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</si>
  <si>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</si>
  <si>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</si>
  <si>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</si>
  <si>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</si>
  <si>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</si>
  <si>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</si>
  <si>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</si>
  <si>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</si>
  <si>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</si>
  <si>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</si>
  <si>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</si>
  <si>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</si>
  <si>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</si>
  <si>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</si>
  <si>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</si>
  <si>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</si>
  <si>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</si>
  <si>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</si>
  <si>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</si>
  <si>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</si>
  <si>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</si>
  <si>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</si>
  <si>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</si>
  <si>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</si>
  <si>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</si>
  <si>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</si>
  <si>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</si>
  <si>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</si>
  <si>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</si>
  <si>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</si>
  <si>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</si>
  <si>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</si>
  <si>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</si>
  <si>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</si>
  <si>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</si>
  <si>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</si>
  <si>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</si>
  <si>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</si>
  <si>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</si>
  <si>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</si>
  <si>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</si>
  <si>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</si>
  <si>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</si>
  <si>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</si>
  <si>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</si>
  <si>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</si>
  <si>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</si>
  <si>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</si>
  <si>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</si>
  <si>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</si>
  <si>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</si>
  <si>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</si>
  <si>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</si>
  <si>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GLENCORSE FILTERS</t>
  </si>
  <si>
    <t>NT223631 &amp;NT225631</t>
  </si>
  <si>
    <t>PENTLAND HILLS HARBOUR HILL</t>
  </si>
  <si>
    <t>NT208659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</si>
  <si>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</si>
  <si>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</si>
  <si>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</si>
  <si>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</si>
  <si>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</si>
  <si>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</si>
  <si>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</si>
  <si>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</si>
  <si>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</si>
  <si>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</si>
  <si>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</si>
  <si>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</si>
  <si>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</si>
  <si>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 HAREBURN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</si>
  <si>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</si>
  <si>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</si>
  <si>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</si>
  <si>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</si>
  <si>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</si>
  <si>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</si>
  <si>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</si>
  <si>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</si>
  <si>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</si>
  <si>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</si>
  <si>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</si>
  <si>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</si>
  <si>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</si>
  <si>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</si>
  <si>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</si>
  <si>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</si>
  <si>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</si>
  <si>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</si>
  <si>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</si>
  <si>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</si>
  <si>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</si>
  <si>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</si>
  <si>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</si>
  <si>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</si>
  <si>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</si>
  <si>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</si>
  <si>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</si>
  <si>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</si>
  <si>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</si>
  <si>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</si>
  <si>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</si>
  <si>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</si>
  <si>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</si>
  <si>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</si>
  <si>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</si>
  <si>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</si>
  <si>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</si>
  <si>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</si>
  <si>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</si>
  <si>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</si>
  <si>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</si>
  <si>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</si>
  <si>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</si>
  <si>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</si>
  <si>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</si>
  <si>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</si>
  <si>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</si>
  <si>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</si>
  <si>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</si>
  <si>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</si>
  <si>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</si>
  <si>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</si>
  <si>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</si>
  <si>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 GARDEN</t>
  </si>
  <si>
    <t>PENZANCE TRENGWAINTON GDNS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</si>
  <si>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</si>
  <si>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</si>
  <si>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</si>
  <si>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</si>
  <si>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</si>
  <si>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</si>
  <si>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</si>
  <si>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</si>
  <si>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</si>
  <si>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</si>
  <si>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</si>
  <si>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</si>
  <si>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</si>
  <si>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</si>
  <si>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</si>
  <si>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</si>
  <si>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</si>
  <si>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</si>
  <si>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</si>
  <si>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</si>
  <si>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</si>
  <si>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</si>
  <si>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</si>
  <si>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</si>
  <si>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</si>
  <si>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</si>
  <si>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</si>
  <si>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</si>
  <si>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</si>
  <si>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</si>
  <si>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</si>
  <si>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</si>
  <si>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</si>
  <si>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</si>
  <si>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</si>
  <si>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</si>
  <si>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</si>
  <si>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</si>
  <si>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</si>
  <si>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</si>
  <si>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</si>
  <si>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</si>
  <si>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</si>
  <si>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</si>
  <si>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</si>
  <si>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</si>
  <si>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</si>
  <si>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</si>
  <si>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</si>
  <si>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</si>
  <si>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</si>
  <si>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</si>
  <si>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</si>
  <si>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</si>
  <si>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</si>
  <si>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</si>
  <si>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</si>
  <si>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</si>
  <si>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</si>
  <si>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</si>
  <si>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</si>
  <si>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</si>
  <si>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</si>
  <si>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</si>
  <si>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</si>
  <si>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</si>
  <si>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</si>
  <si>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</si>
  <si>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</si>
  <si>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</si>
  <si>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</si>
  <si>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</si>
  <si>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</si>
  <si>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</si>
  <si>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</si>
  <si>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</si>
  <si>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</si>
  <si>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</si>
  <si>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</si>
  <si>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</si>
  <si>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</si>
  <si>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</si>
  <si>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</si>
  <si>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</si>
  <si>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</si>
  <si>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</si>
  <si>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</si>
  <si>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</si>
  <si>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</si>
  <si>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</si>
  <si>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</si>
  <si>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</si>
  <si>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</si>
  <si>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</si>
  <si>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</si>
  <si>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</si>
  <si>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</si>
  <si>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</si>
  <si>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</si>
  <si>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</si>
  <si>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</si>
  <si>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</si>
  <si>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</si>
  <si>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</si>
  <si>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</si>
  <si>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</si>
  <si>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</si>
  <si>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</si>
  <si>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</si>
  <si>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</si>
  <si>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</si>
  <si>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</si>
  <si>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</si>
  <si>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</si>
  <si>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</si>
  <si>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</si>
  <si>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</si>
  <si>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</si>
  <si>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</si>
  <si>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</si>
  <si>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</si>
  <si>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</si>
  <si>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</si>
  <si>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</si>
  <si>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</si>
  <si>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</si>
  <si>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</si>
  <si>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</si>
  <si>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</si>
  <si>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</si>
  <si>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</si>
  <si>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</si>
  <si>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</si>
  <si>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</si>
  <si>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</si>
  <si>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</si>
  <si>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</si>
  <si>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</si>
  <si>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</si>
  <si>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</si>
  <si>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</si>
  <si>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</si>
  <si>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</si>
  <si>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</si>
  <si>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</si>
  <si>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</si>
  <si>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</si>
  <si>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</si>
  <si>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</si>
  <si>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</si>
  <si>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</si>
  <si>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</si>
  <si>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</si>
  <si>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</si>
  <si>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</si>
  <si>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</si>
  <si>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</si>
  <si>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</si>
  <si>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</si>
  <si>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</si>
  <si>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</si>
  <si>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</si>
  <si>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</si>
  <si>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</si>
  <si>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</si>
  <si>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</si>
  <si>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</si>
  <si>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</si>
  <si>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</si>
  <si>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</si>
  <si>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</si>
  <si>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</si>
  <si>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</si>
  <si>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</si>
  <si>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</si>
  <si>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</si>
  <si>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</si>
  <si>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</si>
  <si>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</si>
  <si>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</si>
  <si>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</si>
  <si>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</si>
  <si>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</si>
  <si>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</si>
  <si>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</si>
  <si>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</si>
  <si>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</si>
  <si>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</si>
  <si>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</si>
  <si>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</si>
  <si>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</si>
  <si>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</si>
  <si>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</si>
  <si>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</si>
  <si>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</si>
  <si>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</si>
  <si>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</si>
  <si>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</si>
  <si>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</si>
  <si>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</si>
  <si>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</si>
  <si>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</si>
  <si>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</si>
  <si>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</si>
  <si>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</si>
  <si>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</si>
  <si>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</si>
  <si>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</si>
  <si>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</si>
  <si>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</si>
  <si>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</si>
  <si>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</si>
  <si>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</si>
  <si>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</si>
  <si>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</si>
  <si>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</si>
  <si>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</si>
  <si>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</si>
  <si>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</si>
  <si>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</si>
  <si>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</si>
  <si>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</si>
  <si>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</si>
  <si>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</si>
  <si>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</si>
  <si>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</si>
  <si>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</si>
  <si>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</si>
  <si>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</si>
  <si>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</si>
  <si>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</si>
  <si>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</si>
  <si>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</si>
  <si>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</si>
  <si>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</si>
  <si>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</si>
  <si>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</si>
  <si>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</si>
  <si>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</si>
  <si>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</si>
  <si>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</si>
  <si>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</si>
  <si>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</si>
  <si>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</si>
  <si>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</si>
  <si>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</si>
  <si>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</si>
  <si>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</si>
  <si>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</si>
  <si>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</si>
  <si>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</si>
  <si>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</si>
  <si>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</si>
  <si>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</si>
  <si>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</si>
  <si>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</si>
  <si>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</si>
  <si>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</si>
  <si>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</si>
  <si>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</si>
  <si>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</si>
  <si>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</si>
  <si>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</si>
  <si>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</si>
  <si>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</si>
  <si>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</si>
  <si>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</si>
  <si>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</si>
  <si>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</si>
  <si>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</si>
  <si>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</si>
  <si>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</si>
  <si>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</si>
  <si>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</si>
  <si>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</si>
  <si>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</si>
  <si>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</si>
  <si>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</si>
  <si>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</si>
  <si>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</si>
  <si>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</si>
  <si>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</si>
  <si>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</si>
  <si>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</si>
  <si>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</si>
  <si>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</si>
  <si>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</si>
  <si>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</si>
  <si>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</si>
  <si>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</si>
  <si>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</si>
  <si>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</si>
  <si>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</si>
  <si>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</si>
  <si>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</si>
  <si>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</si>
  <si>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</si>
  <si>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</si>
  <si>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</si>
  <si>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</si>
  <si>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</si>
  <si>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</si>
  <si>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</si>
  <si>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</si>
  <si>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</si>
  <si>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</si>
  <si>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</si>
  <si>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</si>
  <si>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</si>
  <si>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</si>
  <si>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</si>
  <si>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</si>
  <si>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</si>
  <si>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</si>
  <si>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</si>
  <si>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</si>
  <si>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</si>
  <si>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</si>
  <si>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</si>
  <si>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</si>
  <si>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</si>
  <si>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</si>
  <si>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</si>
  <si>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</si>
  <si>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</si>
  <si>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</si>
  <si>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</si>
  <si>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</si>
  <si>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</si>
  <si>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</si>
  <si>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</si>
  <si>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</si>
  <si>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</si>
  <si>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</si>
  <si>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</si>
  <si>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</si>
  <si>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</si>
  <si>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</si>
  <si>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</si>
  <si>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</si>
  <si>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</si>
  <si>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</si>
  <si>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</si>
  <si>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</si>
  <si>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</si>
  <si>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</si>
  <si>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</si>
  <si>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</si>
  <si>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</si>
  <si>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</si>
  <si>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</si>
  <si>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</si>
  <si>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</si>
  <si>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</si>
  <si>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</si>
  <si>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</si>
  <si>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</si>
  <si>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</si>
  <si>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</si>
  <si>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</si>
  <si>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</si>
  <si>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</si>
  <si>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</si>
  <si>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</si>
  <si>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</si>
  <si>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</si>
  <si>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</si>
  <si>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</si>
  <si>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</si>
  <si>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</si>
  <si>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</si>
  <si>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</si>
  <si>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</si>
  <si>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</si>
  <si>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</si>
  <si>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</si>
  <si>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</si>
  <si>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</si>
  <si>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</si>
  <si>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</si>
  <si>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</si>
  <si>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</si>
  <si>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</si>
  <si>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</si>
  <si>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</si>
  <si>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</si>
  <si>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</si>
  <si>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</si>
  <si>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</si>
  <si>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</si>
  <si>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</si>
  <si>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</si>
  <si>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</si>
  <si>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</si>
  <si>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</si>
  <si>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</si>
  <si>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</si>
  <si>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</si>
  <si>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</si>
  <si>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</si>
  <si>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</si>
  <si>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</si>
  <si>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</si>
  <si>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</si>
  <si>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</si>
  <si>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</si>
  <si>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</si>
  <si>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</si>
  <si>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</si>
  <si>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</si>
  <si>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</si>
  <si>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</si>
  <si>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</si>
  <si>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</si>
  <si>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</si>
  <si>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</si>
  <si>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</si>
  <si>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</si>
  <si>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</si>
  <si>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</si>
  <si>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</si>
  <si>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</si>
  <si>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</si>
  <si>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</si>
  <si>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</si>
  <si>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</si>
  <si>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</si>
  <si>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</si>
  <si>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</si>
  <si>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</si>
  <si>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</si>
  <si>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</si>
  <si>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</si>
  <si>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</si>
  <si>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</si>
  <si>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</si>
  <si>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</si>
  <si>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</si>
  <si>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</si>
  <si>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</si>
  <si>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</si>
  <si>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</si>
  <si>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</si>
  <si>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</si>
  <si>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</si>
  <si>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</si>
  <si>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</si>
  <si>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</si>
  <si>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</si>
  <si>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</si>
  <si>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</si>
  <si>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</si>
  <si>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</si>
  <si>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</si>
  <si>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</si>
  <si>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</si>
  <si>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</si>
  <si>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</si>
  <si>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</si>
  <si>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</si>
  <si>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</si>
  <si>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</si>
  <si>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</si>
  <si>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</si>
  <si>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</si>
  <si>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</si>
  <si>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</si>
  <si>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</si>
  <si>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</si>
  <si>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</si>
  <si>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</si>
  <si>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</si>
  <si>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</si>
  <si>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</si>
  <si>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</si>
  <si>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</si>
  <si>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</si>
  <si>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</si>
  <si>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</si>
  <si>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</si>
  <si>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</si>
  <si>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</si>
  <si>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</si>
  <si>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</si>
  <si>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</si>
  <si>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</si>
  <si>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</si>
  <si>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</si>
  <si>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</si>
  <si>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</si>
  <si>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</si>
  <si>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</si>
  <si>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</si>
  <si>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</si>
  <si>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</si>
  <si>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</si>
  <si>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</si>
  <si>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</si>
  <si>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</si>
  <si>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</si>
  <si>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</si>
  <si>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</si>
  <si>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</si>
  <si>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</si>
  <si>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</si>
  <si>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</si>
  <si>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</si>
  <si>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</si>
  <si>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</si>
  <si>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</si>
  <si>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POCKLINGTON GREAT GIVENDALE</t>
  </si>
  <si>
    <t>POCKLINGTON THIXENDALE</t>
  </si>
  <si>
    <t>PODINGTON</t>
  </si>
  <si>
    <t>POINTE ROBERT</t>
  </si>
  <si>
    <t>4444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</si>
  <si>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</si>
  <si>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</si>
  <si>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</si>
  <si>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</si>
  <si>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</si>
  <si>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</si>
  <si>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</si>
  <si>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</si>
  <si>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</si>
  <si>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</si>
  <si>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</si>
  <si>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</si>
  <si>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</si>
  <si>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</si>
  <si>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</si>
  <si>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</si>
  <si>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</si>
  <si>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</si>
  <si>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</si>
  <si>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</si>
  <si>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</si>
  <si>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</si>
  <si>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</si>
  <si>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</si>
  <si>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</si>
  <si>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</si>
  <si>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</si>
  <si>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</si>
  <si>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</si>
  <si>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</si>
  <si>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</si>
  <si>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</si>
  <si>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</si>
  <si>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</si>
  <si>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</si>
  <si>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</si>
  <si>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</si>
  <si>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</si>
  <si>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</si>
  <si>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</si>
  <si>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</si>
  <si>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</si>
  <si>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</si>
  <si>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</si>
  <si>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</si>
  <si>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</si>
  <si>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</si>
  <si>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</si>
  <si>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</si>
  <si>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</si>
  <si>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</si>
  <si>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</si>
  <si>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</si>
  <si>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</si>
  <si>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</si>
  <si>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</si>
  <si>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</si>
  <si>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</si>
  <si>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</si>
  <si>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</si>
  <si>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</si>
  <si>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</si>
  <si>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</si>
  <si>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</si>
  <si>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</si>
  <si>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</si>
  <si>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</si>
  <si>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</si>
  <si>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</si>
  <si>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</si>
  <si>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</si>
  <si>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</si>
  <si>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</si>
  <si>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</si>
  <si>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</si>
  <si>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</si>
  <si>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</si>
  <si>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</si>
  <si>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</si>
  <si>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</si>
  <si>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</si>
  <si>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</si>
  <si>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</si>
  <si>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</si>
  <si>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</si>
  <si>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</si>
  <si>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</si>
  <si>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</si>
  <si>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</si>
  <si>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</si>
  <si>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</si>
  <si>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</si>
  <si>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</si>
  <si>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</si>
  <si>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</si>
  <si>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</si>
  <si>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</si>
  <si>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</si>
  <si>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</si>
  <si>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</si>
  <si>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</si>
  <si>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</si>
  <si>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</si>
  <si>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</si>
  <si>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</si>
  <si>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</si>
  <si>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</si>
  <si>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</si>
  <si>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</si>
  <si>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</si>
  <si>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</si>
  <si>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</si>
  <si>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</si>
  <si>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</si>
  <si>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</si>
  <si>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</si>
  <si>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</si>
  <si>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</si>
  <si>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</si>
  <si>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</si>
  <si>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</si>
  <si>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</si>
  <si>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</si>
  <si>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</si>
  <si>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</si>
  <si>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</si>
  <si>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</si>
  <si>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</si>
  <si>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</si>
  <si>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</si>
  <si>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</si>
  <si>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</si>
  <si>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</si>
  <si>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</si>
  <si>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</si>
  <si>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</si>
  <si>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</si>
  <si>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</si>
  <si>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</si>
  <si>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</si>
  <si>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</si>
  <si>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</si>
  <si>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</si>
  <si>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</si>
  <si>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</si>
  <si>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</si>
  <si>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</si>
  <si>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</si>
  <si>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</si>
  <si>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</si>
  <si>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</si>
  <si>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</si>
  <si>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</si>
  <si>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</si>
  <si>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</si>
  <si>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</si>
  <si>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</si>
  <si>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</si>
  <si>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</si>
  <si>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</si>
  <si>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</si>
  <si>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</si>
  <si>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</si>
  <si>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</si>
  <si>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</si>
  <si>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</si>
  <si>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</si>
  <si>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</si>
  <si>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</si>
  <si>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</si>
  <si>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</si>
  <si>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</si>
  <si>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</si>
  <si>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</si>
  <si>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</si>
  <si>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</si>
  <si>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</si>
  <si>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</si>
  <si>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</si>
  <si>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</si>
  <si>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</si>
  <si>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</si>
  <si>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</si>
  <si>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</si>
  <si>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</si>
  <si>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</si>
  <si>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</si>
  <si>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</si>
  <si>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</si>
  <si>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</si>
  <si>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</si>
  <si>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</si>
  <si>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</si>
  <si>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</si>
  <si>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</si>
  <si>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</si>
  <si>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</si>
  <si>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</si>
  <si>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</si>
  <si>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</si>
  <si>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</si>
  <si>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</si>
  <si>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</si>
  <si>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</si>
  <si>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</si>
  <si>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</si>
  <si>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</si>
  <si>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</si>
  <si>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</si>
  <si>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</si>
  <si>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</si>
  <si>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</si>
  <si>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</si>
  <si>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</si>
  <si>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</si>
  <si>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</si>
  <si>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</si>
  <si>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</si>
  <si>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</si>
  <si>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</si>
  <si>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</si>
  <si>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</si>
  <si>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</si>
  <si>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</si>
  <si>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</si>
  <si>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</si>
  <si>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</si>
  <si>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</si>
  <si>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</si>
  <si>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</si>
  <si>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</si>
  <si>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</si>
  <si>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</si>
  <si>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</si>
  <si>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</si>
  <si>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</si>
  <si>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</si>
  <si>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</si>
  <si>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</si>
  <si>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</si>
  <si>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</si>
  <si>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</si>
  <si>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</si>
  <si>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</si>
  <si>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</si>
  <si>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</si>
  <si>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</si>
  <si>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</si>
  <si>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</si>
  <si>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</si>
  <si>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</si>
  <si>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</si>
  <si>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</si>
  <si>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</si>
  <si>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</si>
  <si>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</si>
  <si>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</si>
  <si>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</si>
  <si>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</si>
  <si>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</si>
  <si>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</si>
  <si>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</si>
  <si>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</si>
  <si>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</si>
  <si>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</si>
  <si>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</si>
  <si>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</si>
  <si>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</si>
  <si>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</si>
  <si>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</si>
  <si>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</si>
  <si>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</si>
  <si>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</si>
  <si>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</si>
  <si>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</si>
  <si>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</si>
  <si>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</si>
  <si>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</si>
  <si>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</si>
  <si>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</si>
  <si>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</si>
  <si>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</si>
  <si>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</si>
  <si>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</si>
  <si>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</si>
  <si>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</si>
  <si>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</si>
  <si>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</si>
  <si>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</si>
  <si>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</si>
  <si>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</si>
  <si>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</si>
  <si>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</si>
  <si>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</si>
  <si>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</si>
  <si>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</si>
  <si>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</si>
  <si>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</si>
  <si>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</si>
  <si>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</si>
  <si>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</si>
  <si>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</si>
  <si>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</si>
  <si>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</si>
  <si>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</si>
  <si>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</si>
  <si>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</si>
  <si>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</si>
  <si>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</si>
  <si>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</si>
  <si>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</si>
  <si>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</si>
  <si>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</si>
  <si>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</si>
  <si>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</si>
  <si>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</si>
  <si>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</si>
  <si>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</si>
  <si>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</si>
  <si>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</si>
  <si>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</si>
  <si>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</si>
  <si>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</si>
  <si>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</si>
  <si>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</si>
  <si>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</si>
  <si>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</si>
  <si>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</si>
  <si>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</si>
  <si>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</si>
  <si>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</si>
  <si>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</si>
  <si>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</si>
  <si>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</si>
  <si>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</si>
  <si>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</si>
  <si>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</si>
  <si>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</si>
  <si>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</si>
  <si>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</si>
  <si>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</si>
  <si>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</si>
  <si>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</si>
  <si>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</si>
  <si>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</si>
  <si>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</si>
  <si>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</si>
  <si>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</si>
  <si>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</si>
  <si>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</si>
  <si>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</si>
  <si>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</si>
  <si>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</si>
  <si>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</si>
  <si>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</si>
  <si>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</si>
  <si>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</si>
  <si>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</si>
  <si>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</si>
  <si>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</si>
  <si>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</si>
  <si>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</si>
  <si>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</si>
  <si>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</si>
  <si>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</si>
  <si>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</si>
  <si>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</si>
  <si>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</si>
  <si>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</si>
  <si>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</si>
  <si>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</si>
  <si>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</si>
  <si>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</si>
  <si>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</si>
  <si>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</si>
  <si>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</si>
  <si>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</si>
  <si>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</si>
  <si>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</si>
  <si>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</si>
  <si>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</si>
  <si>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</si>
  <si>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</si>
  <si>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</si>
  <si>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</si>
  <si>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</si>
  <si>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</si>
  <si>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</si>
  <si>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</si>
  <si>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</si>
  <si>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</si>
  <si>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</si>
  <si>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</si>
  <si>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</si>
  <si>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</si>
  <si>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</si>
  <si>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</si>
  <si>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</si>
  <si>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</si>
  <si>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</si>
  <si>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</si>
  <si>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</si>
  <si>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</si>
  <si>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</si>
  <si>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</si>
  <si>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</si>
  <si>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</si>
  <si>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</si>
  <si>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</si>
  <si>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</si>
  <si>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</si>
  <si>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</si>
  <si>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</si>
  <si>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</si>
  <si>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</si>
  <si>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</si>
  <si>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</si>
  <si>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</si>
  <si>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</si>
  <si>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</si>
  <si>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</si>
  <si>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</si>
  <si>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</si>
  <si>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</si>
  <si>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</si>
  <si>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</si>
  <si>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</si>
  <si>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</si>
  <si>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</si>
  <si>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</si>
  <si>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</si>
  <si>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</si>
  <si>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</si>
  <si>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</si>
  <si>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</si>
  <si>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</si>
  <si>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</si>
  <si>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</si>
  <si>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</si>
  <si>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</si>
  <si>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</si>
  <si>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</si>
  <si>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</si>
  <si>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</si>
  <si>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</si>
  <si>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</si>
  <si>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</si>
  <si>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</si>
  <si>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</si>
  <si>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</si>
  <si>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</si>
  <si>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</si>
  <si>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</si>
  <si>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</si>
  <si>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</si>
  <si>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</si>
  <si>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</si>
  <si>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</si>
  <si>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</si>
  <si>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</si>
  <si>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</si>
  <si>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</si>
  <si>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</si>
  <si>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</si>
  <si>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</si>
  <si>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</si>
  <si>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</si>
  <si>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</si>
  <si>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</si>
  <si>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</si>
  <si>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</si>
  <si>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</si>
  <si>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</si>
  <si>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</si>
  <si>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</si>
  <si>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</si>
  <si>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</si>
  <si>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</si>
  <si>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</si>
  <si>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</si>
  <si>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</si>
  <si>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</si>
  <si>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</si>
  <si>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</si>
  <si>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</si>
  <si>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</si>
  <si>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</si>
  <si>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</si>
  <si>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</si>
  <si>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</si>
  <si>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</si>
  <si>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</si>
  <si>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</si>
  <si>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</si>
  <si>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</si>
  <si>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</si>
  <si>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</si>
  <si>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</si>
  <si>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</si>
  <si>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</si>
  <si>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</si>
  <si>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</si>
  <si>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</si>
  <si>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</si>
  <si>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</si>
  <si>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</si>
  <si>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</si>
  <si>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</si>
  <si>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</si>
  <si>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</si>
  <si>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</si>
  <si>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</si>
  <si>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</si>
  <si>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</si>
  <si>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</si>
  <si>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</si>
  <si>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</si>
  <si>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</si>
  <si>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</si>
  <si>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</si>
  <si>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</si>
  <si>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</si>
  <si>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</si>
  <si>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</si>
  <si>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</si>
  <si>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</si>
  <si>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</si>
  <si>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</si>
  <si>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</si>
  <si>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</si>
  <si>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</si>
  <si>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</si>
  <si>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</si>
  <si>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</si>
  <si>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</si>
  <si>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</si>
  <si>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</si>
  <si>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</si>
  <si>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</si>
  <si>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</si>
  <si>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</si>
  <si>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</si>
  <si>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</si>
  <si>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</si>
  <si>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</si>
  <si>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</si>
  <si>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</si>
  <si>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</si>
  <si>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</si>
  <si>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</si>
  <si>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</si>
  <si>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</si>
  <si>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</si>
  <si>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</si>
  <si>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</si>
  <si>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</si>
  <si>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</si>
  <si>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</si>
  <si>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</si>
  <si>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</si>
  <si>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</si>
  <si>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</si>
  <si>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</si>
  <si>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</si>
  <si>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</si>
  <si>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</si>
  <si>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</si>
  <si>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</si>
  <si>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</si>
  <si>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</si>
  <si>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</si>
  <si>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</si>
  <si>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</si>
  <si>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</si>
  <si>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</si>
  <si>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</si>
  <si>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</si>
  <si>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</si>
  <si>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</si>
  <si>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</si>
  <si>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</si>
  <si>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</si>
  <si>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</si>
  <si>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</si>
  <si>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</si>
  <si>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</si>
  <si>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</si>
  <si>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</si>
  <si>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</si>
  <si>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</si>
  <si>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</si>
  <si>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</si>
  <si>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</si>
  <si>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</si>
  <si>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</si>
  <si>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</si>
  <si>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</si>
  <si>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</si>
  <si>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</si>
  <si>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</si>
  <si>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</si>
  <si>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</si>
  <si>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</si>
  <si>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</si>
  <si>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</si>
  <si>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</si>
  <si>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</si>
  <si>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</si>
  <si>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</si>
  <si>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</si>
  <si>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</si>
  <si>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</si>
  <si>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</si>
  <si>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</si>
  <si>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</si>
  <si>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</si>
  <si>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</si>
  <si>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</si>
  <si>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</si>
  <si>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</si>
  <si>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</si>
  <si>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</si>
  <si>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</si>
  <si>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</si>
  <si>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</si>
  <si>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</si>
  <si>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</si>
  <si>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</si>
  <si>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</si>
  <si>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</si>
  <si>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</si>
  <si>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</si>
  <si>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</si>
  <si>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</si>
  <si>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</si>
  <si>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</si>
  <si>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</si>
  <si>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</si>
  <si>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</si>
  <si>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</si>
  <si>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</si>
  <si>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</si>
  <si>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</si>
  <si>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</si>
  <si>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</si>
  <si>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</si>
  <si>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</si>
  <si>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</si>
  <si>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</si>
  <si>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</si>
  <si>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</si>
  <si>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</si>
  <si>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</si>
  <si>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</si>
  <si>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</si>
  <si>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</si>
  <si>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</si>
  <si>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</si>
  <si>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</si>
  <si>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</si>
  <si>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</si>
  <si>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</si>
  <si>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</si>
  <si>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</si>
  <si>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</si>
  <si>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</si>
  <si>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</si>
  <si>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</si>
  <si>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</si>
  <si>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</si>
  <si>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</si>
  <si>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</si>
  <si>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</si>
  <si>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</si>
  <si>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</si>
  <si>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</si>
  <si>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</si>
  <si>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</si>
  <si>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</si>
  <si>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</si>
  <si>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</si>
  <si>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</si>
  <si>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</si>
  <si>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</si>
  <si>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</si>
  <si>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</si>
  <si>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</si>
  <si>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</si>
  <si>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</si>
  <si>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</si>
  <si>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</si>
  <si>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</si>
  <si>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</si>
  <si>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</si>
  <si>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</si>
  <si>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</si>
  <si>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</si>
  <si>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</si>
  <si>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</si>
  <si>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</si>
  <si>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</si>
  <si>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</si>
  <si>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</si>
  <si>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</si>
  <si>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</si>
  <si>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</si>
  <si>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</si>
  <si>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</si>
  <si>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</si>
  <si>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</si>
  <si>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</si>
  <si>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</si>
  <si>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</si>
  <si>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</si>
  <si>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</si>
  <si>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</si>
  <si>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</si>
  <si>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</si>
  <si>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</si>
  <si>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</si>
  <si>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</si>
  <si>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</si>
  <si>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</si>
  <si>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</si>
  <si>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</si>
  <si>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</si>
  <si>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</si>
  <si>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</si>
  <si>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</si>
  <si>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</si>
  <si>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</si>
  <si>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</si>
  <si>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</si>
  <si>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</si>
  <si>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</si>
  <si>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</si>
  <si>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</si>
  <si>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</si>
  <si>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</si>
  <si>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</si>
  <si>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</si>
  <si>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</si>
  <si>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</si>
  <si>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</si>
  <si>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</si>
  <si>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</si>
  <si>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</si>
  <si>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</si>
  <si>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</si>
  <si>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</si>
  <si>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</si>
  <si>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</si>
  <si>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</si>
  <si>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</si>
  <si>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</si>
  <si>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</si>
  <si>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</si>
  <si>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</si>
  <si>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</si>
  <si>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</si>
  <si>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</si>
  <si>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</si>
  <si>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</si>
  <si>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</si>
  <si>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</si>
  <si>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</si>
  <si>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</si>
  <si>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</si>
  <si>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</si>
  <si>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</si>
  <si>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</si>
  <si>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</si>
  <si>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</si>
  <si>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</si>
  <si>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</si>
  <si>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</si>
  <si>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</si>
  <si>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</si>
  <si>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</si>
  <si>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</si>
  <si>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</si>
  <si>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</si>
  <si>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</si>
  <si>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</si>
  <si>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</si>
  <si>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</si>
  <si>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</si>
  <si>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</si>
  <si>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</si>
  <si>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</si>
  <si>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</si>
  <si>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</si>
  <si>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</si>
  <si>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</si>
  <si>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</si>
  <si>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</si>
  <si>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</si>
  <si>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</si>
  <si>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</si>
  <si>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</si>
  <si>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</si>
  <si>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</si>
  <si>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</si>
  <si>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</si>
  <si>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</si>
  <si>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</si>
  <si>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</si>
  <si>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</si>
  <si>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</si>
  <si>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</si>
  <si>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</si>
  <si>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</si>
  <si>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</si>
  <si>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</si>
  <si>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</si>
  <si>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</si>
  <si>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</si>
  <si>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</si>
  <si>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</si>
  <si>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</si>
  <si>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</si>
  <si>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</si>
  <si>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</si>
  <si>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</si>
  <si>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</si>
  <si>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</si>
  <si>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</si>
  <si>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</si>
  <si>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</si>
  <si>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</si>
  <si>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</si>
  <si>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</si>
  <si>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</si>
  <si>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</si>
  <si>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</si>
  <si>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</si>
  <si>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</si>
  <si>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</si>
  <si>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</si>
  <si>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</si>
  <si>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</si>
  <si>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</si>
  <si>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</si>
  <si>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</si>
  <si>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</si>
  <si>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</si>
  <si>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</si>
  <si>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</si>
  <si>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</si>
  <si>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</si>
  <si>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</si>
  <si>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</si>
  <si>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</si>
  <si>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</si>
  <si>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</si>
  <si>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</si>
  <si>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</si>
  <si>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</si>
  <si>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</si>
  <si>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</si>
  <si>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</si>
  <si>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</si>
  <si>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</si>
  <si>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</si>
  <si>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</si>
  <si>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</si>
  <si>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</si>
  <si>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</si>
  <si>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</si>
  <si>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</si>
  <si>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</si>
  <si>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</si>
  <si>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</si>
  <si>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</si>
  <si>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</si>
  <si>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</si>
  <si>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</si>
  <si>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</si>
  <si>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</si>
  <si>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</si>
  <si>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</si>
  <si>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</si>
  <si>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</si>
  <si>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</si>
  <si>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</si>
  <si>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</si>
  <si>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</si>
  <si>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</si>
  <si>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</si>
  <si>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</si>
  <si>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</si>
  <si>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</si>
  <si>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</si>
  <si>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</si>
  <si>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</si>
  <si>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</si>
  <si>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</si>
  <si>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</si>
  <si>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</si>
  <si>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</si>
  <si>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</si>
  <si>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</si>
  <si>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</si>
  <si>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</si>
  <si>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</si>
  <si>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</si>
  <si>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</si>
  <si>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</si>
  <si>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</si>
  <si>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</si>
  <si>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</si>
  <si>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</si>
  <si>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</si>
  <si>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</si>
  <si>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</si>
  <si>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</si>
  <si>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</si>
  <si>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</si>
  <si>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</si>
  <si>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</si>
  <si>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</si>
  <si>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</si>
  <si>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</si>
  <si>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</si>
  <si>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</si>
  <si>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</si>
  <si>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</si>
  <si>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</si>
  <si>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</si>
  <si>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</si>
  <si>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</si>
  <si>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</si>
  <si>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</si>
  <si>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</si>
  <si>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</si>
  <si>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</si>
  <si>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</si>
  <si>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</si>
  <si>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</si>
  <si>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</si>
  <si>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</si>
  <si>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</si>
  <si>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</si>
  <si>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</si>
  <si>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</si>
  <si>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</si>
  <si>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</si>
  <si>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</si>
  <si>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</si>
  <si>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</si>
  <si>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</si>
  <si>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</si>
  <si>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</si>
  <si>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</si>
  <si>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</si>
  <si>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</si>
  <si>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</si>
  <si>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</si>
  <si>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</si>
  <si>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</si>
  <si>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</si>
  <si>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</si>
  <si>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</si>
  <si>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</si>
  <si>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</si>
  <si>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</si>
  <si>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</si>
  <si>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</si>
  <si>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</si>
  <si>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</si>
  <si>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</si>
  <si>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</si>
  <si>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</si>
  <si>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</si>
  <si>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</si>
  <si>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</si>
  <si>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</si>
  <si>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</si>
  <si>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</si>
  <si>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</si>
  <si>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</si>
  <si>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</si>
  <si>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</si>
  <si>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</si>
  <si>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</si>
  <si>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</si>
  <si>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</si>
  <si>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</si>
  <si>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</si>
  <si>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</si>
  <si>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</si>
  <si>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</si>
  <si>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</si>
  <si>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</si>
  <si>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</si>
  <si>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</si>
  <si>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</si>
  <si>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</si>
  <si>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</si>
  <si>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</si>
  <si>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</si>
  <si>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</si>
  <si>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</si>
  <si>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</si>
  <si>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</si>
  <si>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</si>
  <si>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</si>
  <si>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</si>
  <si>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</si>
  <si>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</si>
  <si>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</si>
  <si>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</si>
  <si>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</si>
  <si>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</si>
  <si>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</si>
  <si>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</si>
  <si>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</si>
  <si>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</si>
  <si>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</si>
  <si>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</si>
  <si>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</si>
  <si>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</si>
  <si>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</si>
  <si>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</si>
  <si>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</si>
  <si>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</si>
  <si>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</si>
  <si>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</si>
  <si>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</si>
  <si>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</si>
  <si>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</si>
  <si>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</si>
  <si>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</si>
  <si>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</si>
  <si>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</si>
  <si>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</si>
  <si>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</si>
  <si>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</si>
  <si>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</si>
  <si>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</si>
  <si>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</si>
  <si>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</si>
  <si>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</si>
  <si>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</si>
  <si>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</si>
  <si>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</si>
  <si>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</si>
  <si>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</si>
  <si>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</si>
  <si>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</si>
  <si>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</si>
  <si>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</si>
  <si>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</si>
  <si>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</si>
  <si>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</si>
  <si>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</si>
  <si>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</si>
  <si>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</si>
  <si>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</si>
  <si>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</si>
  <si>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</si>
  <si>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</si>
  <si>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</si>
  <si>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</si>
  <si>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</si>
  <si>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</si>
  <si>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</si>
  <si>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</si>
  <si>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</si>
  <si>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</si>
  <si>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</si>
  <si>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</si>
  <si>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</si>
  <si>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</si>
  <si>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</si>
  <si>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</si>
  <si>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</si>
  <si>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</si>
  <si>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</si>
  <si>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</si>
  <si>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</si>
  <si>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</si>
  <si>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</si>
  <si>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</si>
  <si>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</si>
  <si>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</si>
  <si>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</si>
  <si>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</si>
  <si>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</si>
  <si>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</si>
  <si>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</si>
  <si>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</si>
  <si>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</si>
  <si>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</si>
  <si>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</si>
  <si>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</si>
  <si>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</si>
  <si>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</si>
  <si>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</si>
  <si>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</si>
  <si>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</si>
  <si>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</si>
  <si>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</si>
  <si>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</si>
  <si>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</si>
  <si>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</si>
  <si>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</si>
  <si>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</si>
  <si>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</si>
  <si>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</si>
  <si>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</si>
  <si>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</si>
  <si>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</si>
  <si>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</si>
  <si>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</si>
  <si>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</si>
  <si>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</si>
  <si>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</si>
  <si>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</si>
  <si>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</si>
  <si>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</si>
  <si>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</si>
  <si>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</si>
  <si>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</si>
  <si>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</si>
  <si>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</si>
  <si>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</si>
  <si>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</si>
  <si>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</si>
  <si>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</si>
  <si>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</si>
  <si>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</si>
  <si>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</si>
  <si>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</si>
  <si>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</si>
  <si>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</si>
  <si>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</si>
  <si>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</si>
  <si>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</si>
  <si>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</si>
  <si>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</si>
  <si>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</si>
  <si>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</si>
  <si>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</si>
  <si>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</si>
  <si>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</si>
  <si>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</si>
  <si>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</si>
  <si>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</si>
  <si>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</si>
  <si>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</si>
  <si>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</si>
  <si>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</si>
  <si>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</si>
  <si>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</si>
  <si>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</si>
  <si>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</si>
  <si>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</si>
  <si>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</si>
  <si>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</si>
  <si>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</si>
  <si>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</si>
  <si>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</si>
  <si>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</si>
  <si>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</si>
  <si>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</si>
  <si>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</si>
  <si>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</si>
  <si>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</si>
  <si>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</si>
  <si>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</si>
  <si>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</si>
  <si>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</si>
  <si>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</si>
  <si>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</si>
  <si>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</si>
  <si>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</si>
  <si>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</si>
  <si>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</si>
  <si>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</si>
  <si>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</si>
  <si>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</si>
  <si>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</si>
  <si>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</si>
  <si>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</si>
  <si>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</si>
  <si>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</si>
  <si>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</si>
  <si>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</si>
  <si>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</si>
  <si>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</si>
  <si>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</si>
  <si>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</si>
  <si>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</si>
  <si>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</si>
  <si>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</si>
  <si>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</si>
  <si>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</si>
  <si>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</si>
  <si>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</si>
  <si>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</si>
  <si>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</si>
  <si>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</si>
  <si>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</si>
  <si>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</si>
  <si>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</si>
  <si>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</si>
  <si>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</si>
  <si>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</si>
  <si>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</si>
  <si>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</si>
  <si>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</si>
  <si>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</si>
  <si>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</si>
  <si>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</si>
  <si>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</si>
  <si>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</si>
  <si>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</si>
  <si>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</si>
  <si>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</si>
  <si>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</si>
  <si>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</si>
  <si>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</si>
  <si>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</si>
  <si>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</si>
  <si>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</si>
  <si>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</si>
  <si>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</si>
  <si>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</si>
  <si>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</si>
  <si>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</si>
  <si>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</si>
  <si>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</si>
  <si>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</si>
  <si>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</si>
  <si>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</si>
  <si>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</si>
  <si>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</si>
  <si>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</si>
  <si>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</si>
  <si>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</si>
  <si>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</si>
  <si>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</si>
  <si>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</si>
  <si>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</si>
  <si>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</si>
  <si>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</si>
  <si>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</si>
  <si>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</si>
  <si>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</si>
  <si>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</si>
  <si>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</si>
  <si>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</si>
  <si>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</si>
  <si>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</si>
  <si>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</si>
  <si>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</si>
  <si>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</si>
  <si>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</si>
  <si>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</si>
  <si>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</si>
  <si>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</si>
  <si>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</si>
  <si>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</si>
  <si>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</si>
  <si>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</si>
  <si>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ERLEIGH COURT FARM</t>
  </si>
  <si>
    <t>READING FERNVILLE TILEHURST</t>
  </si>
  <si>
    <t>READING FOBNAY PUMPING STATION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</si>
  <si>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</si>
  <si>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</si>
  <si>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</si>
  <si>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</si>
  <si>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</si>
  <si>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</si>
  <si>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</si>
  <si>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</si>
  <si>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</si>
  <si>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</si>
  <si>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</si>
  <si>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</si>
  <si>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</si>
  <si>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</si>
  <si>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</si>
  <si>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</si>
  <si>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</si>
  <si>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</si>
  <si>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</si>
  <si>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</si>
  <si>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</si>
  <si>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</si>
  <si>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</si>
  <si>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</si>
  <si>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</si>
  <si>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</si>
  <si>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</si>
  <si>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</si>
  <si>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</si>
  <si>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</si>
  <si>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</si>
  <si>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</si>
  <si>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</si>
  <si>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</si>
  <si>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</si>
  <si>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</si>
  <si>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</si>
  <si>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</si>
  <si>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</si>
  <si>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</si>
  <si>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</si>
  <si>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</si>
  <si>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</si>
  <si>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</si>
  <si>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</si>
  <si>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</si>
  <si>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</si>
  <si>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</si>
  <si>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</si>
  <si>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</si>
  <si>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</si>
  <si>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</si>
  <si>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</si>
  <si>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</si>
  <si>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</si>
  <si>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</si>
  <si>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</si>
  <si>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</si>
  <si>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</si>
  <si>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</si>
  <si>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</si>
  <si>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</si>
  <si>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</si>
  <si>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</si>
  <si>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</si>
  <si>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</si>
  <si>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</si>
  <si>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</si>
  <si>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</si>
  <si>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</si>
  <si>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</si>
  <si>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</si>
  <si>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</si>
  <si>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</si>
  <si>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</si>
  <si>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</si>
  <si>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</si>
  <si>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</si>
  <si>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</si>
  <si>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</si>
  <si>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</si>
  <si>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</si>
  <si>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</si>
  <si>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</si>
  <si>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</si>
  <si>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</si>
  <si>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</si>
  <si>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</si>
  <si>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</si>
  <si>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</si>
  <si>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</si>
  <si>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</si>
  <si>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</si>
  <si>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</si>
  <si>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</si>
  <si>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</si>
  <si>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</si>
  <si>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</si>
  <si>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</si>
  <si>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</si>
  <si>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</si>
  <si>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</si>
  <si>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</si>
  <si>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</si>
  <si>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</si>
  <si>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</si>
  <si>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</si>
  <si>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</si>
  <si>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</si>
  <si>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</si>
  <si>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</si>
  <si>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</si>
  <si>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</si>
  <si>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</si>
  <si>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</si>
  <si>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</si>
  <si>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</si>
  <si>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</si>
  <si>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</si>
  <si>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</si>
  <si>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</si>
  <si>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</si>
  <si>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</si>
  <si>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</si>
  <si>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</si>
  <si>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</si>
  <si>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</si>
  <si>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</si>
  <si>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</si>
  <si>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</si>
  <si>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</si>
  <si>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</si>
  <si>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</si>
  <si>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</si>
  <si>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</si>
  <si>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</si>
  <si>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</si>
  <si>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</si>
  <si>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</si>
  <si>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</si>
  <si>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</si>
  <si>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</si>
  <si>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</si>
  <si>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</si>
  <si>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</si>
  <si>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</si>
  <si>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</si>
  <si>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</si>
  <si>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</si>
  <si>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</si>
  <si>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</si>
  <si>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</si>
  <si>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</si>
  <si>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</si>
  <si>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</si>
  <si>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</si>
  <si>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</si>
  <si>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</si>
  <si>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</si>
  <si>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</si>
  <si>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</si>
  <si>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</si>
  <si>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</si>
  <si>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</si>
  <si>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</si>
  <si>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</si>
  <si>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</si>
  <si>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</si>
  <si>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</si>
  <si>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</si>
  <si>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</si>
  <si>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</si>
  <si>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</si>
  <si>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</si>
  <si>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</si>
  <si>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</si>
  <si>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</si>
  <si>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</si>
  <si>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</si>
  <si>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</si>
  <si>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</si>
  <si>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</si>
  <si>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</si>
  <si>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</si>
  <si>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</si>
  <si>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</si>
  <si>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</si>
  <si>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</si>
  <si>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</si>
  <si>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</si>
  <si>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</si>
  <si>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</si>
  <si>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</si>
  <si>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</si>
  <si>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</si>
  <si>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</si>
  <si>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</si>
  <si>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</si>
  <si>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</si>
  <si>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</si>
  <si>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</si>
  <si>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</si>
  <si>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</si>
  <si>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</si>
  <si>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</si>
  <si>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</si>
  <si>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</si>
  <si>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TREWIRGIE</t>
  </si>
  <si>
    <t>1879</t>
  </si>
  <si>
    <t>SW696416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</si>
  <si>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</si>
  <si>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</si>
  <si>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</si>
  <si>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</si>
  <si>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</si>
  <si>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</si>
  <si>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</si>
  <si>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</si>
  <si>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</si>
  <si>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</si>
  <si>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</si>
  <si>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</si>
  <si>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</si>
  <si>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</si>
  <si>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</si>
  <si>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</si>
  <si>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REIGATE</t>
  </si>
  <si>
    <t>REIGATE ALDERS ROAD</t>
  </si>
  <si>
    <t>REIGATE ALDERSYDE</t>
  </si>
  <si>
    <t>TQ259511</t>
  </si>
  <si>
    <t>REIGATE BEAUFORT ROAD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</si>
  <si>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</si>
  <si>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</si>
  <si>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</si>
  <si>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</si>
  <si>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</si>
  <si>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</si>
  <si>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</si>
  <si>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</si>
  <si>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</si>
  <si>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</si>
  <si>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</si>
  <si>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</si>
  <si>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</si>
  <si>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</si>
  <si>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</si>
  <si>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</si>
  <si>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</si>
  <si>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</si>
  <si>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</si>
  <si>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</si>
  <si>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</si>
  <si>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</si>
  <si>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</si>
  <si>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</si>
  <si>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</si>
  <si>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</si>
  <si>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</si>
  <si>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</si>
  <si>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</si>
  <si>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</si>
  <si>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</si>
  <si>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</si>
  <si>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</si>
  <si>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</si>
  <si>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</si>
  <si>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</si>
  <si>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</si>
  <si>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</si>
  <si>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</si>
  <si>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</si>
  <si>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</si>
  <si>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</si>
  <si>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</si>
  <si>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</si>
  <si>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</si>
  <si>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</si>
  <si>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</si>
  <si>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</si>
  <si>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</si>
  <si>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</si>
  <si>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</si>
  <si>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</si>
  <si>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</si>
  <si>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</si>
  <si>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</si>
  <si>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</si>
  <si>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</si>
  <si>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</si>
  <si>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</si>
  <si>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</si>
  <si>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</si>
  <si>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</si>
  <si>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</si>
  <si>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</si>
  <si>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</si>
  <si>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</si>
  <si>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</si>
  <si>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</si>
  <si>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</si>
  <si>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</si>
  <si>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</si>
  <si>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</si>
  <si>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</si>
  <si>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</si>
  <si>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</si>
  <si>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</si>
  <si>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</si>
  <si>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</si>
  <si>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</si>
  <si>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</si>
  <si>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</si>
  <si>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</si>
  <si>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</si>
  <si>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</si>
  <si>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</si>
  <si>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</si>
  <si>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</si>
  <si>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</si>
  <si>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</si>
  <si>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</si>
  <si>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</si>
  <si>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</si>
  <si>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</si>
  <si>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</si>
  <si>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</si>
  <si>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</si>
  <si>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</si>
  <si>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</si>
  <si>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</si>
  <si>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</si>
  <si>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</si>
  <si>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</si>
  <si>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</si>
  <si>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</si>
  <si>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</si>
  <si>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</si>
  <si>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</si>
  <si>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</si>
  <si>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</si>
  <si>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</si>
  <si>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</si>
  <si>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</si>
  <si>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</si>
  <si>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</si>
  <si>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</si>
  <si>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</si>
  <si>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</si>
  <si>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</si>
  <si>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</si>
  <si>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</si>
  <si>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</si>
  <si>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</si>
  <si>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</si>
  <si>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</si>
  <si>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</si>
  <si>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</si>
  <si>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</si>
  <si>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</si>
  <si>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</si>
  <si>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</si>
  <si>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</si>
  <si>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</si>
  <si>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</si>
  <si>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</si>
  <si>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</si>
  <si>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</si>
  <si>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</si>
  <si>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</si>
  <si>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</si>
  <si>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</si>
  <si>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</si>
  <si>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</si>
  <si>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</si>
  <si>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</si>
  <si>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</si>
  <si>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</si>
  <si>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</si>
  <si>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</si>
  <si>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</si>
  <si>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</si>
  <si>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</si>
  <si>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</si>
  <si>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</si>
  <si>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</si>
  <si>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</si>
  <si>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</si>
  <si>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</si>
  <si>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</si>
  <si>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</si>
  <si>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</si>
  <si>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</si>
  <si>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</si>
  <si>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</si>
  <si>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</si>
  <si>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</si>
  <si>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</si>
  <si>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</si>
  <si>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</si>
  <si>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</si>
  <si>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</si>
  <si>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</si>
  <si>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RHIWLAS SCHOOL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</si>
  <si>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</si>
  <si>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</si>
  <si>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</si>
  <si>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</si>
  <si>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</si>
  <si>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</si>
  <si>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</si>
  <si>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</si>
  <si>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</si>
  <si>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</si>
  <si>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</si>
  <si>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</si>
  <si>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</si>
  <si>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</si>
  <si>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</si>
  <si>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</si>
  <si>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</si>
  <si>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</si>
  <si>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</si>
  <si>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</si>
  <si>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</si>
  <si>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</si>
  <si>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</si>
  <si>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</si>
  <si>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</si>
  <si>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</si>
  <si>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</si>
  <si>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</si>
  <si>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</si>
  <si>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</si>
  <si>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</si>
  <si>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</si>
  <si>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</si>
  <si>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</si>
  <si>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</si>
  <si>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</si>
  <si>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</si>
  <si>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</si>
  <si>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</si>
  <si>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</si>
  <si>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</si>
  <si>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</si>
  <si>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</si>
  <si>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</si>
  <si>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</si>
  <si>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</si>
  <si>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</si>
  <si>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</si>
  <si>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</si>
  <si>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</si>
  <si>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</si>
  <si>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</si>
  <si>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</si>
  <si>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</si>
  <si>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</si>
  <si>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</si>
  <si>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</si>
  <si>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</si>
  <si>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</si>
  <si>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</si>
  <si>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</si>
  <si>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</si>
  <si>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</si>
  <si>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</si>
  <si>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</si>
  <si>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</si>
  <si>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</si>
  <si>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</si>
  <si>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</si>
  <si>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</si>
  <si>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</si>
  <si>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</si>
  <si>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</si>
  <si>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</si>
  <si>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</si>
  <si>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</si>
  <si>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</si>
  <si>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</si>
  <si>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</si>
  <si>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</si>
  <si>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</si>
  <si>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</si>
  <si>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</si>
  <si>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</si>
  <si>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</si>
  <si>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</si>
  <si>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</si>
  <si>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</si>
  <si>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</si>
  <si>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</si>
  <si>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</si>
  <si>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</si>
  <si>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</si>
  <si>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</si>
  <si>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</si>
  <si>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</si>
  <si>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</si>
  <si>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</si>
  <si>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</si>
  <si>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</si>
  <si>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</si>
  <si>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</si>
  <si>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</si>
  <si>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</si>
  <si>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</si>
  <si>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</si>
  <si>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</si>
  <si>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</si>
  <si>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</si>
  <si>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</si>
  <si>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</si>
  <si>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</si>
  <si>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</si>
  <si>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</si>
  <si>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</si>
  <si>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</si>
  <si>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</si>
  <si>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</si>
  <si>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</si>
  <si>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</si>
  <si>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</si>
  <si>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</si>
  <si>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</si>
  <si>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</si>
  <si>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</si>
  <si>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</si>
  <si>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</si>
  <si>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</si>
  <si>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</si>
  <si>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</si>
  <si>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</si>
  <si>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</si>
  <si>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</si>
  <si>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</si>
  <si>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</si>
  <si>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</si>
  <si>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</si>
  <si>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</si>
  <si>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</si>
  <si>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</si>
  <si>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</si>
  <si>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</si>
  <si>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</si>
  <si>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</si>
  <si>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</si>
  <si>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</si>
  <si>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</si>
  <si>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</si>
  <si>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</si>
  <si>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</si>
  <si>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</si>
  <si>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</si>
  <si>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</si>
  <si>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</si>
  <si>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</si>
  <si>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</si>
  <si>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</si>
  <si>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</si>
  <si>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</si>
  <si>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</si>
  <si>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</si>
  <si>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</si>
  <si>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</si>
  <si>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</si>
  <si>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</si>
  <si>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</si>
  <si>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</si>
  <si>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</si>
  <si>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</si>
  <si>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</si>
  <si>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</si>
  <si>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</si>
  <si>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</si>
  <si>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</si>
  <si>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</si>
  <si>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</si>
  <si>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</si>
  <si>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</si>
  <si>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</si>
  <si>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</si>
  <si>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</si>
  <si>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</si>
  <si>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</si>
  <si>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</si>
  <si>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</si>
  <si>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</si>
  <si>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</si>
  <si>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</si>
  <si>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</si>
  <si>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</si>
  <si>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</si>
  <si>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</si>
  <si>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</si>
  <si>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</si>
  <si>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</si>
  <si>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</si>
  <si>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</si>
  <si>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</si>
  <si>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</si>
  <si>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</si>
  <si>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</si>
  <si>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</si>
  <si>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</si>
  <si>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</si>
  <si>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</si>
  <si>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</si>
  <si>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</si>
  <si>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</si>
  <si>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</si>
  <si>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</si>
  <si>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</si>
  <si>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</si>
  <si>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</si>
  <si>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</si>
  <si>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</si>
  <si>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</si>
  <si>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</si>
  <si>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</si>
  <si>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</si>
  <si>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</si>
  <si>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</si>
  <si>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</si>
  <si>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</si>
  <si>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</si>
  <si>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</si>
  <si>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</si>
  <si>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</si>
  <si>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</si>
  <si>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</si>
  <si>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</si>
  <si>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</si>
  <si>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</si>
  <si>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</si>
  <si>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</si>
  <si>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</si>
  <si>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</si>
  <si>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</si>
  <si>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</si>
  <si>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</si>
  <si>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</si>
  <si>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</si>
  <si>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</si>
  <si>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</si>
  <si>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</si>
  <si>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</si>
  <si>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</si>
  <si>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</si>
  <si>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</si>
  <si>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</si>
  <si>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</si>
  <si>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</si>
  <si>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</si>
  <si>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</si>
  <si>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</si>
  <si>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</si>
  <si>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</si>
  <si>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</si>
  <si>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</si>
  <si>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</si>
  <si>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</si>
  <si>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</si>
  <si>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</si>
  <si>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</si>
  <si>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</si>
  <si>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</si>
  <si>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</si>
  <si>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</si>
  <si>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</si>
  <si>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</si>
  <si>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</si>
  <si>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</si>
  <si>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</si>
  <si>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</si>
  <si>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</si>
  <si>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</si>
  <si>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</si>
  <si>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</si>
  <si>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</si>
  <si>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</si>
  <si>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</si>
  <si>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</si>
  <si>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</si>
  <si>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</si>
  <si>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</si>
  <si>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</si>
  <si>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</si>
  <si>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</si>
  <si>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</si>
  <si>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</si>
  <si>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</si>
  <si>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</si>
  <si>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</si>
  <si>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</si>
  <si>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</si>
  <si>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</si>
  <si>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</si>
  <si>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</si>
  <si>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</si>
  <si>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</si>
  <si>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</si>
  <si>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</si>
  <si>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</si>
  <si>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</si>
  <si>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</si>
  <si>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</si>
  <si>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</si>
  <si>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</si>
  <si>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</si>
  <si>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</si>
  <si>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</si>
  <si>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</si>
  <si>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</si>
  <si>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</si>
  <si>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</si>
  <si>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</si>
  <si>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</si>
  <si>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</si>
  <si>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</si>
  <si>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</si>
  <si>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</si>
  <si>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</si>
  <si>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</si>
  <si>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</si>
  <si>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</si>
  <si>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</si>
  <si>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</si>
  <si>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</si>
  <si>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</si>
  <si>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</si>
  <si>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</si>
  <si>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</si>
  <si>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</si>
  <si>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</si>
  <si>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</si>
  <si>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</si>
  <si>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</si>
  <si>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</si>
  <si>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</si>
  <si>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</si>
  <si>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</si>
  <si>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</si>
  <si>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</si>
  <si>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</si>
  <si>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</si>
  <si>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</si>
  <si>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</si>
  <si>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</si>
  <si>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</si>
  <si>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</si>
  <si>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</si>
  <si>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</si>
  <si>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</si>
  <si>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</si>
  <si>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</si>
  <si>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</si>
  <si>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</si>
  <si>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</si>
  <si>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</si>
  <si>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</si>
  <si>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</si>
  <si>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</si>
  <si>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</si>
  <si>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</si>
  <si>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</si>
  <si>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</si>
  <si>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</si>
  <si>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</si>
  <si>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</si>
  <si>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</si>
  <si>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</si>
  <si>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</si>
  <si>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</si>
  <si>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</si>
  <si>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</si>
  <si>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</si>
  <si>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</si>
  <si>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</si>
  <si>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</si>
  <si>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</si>
  <si>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</si>
  <si>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</si>
  <si>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</si>
  <si>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</si>
  <si>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</si>
  <si>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</si>
  <si>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</si>
  <si>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</si>
  <si>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</si>
  <si>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</si>
  <si>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</si>
  <si>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</si>
  <si>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</si>
  <si>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</si>
  <si>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</si>
  <si>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</si>
  <si>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</si>
  <si>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</si>
  <si>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</si>
  <si>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</si>
  <si>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</si>
  <si>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</si>
  <si>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</si>
  <si>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</si>
  <si>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</si>
  <si>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</si>
  <si>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</si>
  <si>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</si>
  <si>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</si>
  <si>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</si>
  <si>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</si>
  <si>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</si>
  <si>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</si>
  <si>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</si>
  <si>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</si>
  <si>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</si>
  <si>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</si>
  <si>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</si>
  <si>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</si>
  <si>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</si>
  <si>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</si>
  <si>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</si>
  <si>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</si>
  <si>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</si>
  <si>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</si>
  <si>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</si>
  <si>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</si>
  <si>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</si>
  <si>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</si>
  <si>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</si>
  <si>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</si>
  <si>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</si>
  <si>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</si>
  <si>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</si>
  <si>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</si>
  <si>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</si>
  <si>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</si>
  <si>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</si>
  <si>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</si>
  <si>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</si>
  <si>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</si>
  <si>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</si>
  <si>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</si>
  <si>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</si>
  <si>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</si>
  <si>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</si>
  <si>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</si>
  <si>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</si>
  <si>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</si>
  <si>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</si>
  <si>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</si>
  <si>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</si>
  <si>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</si>
  <si>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</si>
  <si>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</si>
  <si>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</si>
  <si>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</si>
  <si>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</si>
  <si>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</si>
  <si>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</si>
  <si>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</si>
  <si>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</si>
  <si>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</si>
  <si>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</si>
  <si>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</si>
  <si>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</si>
  <si>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</si>
  <si>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</si>
  <si>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</si>
  <si>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</si>
  <si>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</si>
  <si>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</si>
  <si>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</si>
  <si>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</si>
  <si>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</si>
  <si>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</si>
  <si>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</si>
  <si>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</si>
  <si>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</si>
  <si>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</si>
  <si>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</si>
  <si>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</si>
  <si>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</si>
  <si>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</si>
  <si>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</si>
  <si>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</si>
  <si>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</si>
  <si>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</si>
  <si>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</si>
  <si>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</si>
  <si>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</si>
  <si>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</si>
  <si>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</si>
  <si>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</si>
  <si>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</si>
  <si>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</si>
  <si>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</si>
  <si>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</si>
  <si>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</si>
  <si>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</si>
  <si>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</si>
  <si>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</si>
  <si>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</si>
  <si>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</si>
  <si>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</si>
  <si>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</si>
  <si>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</si>
  <si>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</si>
  <si>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</si>
  <si>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</si>
  <si>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</si>
  <si>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</si>
  <si>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</si>
  <si>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</si>
  <si>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</si>
  <si>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</si>
  <si>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</si>
  <si>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</si>
  <si>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</si>
  <si>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</si>
  <si>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STONE HILL</t>
  </si>
  <si>
    <t>ROCHDALE THE CRESCENT</t>
  </si>
  <si>
    <t>ROCHE GLENCOE</t>
  </si>
  <si>
    <t>SW986600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</si>
  <si>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</si>
  <si>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</si>
  <si>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</si>
  <si>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</si>
  <si>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</si>
  <si>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</si>
  <si>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</si>
  <si>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</si>
  <si>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</si>
  <si>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</si>
  <si>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</si>
  <si>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</si>
  <si>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</si>
  <si>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</si>
  <si>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</si>
  <si>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</si>
  <si>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</si>
  <si>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</si>
  <si>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</si>
  <si>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</si>
  <si>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</si>
  <si>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</si>
  <si>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</si>
  <si>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</si>
  <si>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</si>
  <si>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</si>
  <si>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</si>
  <si>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</si>
  <si>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</si>
  <si>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</si>
  <si>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</si>
  <si>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</si>
  <si>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</si>
  <si>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</si>
  <si>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</si>
  <si>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</si>
  <si>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</si>
  <si>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</si>
  <si>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</si>
  <si>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</si>
  <si>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</si>
  <si>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</si>
  <si>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</si>
  <si>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</si>
  <si>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</si>
  <si>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</si>
  <si>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</si>
  <si>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</si>
  <si>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</si>
  <si>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</si>
  <si>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</si>
  <si>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</si>
  <si>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</si>
  <si>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</si>
  <si>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</si>
  <si>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</si>
  <si>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</si>
  <si>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</si>
  <si>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</si>
  <si>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</si>
  <si>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</si>
  <si>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</si>
  <si>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</si>
  <si>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</si>
  <si>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</si>
  <si>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</si>
  <si>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</si>
  <si>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</si>
  <si>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</si>
  <si>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</si>
  <si>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</si>
  <si>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</si>
  <si>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</si>
  <si>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</si>
  <si>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</si>
  <si>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</si>
  <si>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</si>
  <si>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</si>
  <si>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</si>
  <si>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</si>
  <si>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</si>
  <si>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</si>
  <si>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</si>
  <si>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</si>
  <si>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</si>
  <si>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</si>
  <si>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</si>
  <si>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</si>
  <si>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</si>
  <si>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</si>
  <si>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</si>
  <si>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</si>
  <si>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</si>
  <si>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</si>
  <si>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</si>
  <si>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</si>
  <si>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</si>
  <si>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</si>
  <si>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</si>
  <si>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</si>
  <si>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</si>
  <si>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</si>
  <si>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</si>
  <si>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</si>
  <si>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</si>
  <si>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</si>
  <si>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</si>
  <si>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</si>
  <si>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</si>
  <si>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</si>
  <si>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</si>
  <si>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</si>
  <si>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</si>
  <si>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</si>
  <si>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</si>
  <si>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</si>
  <si>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</si>
  <si>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</si>
  <si>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</si>
  <si>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</si>
  <si>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</si>
  <si>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</si>
  <si>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</si>
  <si>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</si>
  <si>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</si>
  <si>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</si>
  <si>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</si>
  <si>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</si>
  <si>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</si>
  <si>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</si>
  <si>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</si>
  <si>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</si>
  <si>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</si>
  <si>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</si>
  <si>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</si>
  <si>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</si>
  <si>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</si>
  <si>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</si>
  <si>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</si>
  <si>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</si>
  <si>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</si>
  <si>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</si>
  <si>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</si>
  <si>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</si>
  <si>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</si>
  <si>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</si>
  <si>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</si>
  <si>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</si>
  <si>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</si>
  <si>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</si>
  <si>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</si>
  <si>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</si>
  <si>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</si>
  <si>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</si>
  <si>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</si>
  <si>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</si>
  <si>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</si>
  <si>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</si>
  <si>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</si>
  <si>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</si>
  <si>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</si>
  <si>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</si>
  <si>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</si>
  <si>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</si>
  <si>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</si>
  <si>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</si>
  <si>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</si>
  <si>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</si>
  <si>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</si>
  <si>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</si>
  <si>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</si>
  <si>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</si>
  <si>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</si>
  <si>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</si>
  <si>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</si>
  <si>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</si>
  <si>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</si>
  <si>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</si>
  <si>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</si>
  <si>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</si>
  <si>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</si>
  <si>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</si>
  <si>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</si>
  <si>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</si>
  <si>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</si>
  <si>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</si>
  <si>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</si>
  <si>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</si>
  <si>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</si>
  <si>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</si>
  <si>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</si>
  <si>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</si>
  <si>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</si>
  <si>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</si>
  <si>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</si>
  <si>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</si>
  <si>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</si>
  <si>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</si>
  <si>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</si>
  <si>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</si>
  <si>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</si>
  <si>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</si>
  <si>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</si>
  <si>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</si>
  <si>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</si>
  <si>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</si>
  <si>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</si>
  <si>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</si>
  <si>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</si>
  <si>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</si>
  <si>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</si>
  <si>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</si>
  <si>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</si>
  <si>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</si>
  <si>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</si>
  <si>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</si>
  <si>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</si>
  <si>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</si>
  <si>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</si>
  <si>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</si>
  <si>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</si>
  <si>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</si>
  <si>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</si>
  <si>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</si>
  <si>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</si>
  <si>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</si>
  <si>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</si>
  <si>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</si>
  <si>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</si>
  <si>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</si>
  <si>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</si>
  <si>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</si>
  <si>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</si>
  <si>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</si>
  <si>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</si>
  <si>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</si>
  <si>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</si>
  <si>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</si>
  <si>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</si>
  <si>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</si>
  <si>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</si>
  <si>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</si>
  <si>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</si>
  <si>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</si>
  <si>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</si>
  <si>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</si>
  <si>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</si>
  <si>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</si>
  <si>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</si>
  <si>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</si>
  <si>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</si>
  <si>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</si>
  <si>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</si>
  <si>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</si>
  <si>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</si>
  <si>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</si>
  <si>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</si>
  <si>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</si>
  <si>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</si>
  <si>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</si>
  <si>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</si>
  <si>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</si>
  <si>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</si>
  <si>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</si>
  <si>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</si>
  <si>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</si>
  <si>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</si>
  <si>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</si>
  <si>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</si>
  <si>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</si>
  <si>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</si>
  <si>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</si>
  <si>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</si>
  <si>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</si>
  <si>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</si>
  <si>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</si>
  <si>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</si>
  <si>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</si>
  <si>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</si>
  <si>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</si>
  <si>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</si>
  <si>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</si>
  <si>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</si>
  <si>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</si>
  <si>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</si>
  <si>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</si>
  <si>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</si>
  <si>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</si>
  <si>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</si>
  <si>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</si>
  <si>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</si>
  <si>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</si>
  <si>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</si>
  <si>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</si>
  <si>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</si>
  <si>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</si>
  <si>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</si>
  <si>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</si>
  <si>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</si>
  <si>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</si>
  <si>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</si>
  <si>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</si>
  <si>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</si>
  <si>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</si>
  <si>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</si>
  <si>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</si>
  <si>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</si>
  <si>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</si>
  <si>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</si>
  <si>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</si>
  <si>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</si>
  <si>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</si>
  <si>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</si>
  <si>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</si>
  <si>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</si>
  <si>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</si>
  <si>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</si>
  <si>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</si>
  <si>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</si>
  <si>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</si>
  <si>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</si>
  <si>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</si>
  <si>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</si>
  <si>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</si>
  <si>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</si>
  <si>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</si>
  <si>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</si>
  <si>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</si>
  <si>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</si>
  <si>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</si>
  <si>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</si>
  <si>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</si>
  <si>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</si>
  <si>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</si>
  <si>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</si>
  <si>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</si>
  <si>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</si>
  <si>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</si>
  <si>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</si>
  <si>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</si>
  <si>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</si>
  <si>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</si>
  <si>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</si>
  <si>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</si>
  <si>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</si>
  <si>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</si>
  <si>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</si>
  <si>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</si>
  <si>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</si>
  <si>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</si>
  <si>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</si>
  <si>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</si>
  <si>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</si>
  <si>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</si>
  <si>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</si>
  <si>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</si>
  <si>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</si>
  <si>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</si>
  <si>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</si>
  <si>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</si>
  <si>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</si>
  <si>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</si>
  <si>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</si>
  <si>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</si>
  <si>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</si>
  <si>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</si>
  <si>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</si>
  <si>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</si>
  <si>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</si>
  <si>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</si>
  <si>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</si>
  <si>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</si>
  <si>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</si>
  <si>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</si>
  <si>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</si>
  <si>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</si>
  <si>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</si>
  <si>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</si>
  <si>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</si>
  <si>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</si>
  <si>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</si>
  <si>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</si>
  <si>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</si>
  <si>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</si>
  <si>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</si>
  <si>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</si>
  <si>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</si>
  <si>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</si>
  <si>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</si>
  <si>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</si>
  <si>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</si>
  <si>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</si>
  <si>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</si>
  <si>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</si>
  <si>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</si>
  <si>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</si>
  <si>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</si>
  <si>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</si>
  <si>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</si>
  <si>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</si>
  <si>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</si>
  <si>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</si>
  <si>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</si>
  <si>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</si>
  <si>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</si>
  <si>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</si>
  <si>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</si>
  <si>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</si>
  <si>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</si>
  <si>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</si>
  <si>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</si>
  <si>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</si>
  <si>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</si>
  <si>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</si>
  <si>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</si>
  <si>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</si>
  <si>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</si>
  <si>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</si>
  <si>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</si>
  <si>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</si>
  <si>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</si>
  <si>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</si>
  <si>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</si>
  <si>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</si>
  <si>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</si>
  <si>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</si>
  <si>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</si>
  <si>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</si>
  <si>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</si>
  <si>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</si>
  <si>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</si>
  <si>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</si>
  <si>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</si>
  <si>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</si>
  <si>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</si>
  <si>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</si>
  <si>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</si>
  <si>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</si>
  <si>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</si>
  <si>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</si>
  <si>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</si>
  <si>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</si>
  <si>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</si>
  <si>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</si>
  <si>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</si>
  <si>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</si>
  <si>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</si>
  <si>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</si>
  <si>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</si>
  <si>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</si>
  <si>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</si>
  <si>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</si>
  <si>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</si>
  <si>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</si>
  <si>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</si>
  <si>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</si>
  <si>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</si>
  <si>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</si>
  <si>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</si>
  <si>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</si>
  <si>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</si>
  <si>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</si>
  <si>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</si>
  <si>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</si>
  <si>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</si>
  <si>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</si>
  <si>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</si>
  <si>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</si>
  <si>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</si>
  <si>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</si>
  <si>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</si>
  <si>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</si>
  <si>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</si>
  <si>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</si>
  <si>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</si>
  <si>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</si>
  <si>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</si>
  <si>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</si>
  <si>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</si>
  <si>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</si>
  <si>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</si>
  <si>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</si>
  <si>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</si>
  <si>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</si>
  <si>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</si>
  <si>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</si>
  <si>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</si>
  <si>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</si>
  <si>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</si>
  <si>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</si>
  <si>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</si>
  <si>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</si>
  <si>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</si>
  <si>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</si>
  <si>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</si>
  <si>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</si>
  <si>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</si>
  <si>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</si>
  <si>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</si>
  <si>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</si>
  <si>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</si>
  <si>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</si>
  <si>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</si>
  <si>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</si>
  <si>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</si>
  <si>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</si>
  <si>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</si>
  <si>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</si>
  <si>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</si>
  <si>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</si>
  <si>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</si>
  <si>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</si>
  <si>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</si>
  <si>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</si>
  <si>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</si>
  <si>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</si>
  <si>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</si>
  <si>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</si>
  <si>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</si>
  <si>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</si>
  <si>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</si>
  <si>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</si>
  <si>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</si>
  <si>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</si>
  <si>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</si>
  <si>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</si>
  <si>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</si>
  <si>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</si>
  <si>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</si>
  <si>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</si>
  <si>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</si>
  <si>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</si>
  <si>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</si>
  <si>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</si>
  <si>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</si>
  <si>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</si>
  <si>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</si>
  <si>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</si>
  <si>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</si>
  <si>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</si>
  <si>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</si>
  <si>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</si>
  <si>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</si>
  <si>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</si>
  <si>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</si>
  <si>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</si>
  <si>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</si>
  <si>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</si>
  <si>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</si>
  <si>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</si>
  <si>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</si>
  <si>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</si>
  <si>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</si>
  <si>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</si>
  <si>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</si>
  <si>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</si>
  <si>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</si>
  <si>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</si>
  <si>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</si>
  <si>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</si>
  <si>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</si>
  <si>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</si>
  <si>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</si>
  <si>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</si>
  <si>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</si>
  <si>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</si>
  <si>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</si>
  <si>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</si>
  <si>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</si>
  <si>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</si>
  <si>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</si>
  <si>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</si>
  <si>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</si>
  <si>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</si>
  <si>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</si>
  <si>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</si>
  <si>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</si>
  <si>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</si>
  <si>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</si>
  <si>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</si>
  <si>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</si>
  <si>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</si>
  <si>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</si>
  <si>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</si>
  <si>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</si>
  <si>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</si>
  <si>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</si>
  <si>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</si>
  <si>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</si>
  <si>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</si>
  <si>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</si>
  <si>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</si>
  <si>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</si>
  <si>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</si>
  <si>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</si>
  <si>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</si>
  <si>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</si>
  <si>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</si>
  <si>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</si>
  <si>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</si>
  <si>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</si>
  <si>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</si>
  <si>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</si>
  <si>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</si>
  <si>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</si>
  <si>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</si>
  <si>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</si>
  <si>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</si>
  <si>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</si>
  <si>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</si>
  <si>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</si>
  <si>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</si>
  <si>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</si>
  <si>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</si>
  <si>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</si>
  <si>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</si>
  <si>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</si>
  <si>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</si>
  <si>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</si>
  <si>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</si>
  <si>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</si>
  <si>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</si>
  <si>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</si>
  <si>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</si>
  <si>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</si>
  <si>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</si>
  <si>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</si>
  <si>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</si>
  <si>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</si>
  <si>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</si>
  <si>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</si>
  <si>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</si>
  <si>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</si>
  <si>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</si>
  <si>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</si>
  <si>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</si>
  <si>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</si>
  <si>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</si>
  <si>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</si>
  <si>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</si>
  <si>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</si>
  <si>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</si>
  <si>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</si>
  <si>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</si>
  <si>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</si>
  <si>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</si>
  <si>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</si>
  <si>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</si>
  <si>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</si>
  <si>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</si>
  <si>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</si>
  <si>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</si>
  <si>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</si>
  <si>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</si>
  <si>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</si>
  <si>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</si>
  <si>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</si>
  <si>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</si>
  <si>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</si>
  <si>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</si>
  <si>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</si>
  <si>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</si>
  <si>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</si>
  <si>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</si>
  <si>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</si>
  <si>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</si>
  <si>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</si>
  <si>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</si>
  <si>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</si>
  <si>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</si>
  <si>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</si>
  <si>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</si>
  <si>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</si>
  <si>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</si>
  <si>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</si>
  <si>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</si>
  <si>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</si>
  <si>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</si>
  <si>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</si>
  <si>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</si>
  <si>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</si>
  <si>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</si>
  <si>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</si>
  <si>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</si>
  <si>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</si>
  <si>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</si>
  <si>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</si>
  <si>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</si>
  <si>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</si>
  <si>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</si>
  <si>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</si>
  <si>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</si>
  <si>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</si>
  <si>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</si>
  <si>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</si>
  <si>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</si>
  <si>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</si>
  <si>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</si>
  <si>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</si>
  <si>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</si>
  <si>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</si>
  <si>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</si>
  <si>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</si>
  <si>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RYDAL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</si>
  <si>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</si>
  <si>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</si>
  <si>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</si>
  <si>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</si>
  <si>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</si>
  <si>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</si>
  <si>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</si>
  <si>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</si>
  <si>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</si>
  <si>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</si>
  <si>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</si>
  <si>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</si>
  <si>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</si>
  <si>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</si>
  <si>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</si>
  <si>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</si>
  <si>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</si>
  <si>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</si>
  <si>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</si>
  <si>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</si>
  <si>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</si>
  <si>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</si>
  <si>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</si>
  <si>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</si>
  <si>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</si>
  <si>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</si>
  <si>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</si>
  <si>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</si>
  <si>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</si>
  <si>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</si>
  <si>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</si>
  <si>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</si>
  <si>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</si>
  <si>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</si>
  <si>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</si>
  <si>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</si>
  <si>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</si>
  <si>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</si>
  <si>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</si>
  <si>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</si>
  <si>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</si>
  <si>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</si>
  <si>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</si>
  <si>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</si>
  <si>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</si>
  <si>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</si>
  <si>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</si>
  <si>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</si>
  <si>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</si>
  <si>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</si>
  <si>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</si>
  <si>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</si>
  <si>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</si>
  <si>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</si>
  <si>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</si>
  <si>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</si>
  <si>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</si>
  <si>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</si>
  <si>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</si>
  <si>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</si>
  <si>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</si>
  <si>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</si>
  <si>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</si>
  <si>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</si>
  <si>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</si>
  <si>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</si>
  <si>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</si>
  <si>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</si>
  <si>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</si>
  <si>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</si>
  <si>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</si>
  <si>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</si>
  <si>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</si>
  <si>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</si>
  <si>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</si>
  <si>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</si>
  <si>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</si>
  <si>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</si>
  <si>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</si>
  <si>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</si>
  <si>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</si>
  <si>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</si>
  <si>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</si>
  <si>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</si>
  <si>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</si>
  <si>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</si>
  <si>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</si>
  <si>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</si>
  <si>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</si>
  <si>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</si>
  <si>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</si>
  <si>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</si>
  <si>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</si>
  <si>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</si>
  <si>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</si>
  <si>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</si>
  <si>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</si>
  <si>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</si>
  <si>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</si>
  <si>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</si>
  <si>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</si>
  <si>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</si>
  <si>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</si>
  <si>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</si>
  <si>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</si>
  <si>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</si>
  <si>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</si>
  <si>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</si>
  <si>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</si>
  <si>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</si>
  <si>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</si>
  <si>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</si>
  <si>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</si>
  <si>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</si>
  <si>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</si>
  <si>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</si>
  <si>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</si>
  <si>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</si>
  <si>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</si>
  <si>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</si>
  <si>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</si>
  <si>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</si>
  <si>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</si>
  <si>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</si>
  <si>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</si>
  <si>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</si>
  <si>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</si>
  <si>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</si>
  <si>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</si>
  <si>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</si>
  <si>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</si>
  <si>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</si>
  <si>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</si>
  <si>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</si>
  <si>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</si>
  <si>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</si>
  <si>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</si>
  <si>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</si>
  <si>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</si>
  <si>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</si>
  <si>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</si>
  <si>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</si>
  <si>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</si>
  <si>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</si>
  <si>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</si>
  <si>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</si>
  <si>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</si>
  <si>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</si>
  <si>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</si>
  <si>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</si>
  <si>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</si>
  <si>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</si>
  <si>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</si>
  <si>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</si>
  <si>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</si>
  <si>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</si>
  <si>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</si>
  <si>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</si>
  <si>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</si>
  <si>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</si>
  <si>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</si>
  <si>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</si>
  <si>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</si>
  <si>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</si>
  <si>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</si>
  <si>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</si>
  <si>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</si>
  <si>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</si>
  <si>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</si>
  <si>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</si>
  <si>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</si>
  <si>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</si>
  <si>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</si>
  <si>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</si>
  <si>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</si>
  <si>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</si>
  <si>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</si>
  <si>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</si>
  <si>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</si>
  <si>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</si>
  <si>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</si>
  <si>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</si>
  <si>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</si>
  <si>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</si>
  <si>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</si>
  <si>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</si>
  <si>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</si>
  <si>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</si>
  <si>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</si>
  <si>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</si>
  <si>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</si>
  <si>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</si>
  <si>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</si>
  <si>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</si>
  <si>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</si>
  <si>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</si>
  <si>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</si>
  <si>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</si>
  <si>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</si>
  <si>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</si>
  <si>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</si>
  <si>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</si>
  <si>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</si>
  <si>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</si>
  <si>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</si>
  <si>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</si>
  <si>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</si>
  <si>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</si>
  <si>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</si>
  <si>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</si>
  <si>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</si>
  <si>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</si>
  <si>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</si>
  <si>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</si>
  <si>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</si>
  <si>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</si>
  <si>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</si>
  <si>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</si>
  <si>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</si>
  <si>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</si>
  <si>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</si>
  <si>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</si>
  <si>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</si>
  <si>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</si>
  <si>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</si>
  <si>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</si>
  <si>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</si>
  <si>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</si>
  <si>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</si>
  <si>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</si>
  <si>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</si>
  <si>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</si>
  <si>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</si>
  <si>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</si>
  <si>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</si>
  <si>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</si>
  <si>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</si>
  <si>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</si>
  <si>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</si>
  <si>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</si>
  <si>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</si>
  <si>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</si>
  <si>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</si>
  <si>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</si>
  <si>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</si>
  <si>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</si>
  <si>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</si>
  <si>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</si>
  <si>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</si>
  <si>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</si>
  <si>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</si>
  <si>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</si>
  <si>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</si>
  <si>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</si>
  <si>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</si>
  <si>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</si>
  <si>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</si>
  <si>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</si>
  <si>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</si>
  <si>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</si>
  <si>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</si>
  <si>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</si>
  <si>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</si>
  <si>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</si>
  <si>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</si>
  <si>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</si>
  <si>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</si>
  <si>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</si>
  <si>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</si>
  <si>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</si>
  <si>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</si>
  <si>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</si>
  <si>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</si>
  <si>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</si>
  <si>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</si>
  <si>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</si>
  <si>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</si>
  <si>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</si>
  <si>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</si>
  <si>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</si>
  <si>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</si>
  <si>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</si>
  <si>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</si>
  <si>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</si>
  <si>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</si>
  <si>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</si>
  <si>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</si>
  <si>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</si>
  <si>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</si>
  <si>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</si>
  <si>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</si>
  <si>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</si>
  <si>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</si>
  <si>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</si>
  <si>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</si>
  <si>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</si>
  <si>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</si>
  <si>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</si>
  <si>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</si>
  <si>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</si>
  <si>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</si>
  <si>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</si>
  <si>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</si>
  <si>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</si>
  <si>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</si>
  <si>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</si>
  <si>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</si>
  <si>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</si>
  <si>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</si>
  <si>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</si>
  <si>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</si>
  <si>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</si>
  <si>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</si>
  <si>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</si>
  <si>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</si>
  <si>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</si>
  <si>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</si>
  <si>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</si>
  <si>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</si>
  <si>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</si>
  <si>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</si>
  <si>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</si>
  <si>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</si>
  <si>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</si>
  <si>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</si>
  <si>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</si>
  <si>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</si>
  <si>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</si>
  <si>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</si>
  <si>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</si>
  <si>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</si>
  <si>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</si>
  <si>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</si>
  <si>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</si>
  <si>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</si>
  <si>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</si>
  <si>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</si>
  <si>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</si>
  <si>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</si>
  <si>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</si>
  <si>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</si>
  <si>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</si>
  <si>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</si>
  <si>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</si>
  <si>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</si>
  <si>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</si>
  <si>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</si>
  <si>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</si>
  <si>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</si>
  <si>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</si>
  <si>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</si>
  <si>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</si>
  <si>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</si>
  <si>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</si>
  <si>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</si>
  <si>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</si>
  <si>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</si>
  <si>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</si>
  <si>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</si>
  <si>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</si>
  <si>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</si>
  <si>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</si>
  <si>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</si>
  <si>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</si>
  <si>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</si>
  <si>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</si>
  <si>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</si>
  <si>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</si>
  <si>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</si>
  <si>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</si>
  <si>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</si>
  <si>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</si>
  <si>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</si>
  <si>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</si>
  <si>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</si>
  <si>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</si>
  <si>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</si>
  <si>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</si>
  <si>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</si>
  <si>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</si>
  <si>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</si>
  <si>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</si>
  <si>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</si>
  <si>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</si>
  <si>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</si>
  <si>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</si>
  <si>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</si>
  <si>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</si>
  <si>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</si>
  <si>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</si>
  <si>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</si>
  <si>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</si>
  <si>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</si>
  <si>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</si>
  <si>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</si>
  <si>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</si>
  <si>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</si>
  <si>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</si>
  <si>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</si>
  <si>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</si>
  <si>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</si>
  <si>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</si>
  <si>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</si>
  <si>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</si>
  <si>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</si>
  <si>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</si>
  <si>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</si>
  <si>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</si>
  <si>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</si>
  <si>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</si>
  <si>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</si>
  <si>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</si>
  <si>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</si>
  <si>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</si>
  <si>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</si>
  <si>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</si>
  <si>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</si>
  <si>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</si>
  <si>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</si>
  <si>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</si>
  <si>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</si>
  <si>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</si>
  <si>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</si>
  <si>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</si>
  <si>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</si>
  <si>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</si>
  <si>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</si>
  <si>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</si>
  <si>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</si>
  <si>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</si>
  <si>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</si>
  <si>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</si>
  <si>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</si>
  <si>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</si>
  <si>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</si>
  <si>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</si>
  <si>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</si>
  <si>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</si>
  <si>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</si>
  <si>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</si>
  <si>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</si>
  <si>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</si>
  <si>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</si>
  <si>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</si>
  <si>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</si>
  <si>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</si>
  <si>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</si>
  <si>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</si>
  <si>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</si>
  <si>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</si>
  <si>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</si>
  <si>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</si>
  <si>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</si>
  <si>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</si>
  <si>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</si>
  <si>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</si>
  <si>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</si>
  <si>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</si>
  <si>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</si>
  <si>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</si>
  <si>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</si>
  <si>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</si>
  <si>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</si>
  <si>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</si>
  <si>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</si>
  <si>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</si>
  <si>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</si>
  <si>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</si>
  <si>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</si>
  <si>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</si>
  <si>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</si>
  <si>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</si>
  <si>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</si>
  <si>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</si>
  <si>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</si>
  <si>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</si>
  <si>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</si>
  <si>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</si>
  <si>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</si>
  <si>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</si>
  <si>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</si>
  <si>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</si>
  <si>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</si>
  <si>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</si>
  <si>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</si>
  <si>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</si>
  <si>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</si>
  <si>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</si>
  <si>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</si>
  <si>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</si>
  <si>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</si>
  <si>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</si>
  <si>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</si>
  <si>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</si>
  <si>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</si>
  <si>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</si>
  <si>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</si>
  <si>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</si>
  <si>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</si>
  <si>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</si>
  <si>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</si>
  <si>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</si>
  <si>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</si>
  <si>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</si>
  <si>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</si>
  <si>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</si>
  <si>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</si>
  <si>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</si>
  <si>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</si>
  <si>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</si>
  <si>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</si>
  <si>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</si>
  <si>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</si>
  <si>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</si>
  <si>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</si>
  <si>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</si>
  <si>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</si>
  <si>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</si>
  <si>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</si>
  <si>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</si>
  <si>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</si>
  <si>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</si>
  <si>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</si>
  <si>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</si>
  <si>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</si>
  <si>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</si>
  <si>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</si>
  <si>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</si>
  <si>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</si>
  <si>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</si>
  <si>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</si>
  <si>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</si>
  <si>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</si>
  <si>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SCOLE RECTORY</t>
  </si>
  <si>
    <t>SCOLE RUSHALL VICARAGE</t>
  </si>
  <si>
    <t>SCONE LIGNWOOD</t>
  </si>
  <si>
    <t>NO136258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</si>
  <si>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</si>
  <si>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</si>
  <si>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</si>
  <si>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</si>
  <si>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</si>
  <si>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</si>
  <si>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</si>
  <si>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</si>
  <si>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</si>
  <si>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</si>
  <si>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</si>
  <si>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</si>
  <si>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</si>
  <si>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</si>
  <si>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</si>
  <si>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</si>
  <si>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</si>
  <si>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</si>
  <si>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</si>
  <si>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</si>
  <si>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</si>
  <si>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</si>
  <si>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</si>
  <si>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</si>
  <si>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</si>
  <si>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</si>
  <si>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</si>
  <si>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</si>
  <si>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</si>
  <si>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</si>
  <si>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</si>
  <si>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</si>
  <si>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</si>
  <si>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</si>
  <si>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</si>
  <si>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</si>
  <si>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</si>
  <si>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</si>
  <si>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</si>
  <si>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</si>
  <si>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</si>
  <si>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</si>
  <si>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</si>
  <si>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</si>
  <si>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</si>
  <si>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</si>
  <si>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</si>
  <si>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</si>
  <si>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</si>
  <si>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</si>
  <si>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</si>
  <si>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</si>
  <si>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</si>
  <si>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</si>
  <si>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</si>
  <si>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</si>
  <si>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</si>
  <si>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</si>
  <si>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</si>
  <si>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</si>
  <si>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</si>
  <si>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</si>
  <si>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</si>
  <si>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</si>
  <si>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</si>
  <si>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</si>
  <si>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</si>
  <si>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</si>
  <si>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</si>
  <si>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</si>
  <si>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</si>
  <si>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</si>
  <si>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</si>
  <si>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</si>
  <si>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</si>
  <si>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</si>
  <si>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</si>
  <si>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</si>
  <si>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</si>
  <si>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</si>
  <si>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</si>
  <si>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</si>
  <si>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</si>
  <si>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</si>
  <si>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</si>
  <si>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</si>
  <si>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</si>
  <si>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</si>
  <si>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</si>
  <si>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</si>
  <si>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</si>
  <si>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</si>
  <si>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</si>
  <si>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</si>
  <si>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</si>
  <si>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</si>
  <si>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</si>
  <si>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</si>
  <si>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</si>
  <si>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</si>
  <si>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</si>
  <si>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</si>
  <si>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</si>
  <si>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</si>
  <si>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</si>
  <si>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</si>
  <si>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</si>
  <si>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</si>
  <si>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</si>
  <si>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</si>
  <si>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</si>
  <si>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</si>
  <si>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</si>
  <si>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</si>
  <si>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</si>
  <si>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</si>
  <si>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</si>
  <si>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</si>
  <si>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</si>
  <si>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</si>
  <si>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</si>
  <si>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</si>
  <si>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</si>
  <si>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</si>
  <si>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</si>
  <si>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</si>
  <si>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</si>
  <si>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</si>
  <si>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</si>
  <si>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</si>
  <si>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</si>
  <si>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</si>
  <si>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</si>
  <si>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</si>
  <si>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</si>
  <si>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</si>
  <si>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</si>
  <si>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</si>
  <si>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</si>
  <si>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</si>
  <si>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</si>
  <si>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</si>
  <si>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</si>
  <si>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</si>
  <si>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</si>
  <si>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</si>
  <si>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</si>
  <si>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</si>
  <si>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</si>
  <si>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</si>
  <si>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</si>
  <si>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</si>
  <si>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</si>
  <si>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</si>
  <si>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</si>
  <si>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</si>
  <si>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</si>
  <si>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</si>
  <si>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</si>
  <si>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</si>
  <si>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</si>
  <si>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</si>
  <si>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</si>
  <si>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</si>
  <si>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</si>
  <si>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</si>
  <si>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</si>
  <si>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</si>
  <si>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</si>
  <si>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</si>
  <si>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</si>
  <si>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</si>
  <si>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</si>
  <si>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</si>
  <si>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</si>
  <si>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</si>
  <si>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</si>
  <si>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</si>
  <si>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</si>
  <si>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</si>
  <si>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</si>
  <si>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</si>
  <si>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</si>
  <si>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</si>
  <si>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</si>
  <si>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</si>
  <si>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</si>
  <si>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</si>
  <si>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</si>
  <si>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</si>
  <si>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</si>
  <si>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</si>
  <si>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</si>
  <si>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</si>
  <si>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</si>
  <si>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</si>
  <si>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</si>
  <si>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</si>
  <si>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</si>
  <si>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</si>
  <si>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</si>
  <si>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</si>
  <si>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</si>
  <si>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</si>
  <si>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</si>
  <si>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</si>
  <si>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</si>
  <si>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</si>
  <si>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</si>
  <si>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</si>
  <si>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</si>
  <si>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</si>
  <si>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</si>
  <si>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</si>
  <si>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</si>
  <si>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</si>
  <si>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</si>
  <si>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</si>
  <si>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</si>
  <si>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</si>
  <si>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</si>
  <si>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</si>
  <si>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</si>
  <si>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</si>
  <si>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CONEYCROFT</t>
  </si>
  <si>
    <t>SU735339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</si>
  <si>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</si>
  <si>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</si>
  <si>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</si>
  <si>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</si>
  <si>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</si>
  <si>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</si>
  <si>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</si>
  <si>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</si>
  <si>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</si>
  <si>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</si>
  <si>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</si>
  <si>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</si>
  <si>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</si>
  <si>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</si>
  <si>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</si>
  <si>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</si>
  <si>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</si>
  <si>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</si>
  <si>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</si>
  <si>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</si>
  <si>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</si>
  <si>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</si>
  <si>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</si>
  <si>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</si>
  <si>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</si>
  <si>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</si>
  <si>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</si>
  <si>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</si>
  <si>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</si>
  <si>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</si>
  <si>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</si>
  <si>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</si>
  <si>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</si>
  <si>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</si>
  <si>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</si>
  <si>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</si>
  <si>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</si>
  <si>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</si>
  <si>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</si>
  <si>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</si>
  <si>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</si>
  <si>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</si>
  <si>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</si>
  <si>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</si>
  <si>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</si>
  <si>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</si>
  <si>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</si>
  <si>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</si>
  <si>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</si>
  <si>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</si>
  <si>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</si>
  <si>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</si>
  <si>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</si>
  <si>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</si>
  <si>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</si>
  <si>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</si>
  <si>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</si>
  <si>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</si>
  <si>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</si>
  <si>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</si>
  <si>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</si>
  <si>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</si>
  <si>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</si>
  <si>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</si>
  <si>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</si>
  <si>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</si>
  <si>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</si>
  <si>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</si>
  <si>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</si>
  <si>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</si>
  <si>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</si>
  <si>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</si>
  <si>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</si>
  <si>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</si>
  <si>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</si>
  <si>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</si>
  <si>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</si>
  <si>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</si>
  <si>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</si>
  <si>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</si>
  <si>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</si>
  <si>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</si>
  <si>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</si>
  <si>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</si>
  <si>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</si>
  <si>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</si>
  <si>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</si>
  <si>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</si>
  <si>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</si>
  <si>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</si>
  <si>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</si>
  <si>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</si>
  <si>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</si>
  <si>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</si>
  <si>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</si>
  <si>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</si>
  <si>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</si>
  <si>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</si>
  <si>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</si>
  <si>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</si>
  <si>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</si>
  <si>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</si>
  <si>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</si>
  <si>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</si>
  <si>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</si>
  <si>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</si>
  <si>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</si>
  <si>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</si>
  <si>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</si>
  <si>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</si>
  <si>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</si>
  <si>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</si>
  <si>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</si>
  <si>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</si>
  <si>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</si>
  <si>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</si>
  <si>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</si>
  <si>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</si>
  <si>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</si>
  <si>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</si>
  <si>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</si>
  <si>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</si>
  <si>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</si>
  <si>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</si>
  <si>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</si>
  <si>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</si>
  <si>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</si>
  <si>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</si>
  <si>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</si>
  <si>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</si>
  <si>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</si>
  <si>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</si>
  <si>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</si>
  <si>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</si>
  <si>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</si>
  <si>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</si>
  <si>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</si>
  <si>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</si>
  <si>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</si>
  <si>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</si>
  <si>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</si>
  <si>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</si>
  <si>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</si>
  <si>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</si>
  <si>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</si>
  <si>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</si>
  <si>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</si>
  <si>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</si>
  <si>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</si>
  <si>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</si>
  <si>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</si>
  <si>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</si>
  <si>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</si>
  <si>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</si>
  <si>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</si>
  <si>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</si>
  <si>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</si>
  <si>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</si>
  <si>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</si>
  <si>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</si>
  <si>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</si>
  <si>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</si>
  <si>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</si>
  <si>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</si>
  <si>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</si>
  <si>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</si>
  <si>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</si>
  <si>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</si>
  <si>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</si>
  <si>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</si>
  <si>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</si>
  <si>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</si>
  <si>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</si>
  <si>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</si>
  <si>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</si>
  <si>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</si>
  <si>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</si>
  <si>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</si>
  <si>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</si>
  <si>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</si>
  <si>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</si>
  <si>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</si>
  <si>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</si>
  <si>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</si>
  <si>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</si>
  <si>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</si>
  <si>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</si>
  <si>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</si>
  <si>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</si>
  <si>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</si>
  <si>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</si>
  <si>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</si>
  <si>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</si>
  <si>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</si>
  <si>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</si>
  <si>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</si>
  <si>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</si>
  <si>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</si>
  <si>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</si>
  <si>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</si>
  <si>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</si>
  <si>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</si>
  <si>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</si>
  <si>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</si>
  <si>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</si>
  <si>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</si>
  <si>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</si>
  <si>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</si>
  <si>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</si>
  <si>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</si>
  <si>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</si>
  <si>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</si>
  <si>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</si>
  <si>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</si>
  <si>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</si>
  <si>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</si>
  <si>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</si>
  <si>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</si>
  <si>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</si>
  <si>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</si>
  <si>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</si>
  <si>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</si>
  <si>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</si>
  <si>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</si>
  <si>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</si>
  <si>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</si>
  <si>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</si>
  <si>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</si>
  <si>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</si>
  <si>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</si>
  <si>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</si>
  <si>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</si>
  <si>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</si>
  <si>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 ASHMORE RECTORY</t>
  </si>
  <si>
    <t>SHAFTESBURY DONHEAD ST MARY</t>
  </si>
  <si>
    <t>1504/6</t>
  </si>
  <si>
    <t>SHAFTESBURY MIDDLE COOMBE FARM</t>
  </si>
  <si>
    <t>1504/4</t>
  </si>
  <si>
    <t>ST894228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</si>
  <si>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</si>
  <si>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</si>
  <si>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</si>
  <si>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</si>
  <si>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</si>
  <si>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</si>
  <si>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</si>
  <si>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</si>
  <si>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</si>
  <si>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</si>
  <si>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</si>
  <si>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</si>
  <si>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</si>
  <si>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</si>
  <si>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</si>
  <si>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</si>
  <si>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</si>
  <si>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</si>
  <si>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</si>
  <si>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</si>
  <si>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</si>
  <si>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</si>
  <si>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</si>
  <si>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</si>
  <si>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</si>
  <si>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</si>
  <si>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</si>
  <si>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</si>
  <si>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</si>
  <si>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</si>
  <si>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</si>
  <si>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</si>
  <si>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</si>
  <si>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</si>
  <si>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</si>
  <si>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</si>
  <si>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</si>
  <si>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</si>
  <si>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</si>
  <si>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</si>
  <si>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</si>
  <si>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</si>
  <si>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</si>
  <si>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</si>
  <si>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</si>
  <si>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</si>
  <si>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</si>
  <si>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</si>
  <si>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</si>
  <si>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</si>
  <si>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</si>
  <si>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</si>
  <si>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</si>
  <si>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</si>
  <si>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</si>
  <si>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</si>
  <si>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</si>
  <si>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</si>
  <si>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</si>
  <si>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</si>
  <si>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</si>
  <si>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</si>
  <si>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</si>
  <si>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</si>
  <si>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</si>
  <si>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</si>
  <si>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</si>
  <si>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</si>
  <si>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</si>
  <si>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</si>
  <si>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</si>
  <si>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</si>
  <si>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</si>
  <si>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</si>
  <si>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</si>
  <si>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</si>
  <si>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</si>
  <si>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</si>
  <si>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</si>
  <si>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</si>
  <si>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</si>
  <si>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</si>
  <si>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</si>
  <si>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</si>
  <si>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</si>
  <si>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</si>
  <si>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</si>
  <si>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</si>
  <si>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WORKS KNOCKENCORSAN</t>
  </si>
  <si>
    <t>NS245674</t>
  </si>
  <si>
    <t>SHAWS WW CREUCH HILL</t>
  </si>
  <si>
    <t>5295 &amp;5295/1</t>
  </si>
  <si>
    <t>SHAWS WW DUCHAL MOOR</t>
  </si>
  <si>
    <t>5294 &amp;5294/1</t>
  </si>
  <si>
    <t>SHAWS WW DUCHAL MOOR NEW GAUGE</t>
  </si>
  <si>
    <t>SHAWS WW DUCHALL MOOR</t>
  </si>
  <si>
    <t>5294</t>
  </si>
  <si>
    <t>SHAWS WW KNOCKENCORSAN</t>
  </si>
  <si>
    <t>5219</t>
  </si>
  <si>
    <t>SHEBBEAN VICARAGE</t>
  </si>
  <si>
    <t>1853/5</t>
  </si>
  <si>
    <t>SHEBBEAR VICARAGE</t>
  </si>
  <si>
    <t>SHEEPSTON VICARAGE</t>
  </si>
  <si>
    <t>SX559676</t>
  </si>
  <si>
    <t>SHEEPSTOR</t>
  </si>
  <si>
    <t>SX565682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</si>
  <si>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</si>
  <si>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</si>
  <si>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</si>
  <si>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</si>
  <si>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</si>
  <si>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</si>
  <si>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</si>
  <si>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</si>
  <si>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</si>
  <si>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</si>
  <si>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</si>
  <si>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</si>
  <si>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</si>
  <si>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</si>
  <si>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</si>
  <si>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</si>
  <si>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</si>
  <si>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</si>
  <si>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</si>
  <si>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</si>
  <si>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</si>
  <si>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</si>
  <si>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</si>
  <si>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</si>
  <si>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</si>
  <si>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</si>
  <si>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</si>
  <si>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</si>
  <si>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</si>
  <si>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</si>
  <si>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</si>
  <si>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</si>
  <si>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</si>
  <si>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</si>
  <si>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</si>
  <si>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</si>
  <si>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</si>
  <si>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</si>
  <si>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</si>
  <si>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</si>
  <si>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</si>
  <si>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</si>
  <si>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</si>
  <si>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</si>
  <si>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</si>
  <si>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</si>
  <si>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</si>
  <si>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</si>
  <si>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</si>
  <si>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</si>
  <si>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</si>
  <si>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</si>
  <si>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</si>
  <si>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</si>
  <si>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</si>
  <si>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</si>
  <si>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</si>
  <si>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</si>
  <si>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</si>
  <si>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</si>
  <si>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</si>
  <si>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</si>
  <si>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</si>
  <si>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</si>
  <si>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</si>
  <si>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</si>
  <si>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</si>
  <si>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</si>
  <si>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</si>
  <si>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</si>
  <si>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WW BLACK CLOUGH</t>
  </si>
  <si>
    <t>SK236876</t>
  </si>
  <si>
    <t>SHEFFIELD WW GLEADLESS</t>
  </si>
  <si>
    <t>SHEFFIELD WW REDMIRES RES</t>
  </si>
  <si>
    <t>3112 &amp;3113</t>
  </si>
  <si>
    <t>SHEFFIELD WW REDMIRES RES 3</t>
  </si>
  <si>
    <t>3113/1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</si>
  <si>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</si>
  <si>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</si>
  <si>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</si>
  <si>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</si>
  <si>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</si>
  <si>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</si>
  <si>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</si>
  <si>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</si>
  <si>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</si>
  <si>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</si>
  <si>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</si>
  <si>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</si>
  <si>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</si>
  <si>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</si>
  <si>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</si>
  <si>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</si>
  <si>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</si>
  <si>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</si>
  <si>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</si>
  <si>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</si>
  <si>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</si>
  <si>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</si>
  <si>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</si>
  <si>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</si>
  <si>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</si>
  <si>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</si>
  <si>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</si>
  <si>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</si>
  <si>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</si>
  <si>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</si>
  <si>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</si>
  <si>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</si>
  <si>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</si>
  <si>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</si>
  <si>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</si>
  <si>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</si>
  <si>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</si>
  <si>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</si>
  <si>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</si>
  <si>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</si>
  <si>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</si>
  <si>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</si>
  <si>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</si>
  <si>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</si>
  <si>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</si>
  <si>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</si>
  <si>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</si>
  <si>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</si>
  <si>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</si>
  <si>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</si>
  <si>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</si>
  <si>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</si>
  <si>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</si>
  <si>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</si>
  <si>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</si>
  <si>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</si>
  <si>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</si>
  <si>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</si>
  <si>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</si>
  <si>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</si>
  <si>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</si>
  <si>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</si>
  <si>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</si>
  <si>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</si>
  <si>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</si>
  <si>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</si>
  <si>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</si>
  <si>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</si>
  <si>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</si>
  <si>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</si>
  <si>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</si>
  <si>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</si>
  <si>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</si>
  <si>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</si>
  <si>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</si>
  <si>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</si>
  <si>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</si>
  <si>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</si>
  <si>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</si>
  <si>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</si>
  <si>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</si>
  <si>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</si>
  <si>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</si>
  <si>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</si>
  <si>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</si>
  <si>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</si>
  <si>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</si>
  <si>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</si>
  <si>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</si>
  <si>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</si>
  <si>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</si>
  <si>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</si>
  <si>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</si>
  <si>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</si>
  <si>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</si>
  <si>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</si>
  <si>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</si>
  <si>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</si>
  <si>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</si>
  <si>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</si>
  <si>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</si>
  <si>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</si>
  <si>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</si>
  <si>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</si>
  <si>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</si>
  <si>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</si>
  <si>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</si>
  <si>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</si>
  <si>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</si>
  <si>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</si>
  <si>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</si>
  <si>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</si>
  <si>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</si>
  <si>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</si>
  <si>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</si>
  <si>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</si>
  <si>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</si>
  <si>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 WEST END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</si>
  <si>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</si>
  <si>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</si>
  <si>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</si>
  <si>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</si>
  <si>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</si>
  <si>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</si>
  <si>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</si>
  <si>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</si>
  <si>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</si>
  <si>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</si>
  <si>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</si>
  <si>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</si>
  <si>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</si>
  <si>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</si>
  <si>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</si>
  <si>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</si>
  <si>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</si>
  <si>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</si>
  <si>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</si>
  <si>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</si>
  <si>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</si>
  <si>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</si>
  <si>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</si>
  <si>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</si>
  <si>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</si>
  <si>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</si>
  <si>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</si>
  <si>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</si>
  <si>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</si>
  <si>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</si>
  <si>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</si>
  <si>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</si>
  <si>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</si>
  <si>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</si>
  <si>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</si>
  <si>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</si>
  <si>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</si>
  <si>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</si>
  <si>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</si>
  <si>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</si>
  <si>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</si>
  <si>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</si>
  <si>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</si>
  <si>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</si>
  <si>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</si>
  <si>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</si>
  <si>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WESTON UNDER LYZIARD</t>
  </si>
  <si>
    <t>SHIFNAL BOYS NATIONAL SCHOOL</t>
  </si>
  <si>
    <t>SJ745074</t>
  </si>
  <si>
    <t>SHIFNAL COSFORD WW</t>
  </si>
  <si>
    <t>2296</t>
  </si>
  <si>
    <t>SJ781046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</si>
  <si>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</si>
  <si>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</si>
  <si>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</si>
  <si>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</si>
  <si>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</si>
  <si>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</si>
  <si>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</si>
  <si>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</si>
  <si>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</si>
  <si>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</si>
  <si>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</si>
  <si>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</si>
  <si>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</si>
  <si>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</si>
  <si>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</si>
  <si>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</si>
  <si>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</si>
  <si>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</si>
  <si>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</si>
  <si>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</si>
  <si>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</si>
  <si>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</si>
  <si>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</si>
  <si>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</si>
  <si>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</si>
  <si>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</si>
  <si>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</si>
  <si>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</si>
  <si>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</si>
  <si>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</si>
  <si>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</si>
  <si>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</si>
  <si>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</si>
  <si>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</si>
  <si>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</si>
  <si>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</si>
  <si>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</si>
  <si>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</si>
  <si>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</si>
  <si>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</si>
  <si>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</si>
  <si>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</si>
  <si>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</si>
  <si>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</si>
  <si>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</si>
  <si>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</si>
  <si>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</si>
  <si>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</si>
  <si>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</si>
  <si>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</si>
  <si>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</si>
  <si>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</si>
  <si>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</si>
  <si>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</si>
  <si>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</si>
  <si>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</si>
  <si>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</si>
  <si>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</si>
  <si>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</si>
  <si>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</si>
  <si>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</si>
  <si>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</si>
  <si>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</si>
  <si>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</si>
  <si>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</si>
  <si>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</si>
  <si>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</si>
  <si>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</si>
  <si>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</si>
  <si>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</si>
  <si>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</si>
  <si>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</si>
  <si>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</si>
  <si>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</si>
  <si>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</si>
  <si>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</si>
  <si>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</si>
  <si>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</si>
  <si>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</si>
  <si>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</si>
  <si>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</si>
  <si>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</si>
  <si>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</si>
  <si>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</si>
  <si>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</si>
  <si>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</si>
  <si>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</si>
  <si>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</si>
  <si>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</si>
  <si>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</si>
  <si>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</si>
  <si>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</si>
  <si>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</si>
  <si>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</si>
  <si>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</si>
  <si>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</si>
  <si>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</si>
  <si>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</si>
  <si>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</si>
  <si>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</si>
  <si>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</si>
  <si>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</si>
  <si>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</si>
  <si>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</si>
  <si>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</si>
  <si>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</si>
  <si>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</si>
  <si>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</si>
  <si>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</si>
  <si>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SHOEBURYNESS NEW RANGES</t>
  </si>
  <si>
    <t>1267</t>
  </si>
  <si>
    <t>SHOEBURYNESS SCHOOL OF GUNNERY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</si>
  <si>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</si>
  <si>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</si>
  <si>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</si>
  <si>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</si>
  <si>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</si>
  <si>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</si>
  <si>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</si>
  <si>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</si>
  <si>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</si>
  <si>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</si>
  <si>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</si>
  <si>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</si>
  <si>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</si>
  <si>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</si>
  <si>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</si>
  <si>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</si>
  <si>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</si>
  <si>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</si>
  <si>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</si>
  <si>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</si>
  <si>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</si>
  <si>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</si>
  <si>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</si>
  <si>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</si>
  <si>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</si>
  <si>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</si>
  <si>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</si>
  <si>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</si>
  <si>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</si>
  <si>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</si>
  <si>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</si>
  <si>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</si>
  <si>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</si>
  <si>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</si>
  <si>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</si>
  <si>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</si>
  <si>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</si>
  <si>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</si>
  <si>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</si>
  <si>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</si>
  <si>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</si>
  <si>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</si>
  <si>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</si>
  <si>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</si>
  <si>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</si>
  <si>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</si>
  <si>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</si>
  <si>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</si>
  <si>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</si>
  <si>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</si>
  <si>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</si>
  <si>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</si>
  <si>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</si>
  <si>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</si>
  <si>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</si>
  <si>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</si>
  <si>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</si>
  <si>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</si>
  <si>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</si>
  <si>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</si>
  <si>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</si>
  <si>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</si>
  <si>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</si>
  <si>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</si>
  <si>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</si>
  <si>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</si>
  <si>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</si>
  <si>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</si>
  <si>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</si>
  <si>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</si>
  <si>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</si>
  <si>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</si>
  <si>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</si>
  <si>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</si>
  <si>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</si>
  <si>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</si>
  <si>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</si>
  <si>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</si>
  <si>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</si>
  <si>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</si>
  <si>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</si>
  <si>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</si>
  <si>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</si>
  <si>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</si>
  <si>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</si>
  <si>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</si>
  <si>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</si>
  <si>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</si>
  <si>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</si>
  <si>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</si>
  <si>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</si>
  <si>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</si>
  <si>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</si>
  <si>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</si>
  <si>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</si>
  <si>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</si>
  <si>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</si>
  <si>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</si>
  <si>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</si>
  <si>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</si>
  <si>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</si>
  <si>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</si>
  <si>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</si>
  <si>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</si>
  <si>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</si>
  <si>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</si>
  <si>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</si>
  <si>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</si>
  <si>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</si>
  <si>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</si>
  <si>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</si>
  <si>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</si>
  <si>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</si>
  <si>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</si>
  <si>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</si>
  <si>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</si>
  <si>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</si>
  <si>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</si>
  <si>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</si>
  <si>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</si>
  <si>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</si>
  <si>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</si>
  <si>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</si>
  <si>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</si>
  <si>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</si>
  <si>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</si>
  <si>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</si>
  <si>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</si>
  <si>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</si>
  <si>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</si>
  <si>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</si>
  <si>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</si>
  <si>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</si>
  <si>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</si>
  <si>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</si>
  <si>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</si>
  <si>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</si>
  <si>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</si>
  <si>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</si>
  <si>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</si>
  <si>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</si>
  <si>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</si>
  <si>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</si>
  <si>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</si>
  <si>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</si>
  <si>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</si>
  <si>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</si>
  <si>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</si>
  <si>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</si>
  <si>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</si>
  <si>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</si>
  <si>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</si>
  <si>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</si>
  <si>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</si>
  <si>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</si>
  <si>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</si>
  <si>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</si>
  <si>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</si>
  <si>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</si>
  <si>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</si>
  <si>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</si>
  <si>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</si>
  <si>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</si>
  <si>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</si>
  <si>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</si>
  <si>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</si>
  <si>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</si>
  <si>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</si>
  <si>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</si>
  <si>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</si>
  <si>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</si>
  <si>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</si>
  <si>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</si>
  <si>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</si>
  <si>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</si>
  <si>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</si>
  <si>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</si>
  <si>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</si>
  <si>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</si>
  <si>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</si>
  <si>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</si>
  <si>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</si>
  <si>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</si>
  <si>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</si>
  <si>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</si>
  <si>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</si>
  <si>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</si>
  <si>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</si>
  <si>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</si>
  <si>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</si>
  <si>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</si>
  <si>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</si>
  <si>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</si>
  <si>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</si>
  <si>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</si>
  <si>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</si>
  <si>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</si>
  <si>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</si>
  <si>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</si>
  <si>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</si>
  <si>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</si>
  <si>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</si>
  <si>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</si>
  <si>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</si>
  <si>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</si>
  <si>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</si>
  <si>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</si>
  <si>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</si>
  <si>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</si>
  <si>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</si>
  <si>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</si>
  <si>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</si>
  <si>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</si>
  <si>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</si>
  <si>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</si>
  <si>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</si>
  <si>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</si>
  <si>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</si>
  <si>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</si>
  <si>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</si>
  <si>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</si>
  <si>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</si>
  <si>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</si>
  <si>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</si>
  <si>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</si>
  <si>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</si>
  <si>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</si>
  <si>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</si>
  <si>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</si>
  <si>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</si>
  <si>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</si>
  <si>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</si>
  <si>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</si>
  <si>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</si>
  <si>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</si>
  <si>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</si>
  <si>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</si>
  <si>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</si>
  <si>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</si>
  <si>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</si>
  <si>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</si>
  <si>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</si>
  <si>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</si>
  <si>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</si>
  <si>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</si>
  <si>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</si>
  <si>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</si>
  <si>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</si>
  <si>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</si>
  <si>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</si>
  <si>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</si>
  <si>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</si>
  <si>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</si>
  <si>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</si>
  <si>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</si>
  <si>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</si>
  <si>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</si>
  <si>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</si>
  <si>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</si>
  <si>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</si>
  <si>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</si>
  <si>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</si>
  <si>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</si>
  <si>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</si>
  <si>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</si>
  <si>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</si>
  <si>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</si>
  <si>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</si>
  <si>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</si>
  <si>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</si>
  <si>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</si>
  <si>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</si>
  <si>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</si>
  <si>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</si>
  <si>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</si>
  <si>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</si>
  <si>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</si>
  <si>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</si>
  <si>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</si>
  <si>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</si>
  <si>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</si>
  <si>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</si>
  <si>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</si>
  <si>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</si>
  <si>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</si>
  <si>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</si>
  <si>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</si>
  <si>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</si>
  <si>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</si>
  <si>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</si>
  <si>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</si>
  <si>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</si>
  <si>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</si>
  <si>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</si>
  <si>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</si>
  <si>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</si>
  <si>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</si>
  <si>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</si>
  <si>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</si>
  <si>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</si>
  <si>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</si>
  <si>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</si>
  <si>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</si>
  <si>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</si>
  <si>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</si>
  <si>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</si>
  <si>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</si>
  <si>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</si>
  <si>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</si>
  <si>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</si>
  <si>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</si>
  <si>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</si>
  <si>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</si>
  <si>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</si>
  <si>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</si>
  <si>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</si>
  <si>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</si>
  <si>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</si>
  <si>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</si>
  <si>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</si>
  <si>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</si>
  <si>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</si>
  <si>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</si>
  <si>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</si>
  <si>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</si>
  <si>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</si>
  <si>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</si>
  <si>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</si>
  <si>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</si>
  <si>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</si>
  <si>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</si>
  <si>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</si>
  <si>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</si>
  <si>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</si>
  <si>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</si>
  <si>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</si>
  <si>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</si>
  <si>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</si>
  <si>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</si>
  <si>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</si>
  <si>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</si>
  <si>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</si>
  <si>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</si>
  <si>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</si>
  <si>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</si>
  <si>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</si>
  <si>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</si>
  <si>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</si>
  <si>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</si>
  <si>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</si>
  <si>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</si>
  <si>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</si>
  <si>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</si>
  <si>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</si>
  <si>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</si>
  <si>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</si>
  <si>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</si>
  <si>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</si>
  <si>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</si>
  <si>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</si>
  <si>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</si>
  <si>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</si>
  <si>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</si>
  <si>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</si>
  <si>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</si>
  <si>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</si>
  <si>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</si>
  <si>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</si>
  <si>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</si>
  <si>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</si>
  <si>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</si>
  <si>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</si>
  <si>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</si>
  <si>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</si>
  <si>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</si>
  <si>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</si>
  <si>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</si>
  <si>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</si>
  <si>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</si>
  <si>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</si>
  <si>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</si>
  <si>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</si>
  <si>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</si>
  <si>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</si>
  <si>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</si>
  <si>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</si>
  <si>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</si>
  <si>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</si>
  <si>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</si>
  <si>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</si>
  <si>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</si>
  <si>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</si>
  <si>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</si>
  <si>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</si>
  <si>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</si>
  <si>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</si>
  <si>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</si>
  <si>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</si>
  <si>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</si>
  <si>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</si>
  <si>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</si>
  <si>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</si>
  <si>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</si>
  <si>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</si>
  <si>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</si>
  <si>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</si>
  <si>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</si>
  <si>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</si>
  <si>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</si>
  <si>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</si>
  <si>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</si>
  <si>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</si>
  <si>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</si>
  <si>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</si>
  <si>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</si>
  <si>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</si>
  <si>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</si>
  <si>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</si>
  <si>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</si>
  <si>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</si>
  <si>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</si>
  <si>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</si>
  <si>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</si>
  <si>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</si>
  <si>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</si>
  <si>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</si>
  <si>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</si>
  <si>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</si>
  <si>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</si>
  <si>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</si>
  <si>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</si>
  <si>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</si>
  <si>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</si>
  <si>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</si>
  <si>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</si>
  <si>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</si>
  <si>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</si>
  <si>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</si>
  <si>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</si>
  <si>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</si>
  <si>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</si>
  <si>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</si>
  <si>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</si>
  <si>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</si>
  <si>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</si>
  <si>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</si>
  <si>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</si>
  <si>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</si>
  <si>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</si>
  <si>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</si>
  <si>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</si>
  <si>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</si>
  <si>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</si>
  <si>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</si>
  <si>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</si>
  <si>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</si>
  <si>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</si>
  <si>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</si>
  <si>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</si>
  <si>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</si>
  <si>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</si>
  <si>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</si>
  <si>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</si>
  <si>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</si>
  <si>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</si>
  <si>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</si>
  <si>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</si>
  <si>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</si>
  <si>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</si>
  <si>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</si>
  <si>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</si>
  <si>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</si>
  <si>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</si>
  <si>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</si>
  <si>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</si>
  <si>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</si>
  <si>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</si>
  <si>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</si>
  <si>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</si>
  <si>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</si>
  <si>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</si>
  <si>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</si>
  <si>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</si>
  <si>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</si>
  <si>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</si>
  <si>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</si>
  <si>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</si>
  <si>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</si>
  <si>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</si>
  <si>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</si>
  <si>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</si>
  <si>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</si>
  <si>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</si>
  <si>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</si>
  <si>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</si>
  <si>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</si>
  <si>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</si>
  <si>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</si>
  <si>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</si>
  <si>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</si>
  <si>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</si>
  <si>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</si>
  <si>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</si>
  <si>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</si>
  <si>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</si>
  <si>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</si>
  <si>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</si>
  <si>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</si>
  <si>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</si>
  <si>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</si>
  <si>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</si>
  <si>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</si>
  <si>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</si>
  <si>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</si>
  <si>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</si>
  <si>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</si>
  <si>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</si>
  <si>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</si>
  <si>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</si>
  <si>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</si>
  <si>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</si>
  <si>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</si>
  <si>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</si>
  <si>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</si>
  <si>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</si>
  <si>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</si>
  <si>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</si>
  <si>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</si>
  <si>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</si>
  <si>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</si>
  <si>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</si>
  <si>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</si>
  <si>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</si>
  <si>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</si>
  <si>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</si>
  <si>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</si>
  <si>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</si>
  <si>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</si>
  <si>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</si>
  <si>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</si>
  <si>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</si>
  <si>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</si>
  <si>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</si>
  <si>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</si>
  <si>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</si>
  <si>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</si>
  <si>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</si>
  <si>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</si>
  <si>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</si>
  <si>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</si>
  <si>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</si>
  <si>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</si>
  <si>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</si>
  <si>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</si>
  <si>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</si>
  <si>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</si>
  <si>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</si>
  <si>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</si>
  <si>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</si>
  <si>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</si>
  <si>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</si>
  <si>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</si>
  <si>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</si>
  <si>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</si>
  <si>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</si>
  <si>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</si>
  <si>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</si>
  <si>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</si>
  <si>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</si>
  <si>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</si>
  <si>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</si>
  <si>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MERRYBENT 39</t>
  </si>
  <si>
    <t>3087/8</t>
  </si>
  <si>
    <t>SD710571</t>
  </si>
  <si>
    <t>SLAIDBURN MERRYBENT 39A</t>
  </si>
  <si>
    <t>3087/8/1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</si>
  <si>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</si>
  <si>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</si>
  <si>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</si>
  <si>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</si>
  <si>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</si>
  <si>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</si>
  <si>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</si>
  <si>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</si>
  <si>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</si>
  <si>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</si>
  <si>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</si>
  <si>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</si>
  <si>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</si>
  <si>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</si>
  <si>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</si>
  <si>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</si>
  <si>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</si>
  <si>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</si>
  <si>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</si>
  <si>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</si>
  <si>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</si>
  <si>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</si>
  <si>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</si>
  <si>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</si>
  <si>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</si>
  <si>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</si>
  <si>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</si>
  <si>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</si>
  <si>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</si>
  <si>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</si>
  <si>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</si>
  <si>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</si>
  <si>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</si>
  <si>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</si>
  <si>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</si>
  <si>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</si>
  <si>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</si>
  <si>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</si>
  <si>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</si>
  <si>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</si>
  <si>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</si>
  <si>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</si>
  <si>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</si>
  <si>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</si>
  <si>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</si>
  <si>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</si>
  <si>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</si>
  <si>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</si>
  <si>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</si>
  <si>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</si>
  <si>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</si>
  <si>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</si>
  <si>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</si>
  <si>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</si>
  <si>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</si>
  <si>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</si>
  <si>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</si>
  <si>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</si>
  <si>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</si>
  <si>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</si>
  <si>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</si>
  <si>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</si>
  <si>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</si>
  <si>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</si>
  <si>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</si>
  <si>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</si>
  <si>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</si>
  <si>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</si>
  <si>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</si>
  <si>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</si>
  <si>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</si>
  <si>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</si>
  <si>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</si>
  <si>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</si>
  <si>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</si>
  <si>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</si>
  <si>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</si>
  <si>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</si>
  <si>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</si>
  <si>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</si>
  <si>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</si>
  <si>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</si>
  <si>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</si>
  <si>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</si>
  <si>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</si>
  <si>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</si>
  <si>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</si>
  <si>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</si>
  <si>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</si>
  <si>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</si>
  <si>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</si>
  <si>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</si>
  <si>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</si>
  <si>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</si>
  <si>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</si>
  <si>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</si>
  <si>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</si>
  <si>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</si>
  <si>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</si>
  <si>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</si>
  <si>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</si>
  <si>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</si>
  <si>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</si>
  <si>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</si>
  <si>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</si>
  <si>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</si>
  <si>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</si>
  <si>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</si>
  <si>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</si>
  <si>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</si>
  <si>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</si>
  <si>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</si>
  <si>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</si>
  <si>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</si>
  <si>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</si>
  <si>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</si>
  <si>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</si>
  <si>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</si>
  <si>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</si>
  <si>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</si>
  <si>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</si>
  <si>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</si>
  <si>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</si>
  <si>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</si>
  <si>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</si>
  <si>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</si>
  <si>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</si>
  <si>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</si>
  <si>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</si>
  <si>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</si>
  <si>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</si>
  <si>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</si>
  <si>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</si>
  <si>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</si>
  <si>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</si>
  <si>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</si>
  <si>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</si>
  <si>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</si>
  <si>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</si>
  <si>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</si>
  <si>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</si>
  <si>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</si>
  <si>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</si>
  <si>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</si>
  <si>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</si>
  <si>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</si>
  <si>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</si>
  <si>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</si>
  <si>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</si>
  <si>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</si>
  <si>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</si>
  <si>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</si>
  <si>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</si>
  <si>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</si>
  <si>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</si>
  <si>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</si>
  <si>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</si>
  <si>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</si>
  <si>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</si>
  <si>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</si>
  <si>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</si>
  <si>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</si>
  <si>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</si>
  <si>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</si>
  <si>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</si>
  <si>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</si>
  <si>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</si>
  <si>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</si>
  <si>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</si>
  <si>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</si>
  <si>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</si>
  <si>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</si>
  <si>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</si>
  <si>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</si>
  <si>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</si>
  <si>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</si>
  <si>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</si>
  <si>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</si>
  <si>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</si>
  <si>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</si>
  <si>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</si>
  <si>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</si>
  <si>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</si>
  <si>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</si>
  <si>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</si>
  <si>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</si>
  <si>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</si>
  <si>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</si>
  <si>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</si>
  <si>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</si>
  <si>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</si>
  <si>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</si>
  <si>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</si>
  <si>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</si>
  <si>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</si>
  <si>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</si>
  <si>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</si>
  <si>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</si>
  <si>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</si>
  <si>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</si>
  <si>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</si>
  <si>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</si>
  <si>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</si>
  <si>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</si>
  <si>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</si>
  <si>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</si>
  <si>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</si>
  <si>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</si>
  <si>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</si>
  <si>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</si>
  <si>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</si>
  <si>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</si>
  <si>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</si>
  <si>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</si>
  <si>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</si>
  <si>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</si>
  <si>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</si>
  <si>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</si>
  <si>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</si>
  <si>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</si>
  <si>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</si>
  <si>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</si>
  <si>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</si>
  <si>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</si>
  <si>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</si>
  <si>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</si>
  <si>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</si>
  <si>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</si>
  <si>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</si>
  <si>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</si>
  <si>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</si>
  <si>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</si>
  <si>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</si>
  <si>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</si>
  <si>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</si>
  <si>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</si>
  <si>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</si>
  <si>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</si>
  <si>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</si>
  <si>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</si>
  <si>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</si>
  <si>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</si>
  <si>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</si>
  <si>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</si>
  <si>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</si>
  <si>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</si>
  <si>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</si>
  <si>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</si>
  <si>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</si>
  <si>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</si>
  <si>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</si>
  <si>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</si>
  <si>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</si>
  <si>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</si>
  <si>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</si>
  <si>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</si>
  <si>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</si>
  <si>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</si>
  <si>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</si>
  <si>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</si>
  <si>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</si>
  <si>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</si>
  <si>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</si>
  <si>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</si>
  <si>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</si>
  <si>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</si>
  <si>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</si>
  <si>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</si>
  <si>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</si>
  <si>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</si>
  <si>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</si>
  <si>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</si>
  <si>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</si>
  <si>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</si>
  <si>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</si>
  <si>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</si>
  <si>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</si>
  <si>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</si>
  <si>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</si>
  <si>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</si>
  <si>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</si>
  <si>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</si>
  <si>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</si>
  <si>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</si>
  <si>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</si>
  <si>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</si>
  <si>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</si>
  <si>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</si>
  <si>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</si>
  <si>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</si>
  <si>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</si>
  <si>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</si>
  <si>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</si>
  <si>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</si>
  <si>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</si>
  <si>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</si>
  <si>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</si>
  <si>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</si>
  <si>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</si>
  <si>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</si>
  <si>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</si>
  <si>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</si>
  <si>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</si>
  <si>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</si>
  <si>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</si>
  <si>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</si>
  <si>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</si>
  <si>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</si>
  <si>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</si>
  <si>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</si>
  <si>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</si>
  <si>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</si>
  <si>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</si>
  <si>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</si>
  <si>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</si>
  <si>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</si>
  <si>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</si>
  <si>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</si>
  <si>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</si>
  <si>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</si>
  <si>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</si>
  <si>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</si>
  <si>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</si>
  <si>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</si>
  <si>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</si>
  <si>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</si>
  <si>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</si>
  <si>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</si>
  <si>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</si>
  <si>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</si>
  <si>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</si>
  <si>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</si>
  <si>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</si>
  <si>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</si>
  <si>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</si>
  <si>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</si>
  <si>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</si>
  <si>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</si>
  <si>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</si>
  <si>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</si>
  <si>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</si>
  <si>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</si>
  <si>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</si>
  <si>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</si>
  <si>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</si>
  <si>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</si>
  <si>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</si>
  <si>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</si>
  <si>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</si>
  <si>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</si>
  <si>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</si>
  <si>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</si>
  <si>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</si>
  <si>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</si>
  <si>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</si>
  <si>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</si>
  <si>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</si>
  <si>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</si>
  <si>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</si>
  <si>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</si>
  <si>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</si>
  <si>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</si>
  <si>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</si>
  <si>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</si>
  <si>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</si>
  <si>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</si>
  <si>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</si>
  <si>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</si>
  <si>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</si>
  <si>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</si>
  <si>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</si>
  <si>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</si>
  <si>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</si>
  <si>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</si>
  <si>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</si>
  <si>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</si>
  <si>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</si>
  <si>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</si>
  <si>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</si>
  <si>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</si>
  <si>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</si>
  <si>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</si>
  <si>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</si>
  <si>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</si>
  <si>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</si>
  <si>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</si>
  <si>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</si>
  <si>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</si>
  <si>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</si>
  <si>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</si>
  <si>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</si>
  <si>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</si>
  <si>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</si>
  <si>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</si>
  <si>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</si>
  <si>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</si>
  <si>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</si>
  <si>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</si>
  <si>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</si>
  <si>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</si>
  <si>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</si>
  <si>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</si>
  <si>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</si>
  <si>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</si>
  <si>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</si>
  <si>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</si>
  <si>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</si>
  <si>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</si>
  <si>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</si>
  <si>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</si>
  <si>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</si>
  <si>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</si>
  <si>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</si>
  <si>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</si>
  <si>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</si>
  <si>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</si>
  <si>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</si>
  <si>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</si>
  <si>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</si>
  <si>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</si>
  <si>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</si>
  <si>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</si>
  <si>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</si>
  <si>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</si>
  <si>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</si>
  <si>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</si>
  <si>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</si>
  <si>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</si>
  <si>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</si>
  <si>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</si>
  <si>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</si>
  <si>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</si>
  <si>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</si>
  <si>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</si>
  <si>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</si>
  <si>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</si>
  <si>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</si>
  <si>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</si>
  <si>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</si>
  <si>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</si>
  <si>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</si>
  <si>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</si>
  <si>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</si>
  <si>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</si>
  <si>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</si>
  <si>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</si>
  <si>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</si>
  <si>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</si>
  <si>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</si>
  <si>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</si>
  <si>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</si>
  <si>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</si>
  <si>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</si>
  <si>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</si>
  <si>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</si>
  <si>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</si>
  <si>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</si>
  <si>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</si>
  <si>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</si>
  <si>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</si>
  <si>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</si>
  <si>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</si>
  <si>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</si>
  <si>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</si>
  <si>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</si>
  <si>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</si>
  <si>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</si>
  <si>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</si>
  <si>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</si>
  <si>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</si>
  <si>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</si>
  <si>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</si>
  <si>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</si>
  <si>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</si>
  <si>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</si>
  <si>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</si>
  <si>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</si>
  <si>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</si>
  <si>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</si>
  <si>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</si>
  <si>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</si>
  <si>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</si>
  <si>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</si>
  <si>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</si>
  <si>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</si>
  <si>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</si>
  <si>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</si>
  <si>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</si>
  <si>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</si>
  <si>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</si>
  <si>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</si>
  <si>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</si>
  <si>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</si>
  <si>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</si>
  <si>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</si>
  <si>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</si>
  <si>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</si>
  <si>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</si>
  <si>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</si>
  <si>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</si>
  <si>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</si>
  <si>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</si>
  <si>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</si>
  <si>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</si>
  <si>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</si>
  <si>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</si>
  <si>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</si>
  <si>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</si>
  <si>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</si>
  <si>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</si>
  <si>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</si>
  <si>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</si>
  <si>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</si>
  <si>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</si>
  <si>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</si>
  <si>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</si>
  <si>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</si>
  <si>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</si>
  <si>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</si>
  <si>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</si>
  <si>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</si>
  <si>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</si>
  <si>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</si>
  <si>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</si>
  <si>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</si>
  <si>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</si>
  <si>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</si>
  <si>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</si>
  <si>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</si>
  <si>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</si>
  <si>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</si>
  <si>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</si>
  <si>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</si>
  <si>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</si>
  <si>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</si>
  <si>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</si>
  <si>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</si>
  <si>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</si>
  <si>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</si>
  <si>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</si>
  <si>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</si>
  <si>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</si>
  <si>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</si>
  <si>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</si>
  <si>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</si>
  <si>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</si>
  <si>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</si>
  <si>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</si>
  <si>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</si>
  <si>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</si>
  <si>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</si>
  <si>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</si>
  <si>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</si>
  <si>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</si>
  <si>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</si>
  <si>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</si>
  <si>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</si>
  <si>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</si>
  <si>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</si>
  <si>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</si>
  <si>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</si>
  <si>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</si>
  <si>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</si>
  <si>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</si>
  <si>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</si>
  <si>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</si>
  <si>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</si>
  <si>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</si>
  <si>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</si>
  <si>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</si>
  <si>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</si>
  <si>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</si>
  <si>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</si>
  <si>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</si>
  <si>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</si>
  <si>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</si>
  <si>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</si>
  <si>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</si>
  <si>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</si>
  <si>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</si>
  <si>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</si>
  <si>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</si>
  <si>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</si>
  <si>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</si>
  <si>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</si>
  <si>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</si>
  <si>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</si>
  <si>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</si>
  <si>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</si>
  <si>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</si>
  <si>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</si>
  <si>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</si>
  <si>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</si>
  <si>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</si>
  <si>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</si>
  <si>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</si>
  <si>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</si>
  <si>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</si>
  <si>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</si>
  <si>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</si>
  <si>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</si>
  <si>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</si>
  <si>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</si>
  <si>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</si>
  <si>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</si>
  <si>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</si>
  <si>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</si>
  <si>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</si>
  <si>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</si>
  <si>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</si>
  <si>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</si>
  <si>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</si>
  <si>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</si>
  <si>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</si>
  <si>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</si>
  <si>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</si>
  <si>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</si>
  <si>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</si>
  <si>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</si>
  <si>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</si>
  <si>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</si>
  <si>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</si>
  <si>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</si>
  <si>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</si>
  <si>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</si>
  <si>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</si>
  <si>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</si>
  <si>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</si>
  <si>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</si>
  <si>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</si>
  <si>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</si>
  <si>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</si>
  <si>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1254/5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</si>
  <si>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</si>
  <si>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</si>
  <si>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</si>
  <si>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</si>
  <si>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</si>
  <si>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</si>
  <si>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</si>
  <si>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</si>
  <si>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</si>
  <si>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</si>
  <si>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</si>
  <si>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</si>
  <si>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</si>
  <si>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</si>
  <si>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</si>
  <si>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</si>
  <si>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</si>
  <si>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</si>
  <si>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</si>
  <si>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</si>
  <si>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</si>
  <si>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</si>
  <si>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</si>
  <si>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</si>
  <si>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</si>
  <si>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</si>
  <si>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</si>
  <si>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</si>
  <si>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</si>
  <si>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</si>
  <si>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</si>
  <si>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</si>
  <si>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</si>
  <si>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</si>
  <si>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</si>
  <si>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</si>
  <si>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</si>
  <si>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</si>
  <si>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</si>
  <si>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</si>
  <si>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</si>
  <si>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</si>
  <si>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</si>
  <si>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</si>
  <si>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</si>
  <si>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</si>
  <si>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</si>
  <si>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</si>
  <si>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</si>
  <si>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</si>
  <si>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</si>
  <si>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</si>
  <si>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</si>
  <si>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</si>
  <si>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</si>
  <si>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</si>
  <si>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</si>
  <si>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</si>
  <si>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</si>
  <si>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</si>
  <si>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</si>
  <si>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</si>
  <si>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</si>
  <si>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</si>
  <si>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</si>
  <si>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</si>
  <si>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</si>
  <si>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</si>
  <si>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</si>
  <si>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</si>
  <si>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</si>
  <si>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</si>
  <si>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</si>
  <si>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</si>
  <si>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</si>
  <si>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</si>
  <si>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</si>
  <si>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</si>
  <si>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</si>
  <si>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</si>
  <si>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</si>
  <si>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</si>
  <si>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</si>
  <si>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</si>
  <si>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</si>
  <si>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</si>
  <si>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</si>
  <si>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</si>
  <si>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</si>
  <si>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</si>
  <si>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</si>
  <si>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</si>
  <si>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</si>
  <si>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</si>
  <si>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</si>
  <si>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</si>
  <si>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</si>
  <si>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</si>
  <si>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</si>
  <si>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</si>
  <si>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</si>
  <si>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</si>
  <si>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</si>
  <si>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</si>
  <si>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</si>
  <si>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</si>
  <si>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</si>
  <si>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</si>
  <si>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</si>
  <si>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</si>
  <si>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</si>
  <si>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</si>
  <si>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</si>
  <si>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</si>
  <si>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</si>
  <si>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</si>
  <si>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</si>
  <si>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</si>
  <si>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</si>
  <si>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</si>
  <si>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</si>
  <si>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</si>
  <si>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</si>
  <si>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</si>
  <si>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</si>
  <si>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</si>
  <si>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</si>
  <si>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</si>
  <si>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</si>
  <si>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</si>
  <si>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</si>
  <si>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</si>
  <si>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</si>
  <si>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</si>
  <si>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</si>
  <si>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</si>
  <si>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</si>
  <si>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</si>
  <si>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</si>
  <si>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</si>
  <si>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</si>
  <si>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</si>
  <si>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</si>
  <si>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</si>
  <si>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</si>
  <si>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</si>
  <si>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</si>
  <si>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</si>
  <si>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</si>
  <si>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</si>
  <si>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</si>
  <si>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</si>
  <si>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</si>
  <si>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</si>
  <si>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</si>
  <si>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</si>
  <si>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</si>
  <si>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</si>
  <si>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</si>
  <si>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</si>
  <si>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</si>
  <si>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</si>
  <si>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</si>
  <si>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</si>
  <si>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</si>
  <si>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</si>
  <si>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</si>
  <si>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</si>
  <si>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</si>
  <si>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</si>
  <si>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</si>
  <si>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</si>
  <si>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</si>
  <si>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</si>
  <si>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</si>
  <si>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</si>
  <si>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</si>
  <si>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</si>
  <si>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</si>
  <si>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</si>
  <si>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</si>
  <si>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</si>
  <si>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</si>
  <si>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</si>
  <si>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</si>
  <si>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</si>
  <si>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</si>
  <si>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</si>
  <si>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</si>
  <si>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</si>
  <si>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</si>
  <si>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</si>
  <si>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</si>
  <si>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</si>
  <si>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</si>
  <si>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</si>
  <si>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</si>
  <si>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</si>
  <si>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</si>
  <si>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</si>
  <si>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</si>
  <si>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</si>
  <si>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</si>
  <si>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</si>
  <si>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</si>
  <si>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</si>
  <si>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</si>
  <si>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</si>
  <si>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</si>
  <si>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</si>
  <si>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</si>
  <si>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</si>
  <si>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</si>
  <si>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</si>
  <si>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</si>
  <si>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</si>
  <si>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</si>
  <si>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</si>
  <si>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</si>
  <si>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</si>
  <si>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</si>
  <si>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</si>
  <si>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</si>
  <si>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</si>
  <si>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</si>
  <si>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</si>
  <si>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</si>
  <si>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</si>
  <si>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</si>
  <si>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</si>
  <si>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</si>
  <si>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</si>
  <si>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</si>
  <si>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</si>
  <si>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</si>
  <si>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</si>
  <si>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</si>
  <si>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</si>
  <si>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</si>
  <si>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</si>
  <si>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</si>
  <si>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</si>
  <si>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</si>
  <si>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</si>
  <si>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</si>
  <si>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</si>
  <si>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 ASHBY ROAD</t>
  </si>
  <si>
    <t>SPILSBY BOSTON ROAD</t>
  </si>
  <si>
    <t>SPILSBY BOSTON ROAD ASHBY ROAD</t>
  </si>
  <si>
    <t>TF401662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</si>
  <si>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</si>
  <si>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</si>
  <si>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</si>
  <si>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</si>
  <si>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</si>
  <si>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</si>
  <si>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</si>
  <si>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</si>
  <si>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</si>
  <si>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</si>
  <si>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</si>
  <si>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</si>
  <si>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</si>
  <si>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</si>
  <si>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</si>
  <si>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</si>
  <si>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</si>
  <si>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</si>
  <si>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</si>
  <si>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</si>
  <si>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</si>
  <si>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</si>
  <si>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</si>
  <si>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</si>
  <si>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</si>
  <si>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</si>
  <si>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</si>
  <si>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</si>
  <si>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</si>
  <si>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</si>
  <si>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</si>
  <si>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</si>
  <si>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</si>
  <si>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</si>
  <si>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</si>
  <si>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</si>
  <si>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</si>
  <si>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</si>
  <si>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</si>
  <si>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</si>
  <si>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</si>
  <si>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</si>
  <si>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</si>
  <si>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</si>
  <si>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</si>
  <si>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</si>
  <si>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</si>
  <si>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</si>
  <si>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</si>
  <si>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</si>
  <si>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</si>
  <si>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</si>
  <si>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</si>
  <si>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</si>
  <si>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</si>
  <si>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</si>
  <si>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</si>
  <si>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</si>
  <si>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</si>
  <si>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</si>
  <si>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</si>
  <si>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</si>
  <si>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</si>
  <si>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</si>
  <si>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</si>
  <si>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</si>
  <si>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SPRINGTHORPE RECTORY</t>
  </si>
  <si>
    <t>2560</t>
  </si>
  <si>
    <t>SPRINGWOOD PARK KELSO</t>
  </si>
  <si>
    <t>SPROWSTON</t>
  </si>
  <si>
    <t>TG251123</t>
  </si>
  <si>
    <t>SPROWSTON COUNCIL SCHOOL</t>
  </si>
  <si>
    <t>SPROWSTON HALL</t>
  </si>
  <si>
    <t>TG260126</t>
  </si>
  <si>
    <t>SPROWSTON THE CHURCH FARM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</si>
  <si>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</si>
  <si>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</si>
  <si>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</si>
  <si>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</si>
  <si>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</si>
  <si>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</si>
  <si>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</si>
  <si>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</si>
  <si>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</si>
  <si>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</si>
  <si>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</si>
  <si>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</si>
  <si>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</si>
  <si>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</si>
  <si>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</si>
  <si>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</si>
  <si>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</si>
  <si>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</si>
  <si>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</si>
  <si>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</si>
  <si>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</si>
  <si>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</si>
  <si>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</si>
  <si>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</si>
  <si>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</si>
  <si>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</si>
  <si>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</si>
  <si>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</si>
  <si>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</si>
  <si>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</si>
  <si>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</si>
  <si>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</si>
  <si>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</si>
  <si>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</si>
  <si>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</si>
  <si>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</si>
  <si>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</si>
  <si>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</si>
  <si>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</si>
  <si>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</si>
  <si>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</si>
  <si>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</si>
  <si>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</si>
  <si>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</si>
  <si>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</si>
  <si>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</si>
  <si>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</si>
  <si>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</si>
  <si>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</si>
  <si>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</si>
  <si>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</si>
  <si>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</si>
  <si>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</si>
  <si>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</si>
  <si>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</si>
  <si>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</si>
  <si>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</si>
  <si>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</si>
  <si>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</si>
  <si>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</si>
  <si>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</si>
  <si>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</si>
  <si>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</si>
  <si>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</si>
  <si>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</si>
  <si>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</si>
  <si>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</si>
  <si>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</si>
  <si>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</si>
  <si>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</si>
  <si>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</si>
  <si>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</si>
  <si>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</si>
  <si>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</si>
  <si>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</si>
  <si>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</si>
  <si>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</si>
  <si>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</si>
  <si>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</si>
  <si>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</si>
  <si>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</si>
  <si>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</si>
  <si>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</si>
  <si>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</si>
  <si>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</si>
  <si>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</si>
  <si>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</si>
  <si>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</si>
  <si>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</si>
  <si>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</si>
  <si>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</si>
  <si>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</si>
  <si>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</si>
  <si>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</si>
  <si>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</si>
  <si>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</si>
  <si>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</si>
  <si>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</si>
  <si>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</si>
  <si>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</si>
  <si>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</si>
  <si>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</si>
  <si>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</si>
  <si>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</si>
  <si>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</si>
  <si>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</si>
  <si>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</si>
  <si>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</si>
  <si>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</si>
  <si>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</si>
  <si>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</si>
  <si>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</si>
  <si>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</si>
  <si>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</si>
  <si>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</si>
  <si>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</si>
  <si>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</si>
  <si>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</si>
  <si>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</si>
  <si>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</si>
  <si>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</si>
  <si>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</si>
  <si>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</si>
  <si>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</si>
  <si>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</si>
  <si>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</si>
  <si>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</si>
  <si>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</si>
  <si>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</si>
  <si>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</si>
  <si>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</si>
  <si>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</si>
  <si>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</si>
  <si>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</si>
  <si>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</si>
  <si>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</si>
  <si>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</si>
  <si>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</si>
  <si>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</si>
  <si>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</si>
  <si>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</si>
  <si>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</si>
  <si>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</si>
  <si>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</si>
  <si>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</si>
  <si>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</si>
  <si>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</si>
  <si>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</si>
  <si>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</si>
  <si>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</si>
  <si>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</si>
  <si>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</si>
  <si>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</si>
  <si>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</si>
  <si>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</si>
  <si>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</si>
  <si>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</si>
  <si>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</si>
  <si>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</si>
  <si>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</si>
  <si>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</si>
  <si>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</si>
  <si>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</si>
  <si>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</si>
  <si>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</si>
  <si>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</si>
  <si>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</si>
  <si>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</si>
  <si>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</si>
  <si>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</si>
  <si>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</si>
  <si>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</si>
  <si>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</si>
  <si>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</si>
  <si>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</si>
  <si>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</si>
  <si>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</si>
  <si>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</si>
  <si>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</si>
  <si>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</si>
  <si>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</si>
  <si>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</si>
  <si>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</si>
  <si>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</si>
  <si>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</si>
  <si>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</si>
  <si>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</si>
  <si>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</si>
  <si>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</si>
  <si>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</si>
  <si>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</si>
  <si>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</si>
  <si>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</si>
  <si>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</si>
  <si>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</si>
  <si>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</si>
  <si>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</si>
  <si>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</si>
  <si>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</si>
  <si>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</si>
  <si>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</si>
  <si>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</si>
  <si>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</si>
  <si>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</si>
  <si>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</si>
  <si>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</si>
  <si>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</si>
  <si>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</si>
  <si>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</si>
  <si>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</si>
  <si>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</si>
  <si>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</si>
  <si>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</si>
  <si>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</si>
  <si>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</si>
  <si>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</si>
  <si>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</si>
  <si>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</si>
  <si>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</si>
  <si>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</si>
  <si>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</si>
  <si>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</si>
  <si>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</si>
  <si>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</si>
  <si>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</si>
  <si>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</si>
  <si>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</si>
  <si>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</si>
  <si>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</si>
  <si>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</si>
  <si>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</si>
  <si>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</si>
  <si>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</si>
  <si>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</si>
  <si>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</si>
  <si>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</si>
  <si>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</si>
  <si>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</si>
  <si>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</si>
  <si>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</si>
  <si>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</si>
  <si>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</si>
  <si>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</si>
  <si>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</si>
  <si>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</si>
  <si>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</si>
  <si>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</si>
  <si>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</si>
  <si>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</si>
  <si>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</si>
  <si>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</si>
  <si>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HARBOUR OFFICE</t>
  </si>
  <si>
    <t>4425</t>
  </si>
  <si>
    <t>ST HELENS RAINFORD HALL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</si>
  <si>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</si>
  <si>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</si>
  <si>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</si>
  <si>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</si>
  <si>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</si>
  <si>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</si>
  <si>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</si>
  <si>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</si>
  <si>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</si>
  <si>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</si>
  <si>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</si>
  <si>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</si>
  <si>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</si>
  <si>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</si>
  <si>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</si>
  <si>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</si>
  <si>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</si>
  <si>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</si>
  <si>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</si>
  <si>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</si>
  <si>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</si>
  <si>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</si>
  <si>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</si>
  <si>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</si>
  <si>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</si>
  <si>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</si>
  <si>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</si>
  <si>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</si>
  <si>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</si>
  <si>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</si>
  <si>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</si>
  <si>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</si>
  <si>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</si>
  <si>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</si>
  <si>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</si>
  <si>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</si>
  <si>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</si>
  <si>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</si>
  <si>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</si>
  <si>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</si>
  <si>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</si>
  <si>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</si>
  <si>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</si>
  <si>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</si>
  <si>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</si>
  <si>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</si>
  <si>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</si>
  <si>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</si>
  <si>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</si>
  <si>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</si>
  <si>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</si>
  <si>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</si>
  <si>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</si>
  <si>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</si>
  <si>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</si>
  <si>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</si>
  <si>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</si>
  <si>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</si>
  <si>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</si>
  <si>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</si>
  <si>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</si>
  <si>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</si>
  <si>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</si>
  <si>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</si>
  <si>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</si>
  <si>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</si>
  <si>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</si>
  <si>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</si>
  <si>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</si>
  <si>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</si>
  <si>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</si>
  <si>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</si>
  <si>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</si>
  <si>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</si>
  <si>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</si>
  <si>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</si>
  <si>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</si>
  <si>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</si>
  <si>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</si>
  <si>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</si>
  <si>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</si>
  <si>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</si>
  <si>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</si>
  <si>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</si>
  <si>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</si>
  <si>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</si>
  <si>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</si>
  <si>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</si>
  <si>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</si>
  <si>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</si>
  <si>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</si>
  <si>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</si>
  <si>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</si>
  <si>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</si>
  <si>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</si>
  <si>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</si>
  <si>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</si>
  <si>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</si>
  <si>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</si>
  <si>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</si>
  <si>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</si>
  <si>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</si>
  <si>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</si>
  <si>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</si>
  <si>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</si>
  <si>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</si>
  <si>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</si>
  <si>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</si>
  <si>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</si>
  <si>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</si>
  <si>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</si>
  <si>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</si>
  <si>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</si>
  <si>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</si>
  <si>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</si>
  <si>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</si>
  <si>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</si>
  <si>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</si>
  <si>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</si>
  <si>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</si>
  <si>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</si>
  <si>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</si>
  <si>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</si>
  <si>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</si>
  <si>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</si>
  <si>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</si>
  <si>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</si>
  <si>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</si>
  <si>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</si>
  <si>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</si>
  <si>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</si>
  <si>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</si>
  <si>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</si>
  <si>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</si>
  <si>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</si>
  <si>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</si>
  <si>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</si>
  <si>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</si>
  <si>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</si>
  <si>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</si>
  <si>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</si>
  <si>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</si>
  <si>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</si>
  <si>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</si>
  <si>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</si>
  <si>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</si>
  <si>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</si>
  <si>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</si>
  <si>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</si>
  <si>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</si>
  <si>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</si>
  <si>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</si>
  <si>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</si>
  <si>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</si>
  <si>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</si>
  <si>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</si>
  <si>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</si>
  <si>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</si>
  <si>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</si>
  <si>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</si>
  <si>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</si>
  <si>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</si>
  <si>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</si>
  <si>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</si>
  <si>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</si>
  <si>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</si>
  <si>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</si>
  <si>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</si>
  <si>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</si>
  <si>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</si>
  <si>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</si>
  <si>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</si>
  <si>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</si>
  <si>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</si>
  <si>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</si>
  <si>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</si>
  <si>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</si>
  <si>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</si>
  <si>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</si>
  <si>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</si>
  <si>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</si>
  <si>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</si>
  <si>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</si>
  <si>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</si>
  <si>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</si>
  <si>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</si>
  <si>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</si>
  <si>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</si>
  <si>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</si>
  <si>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</si>
  <si>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</si>
  <si>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</si>
  <si>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</si>
  <si>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</si>
  <si>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</si>
  <si>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</si>
  <si>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</si>
  <si>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</si>
  <si>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</si>
  <si>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</si>
  <si>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</si>
  <si>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</si>
  <si>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</si>
  <si>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</si>
  <si>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</si>
  <si>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</si>
  <si>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</si>
  <si>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</si>
  <si>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</si>
  <si>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</si>
  <si>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</si>
  <si>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</si>
  <si>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</si>
  <si>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</si>
  <si>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</si>
  <si>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</si>
  <si>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</si>
  <si>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</si>
  <si>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</si>
  <si>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</si>
  <si>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</si>
  <si>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</si>
  <si>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</si>
  <si>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</si>
  <si>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</si>
  <si>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</si>
  <si>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</si>
  <si>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</si>
  <si>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</si>
  <si>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</si>
  <si>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</si>
  <si>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</si>
  <si>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</si>
  <si>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</si>
  <si>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</si>
  <si>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</si>
  <si>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</si>
  <si>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</si>
  <si>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</si>
  <si>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</si>
  <si>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</si>
  <si>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</si>
  <si>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</si>
  <si>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</si>
  <si>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</si>
  <si>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</si>
  <si>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</si>
  <si>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</si>
  <si>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</si>
  <si>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</si>
  <si>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</si>
  <si>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</si>
  <si>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</si>
  <si>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</si>
  <si>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</si>
  <si>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</si>
  <si>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</si>
  <si>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</si>
  <si>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</si>
  <si>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</si>
  <si>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</si>
  <si>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</si>
  <si>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</si>
  <si>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</si>
  <si>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</si>
  <si>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</si>
  <si>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</si>
  <si>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</si>
  <si>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</si>
  <si>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</si>
  <si>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</si>
  <si>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</si>
  <si>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</si>
  <si>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</si>
  <si>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</si>
  <si>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</si>
  <si>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</si>
  <si>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</si>
  <si>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</si>
  <si>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</si>
  <si>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</si>
  <si>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</si>
  <si>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</si>
  <si>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</si>
  <si>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</si>
  <si>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</si>
  <si>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</si>
  <si>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</si>
  <si>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</si>
  <si>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</si>
  <si>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</si>
  <si>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</si>
  <si>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</si>
  <si>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</si>
  <si>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</si>
  <si>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</si>
  <si>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</si>
  <si>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</si>
  <si>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</si>
  <si>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</si>
  <si>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</si>
  <si>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</si>
  <si>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</si>
  <si>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</si>
  <si>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</si>
  <si>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</si>
  <si>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</si>
  <si>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</si>
  <si>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</si>
  <si>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</si>
  <si>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</si>
  <si>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</si>
  <si>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</si>
  <si>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</si>
  <si>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</si>
  <si>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</si>
  <si>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</si>
  <si>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</si>
  <si>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</si>
  <si>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</si>
  <si>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</si>
  <si>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</si>
  <si>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</si>
  <si>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</si>
  <si>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</si>
  <si>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</si>
  <si>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</si>
  <si>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</si>
  <si>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</si>
  <si>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</si>
  <si>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</si>
  <si>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</si>
  <si>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</si>
  <si>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</si>
  <si>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</si>
  <si>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</si>
  <si>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</si>
  <si>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</si>
  <si>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</si>
  <si>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</si>
  <si>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</si>
  <si>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</si>
  <si>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</si>
  <si>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</si>
  <si>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</si>
  <si>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</si>
  <si>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</si>
  <si>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</si>
  <si>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</si>
  <si>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</si>
  <si>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</si>
  <si>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</si>
  <si>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</si>
  <si>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</si>
  <si>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</si>
  <si>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</si>
  <si>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</si>
  <si>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</si>
  <si>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</si>
  <si>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</si>
  <si>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</si>
  <si>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</si>
  <si>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</si>
  <si>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</si>
  <si>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</si>
  <si>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</si>
  <si>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</si>
  <si>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</si>
  <si>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</si>
  <si>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</si>
  <si>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</si>
  <si>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</si>
  <si>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</si>
  <si>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</si>
  <si>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</si>
  <si>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</si>
  <si>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</si>
  <si>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</si>
  <si>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</si>
  <si>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</si>
  <si>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</si>
  <si>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</si>
  <si>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</si>
  <si>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</si>
  <si>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</si>
  <si>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</si>
  <si>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</si>
  <si>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</si>
  <si>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</si>
  <si>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</si>
  <si>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</si>
  <si>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</si>
  <si>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</si>
  <si>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</si>
  <si>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</si>
  <si>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CASTLE SHAW CUDWORTH</t>
  </si>
  <si>
    <t>STANDEDGE CASTLESHAW CUDWORTH</t>
  </si>
  <si>
    <t>SE004109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</si>
  <si>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</si>
  <si>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</si>
  <si>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</si>
  <si>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</si>
  <si>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</si>
  <si>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</si>
  <si>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</si>
  <si>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</si>
  <si>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</si>
  <si>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</si>
  <si>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</si>
  <si>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</si>
  <si>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</si>
  <si>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</si>
  <si>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</si>
  <si>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</si>
  <si>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</si>
  <si>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</si>
  <si>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</si>
  <si>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</si>
  <si>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</si>
  <si>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</si>
  <si>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</si>
  <si>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</si>
  <si>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</si>
  <si>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</si>
  <si>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</si>
  <si>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</si>
  <si>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</si>
  <si>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</si>
  <si>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</si>
  <si>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</si>
  <si>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</si>
  <si>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</si>
  <si>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</si>
  <si>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</si>
  <si>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</si>
  <si>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</si>
  <si>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</si>
  <si>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</si>
  <si>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</si>
  <si>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</si>
  <si>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</si>
  <si>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</si>
  <si>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</si>
  <si>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</si>
  <si>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</si>
  <si>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</si>
  <si>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</si>
  <si>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</si>
  <si>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</si>
  <si>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</si>
  <si>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</si>
  <si>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</si>
  <si>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</si>
  <si>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</si>
  <si>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</si>
  <si>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</si>
  <si>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</si>
  <si>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</si>
  <si>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</si>
  <si>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</si>
  <si>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</si>
  <si>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</si>
  <si>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</si>
  <si>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</si>
  <si>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</si>
  <si>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</si>
  <si>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</si>
  <si>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</si>
  <si>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</si>
  <si>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</si>
  <si>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</si>
  <si>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</si>
  <si>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</si>
  <si>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</si>
  <si>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</si>
  <si>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</si>
  <si>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</si>
  <si>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</si>
  <si>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</si>
  <si>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</si>
  <si>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</si>
  <si>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</si>
  <si>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</si>
  <si>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</si>
  <si>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</si>
  <si>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</si>
  <si>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</si>
  <si>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</si>
  <si>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</si>
  <si>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</si>
  <si>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</si>
  <si>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</si>
  <si>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</si>
  <si>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</si>
  <si>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</si>
  <si>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</si>
  <si>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</si>
  <si>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</si>
  <si>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</si>
  <si>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</si>
  <si>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</si>
  <si>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</si>
  <si>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</si>
  <si>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</si>
  <si>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</si>
  <si>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</si>
  <si>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</si>
  <si>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</si>
  <si>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</si>
  <si>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</si>
  <si>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</si>
  <si>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</si>
  <si>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</si>
  <si>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</si>
  <si>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</si>
  <si>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</si>
  <si>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</si>
  <si>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</si>
  <si>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</si>
  <si>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</si>
  <si>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</si>
  <si>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</si>
  <si>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</si>
  <si>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</si>
  <si>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</si>
  <si>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</si>
  <si>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</si>
  <si>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</si>
  <si>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</si>
  <si>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</si>
  <si>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</si>
  <si>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</si>
  <si>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</si>
  <si>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</si>
  <si>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</si>
  <si>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</si>
  <si>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</si>
  <si>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</si>
  <si>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</si>
  <si>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</si>
  <si>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</si>
  <si>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</si>
  <si>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</si>
  <si>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</si>
  <si>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</si>
  <si>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</si>
  <si>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</si>
  <si>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</si>
  <si>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</si>
  <si>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</si>
  <si>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</si>
  <si>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</si>
  <si>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</si>
  <si>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</si>
  <si>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</si>
  <si>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</si>
  <si>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</si>
  <si>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</si>
  <si>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</si>
  <si>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</si>
  <si>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</si>
  <si>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</si>
  <si>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</si>
  <si>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</si>
  <si>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</si>
  <si>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</si>
  <si>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</si>
  <si>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</si>
  <si>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</si>
  <si>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</si>
  <si>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</si>
  <si>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</si>
  <si>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</si>
  <si>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</si>
  <si>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</si>
  <si>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</si>
  <si>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</si>
  <si>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</si>
  <si>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</si>
  <si>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</si>
  <si>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</si>
  <si>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</si>
  <si>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</si>
  <si>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</si>
  <si>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</si>
  <si>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</si>
  <si>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</si>
  <si>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</si>
  <si>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</si>
  <si>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</si>
  <si>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</si>
  <si>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</si>
  <si>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</si>
  <si>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</si>
  <si>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</si>
  <si>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</si>
  <si>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</si>
  <si>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</si>
  <si>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</si>
  <si>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</si>
  <si>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</si>
  <si>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</si>
  <si>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</si>
  <si>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</si>
  <si>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</si>
  <si>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</si>
  <si>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</si>
  <si>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</si>
  <si>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</si>
  <si>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</si>
  <si>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</si>
  <si>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</si>
  <si>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</si>
  <si>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</si>
  <si>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</si>
  <si>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</si>
  <si>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</si>
  <si>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</si>
  <si>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</si>
  <si>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</si>
  <si>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</si>
  <si>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</si>
  <si>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</si>
  <si>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</si>
  <si>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</si>
  <si>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</si>
  <si>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</si>
  <si>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</si>
  <si>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</si>
  <si>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</si>
  <si>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</si>
  <si>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</si>
  <si>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</si>
  <si>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</si>
  <si>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</si>
  <si>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</si>
  <si>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</si>
  <si>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</si>
  <si>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</si>
  <si>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</si>
  <si>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</si>
  <si>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</si>
  <si>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</si>
  <si>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</si>
  <si>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</si>
  <si>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</si>
  <si>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</si>
  <si>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</si>
  <si>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</si>
  <si>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</si>
  <si>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</si>
  <si>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</si>
  <si>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</si>
  <si>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</si>
  <si>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</si>
  <si>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</si>
  <si>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</si>
  <si>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</si>
  <si>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</si>
  <si>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</si>
  <si>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</si>
  <si>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</si>
  <si>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</si>
  <si>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</si>
  <si>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</si>
  <si>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</si>
  <si>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</si>
  <si>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</si>
  <si>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</si>
  <si>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</si>
  <si>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</si>
  <si>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</si>
  <si>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</si>
  <si>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</si>
  <si>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</si>
  <si>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</si>
  <si>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</si>
  <si>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</si>
  <si>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</si>
  <si>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</si>
  <si>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</si>
  <si>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</si>
  <si>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</si>
  <si>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</si>
  <si>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</si>
  <si>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</si>
  <si>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</si>
  <si>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</si>
  <si>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</si>
  <si>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</si>
  <si>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</si>
  <si>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</si>
  <si>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</si>
  <si>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</si>
  <si>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</si>
  <si>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</si>
  <si>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</si>
  <si>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</si>
  <si>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</si>
  <si>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</si>
  <si>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</si>
  <si>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</si>
  <si>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</si>
  <si>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</si>
  <si>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</si>
  <si>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</si>
  <si>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</si>
  <si>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</si>
  <si>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</si>
  <si>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</si>
  <si>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</si>
  <si>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</si>
  <si>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</si>
  <si>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</si>
  <si>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</si>
  <si>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</si>
  <si>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</si>
  <si>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</si>
  <si>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</si>
  <si>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</si>
  <si>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</si>
  <si>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</si>
  <si>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</si>
  <si>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</si>
  <si>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</si>
  <si>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</si>
  <si>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</si>
  <si>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</si>
  <si>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</si>
  <si>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</si>
  <si>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</si>
  <si>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</si>
  <si>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</si>
  <si>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</si>
  <si>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</si>
  <si>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</si>
  <si>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</si>
  <si>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</si>
  <si>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</si>
  <si>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</si>
  <si>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</si>
  <si>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</si>
  <si>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</si>
  <si>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</si>
  <si>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</si>
  <si>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</si>
  <si>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</si>
  <si>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</si>
  <si>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</si>
  <si>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</si>
  <si>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</si>
  <si>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</si>
  <si>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</si>
  <si>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</si>
  <si>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</si>
  <si>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</si>
  <si>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</si>
  <si>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</si>
  <si>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</si>
  <si>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</si>
  <si>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</si>
  <si>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</si>
  <si>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</si>
  <si>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</si>
  <si>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</si>
  <si>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</si>
  <si>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</si>
  <si>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</si>
  <si>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</si>
  <si>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</si>
  <si>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</si>
  <si>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</si>
  <si>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</si>
  <si>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</si>
  <si>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</si>
  <si>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</si>
  <si>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</si>
  <si>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</si>
  <si>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</si>
  <si>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</si>
  <si>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</si>
  <si>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</si>
  <si>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</si>
  <si>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</si>
  <si>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</si>
  <si>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</si>
  <si>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</si>
  <si>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</si>
  <si>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</si>
  <si>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</si>
  <si>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</si>
  <si>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</si>
  <si>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</si>
  <si>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</si>
  <si>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</si>
  <si>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</si>
  <si>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</si>
  <si>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</si>
  <si>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</si>
  <si>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</si>
  <si>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</si>
  <si>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</si>
  <si>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</si>
  <si>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</si>
  <si>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</si>
  <si>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</si>
  <si>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</si>
  <si>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</si>
  <si>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</si>
  <si>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</si>
  <si>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</si>
  <si>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</si>
  <si>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</si>
  <si>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</si>
  <si>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</si>
  <si>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</si>
  <si>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</si>
  <si>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STOER</t>
  </si>
  <si>
    <t>5805/8</t>
  </si>
  <si>
    <t>NC035290</t>
  </si>
  <si>
    <t>STOER HEAD</t>
  </si>
  <si>
    <t>5806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</si>
  <si>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</si>
  <si>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</si>
  <si>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</si>
  <si>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</si>
  <si>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</si>
  <si>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</si>
  <si>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</si>
  <si>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</si>
  <si>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</si>
  <si>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</si>
  <si>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</si>
  <si>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</si>
  <si>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</si>
  <si>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</si>
  <si>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</si>
  <si>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</si>
  <si>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</si>
  <si>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</si>
  <si>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</si>
  <si>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</si>
  <si>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</si>
  <si>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</si>
  <si>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</si>
  <si>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</si>
  <si>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</si>
  <si>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</si>
  <si>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</si>
  <si>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</si>
  <si>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</si>
  <si>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</si>
  <si>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</si>
  <si>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</si>
  <si>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</si>
  <si>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</si>
  <si>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</si>
  <si>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</si>
  <si>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</si>
  <si>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</si>
  <si>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</si>
  <si>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</si>
  <si>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</si>
  <si>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</si>
  <si>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</si>
  <si>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</si>
  <si>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</si>
  <si>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</si>
  <si>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</si>
  <si>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</si>
  <si>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</si>
  <si>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</si>
  <si>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</si>
  <si>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</si>
  <si>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</si>
  <si>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</si>
  <si>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</si>
  <si>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</si>
  <si>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</si>
  <si>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</si>
  <si>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</si>
  <si>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</si>
  <si>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</si>
  <si>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</si>
  <si>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</si>
  <si>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</si>
  <si>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</si>
  <si>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</si>
  <si>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</si>
  <si>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</si>
  <si>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</si>
  <si>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</si>
  <si>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</si>
  <si>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</si>
  <si>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</si>
  <si>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</si>
  <si>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</si>
  <si>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</si>
  <si>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</si>
  <si>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</si>
  <si>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</si>
  <si>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</si>
  <si>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</si>
  <si>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</si>
  <si>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</si>
  <si>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</si>
  <si>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</si>
  <si>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</si>
  <si>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</si>
  <si>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</si>
  <si>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</si>
  <si>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</si>
  <si>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</si>
  <si>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</si>
  <si>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</si>
  <si>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</si>
  <si>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</si>
  <si>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</si>
  <si>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</si>
  <si>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</si>
  <si>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</si>
  <si>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</si>
  <si>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</si>
  <si>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</si>
  <si>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</si>
  <si>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</si>
  <si>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</si>
  <si>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</si>
  <si>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</si>
  <si>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</si>
  <si>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</si>
  <si>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</si>
  <si>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</si>
  <si>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</si>
  <si>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</si>
  <si>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</si>
  <si>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</si>
  <si>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</si>
  <si>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</si>
  <si>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</si>
  <si>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</si>
  <si>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</si>
  <si>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</si>
  <si>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</si>
  <si>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</si>
  <si>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</si>
  <si>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</si>
  <si>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</si>
  <si>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</si>
  <si>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</si>
  <si>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</si>
  <si>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</si>
  <si>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</si>
  <si>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</si>
  <si>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</si>
  <si>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</si>
  <si>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</si>
  <si>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</si>
  <si>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</si>
  <si>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</si>
  <si>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</si>
  <si>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</si>
  <si>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</si>
  <si>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</si>
  <si>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</si>
  <si>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</si>
  <si>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</si>
  <si>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</si>
  <si>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</si>
  <si>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</si>
  <si>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</si>
  <si>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</si>
  <si>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</si>
  <si>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</si>
  <si>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</si>
  <si>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</si>
  <si>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</si>
  <si>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</si>
  <si>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</si>
  <si>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</si>
  <si>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</si>
  <si>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</si>
  <si>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</si>
  <si>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</si>
  <si>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</si>
  <si>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</si>
  <si>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</si>
  <si>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</si>
  <si>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</si>
  <si>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</si>
  <si>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</si>
  <si>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</si>
  <si>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</si>
  <si>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</si>
  <si>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</si>
  <si>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</si>
  <si>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</si>
  <si>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</si>
  <si>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</si>
  <si>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</si>
  <si>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</si>
  <si>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</si>
  <si>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</si>
  <si>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</si>
  <si>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</si>
  <si>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</si>
  <si>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</si>
  <si>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</si>
  <si>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</si>
  <si>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</si>
  <si>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</si>
  <si>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</si>
  <si>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</si>
  <si>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</si>
  <si>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</si>
  <si>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</si>
  <si>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</si>
  <si>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</si>
  <si>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</si>
  <si>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</si>
  <si>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</si>
  <si>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</si>
  <si>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</si>
  <si>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STOODLEIGH COURT GDNS</t>
  </si>
  <si>
    <t>1797/5</t>
  </si>
  <si>
    <t>SS916185</t>
  </si>
  <si>
    <t>STOPE BRIDGE</t>
  </si>
  <si>
    <t>STOREY ARMS 2 NEW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</si>
  <si>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</si>
  <si>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</si>
  <si>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</si>
  <si>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</si>
  <si>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</si>
  <si>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</si>
  <si>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</si>
  <si>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</si>
  <si>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</si>
  <si>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</si>
  <si>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</si>
  <si>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</si>
  <si>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</si>
  <si>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</si>
  <si>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</si>
  <si>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</si>
  <si>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</si>
  <si>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</si>
  <si>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</si>
  <si>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</si>
  <si>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</si>
  <si>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</si>
  <si>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</si>
  <si>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</si>
  <si>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</si>
  <si>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</si>
  <si>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</si>
  <si>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</si>
  <si>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</si>
  <si>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</si>
  <si>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</si>
  <si>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</si>
  <si>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</si>
  <si>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</si>
  <si>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</si>
  <si>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</si>
  <si>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</si>
  <si>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SEWAGE WORKS</t>
  </si>
  <si>
    <t>1169/7</t>
  </si>
  <si>
    <t>TL209384</t>
  </si>
  <si>
    <t>STOTT HALL NEW</t>
  </si>
  <si>
    <t>STOTT HALL OLD</t>
  </si>
  <si>
    <t>STOTT HALL OLD G</t>
  </si>
  <si>
    <t>STOUGHTON WATERGATE</t>
  </si>
  <si>
    <t>STOUR HEAD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</si>
  <si>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</si>
  <si>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</si>
  <si>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</si>
  <si>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</si>
  <si>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</si>
  <si>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</si>
  <si>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</si>
  <si>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</si>
  <si>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</si>
  <si>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</si>
  <si>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</si>
  <si>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</si>
  <si>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</si>
  <si>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</si>
  <si>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</si>
  <si>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</si>
  <si>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</si>
  <si>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</si>
  <si>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</si>
  <si>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</si>
  <si>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</si>
  <si>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</si>
  <si>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</si>
  <si>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</si>
  <si>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</si>
  <si>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</si>
  <si>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</si>
  <si>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</si>
  <si>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</si>
  <si>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</si>
  <si>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</si>
  <si>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</si>
  <si>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</si>
  <si>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</si>
  <si>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</si>
  <si>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</si>
  <si>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</si>
  <si>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</si>
  <si>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</si>
  <si>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</si>
  <si>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</si>
  <si>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</si>
  <si>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</si>
  <si>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</si>
  <si>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</si>
  <si>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</si>
  <si>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</si>
  <si>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</si>
  <si>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</si>
  <si>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</si>
  <si>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</si>
  <si>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</si>
  <si>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</si>
  <si>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</si>
  <si>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</si>
  <si>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</si>
  <si>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</si>
  <si>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</si>
  <si>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</si>
  <si>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</si>
  <si>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</si>
  <si>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</si>
  <si>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</si>
  <si>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</si>
  <si>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</si>
  <si>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</si>
  <si>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</si>
  <si>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</si>
  <si>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</si>
  <si>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</si>
  <si>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</si>
  <si>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</si>
  <si>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</si>
  <si>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</si>
  <si>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</si>
  <si>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</si>
  <si>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</si>
  <si>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</si>
  <si>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</si>
  <si>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</si>
  <si>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</si>
  <si>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</si>
  <si>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</si>
  <si>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</si>
  <si>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</si>
  <si>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</si>
  <si>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</si>
  <si>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</si>
  <si>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</si>
  <si>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</si>
  <si>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</si>
  <si>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</si>
  <si>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</si>
  <si>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</si>
  <si>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</si>
  <si>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</si>
  <si>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</si>
  <si>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</si>
  <si>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</si>
  <si>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</si>
  <si>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</si>
  <si>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</si>
  <si>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</si>
  <si>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</si>
  <si>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</si>
  <si>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</si>
  <si>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</si>
  <si>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</si>
  <si>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</si>
  <si>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</si>
  <si>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</si>
  <si>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</si>
  <si>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</si>
  <si>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</si>
  <si>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</si>
  <si>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</si>
  <si>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</si>
  <si>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</si>
  <si>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</si>
  <si>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</si>
  <si>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</si>
  <si>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</si>
  <si>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</si>
  <si>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</si>
  <si>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</si>
  <si>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</si>
  <si>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</si>
  <si>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</si>
  <si>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</si>
  <si>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</si>
  <si>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</si>
  <si>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</si>
  <si>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</si>
  <si>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</si>
  <si>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</si>
  <si>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</si>
  <si>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</si>
  <si>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</si>
  <si>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</si>
  <si>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</si>
  <si>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</si>
  <si>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</si>
  <si>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</si>
  <si>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</si>
  <si>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</si>
  <si>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</si>
  <si>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</si>
  <si>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</si>
  <si>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</si>
  <si>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</si>
  <si>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</si>
  <si>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</si>
  <si>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</si>
  <si>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</si>
  <si>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</si>
  <si>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</si>
  <si>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</si>
  <si>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</si>
  <si>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</si>
  <si>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</si>
  <si>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</si>
  <si>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</si>
  <si>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</si>
  <si>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</si>
  <si>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</si>
  <si>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</si>
  <si>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</si>
  <si>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</si>
  <si>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</si>
  <si>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</si>
  <si>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</si>
  <si>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</si>
  <si>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</si>
  <si>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</si>
  <si>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</si>
  <si>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</si>
  <si>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</si>
  <si>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</si>
  <si>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</si>
  <si>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</si>
  <si>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</si>
  <si>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</si>
  <si>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</si>
  <si>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</si>
  <si>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</si>
  <si>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</si>
  <si>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</si>
  <si>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</si>
  <si>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</si>
  <si>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</si>
  <si>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</si>
  <si>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</si>
  <si>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</si>
  <si>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</si>
  <si>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</si>
  <si>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</si>
  <si>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</si>
  <si>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</si>
  <si>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</si>
  <si>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</si>
  <si>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</si>
  <si>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</si>
  <si>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</si>
  <si>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</si>
  <si>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</si>
  <si>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</si>
  <si>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</si>
  <si>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</si>
  <si>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</si>
  <si>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</si>
  <si>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</si>
  <si>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</si>
  <si>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</si>
  <si>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</si>
  <si>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</si>
  <si>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</si>
  <si>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</si>
  <si>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</si>
  <si>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</si>
  <si>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</si>
  <si>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</si>
  <si>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</si>
  <si>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</si>
  <si>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</si>
  <si>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</si>
  <si>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</si>
  <si>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</si>
  <si>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</si>
  <si>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</si>
  <si>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</si>
  <si>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</si>
  <si>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</si>
  <si>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</si>
  <si>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</si>
  <si>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</si>
  <si>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</si>
  <si>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</si>
  <si>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</si>
  <si>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</si>
  <si>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</si>
  <si>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</si>
  <si>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</si>
  <si>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</si>
  <si>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</si>
  <si>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</si>
  <si>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</si>
  <si>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</si>
  <si>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</si>
  <si>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</si>
  <si>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</si>
  <si>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</si>
  <si>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</si>
  <si>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</si>
  <si>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</si>
  <si>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</si>
  <si>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</si>
  <si>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</si>
  <si>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</si>
  <si>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</si>
  <si>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</si>
  <si>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</si>
  <si>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</si>
  <si>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</si>
  <si>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</si>
  <si>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</si>
  <si>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</si>
  <si>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</si>
  <si>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</si>
  <si>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</si>
  <si>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</si>
  <si>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</si>
  <si>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</si>
  <si>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</si>
  <si>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</si>
  <si>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</si>
  <si>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</si>
  <si>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</si>
  <si>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</si>
  <si>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</si>
  <si>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</si>
  <si>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</si>
  <si>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</si>
  <si>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</si>
  <si>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</si>
  <si>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</si>
  <si>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</si>
  <si>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</si>
  <si>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</si>
  <si>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</si>
  <si>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</si>
  <si>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</si>
  <si>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</si>
  <si>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</si>
  <si>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</si>
  <si>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</si>
  <si>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</si>
  <si>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</si>
  <si>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</si>
  <si>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</si>
  <si>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</si>
  <si>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</si>
  <si>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</si>
  <si>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</si>
  <si>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</si>
  <si>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</si>
  <si>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</si>
  <si>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</si>
  <si>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</si>
  <si>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</si>
  <si>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</si>
  <si>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</si>
  <si>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</si>
  <si>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</si>
  <si>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</si>
  <si>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</si>
  <si>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</si>
  <si>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</si>
  <si>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</si>
  <si>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</si>
  <si>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</si>
  <si>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</si>
  <si>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</si>
  <si>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</si>
  <si>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</si>
  <si>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</si>
  <si>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</si>
  <si>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</si>
  <si>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</si>
  <si>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</si>
  <si>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</si>
  <si>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</si>
  <si>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</si>
  <si>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</si>
  <si>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</si>
  <si>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</si>
  <si>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</si>
  <si>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</si>
  <si>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</si>
  <si>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</si>
  <si>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</si>
  <si>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</si>
  <si>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</si>
  <si>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</si>
  <si>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</si>
  <si>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</si>
  <si>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</si>
  <si>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</si>
  <si>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</si>
  <si>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</si>
  <si>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</si>
  <si>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</si>
  <si>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GREYSTONES</t>
  </si>
  <si>
    <t>ST652504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</si>
  <si>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</si>
  <si>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</si>
  <si>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</si>
  <si>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</si>
  <si>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</si>
  <si>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</si>
  <si>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</si>
  <si>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</si>
  <si>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</si>
  <si>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</si>
  <si>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</si>
  <si>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</si>
  <si>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</si>
  <si>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</si>
  <si>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</si>
  <si>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</si>
  <si>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</si>
  <si>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</si>
  <si>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</si>
  <si>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</si>
  <si>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</si>
  <si>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</si>
  <si>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</si>
  <si>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</si>
  <si>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</si>
  <si>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</si>
  <si>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</si>
  <si>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</si>
  <si>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</si>
  <si>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</si>
  <si>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</si>
  <si>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</si>
  <si>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</si>
  <si>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</si>
  <si>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</si>
  <si>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</si>
  <si>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</si>
  <si>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</si>
  <si>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</si>
  <si>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</si>
  <si>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</si>
  <si>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</si>
  <si>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</si>
  <si>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</si>
  <si>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</si>
  <si>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</si>
  <si>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</si>
  <si>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</si>
  <si>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</si>
  <si>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</si>
  <si>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</si>
  <si>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</si>
  <si>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</si>
  <si>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</si>
  <si>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</si>
  <si>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</si>
  <si>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</si>
  <si>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</si>
  <si>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</si>
  <si>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</si>
  <si>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</si>
  <si>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</si>
  <si>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</si>
  <si>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</si>
  <si>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</si>
  <si>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</si>
  <si>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</si>
  <si>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</si>
  <si>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</si>
  <si>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</si>
  <si>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</si>
  <si>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</si>
  <si>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</si>
  <si>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FERRY ELFORD FARM</t>
  </si>
  <si>
    <t>TL500726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</si>
  <si>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</si>
  <si>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</si>
  <si>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</si>
  <si>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</si>
  <si>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</si>
  <si>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</si>
  <si>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</si>
  <si>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</si>
  <si>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</si>
  <si>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</si>
  <si>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</si>
  <si>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</si>
  <si>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</si>
  <si>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</si>
  <si>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</si>
  <si>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</si>
  <si>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</si>
  <si>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</si>
  <si>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</si>
  <si>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</si>
  <si>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</si>
  <si>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</si>
  <si>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</si>
  <si>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</si>
  <si>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</si>
  <si>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</si>
  <si>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</si>
  <si>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</si>
  <si>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</si>
  <si>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</si>
  <si>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</si>
  <si>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</si>
  <si>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</si>
  <si>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</si>
  <si>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</si>
  <si>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</si>
  <si>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</si>
  <si>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</si>
  <si>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</si>
  <si>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</si>
  <si>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</si>
  <si>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</si>
  <si>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</si>
  <si>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</si>
  <si>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</si>
  <si>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</si>
  <si>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</si>
  <si>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</si>
  <si>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</si>
  <si>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</si>
  <si>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</si>
  <si>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</si>
  <si>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</si>
  <si>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</si>
  <si>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</si>
  <si>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</si>
  <si>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</si>
  <si>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</si>
  <si>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</si>
  <si>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</si>
  <si>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STRONTIAM LOCH SUNART</t>
  </si>
  <si>
    <t>STRONTIAN LAUDALE</t>
  </si>
  <si>
    <t>STRONUICH DAM</t>
  </si>
  <si>
    <t>5557/2/8</t>
  </si>
  <si>
    <t>NN508422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</si>
  <si>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</si>
  <si>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</si>
  <si>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</si>
  <si>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</si>
  <si>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</si>
  <si>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</si>
  <si>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</si>
  <si>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</si>
  <si>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</si>
  <si>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</si>
  <si>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</si>
  <si>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</si>
  <si>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</si>
  <si>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</si>
  <si>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</si>
  <si>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</si>
  <si>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</si>
  <si>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</si>
  <si>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</si>
  <si>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</si>
  <si>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</si>
  <si>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</si>
  <si>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</si>
  <si>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</si>
  <si>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</si>
  <si>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</si>
  <si>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</si>
  <si>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</si>
  <si>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</si>
  <si>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</si>
  <si>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</si>
  <si>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</si>
  <si>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</si>
  <si>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</si>
  <si>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</si>
  <si>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</si>
  <si>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</si>
  <si>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</si>
  <si>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</si>
  <si>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</si>
  <si>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</si>
  <si>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</si>
  <si>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</si>
  <si>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</si>
  <si>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</si>
  <si>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</si>
  <si>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</si>
  <si>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</si>
  <si>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</si>
  <si>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</si>
  <si>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</si>
  <si>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</si>
  <si>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</si>
  <si>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</si>
  <si>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</si>
  <si>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</si>
  <si>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</si>
  <si>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</si>
  <si>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</si>
  <si>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</si>
  <si>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</si>
  <si>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</si>
  <si>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</si>
  <si>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</si>
  <si>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</si>
  <si>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</si>
  <si>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</si>
  <si>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</si>
  <si>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</si>
  <si>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</si>
  <si>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</si>
  <si>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</si>
  <si>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</si>
  <si>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</si>
  <si>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</si>
  <si>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</si>
  <si>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</si>
  <si>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</si>
  <si>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</si>
  <si>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</si>
  <si>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</si>
  <si>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</si>
  <si>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</si>
  <si>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</si>
  <si>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</si>
  <si>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</si>
  <si>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</si>
  <si>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</si>
  <si>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</si>
  <si>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</si>
  <si>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</si>
  <si>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</si>
  <si>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</si>
  <si>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</si>
  <si>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</si>
  <si>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</si>
  <si>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</si>
  <si>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</si>
  <si>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</si>
  <si>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</si>
  <si>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</si>
  <si>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</si>
  <si>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</si>
  <si>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</si>
  <si>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</si>
  <si>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</si>
  <si>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</si>
  <si>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</si>
  <si>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</si>
  <si>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</si>
  <si>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</si>
  <si>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</si>
  <si>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</si>
  <si>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</si>
  <si>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</si>
  <si>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</si>
  <si>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</si>
  <si>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</si>
  <si>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</si>
  <si>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</si>
  <si>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</si>
  <si>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</si>
  <si>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</si>
  <si>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</si>
  <si>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</si>
  <si>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</si>
  <si>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</si>
  <si>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</si>
  <si>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</si>
  <si>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</si>
  <si>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</si>
  <si>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</si>
  <si>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</si>
  <si>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</si>
  <si>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</si>
  <si>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</si>
  <si>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</si>
  <si>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</si>
  <si>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</si>
  <si>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</si>
  <si>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</si>
  <si>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</si>
  <si>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</si>
  <si>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</si>
  <si>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</si>
  <si>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</si>
  <si>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</si>
  <si>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</si>
  <si>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</si>
  <si>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</si>
  <si>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</si>
  <si>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</si>
  <si>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</si>
  <si>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</si>
  <si>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</si>
  <si>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</si>
  <si>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</si>
  <si>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</si>
  <si>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</si>
  <si>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</si>
  <si>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</si>
  <si>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</si>
  <si>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</si>
  <si>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</si>
  <si>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</si>
  <si>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</si>
  <si>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</si>
  <si>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</si>
  <si>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</si>
  <si>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</si>
  <si>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</si>
  <si>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</si>
  <si>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</si>
  <si>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</si>
  <si>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</si>
  <si>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</si>
  <si>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</si>
  <si>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</si>
  <si>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 DUNROSSNESS</t>
  </si>
  <si>
    <t>RR2</t>
  </si>
  <si>
    <t>HU404094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</si>
  <si>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</si>
  <si>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</si>
  <si>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</si>
  <si>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</si>
  <si>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</si>
  <si>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</si>
  <si>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</si>
  <si>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</si>
  <si>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</si>
  <si>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</si>
  <si>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</si>
  <si>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</si>
  <si>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</si>
  <si>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</si>
  <si>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</si>
  <si>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</si>
  <si>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</si>
  <si>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</si>
  <si>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</si>
  <si>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</si>
  <si>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</si>
  <si>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</si>
  <si>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</si>
  <si>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</si>
  <si>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</si>
  <si>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</si>
  <si>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</si>
  <si>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</si>
  <si>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</si>
  <si>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</si>
  <si>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</si>
  <si>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</si>
  <si>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</si>
  <si>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</si>
  <si>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</si>
  <si>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</si>
  <si>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</si>
  <si>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</si>
  <si>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</si>
  <si>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</si>
  <si>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</si>
  <si>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</si>
  <si>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</si>
  <si>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</si>
  <si>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</si>
  <si>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</si>
  <si>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</si>
  <si>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</si>
  <si>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</si>
  <si>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</si>
  <si>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</si>
  <si>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</si>
  <si>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</si>
  <si>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</si>
  <si>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</si>
  <si>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</si>
  <si>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</si>
  <si>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</si>
  <si>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</si>
  <si>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</si>
  <si>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</si>
  <si>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</si>
  <si>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</si>
  <si>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</si>
  <si>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</si>
  <si>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</si>
  <si>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</si>
  <si>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</si>
  <si>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</si>
  <si>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</si>
  <si>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</si>
  <si>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</si>
  <si>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</si>
  <si>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</si>
  <si>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</si>
  <si>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</si>
  <si>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</si>
  <si>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</si>
  <si>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</si>
  <si>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</si>
  <si>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</si>
  <si>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</si>
  <si>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</si>
  <si>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</si>
  <si>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</si>
  <si>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</si>
  <si>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</si>
  <si>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</si>
  <si>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</si>
  <si>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</si>
  <si>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</si>
  <si>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</si>
  <si>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</si>
  <si>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</si>
  <si>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</si>
  <si>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</si>
  <si>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</si>
  <si>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</si>
  <si>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</si>
  <si>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</si>
  <si>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</si>
  <si>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</si>
  <si>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</si>
  <si>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</si>
  <si>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</si>
  <si>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</si>
  <si>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</si>
  <si>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</si>
  <si>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</si>
  <si>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</si>
  <si>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</si>
  <si>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</si>
  <si>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</si>
  <si>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</si>
  <si>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</si>
  <si>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</si>
  <si>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</si>
  <si>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</si>
  <si>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</si>
  <si>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</si>
  <si>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</si>
  <si>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</si>
  <si>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</si>
  <si>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</si>
  <si>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</si>
  <si>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</si>
  <si>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</si>
  <si>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</si>
  <si>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</si>
  <si>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</si>
  <si>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</si>
  <si>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</si>
  <si>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</si>
  <si>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</si>
  <si>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</si>
  <si>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</si>
  <si>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</si>
  <si>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</si>
  <si>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</si>
  <si>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</si>
  <si>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</si>
  <si>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</si>
  <si>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</si>
  <si>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</si>
  <si>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</si>
  <si>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</si>
  <si>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</si>
  <si>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</si>
  <si>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</si>
  <si>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</si>
  <si>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</si>
  <si>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</si>
  <si>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</si>
  <si>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</si>
  <si>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</si>
  <si>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</si>
  <si>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</si>
  <si>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</si>
  <si>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</si>
  <si>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</si>
  <si>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</si>
  <si>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</si>
  <si>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</si>
  <si>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</si>
  <si>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</si>
  <si>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</si>
  <si>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</si>
  <si>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</si>
  <si>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</si>
  <si>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</si>
  <si>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</si>
  <si>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</si>
  <si>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</si>
  <si>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</si>
  <si>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</si>
  <si>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</si>
  <si>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</si>
  <si>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</si>
  <si>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</si>
  <si>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</si>
  <si>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</si>
  <si>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</si>
  <si>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</si>
  <si>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</si>
  <si>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</si>
  <si>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</si>
  <si>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</si>
  <si>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</si>
  <si>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</si>
  <si>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</si>
  <si>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</si>
  <si>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</si>
  <si>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</si>
  <si>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</si>
  <si>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</si>
  <si>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</si>
  <si>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</si>
  <si>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</si>
  <si>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</si>
  <si>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</si>
  <si>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</si>
  <si>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</si>
  <si>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</si>
  <si>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</si>
  <si>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</si>
  <si>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</si>
  <si>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</si>
  <si>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</si>
  <si>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</si>
  <si>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</si>
  <si>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</si>
  <si>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</si>
  <si>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</si>
  <si>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</si>
  <si>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</si>
  <si>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</si>
  <si>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</si>
  <si>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</si>
  <si>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</si>
  <si>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</si>
  <si>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</si>
  <si>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</si>
  <si>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</si>
  <si>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</si>
  <si>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</si>
  <si>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</si>
  <si>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</si>
  <si>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</si>
  <si>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</si>
  <si>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</si>
  <si>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</si>
  <si>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</si>
  <si>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</si>
  <si>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</si>
  <si>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</si>
  <si>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</si>
  <si>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</si>
  <si>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</si>
  <si>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</si>
  <si>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</si>
  <si>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</si>
  <si>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</si>
  <si>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</si>
  <si>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</si>
  <si>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</si>
  <si>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</si>
  <si>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</si>
  <si>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</si>
  <si>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</si>
  <si>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</si>
  <si>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</si>
  <si>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</si>
  <si>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</si>
  <si>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</si>
  <si>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</si>
  <si>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</si>
  <si>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</si>
  <si>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</si>
  <si>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</si>
  <si>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</si>
  <si>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</si>
  <si>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</si>
  <si>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</si>
  <si>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</si>
  <si>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</si>
  <si>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</si>
  <si>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</si>
  <si>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</si>
  <si>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</si>
  <si>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</si>
  <si>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</si>
  <si>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</si>
  <si>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</si>
  <si>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</si>
  <si>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</si>
  <si>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</si>
  <si>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</si>
  <si>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</si>
  <si>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</si>
  <si>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</si>
  <si>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</si>
  <si>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</si>
  <si>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</si>
  <si>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</si>
  <si>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</si>
  <si>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</si>
  <si>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</si>
  <si>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</si>
  <si>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</si>
  <si>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</si>
  <si>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</si>
  <si>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</si>
  <si>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</si>
  <si>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</si>
  <si>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</si>
  <si>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</si>
  <si>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</si>
  <si>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</si>
  <si>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</si>
  <si>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</si>
  <si>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</si>
  <si>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</si>
  <si>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</si>
  <si>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</si>
  <si>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</si>
  <si>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</si>
  <si>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</si>
  <si>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</si>
  <si>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</si>
  <si>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</si>
  <si>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</si>
  <si>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</si>
  <si>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</si>
  <si>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</si>
  <si>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</si>
  <si>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</si>
  <si>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</si>
  <si>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</si>
  <si>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</si>
  <si>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</si>
  <si>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</si>
  <si>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</si>
  <si>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</si>
  <si>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</si>
  <si>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</si>
  <si>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</si>
  <si>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</si>
  <si>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</si>
  <si>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</si>
  <si>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</si>
  <si>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</si>
  <si>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</si>
  <si>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</si>
  <si>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</si>
  <si>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</si>
  <si>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</si>
  <si>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</si>
  <si>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</si>
  <si>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</si>
  <si>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</si>
  <si>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</si>
  <si>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</si>
  <si>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</si>
  <si>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</si>
  <si>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</si>
  <si>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</si>
  <si>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</si>
  <si>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</si>
  <si>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</si>
  <si>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</si>
  <si>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</si>
  <si>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</si>
  <si>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</si>
  <si>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</si>
  <si>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</si>
  <si>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</si>
  <si>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</si>
  <si>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</si>
  <si>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</si>
  <si>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</si>
  <si>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</si>
  <si>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</si>
  <si>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</si>
  <si>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</si>
  <si>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</si>
  <si>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</si>
  <si>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</si>
  <si>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</si>
  <si>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</si>
  <si>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</si>
  <si>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</si>
  <si>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</si>
  <si>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</si>
  <si>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</si>
  <si>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</si>
  <si>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</si>
  <si>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</si>
  <si>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</si>
  <si>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</si>
  <si>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</si>
  <si>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</si>
  <si>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</si>
  <si>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</si>
  <si>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</si>
  <si>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</si>
  <si>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</si>
  <si>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</si>
  <si>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</si>
  <si>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</si>
  <si>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</si>
  <si>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</si>
  <si>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</si>
  <si>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</si>
  <si>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</si>
  <si>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</si>
  <si>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</si>
  <si>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</si>
  <si>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</si>
  <si>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</si>
  <si>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</si>
  <si>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</si>
  <si>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</si>
  <si>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</si>
  <si>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</si>
  <si>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</si>
  <si>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</si>
  <si>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</si>
  <si>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</si>
  <si>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</si>
  <si>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</si>
  <si>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</si>
  <si>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</si>
  <si>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</si>
  <si>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</si>
  <si>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</si>
  <si>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</si>
  <si>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</si>
  <si>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</si>
  <si>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</si>
  <si>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</si>
  <si>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</si>
  <si>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</si>
  <si>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</si>
  <si>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</si>
  <si>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</si>
  <si>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</si>
  <si>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</si>
  <si>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</si>
  <si>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</si>
  <si>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</si>
  <si>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</si>
  <si>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</si>
  <si>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</si>
  <si>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</si>
  <si>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</si>
  <si>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</si>
  <si>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</si>
  <si>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</si>
  <si>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</si>
  <si>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</si>
  <si>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</si>
  <si>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</si>
  <si>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</si>
  <si>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</si>
  <si>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</si>
  <si>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</si>
  <si>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</si>
  <si>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</si>
  <si>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</si>
  <si>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</si>
  <si>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</si>
  <si>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</si>
  <si>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</si>
  <si>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</si>
  <si>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</si>
  <si>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</si>
  <si>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</si>
  <si>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</si>
  <si>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</si>
  <si>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</si>
  <si>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</si>
  <si>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</si>
  <si>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</si>
  <si>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</si>
  <si>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</si>
  <si>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</si>
  <si>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</si>
  <si>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</si>
  <si>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</si>
  <si>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</si>
  <si>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</si>
  <si>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</si>
  <si>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</si>
  <si>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</si>
  <si>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</si>
  <si>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</si>
  <si>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</si>
  <si>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</si>
  <si>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</si>
  <si>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</si>
  <si>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</si>
  <si>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</si>
  <si>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</si>
  <si>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</si>
  <si>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</si>
  <si>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</si>
  <si>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</si>
  <si>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</si>
  <si>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</si>
  <si>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</si>
  <si>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</si>
  <si>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</si>
  <si>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</si>
  <si>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</si>
  <si>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</si>
  <si>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</si>
  <si>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</si>
  <si>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</si>
  <si>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</si>
  <si>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</si>
  <si>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</si>
  <si>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</si>
  <si>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</si>
  <si>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</si>
  <si>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</si>
  <si>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</si>
  <si>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</si>
  <si>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</si>
  <si>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</si>
  <si>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</si>
  <si>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</si>
  <si>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</si>
  <si>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</si>
  <si>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</si>
  <si>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</si>
  <si>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</si>
  <si>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</si>
  <si>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</si>
  <si>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</si>
  <si>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</si>
  <si>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</si>
  <si>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</si>
  <si>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</si>
  <si>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</si>
  <si>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</si>
  <si>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</si>
  <si>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</si>
  <si>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</si>
  <si>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</si>
  <si>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</si>
  <si>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</si>
  <si>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</si>
  <si>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</si>
  <si>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</si>
  <si>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</si>
  <si>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</si>
  <si>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</si>
  <si>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</si>
  <si>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</si>
  <si>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</si>
  <si>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</si>
  <si>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</si>
  <si>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</si>
  <si>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</si>
  <si>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</si>
  <si>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</si>
  <si>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</si>
  <si>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</si>
  <si>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</si>
  <si>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</si>
  <si>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</si>
  <si>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</si>
  <si>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</si>
  <si>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</si>
  <si>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</si>
  <si>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</si>
  <si>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</si>
  <si>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</si>
  <si>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</si>
  <si>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</si>
  <si>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</si>
  <si>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</si>
  <si>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</si>
  <si>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</si>
  <si>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</si>
  <si>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</si>
  <si>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</si>
  <si>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</si>
  <si>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</si>
  <si>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</si>
  <si>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</si>
  <si>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</si>
  <si>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</si>
  <si>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</si>
  <si>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</si>
  <si>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</si>
  <si>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</si>
  <si>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</si>
  <si>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</si>
  <si>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</si>
  <si>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</si>
  <si>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</si>
  <si>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</si>
  <si>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</si>
  <si>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</si>
  <si>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</si>
  <si>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</si>
  <si>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</si>
  <si>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</si>
  <si>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</si>
  <si>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</si>
  <si>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</si>
  <si>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</si>
  <si>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</si>
  <si>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</si>
  <si>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</si>
  <si>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</si>
  <si>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</si>
  <si>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</si>
  <si>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</si>
  <si>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</si>
  <si>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</si>
  <si>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</si>
  <si>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</si>
  <si>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</si>
  <si>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</si>
  <si>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</si>
  <si>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</si>
  <si>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</si>
  <si>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</si>
  <si>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</si>
  <si>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</si>
  <si>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</si>
  <si>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</si>
  <si>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</si>
  <si>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</si>
  <si>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</si>
  <si>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</si>
  <si>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</si>
  <si>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</si>
  <si>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</si>
  <si>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</si>
  <si>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</si>
  <si>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</si>
  <si>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</si>
  <si>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</si>
  <si>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</si>
  <si>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</si>
  <si>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</si>
  <si>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</si>
  <si>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</si>
  <si>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</si>
  <si>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</si>
  <si>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</si>
  <si>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</si>
  <si>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</si>
  <si>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</si>
  <si>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</si>
  <si>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</si>
  <si>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</si>
  <si>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</si>
  <si>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</si>
  <si>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</si>
  <si>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</si>
  <si>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</si>
  <si>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</si>
  <si>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</si>
  <si>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</si>
  <si>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</si>
  <si>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</si>
  <si>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</si>
  <si>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</si>
  <si>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</si>
  <si>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</si>
  <si>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</si>
  <si>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</si>
  <si>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</si>
  <si>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</si>
  <si>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</si>
  <si>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</si>
  <si>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</si>
  <si>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</si>
  <si>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</si>
  <si>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</si>
  <si>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</si>
  <si>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</si>
  <si>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</si>
  <si>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</si>
  <si>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</si>
  <si>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</si>
  <si>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</si>
  <si>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</si>
  <si>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</si>
  <si>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</si>
  <si>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</si>
  <si>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</si>
  <si>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</si>
  <si>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</si>
  <si>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</si>
  <si>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</si>
  <si>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</si>
  <si>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</si>
  <si>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</si>
  <si>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</si>
  <si>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</si>
  <si>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</si>
  <si>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</si>
  <si>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</si>
  <si>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</si>
  <si>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</si>
  <si>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</si>
  <si>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</si>
  <si>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</si>
  <si>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</si>
  <si>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</si>
  <si>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</si>
  <si>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</si>
  <si>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</si>
  <si>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</si>
  <si>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</si>
  <si>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</si>
  <si>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</si>
  <si>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</si>
  <si>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</si>
  <si>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</si>
  <si>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</si>
  <si>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</si>
  <si>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</si>
  <si>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</si>
  <si>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</si>
  <si>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</si>
  <si>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</si>
  <si>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</si>
  <si>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</si>
  <si>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</si>
  <si>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</si>
  <si>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</si>
  <si>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</si>
  <si>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</si>
  <si>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</si>
  <si>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</si>
  <si>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</si>
  <si>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</si>
  <si>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</si>
  <si>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</si>
  <si>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</si>
  <si>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</si>
  <si>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</si>
  <si>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</si>
  <si>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</si>
  <si>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</si>
  <si>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</si>
  <si>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</si>
  <si>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</si>
  <si>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</si>
  <si>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</si>
  <si>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</si>
  <si>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</si>
  <si>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</si>
  <si>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</si>
  <si>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</si>
  <si>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</si>
  <si>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</si>
  <si>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</si>
  <si>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</si>
  <si>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</si>
  <si>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</si>
  <si>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</si>
  <si>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</si>
  <si>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</si>
  <si>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</si>
  <si>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</si>
  <si>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</si>
  <si>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</si>
  <si>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</si>
  <si>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</si>
  <si>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</si>
  <si>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</si>
  <si>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</si>
  <si>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</si>
  <si>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</si>
  <si>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</si>
  <si>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</si>
  <si>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</si>
  <si>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</si>
  <si>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</si>
  <si>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</si>
  <si>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</si>
  <si>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</si>
  <si>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</si>
  <si>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</si>
  <si>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</si>
  <si>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</si>
  <si>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</si>
  <si>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</si>
  <si>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</si>
  <si>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</si>
  <si>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</si>
  <si>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</si>
  <si>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</si>
  <si>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</si>
  <si>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</si>
  <si>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</si>
  <si>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</si>
  <si>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</si>
  <si>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</si>
  <si>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</si>
  <si>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</si>
  <si>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TARBERT ACHAGLACHGACH</t>
  </si>
  <si>
    <t>5416/7</t>
  </si>
  <si>
    <t>NR813643</t>
  </si>
  <si>
    <t>TARBERT CARSE</t>
  </si>
  <si>
    <t>NR747619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</si>
  <si>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</si>
  <si>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</si>
  <si>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</si>
  <si>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</si>
  <si>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</si>
  <si>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</si>
  <si>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</si>
  <si>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</si>
  <si>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</si>
  <si>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</si>
  <si>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</si>
  <si>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</si>
  <si>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</si>
  <si>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</si>
  <si>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</si>
  <si>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</si>
  <si>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</si>
  <si>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</si>
  <si>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</si>
  <si>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</si>
  <si>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</si>
  <si>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</si>
  <si>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</si>
  <si>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</si>
  <si>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</si>
  <si>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</si>
  <si>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</si>
  <si>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</si>
  <si>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</si>
  <si>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</si>
  <si>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</si>
  <si>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</si>
  <si>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</si>
  <si>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</si>
  <si>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</si>
  <si>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</si>
  <si>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</si>
  <si>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</si>
  <si>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</si>
  <si>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</si>
  <si>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</si>
  <si>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</si>
  <si>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</si>
  <si>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</si>
  <si>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</si>
  <si>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</si>
  <si>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</si>
  <si>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</si>
  <si>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</si>
  <si>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</si>
  <si>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</si>
  <si>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</si>
  <si>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</si>
  <si>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</si>
  <si>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</si>
  <si>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</si>
  <si>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</si>
  <si>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</si>
  <si>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</si>
  <si>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</si>
  <si>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</si>
  <si>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</si>
  <si>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</si>
  <si>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</si>
  <si>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</si>
  <si>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</si>
  <si>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</si>
  <si>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</si>
  <si>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</si>
  <si>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</si>
  <si>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</si>
  <si>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</si>
  <si>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</si>
  <si>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</si>
  <si>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</si>
  <si>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</si>
  <si>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</si>
  <si>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</si>
  <si>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</si>
  <si>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</si>
  <si>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</si>
  <si>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</si>
  <si>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</si>
  <si>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</si>
  <si>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</si>
  <si>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</si>
  <si>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</si>
  <si>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</si>
  <si>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</si>
  <si>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</si>
  <si>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</si>
  <si>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</si>
  <si>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</si>
  <si>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</si>
  <si>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</si>
  <si>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</si>
  <si>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</si>
  <si>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</si>
  <si>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</si>
  <si>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</si>
  <si>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</si>
  <si>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</si>
  <si>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</si>
  <si>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</si>
  <si>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</si>
  <si>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</si>
  <si>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</si>
  <si>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</si>
  <si>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</si>
  <si>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</si>
  <si>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</si>
  <si>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</si>
  <si>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</si>
  <si>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</si>
  <si>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</si>
  <si>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</si>
  <si>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</si>
  <si>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</si>
  <si>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</si>
  <si>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</si>
  <si>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</si>
  <si>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</si>
  <si>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</si>
  <si>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</si>
  <si>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</si>
  <si>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</si>
  <si>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</si>
  <si>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</si>
  <si>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</si>
  <si>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</si>
  <si>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</si>
  <si>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</si>
  <si>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RES</t>
  </si>
  <si>
    <t>TAVISTOCK ROSE VILLA</t>
  </si>
  <si>
    <t>TAVISTOCK STATSFORD WHITCHURCH</t>
  </si>
  <si>
    <t>SX509728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</si>
  <si>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</si>
  <si>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</si>
  <si>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</si>
  <si>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</si>
  <si>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</si>
  <si>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</si>
  <si>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</si>
  <si>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</si>
  <si>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</si>
  <si>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</si>
  <si>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</si>
  <si>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</si>
  <si>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</si>
  <si>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</si>
  <si>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</si>
  <si>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</si>
  <si>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</si>
  <si>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</si>
  <si>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</si>
  <si>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</si>
  <si>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</si>
  <si>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</si>
  <si>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</si>
  <si>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</si>
  <si>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</si>
  <si>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</si>
  <si>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</si>
  <si>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</si>
  <si>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</si>
  <si>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</si>
  <si>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</si>
  <si>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</si>
  <si>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</si>
  <si>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</si>
  <si>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</si>
  <si>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</si>
  <si>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</si>
  <si>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</si>
  <si>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</si>
  <si>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</si>
  <si>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</si>
  <si>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</si>
  <si>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</si>
  <si>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</si>
  <si>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</si>
  <si>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</si>
  <si>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</si>
  <si>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</si>
  <si>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</si>
  <si>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</si>
  <si>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</si>
  <si>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</si>
  <si>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</si>
  <si>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</si>
  <si>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</si>
  <si>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</si>
  <si>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</si>
  <si>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</si>
  <si>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</si>
  <si>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</si>
  <si>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</si>
  <si>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</si>
  <si>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</si>
  <si>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</si>
  <si>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</si>
  <si>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</si>
  <si>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</si>
  <si>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</si>
  <si>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</si>
  <si>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</si>
  <si>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</si>
  <si>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</si>
  <si>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</si>
  <si>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</si>
  <si>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</si>
  <si>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</si>
  <si>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</si>
  <si>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</si>
  <si>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</si>
  <si>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</si>
  <si>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</si>
  <si>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</si>
  <si>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</si>
  <si>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</si>
  <si>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</si>
  <si>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</si>
  <si>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</si>
  <si>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</si>
  <si>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</si>
  <si>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</si>
  <si>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</si>
  <si>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</si>
  <si>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</si>
  <si>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</si>
  <si>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</si>
  <si>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</si>
  <si>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</si>
  <si>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</si>
  <si>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</si>
  <si>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</si>
  <si>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</si>
  <si>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</si>
  <si>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</si>
  <si>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</si>
  <si>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</si>
  <si>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</si>
  <si>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</si>
  <si>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</si>
  <si>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</si>
  <si>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</si>
  <si>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</si>
  <si>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</si>
  <si>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</si>
  <si>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</si>
  <si>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</si>
  <si>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</si>
  <si>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</si>
  <si>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</si>
  <si>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</si>
  <si>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</si>
  <si>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</si>
  <si>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</si>
  <si>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</si>
  <si>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</si>
  <si>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</si>
  <si>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</si>
  <si>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</si>
  <si>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</si>
  <si>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</si>
  <si>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</si>
  <si>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</si>
  <si>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</si>
  <si>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</si>
  <si>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</si>
  <si>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</si>
  <si>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</si>
  <si>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</si>
  <si>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</si>
  <si>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</si>
  <si>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</si>
  <si>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</si>
  <si>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</si>
  <si>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</si>
  <si>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</si>
  <si>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</si>
  <si>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</si>
  <si>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</si>
  <si>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</si>
  <si>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</si>
  <si>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</si>
  <si>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</si>
  <si>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</si>
  <si>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</si>
  <si>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</si>
  <si>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</si>
  <si>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</si>
  <si>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</si>
  <si>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</si>
  <si>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</si>
  <si>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</si>
  <si>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</si>
  <si>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</si>
  <si>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</si>
  <si>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</si>
  <si>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</si>
  <si>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</si>
  <si>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</si>
  <si>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</si>
  <si>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</si>
  <si>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</si>
  <si>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</si>
  <si>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</si>
  <si>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</si>
  <si>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</si>
  <si>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</si>
  <si>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</si>
  <si>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</si>
  <si>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</si>
  <si>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</si>
  <si>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</si>
  <si>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</si>
  <si>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</si>
  <si>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</si>
  <si>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</si>
  <si>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</si>
  <si>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</si>
  <si>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</si>
  <si>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</si>
  <si>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</si>
  <si>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</si>
  <si>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</si>
  <si>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</si>
  <si>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</si>
  <si>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</si>
  <si>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</si>
  <si>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</si>
  <si>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</si>
  <si>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</si>
  <si>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</si>
  <si>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</si>
  <si>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</si>
  <si>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</si>
  <si>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</si>
  <si>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</si>
  <si>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</si>
  <si>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</si>
  <si>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</si>
  <si>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</si>
  <si>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</si>
  <si>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</si>
  <si>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</si>
  <si>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</si>
  <si>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</si>
  <si>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</si>
  <si>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</si>
  <si>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</si>
  <si>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</si>
  <si>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</si>
  <si>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</si>
  <si>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</si>
  <si>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</si>
  <si>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</si>
  <si>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</si>
  <si>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</si>
  <si>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</si>
  <si>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</si>
  <si>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</si>
  <si>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</si>
  <si>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</si>
  <si>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</si>
  <si>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</si>
  <si>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</si>
  <si>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</si>
  <si>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</si>
  <si>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</si>
  <si>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</si>
  <si>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</si>
  <si>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</si>
  <si>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</si>
  <si>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</si>
  <si>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</si>
  <si>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</si>
  <si>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</si>
  <si>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</si>
  <si>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</si>
  <si>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</si>
  <si>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</si>
  <si>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</si>
  <si>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</si>
  <si>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</si>
  <si>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</si>
  <si>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</si>
  <si>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</si>
  <si>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</si>
  <si>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</si>
  <si>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</si>
  <si>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</si>
  <si>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</si>
  <si>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</si>
  <si>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</si>
  <si>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</si>
  <si>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</si>
  <si>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</si>
  <si>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</si>
  <si>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</si>
  <si>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</si>
  <si>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</si>
  <si>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</si>
  <si>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</si>
  <si>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</si>
  <si>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</si>
  <si>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</si>
  <si>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</si>
  <si>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</si>
  <si>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</si>
  <si>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</si>
  <si>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</si>
  <si>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</si>
  <si>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</si>
  <si>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WW</t>
  </si>
  <si>
    <t>SO887321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</si>
  <si>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</si>
  <si>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</si>
  <si>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</si>
  <si>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</si>
  <si>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</si>
  <si>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</si>
  <si>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</si>
  <si>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</si>
  <si>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</si>
  <si>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</si>
  <si>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</si>
  <si>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</si>
  <si>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</si>
  <si>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</si>
  <si>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</si>
  <si>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</si>
  <si>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</si>
  <si>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</si>
  <si>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</si>
  <si>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</si>
  <si>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</si>
  <si>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</si>
  <si>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</si>
  <si>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</si>
  <si>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</si>
  <si>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</si>
  <si>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</si>
  <si>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</si>
  <si>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</si>
  <si>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</si>
  <si>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</si>
  <si>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</si>
  <si>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</si>
  <si>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</si>
  <si>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</si>
  <si>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</si>
  <si>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</si>
  <si>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</si>
  <si>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</si>
  <si>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</si>
  <si>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</si>
  <si>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</si>
  <si>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</si>
  <si>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</si>
  <si>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</si>
  <si>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</si>
  <si>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</si>
  <si>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</si>
  <si>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</si>
  <si>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</si>
  <si>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</si>
  <si>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</si>
  <si>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</si>
  <si>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</si>
  <si>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</si>
  <si>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</si>
  <si>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</si>
  <si>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</si>
  <si>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</si>
  <si>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</si>
  <si>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</si>
  <si>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</si>
  <si>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</si>
  <si>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</si>
  <si>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</si>
  <si>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</si>
  <si>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</si>
  <si>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</si>
  <si>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</si>
  <si>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</si>
  <si>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</si>
  <si>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</si>
  <si>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</si>
  <si>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</si>
  <si>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</si>
  <si>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</si>
  <si>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</si>
  <si>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</si>
  <si>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</si>
  <si>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</si>
  <si>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</si>
  <si>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</si>
  <si>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</si>
  <si>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</si>
  <si>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</si>
  <si>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</si>
  <si>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</si>
  <si>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</si>
  <si>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</si>
  <si>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</si>
  <si>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</si>
  <si>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</si>
  <si>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</si>
  <si>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</si>
  <si>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</si>
  <si>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</si>
  <si>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</si>
  <si>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</si>
  <si>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</si>
  <si>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</si>
  <si>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</si>
  <si>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</si>
  <si>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</si>
  <si>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</si>
  <si>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</si>
  <si>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</si>
  <si>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</si>
  <si>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</si>
  <si>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</si>
  <si>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</si>
  <si>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</si>
  <si>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</si>
  <si>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</si>
  <si>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</si>
  <si>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</si>
  <si>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</si>
  <si>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</si>
  <si>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</si>
  <si>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</si>
  <si>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</si>
  <si>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</si>
  <si>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</si>
  <si>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</si>
  <si>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</si>
  <si>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</si>
  <si>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</si>
  <si>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</si>
  <si>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</si>
  <si>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</si>
  <si>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</si>
  <si>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</si>
  <si>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</si>
  <si>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</si>
  <si>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</si>
  <si>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</si>
  <si>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</si>
  <si>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</si>
  <si>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</si>
  <si>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</si>
  <si>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</si>
  <si>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</si>
  <si>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</si>
  <si>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</si>
  <si>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</si>
  <si>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</si>
  <si>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</si>
  <si>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</si>
  <si>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</si>
  <si>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</si>
  <si>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</si>
  <si>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</si>
  <si>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</si>
  <si>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</si>
  <si>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</si>
  <si>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</si>
  <si>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</si>
  <si>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</si>
  <si>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</si>
  <si>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</si>
  <si>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</si>
  <si>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</si>
  <si>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</si>
  <si>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</si>
  <si>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</si>
  <si>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</si>
  <si>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</si>
  <si>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</si>
  <si>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</si>
  <si>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</si>
  <si>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</si>
  <si>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</si>
  <si>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</si>
  <si>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</si>
  <si>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</si>
  <si>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</si>
  <si>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</si>
  <si>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</si>
  <si>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</si>
  <si>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</si>
  <si>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</si>
  <si>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</si>
  <si>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</si>
  <si>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</si>
  <si>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</si>
  <si>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</si>
  <si>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</si>
  <si>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</si>
  <si>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</si>
  <si>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</si>
  <si>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</si>
  <si>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</si>
  <si>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</si>
  <si>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</si>
  <si>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</si>
  <si>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</si>
  <si>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</si>
  <si>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</si>
  <si>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</si>
  <si>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</si>
  <si>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</si>
  <si>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</si>
  <si>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</si>
  <si>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</si>
  <si>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</si>
  <si>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</si>
  <si>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</si>
  <si>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</si>
  <si>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</si>
  <si>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</si>
  <si>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</si>
  <si>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</si>
  <si>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</si>
  <si>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</si>
  <si>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</si>
  <si>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</si>
  <si>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</si>
  <si>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</si>
  <si>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</si>
  <si>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</si>
  <si>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</si>
  <si>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</si>
  <si>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</si>
  <si>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</si>
  <si>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</si>
  <si>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</si>
  <si>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</si>
  <si>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</si>
  <si>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</si>
  <si>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 ROSE COTTAGE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</si>
  <si>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</si>
  <si>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</si>
  <si>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</si>
  <si>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</si>
  <si>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</si>
  <si>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</si>
  <si>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</si>
  <si>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</si>
  <si>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</si>
  <si>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</si>
  <si>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</si>
  <si>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</si>
  <si>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</si>
  <si>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</si>
  <si>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</si>
  <si>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</si>
  <si>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</si>
  <si>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</si>
  <si>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</si>
  <si>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</si>
  <si>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</si>
  <si>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</si>
  <si>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</si>
  <si>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</si>
  <si>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</si>
  <si>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</si>
  <si>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</si>
  <si>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</si>
  <si>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</si>
  <si>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</si>
  <si>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</si>
  <si>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</si>
  <si>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</si>
  <si>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</si>
  <si>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</si>
  <si>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</si>
  <si>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</si>
  <si>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</si>
  <si>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</si>
  <si>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</si>
  <si>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</si>
  <si>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</si>
  <si>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</si>
  <si>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</si>
  <si>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</si>
  <si>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</si>
  <si>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</si>
  <si>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</si>
  <si>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</si>
  <si>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</si>
  <si>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</si>
  <si>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</si>
  <si>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</si>
  <si>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</si>
  <si>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</si>
  <si>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</si>
  <si>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</si>
  <si>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</si>
  <si>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</si>
  <si>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</si>
  <si>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</si>
  <si>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</si>
  <si>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</si>
  <si>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</si>
  <si>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</si>
  <si>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</si>
  <si>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</si>
  <si>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</si>
  <si>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</si>
  <si>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</si>
  <si>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</si>
  <si>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</si>
  <si>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</si>
  <si>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</si>
  <si>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</si>
  <si>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</si>
  <si>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</si>
  <si>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</si>
  <si>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</si>
  <si>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</si>
  <si>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</si>
  <si>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</si>
  <si>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</si>
  <si>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</si>
  <si>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</si>
  <si>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</si>
  <si>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</si>
  <si>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</si>
  <si>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</si>
  <si>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</si>
  <si>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</si>
  <si>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</si>
  <si>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</si>
  <si>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</si>
  <si>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</si>
  <si>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</si>
  <si>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</si>
  <si>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</si>
  <si>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</si>
  <si>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</si>
  <si>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</si>
  <si>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</si>
  <si>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</si>
  <si>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</si>
  <si>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</si>
  <si>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</si>
  <si>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</si>
  <si>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</si>
  <si>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</si>
  <si>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</si>
  <si>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</si>
  <si>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</si>
  <si>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</si>
  <si>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</si>
  <si>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</si>
  <si>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</si>
  <si>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</si>
  <si>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</si>
  <si>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</si>
  <si>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</si>
  <si>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</si>
  <si>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</si>
  <si>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</si>
  <si>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</si>
  <si>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</si>
  <si>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</si>
  <si>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</si>
  <si>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</si>
  <si>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</si>
  <si>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</si>
  <si>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</si>
  <si>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</si>
  <si>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</si>
  <si>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</si>
  <si>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</si>
  <si>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</si>
  <si>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</si>
  <si>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</si>
  <si>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</si>
  <si>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</si>
  <si>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</si>
  <si>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</si>
  <si>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</si>
  <si>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</si>
  <si>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</si>
  <si>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</si>
  <si>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</si>
  <si>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</si>
  <si>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</si>
  <si>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</si>
  <si>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</si>
  <si>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</si>
  <si>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</si>
  <si>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</si>
  <si>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</si>
  <si>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</si>
  <si>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</si>
  <si>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</si>
  <si>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</si>
  <si>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</si>
  <si>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</si>
  <si>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</si>
  <si>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</si>
  <si>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</si>
  <si>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</si>
  <si>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</si>
  <si>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</si>
  <si>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</si>
  <si>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</si>
  <si>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</si>
  <si>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</si>
  <si>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</si>
  <si>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</si>
  <si>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</si>
  <si>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</si>
  <si>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</si>
  <si>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</si>
  <si>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</si>
  <si>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</si>
  <si>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</si>
  <si>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</si>
  <si>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</si>
  <si>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</si>
  <si>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</si>
  <si>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</si>
  <si>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</si>
  <si>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</si>
  <si>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</si>
  <si>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FORSS</t>
  </si>
  <si>
    <t>5816/5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</si>
  <si>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</si>
  <si>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</si>
  <si>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</si>
  <si>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</si>
  <si>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</si>
  <si>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</si>
  <si>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</si>
  <si>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</si>
  <si>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</si>
  <si>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</si>
  <si>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</si>
  <si>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</si>
  <si>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</si>
  <si>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</si>
  <si>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</si>
  <si>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</si>
  <si>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</si>
  <si>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</si>
  <si>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</si>
  <si>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</si>
  <si>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</si>
  <si>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</si>
  <si>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</si>
  <si>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</si>
  <si>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</si>
  <si>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</si>
  <si>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</si>
  <si>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</si>
  <si>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</si>
  <si>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</si>
  <si>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</si>
  <si>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</si>
  <si>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</si>
  <si>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</si>
  <si>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</si>
  <si>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</si>
  <si>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</si>
  <si>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</si>
  <si>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</si>
  <si>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</si>
  <si>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</si>
  <si>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</si>
  <si>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</si>
  <si>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</si>
  <si>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</si>
  <si>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</si>
  <si>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</si>
  <si>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</si>
  <si>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</si>
  <si>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</si>
  <si>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</si>
  <si>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</si>
  <si>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</si>
  <si>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</si>
  <si>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</si>
  <si>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</si>
  <si>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</si>
  <si>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</si>
  <si>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</si>
  <si>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</si>
  <si>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</si>
  <si>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</si>
  <si>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</si>
  <si>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</si>
  <si>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</si>
  <si>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</si>
  <si>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</si>
  <si>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</si>
  <si>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</si>
  <si>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</si>
  <si>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</si>
  <si>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</si>
  <si>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</si>
  <si>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</si>
  <si>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</si>
  <si>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</si>
  <si>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</si>
  <si>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</si>
  <si>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</si>
  <si>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</si>
  <si>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</si>
  <si>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</si>
  <si>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</si>
  <si>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</si>
  <si>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</si>
  <si>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</si>
  <si>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</si>
  <si>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</si>
  <si>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</si>
  <si>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</si>
  <si>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</si>
  <si>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</si>
  <si>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</si>
  <si>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</si>
  <si>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</si>
  <si>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</si>
  <si>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</si>
  <si>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</si>
  <si>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</si>
  <si>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</si>
  <si>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</si>
  <si>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</si>
  <si>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</si>
  <si>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</si>
  <si>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</si>
  <si>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</si>
  <si>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</si>
  <si>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</si>
  <si>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</si>
  <si>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</si>
  <si>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</si>
  <si>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</si>
  <si>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</si>
  <si>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</si>
  <si>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</si>
  <si>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</si>
  <si>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</si>
  <si>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</si>
  <si>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</si>
  <si>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</si>
  <si>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</si>
  <si>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</si>
  <si>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</si>
  <si>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</si>
  <si>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</si>
  <si>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</si>
  <si>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</si>
  <si>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</si>
  <si>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</si>
  <si>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</si>
  <si>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</si>
  <si>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</si>
  <si>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</si>
  <si>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</si>
  <si>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</si>
  <si>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</si>
  <si>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</si>
  <si>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</si>
  <si>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</si>
  <si>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</si>
  <si>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</si>
  <si>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</si>
  <si>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</si>
  <si>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</si>
  <si>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</si>
  <si>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</si>
  <si>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</si>
  <si>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</si>
  <si>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</si>
  <si>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</si>
  <si>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</si>
  <si>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</si>
  <si>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</si>
  <si>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</si>
  <si>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</si>
  <si>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</si>
  <si>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</si>
  <si>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</si>
  <si>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</si>
  <si>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</si>
  <si>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</si>
  <si>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</si>
  <si>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</si>
  <si>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</si>
  <si>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</si>
  <si>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</si>
  <si>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</si>
  <si>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</si>
  <si>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</si>
  <si>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</si>
  <si>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</si>
  <si>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</si>
  <si>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</si>
  <si>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</si>
  <si>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</si>
  <si>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</si>
  <si>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</si>
  <si>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</si>
  <si>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</si>
  <si>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</si>
  <si>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</si>
  <si>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</si>
  <si>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</si>
  <si>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</si>
  <si>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</si>
  <si>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</si>
  <si>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</si>
  <si>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</si>
  <si>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</si>
  <si>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</si>
  <si>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</si>
  <si>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</si>
  <si>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</si>
  <si>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</si>
  <si>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</si>
  <si>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</si>
  <si>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</si>
  <si>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</si>
  <si>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</si>
  <si>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</si>
  <si>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</si>
  <si>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</si>
  <si>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</si>
  <si>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</si>
  <si>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</si>
  <si>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</si>
  <si>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</si>
  <si>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</si>
  <si>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</si>
  <si>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</si>
  <si>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</si>
  <si>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</si>
  <si>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</si>
  <si>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</si>
  <si>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</si>
  <si>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</si>
  <si>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</si>
  <si>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</si>
  <si>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</si>
  <si>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</si>
  <si>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</si>
  <si>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</si>
  <si>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</si>
  <si>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</si>
  <si>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</si>
  <si>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</si>
  <si>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</si>
  <si>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</si>
  <si>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</si>
  <si>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</si>
  <si>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</si>
  <si>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</si>
  <si>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</si>
  <si>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</si>
  <si>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</si>
  <si>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</si>
  <si>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</si>
  <si>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</si>
  <si>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</si>
  <si>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</si>
  <si>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</si>
  <si>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</si>
  <si>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</si>
  <si>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</si>
  <si>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</si>
  <si>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</si>
  <si>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</si>
  <si>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</si>
  <si>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</si>
  <si>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</si>
  <si>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</si>
  <si>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</si>
  <si>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</si>
  <si>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</si>
  <si>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</si>
  <si>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</si>
  <si>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</si>
  <si>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</si>
  <si>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</si>
  <si>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</si>
  <si>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</si>
  <si>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</si>
  <si>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</si>
  <si>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</si>
  <si>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</si>
  <si>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</si>
  <si>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</si>
  <si>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</si>
  <si>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</si>
  <si>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</si>
  <si>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</si>
  <si>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</si>
  <si>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</si>
  <si>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</si>
  <si>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</si>
  <si>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</si>
  <si>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</si>
  <si>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</si>
  <si>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</si>
  <si>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</si>
  <si>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</si>
  <si>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</si>
  <si>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</si>
  <si>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</si>
  <si>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</si>
  <si>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</si>
  <si>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</si>
  <si>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</si>
  <si>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</si>
  <si>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</si>
  <si>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</si>
  <si>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</si>
  <si>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</si>
  <si>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</si>
  <si>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</si>
  <si>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</si>
  <si>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</si>
  <si>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</si>
  <si>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</si>
  <si>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</si>
  <si>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</si>
  <si>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</si>
  <si>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</si>
  <si>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</si>
  <si>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</si>
  <si>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</si>
  <si>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</si>
  <si>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</si>
  <si>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</si>
  <si>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</si>
  <si>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</si>
  <si>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</si>
  <si>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</si>
  <si>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</si>
  <si>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</si>
  <si>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</si>
  <si>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</si>
  <si>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</si>
  <si>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</si>
  <si>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</si>
  <si>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</si>
  <si>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</si>
  <si>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</si>
  <si>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</si>
  <si>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</si>
  <si>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</si>
  <si>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</si>
  <si>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</si>
  <si>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</si>
  <si>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</si>
  <si>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</si>
  <si>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</si>
  <si>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</si>
  <si>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</si>
  <si>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</si>
  <si>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</si>
  <si>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</si>
  <si>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</si>
  <si>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</si>
  <si>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</si>
  <si>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</si>
  <si>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</si>
  <si>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</si>
  <si>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</si>
  <si>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</si>
  <si>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</si>
  <si>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</si>
  <si>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</si>
  <si>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</si>
  <si>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</si>
  <si>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</si>
  <si>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</si>
  <si>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</si>
  <si>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</si>
  <si>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</si>
  <si>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</si>
  <si>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</si>
  <si>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</si>
  <si>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</si>
  <si>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</si>
  <si>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</si>
  <si>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</si>
  <si>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</si>
  <si>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</si>
  <si>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</si>
  <si>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</si>
  <si>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</si>
  <si>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</si>
  <si>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</si>
  <si>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</si>
  <si>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</si>
  <si>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</si>
  <si>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</si>
  <si>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</si>
  <si>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</si>
  <si>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</si>
  <si>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</si>
  <si>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</si>
  <si>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</si>
  <si>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</si>
  <si>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</si>
  <si>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</si>
  <si>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</si>
  <si>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</si>
  <si>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</si>
  <si>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</si>
  <si>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</si>
  <si>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</si>
  <si>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</si>
  <si>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</si>
  <si>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</si>
  <si>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</si>
  <si>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</si>
  <si>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</si>
  <si>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</si>
  <si>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</si>
  <si>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</si>
  <si>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</si>
  <si>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</si>
  <si>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</si>
  <si>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</si>
  <si>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</si>
  <si>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</si>
  <si>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</si>
  <si>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</si>
  <si>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</si>
  <si>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</si>
  <si>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</si>
  <si>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</si>
  <si>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</si>
  <si>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</si>
  <si>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</si>
  <si>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</si>
  <si>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</si>
  <si>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</si>
  <si>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</si>
  <si>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</si>
  <si>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</si>
  <si>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</si>
  <si>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</si>
  <si>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</si>
  <si>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</si>
  <si>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</si>
  <si>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</si>
  <si>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</si>
  <si>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</si>
  <si>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</si>
  <si>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</si>
  <si>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</si>
  <si>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</si>
  <si>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</si>
  <si>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</si>
  <si>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</si>
  <si>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</si>
  <si>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</si>
  <si>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</si>
  <si>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</si>
  <si>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</si>
  <si>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</si>
  <si>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</si>
  <si>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</si>
  <si>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</si>
  <si>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</si>
  <si>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</si>
  <si>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</si>
  <si>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</si>
  <si>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</si>
  <si>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</si>
  <si>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</si>
  <si>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</si>
  <si>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</si>
  <si>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</si>
  <si>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</si>
  <si>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</si>
  <si>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</si>
  <si>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</si>
  <si>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</si>
  <si>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</si>
  <si>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</si>
  <si>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</si>
  <si>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</si>
  <si>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</si>
  <si>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</si>
  <si>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</si>
  <si>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</si>
  <si>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</si>
  <si>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</si>
  <si>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</si>
  <si>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</si>
  <si>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</si>
  <si>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</si>
  <si>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</si>
  <si>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</si>
  <si>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</si>
  <si>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</si>
  <si>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</si>
  <si>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</si>
  <si>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</si>
  <si>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</si>
  <si>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</si>
  <si>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</si>
  <si>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</si>
  <si>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</si>
  <si>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</si>
  <si>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</si>
  <si>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</si>
  <si>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</si>
  <si>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</si>
  <si>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</si>
  <si>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</si>
  <si>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</si>
  <si>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</si>
  <si>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</si>
  <si>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</si>
  <si>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</si>
  <si>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</si>
  <si>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</si>
  <si>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</si>
  <si>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</si>
  <si>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</si>
  <si>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</si>
  <si>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</si>
  <si>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</si>
  <si>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</si>
  <si>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</si>
  <si>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</si>
  <si>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</si>
  <si>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</si>
  <si>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</si>
  <si>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</si>
  <si>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</si>
  <si>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</si>
  <si>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</si>
  <si>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</si>
  <si>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</si>
  <si>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</si>
  <si>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</si>
  <si>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</si>
  <si>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</si>
  <si>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</si>
  <si>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</si>
  <si>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</si>
  <si>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</si>
  <si>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</si>
  <si>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</si>
  <si>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</si>
  <si>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</si>
  <si>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</si>
  <si>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</si>
  <si>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</si>
  <si>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</si>
  <si>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</si>
  <si>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</si>
  <si>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</si>
  <si>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</si>
  <si>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</si>
  <si>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</si>
  <si>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</si>
  <si>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</si>
  <si>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</si>
  <si>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</si>
  <si>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</si>
  <si>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</si>
  <si>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</si>
  <si>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</si>
  <si>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</si>
  <si>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</si>
  <si>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</si>
  <si>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</si>
  <si>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</si>
  <si>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</si>
  <si>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</si>
  <si>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</si>
  <si>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</si>
  <si>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</si>
  <si>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</si>
  <si>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</si>
  <si>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</si>
  <si>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</si>
  <si>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</si>
  <si>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</si>
  <si>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</si>
  <si>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</si>
  <si>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</si>
  <si>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</si>
  <si>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</si>
  <si>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</si>
  <si>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</si>
  <si>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</si>
  <si>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</si>
  <si>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</si>
  <si>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</si>
  <si>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</si>
  <si>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</si>
  <si>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</si>
  <si>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</si>
  <si>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</si>
  <si>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</si>
  <si>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</si>
  <si>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</si>
  <si>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</si>
  <si>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</si>
  <si>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</si>
  <si>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</si>
  <si>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</si>
  <si>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</si>
  <si>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</si>
  <si>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</si>
  <si>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</si>
  <si>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</si>
  <si>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</si>
  <si>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</si>
  <si>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</si>
  <si>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</si>
  <si>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</si>
  <si>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</si>
  <si>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</si>
  <si>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</si>
  <si>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</si>
  <si>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</si>
  <si>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</si>
  <si>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</si>
  <si>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</si>
  <si>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</si>
  <si>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</si>
  <si>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</si>
  <si>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</si>
  <si>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</si>
  <si>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</si>
  <si>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</si>
  <si>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</si>
  <si>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</si>
  <si>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</si>
  <si>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</si>
  <si>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</si>
  <si>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</si>
  <si>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</si>
  <si>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</si>
  <si>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</si>
  <si>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</si>
  <si>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</si>
  <si>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</si>
  <si>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</si>
  <si>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</si>
  <si>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</si>
  <si>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</si>
  <si>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</si>
  <si>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</si>
  <si>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</si>
  <si>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</si>
  <si>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</si>
  <si>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</si>
  <si>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</si>
  <si>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</si>
  <si>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</si>
  <si>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</si>
  <si>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</si>
  <si>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</si>
  <si>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</si>
  <si>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</si>
  <si>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</si>
  <si>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</si>
  <si>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</si>
  <si>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</si>
  <si>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</si>
  <si>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</si>
  <si>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</si>
  <si>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</si>
  <si>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</si>
  <si>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</si>
  <si>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</si>
  <si>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</si>
  <si>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</si>
  <si>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</si>
  <si>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</si>
  <si>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</si>
  <si>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</si>
  <si>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</si>
  <si>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</si>
  <si>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</si>
  <si>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</si>
  <si>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</si>
  <si>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</si>
  <si>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</si>
  <si>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</si>
  <si>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</si>
  <si>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</si>
  <si>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</si>
  <si>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</si>
  <si>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</si>
  <si>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</si>
  <si>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</si>
  <si>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</si>
  <si>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</si>
  <si>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</si>
  <si>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</si>
  <si>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</si>
  <si>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</si>
  <si>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</si>
  <si>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</si>
  <si>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</si>
  <si>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</si>
  <si>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</si>
  <si>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</si>
  <si>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</si>
  <si>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</si>
  <si>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</si>
  <si>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</si>
  <si>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</si>
  <si>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</si>
  <si>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</si>
  <si>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</si>
  <si>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</si>
  <si>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</si>
  <si>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</si>
  <si>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</si>
  <si>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</si>
  <si>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</si>
  <si>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</si>
  <si>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</si>
  <si>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</si>
  <si>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</si>
  <si>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</si>
  <si>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</si>
  <si>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</si>
  <si>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</si>
  <si>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</si>
  <si>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</si>
  <si>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</si>
  <si>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</si>
  <si>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</si>
  <si>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</si>
  <si>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</si>
  <si>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</si>
  <si>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</si>
  <si>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</si>
  <si>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</si>
  <si>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</si>
  <si>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</si>
  <si>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</si>
  <si>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</si>
  <si>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</si>
  <si>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</si>
  <si>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</si>
  <si>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</si>
  <si>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</si>
  <si>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</si>
  <si>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</si>
  <si>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</si>
  <si>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</si>
  <si>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</si>
  <si>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</si>
  <si>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</si>
  <si>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</si>
  <si>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</si>
  <si>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</si>
  <si>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</si>
  <si>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</si>
  <si>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</si>
  <si>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</si>
  <si>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</si>
  <si>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</si>
  <si>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</si>
  <si>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</si>
  <si>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</si>
  <si>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</si>
  <si>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</si>
  <si>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</si>
  <si>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</si>
  <si>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</si>
  <si>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</si>
  <si>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</si>
  <si>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</si>
  <si>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</si>
  <si>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</si>
  <si>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</si>
  <si>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</si>
  <si>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</si>
  <si>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</si>
  <si>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</si>
  <si>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</si>
  <si>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</si>
  <si>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</si>
  <si>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</si>
  <si>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</si>
  <si>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</si>
  <si>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</si>
  <si>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</si>
  <si>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</si>
  <si>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</si>
  <si>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</si>
  <si>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</si>
  <si>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</si>
  <si>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</si>
  <si>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</si>
  <si>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</si>
  <si>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</si>
  <si>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</si>
  <si>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</si>
  <si>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</si>
  <si>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</si>
  <si>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</si>
  <si>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</si>
  <si>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</si>
  <si>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</si>
  <si>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</si>
  <si>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</si>
  <si>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</si>
  <si>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</si>
  <si>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</si>
  <si>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</si>
  <si>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</si>
  <si>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</si>
  <si>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</si>
  <si>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</si>
  <si>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</si>
  <si>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</si>
  <si>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</si>
  <si>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</si>
  <si>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</si>
  <si>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</si>
  <si>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</si>
  <si>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</si>
  <si>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</si>
  <si>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</si>
  <si>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</si>
  <si>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</si>
  <si>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</si>
  <si>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</si>
  <si>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</si>
  <si>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</si>
  <si>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</si>
  <si>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</si>
  <si>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</si>
  <si>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</si>
  <si>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</si>
  <si>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</si>
  <si>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</si>
  <si>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</si>
  <si>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</si>
  <si>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</si>
  <si>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</si>
  <si>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</si>
  <si>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</si>
  <si>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</si>
  <si>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</si>
  <si>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</si>
  <si>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</si>
  <si>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</si>
  <si>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</si>
  <si>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</si>
  <si>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</si>
  <si>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</si>
  <si>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</si>
  <si>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</si>
  <si>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</si>
  <si>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</si>
  <si>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</si>
  <si>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</si>
  <si>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</si>
  <si>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</si>
  <si>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</si>
  <si>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</si>
  <si>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</si>
  <si>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</si>
  <si>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</si>
  <si>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</si>
  <si>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</si>
  <si>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</si>
  <si>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</si>
  <si>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</si>
  <si>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</si>
  <si>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</si>
  <si>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</si>
  <si>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</si>
  <si>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</si>
  <si>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</si>
  <si>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</si>
  <si>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</si>
  <si>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</si>
  <si>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</si>
  <si>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</si>
  <si>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</si>
  <si>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</si>
  <si>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</si>
  <si>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</si>
  <si>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</si>
  <si>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</si>
  <si>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</si>
  <si>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</si>
  <si>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</si>
  <si>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</si>
  <si>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</si>
  <si>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</si>
  <si>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</si>
  <si>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</si>
  <si>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</si>
  <si>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</si>
  <si>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</si>
  <si>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</si>
  <si>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</si>
  <si>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</si>
  <si>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</si>
  <si>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</si>
  <si>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</si>
  <si>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</si>
  <si>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</si>
  <si>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</si>
  <si>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</si>
  <si>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</si>
  <si>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</si>
  <si>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</si>
  <si>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</si>
  <si>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</si>
  <si>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</si>
  <si>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</si>
  <si>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</si>
  <si>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</si>
  <si>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</si>
  <si>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</si>
  <si>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</si>
  <si>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</si>
  <si>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</si>
  <si>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</si>
  <si>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</si>
  <si>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</si>
  <si>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</si>
  <si>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</si>
  <si>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</si>
  <si>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</si>
  <si>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</si>
  <si>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</si>
  <si>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</si>
  <si>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</si>
  <si>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</si>
  <si>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</si>
  <si>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</si>
  <si>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</si>
  <si>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</si>
  <si>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</si>
  <si>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</si>
  <si>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</si>
  <si>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</si>
  <si>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</si>
  <si>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</si>
  <si>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</si>
  <si>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</si>
  <si>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</si>
  <si>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</si>
  <si>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</si>
  <si>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</si>
  <si>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</si>
  <si>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</si>
  <si>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</si>
  <si>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</si>
  <si>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</si>
  <si>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</si>
  <si>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</si>
  <si>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</si>
  <si>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</si>
  <si>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</si>
  <si>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</si>
  <si>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</si>
  <si>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</si>
  <si>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</si>
  <si>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</si>
  <si>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</si>
  <si>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</si>
  <si>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</si>
  <si>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</si>
  <si>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</si>
  <si>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</si>
  <si>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</si>
  <si>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</si>
  <si>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</si>
  <si>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</si>
  <si>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</si>
  <si>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</si>
  <si>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</si>
  <si>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</si>
  <si>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</si>
  <si>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</si>
  <si>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</si>
  <si>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</si>
  <si>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</si>
  <si>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</si>
  <si>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</si>
  <si>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</si>
  <si>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</si>
  <si>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</si>
  <si>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</si>
  <si>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TUAM CASTLE HACKET</t>
  </si>
  <si>
    <t>IM3571049915</t>
  </si>
  <si>
    <t>TUAM CASTLEHACKET</t>
  </si>
  <si>
    <t>TUAM GALWAY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</si>
  <si>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</si>
  <si>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</si>
  <si>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</si>
  <si>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</si>
  <si>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</si>
  <si>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</si>
  <si>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</si>
  <si>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</si>
  <si>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</si>
  <si>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</si>
  <si>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</si>
  <si>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</si>
  <si>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</si>
  <si>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</si>
  <si>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</si>
  <si>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</si>
  <si>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</si>
  <si>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</si>
  <si>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</si>
  <si>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</si>
  <si>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</si>
  <si>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</si>
  <si>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</si>
  <si>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</si>
  <si>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</si>
  <si>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</si>
  <si>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</si>
  <si>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</si>
  <si>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</si>
  <si>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</si>
  <si>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</si>
  <si>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</si>
  <si>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</si>
  <si>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</si>
  <si>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</si>
  <si>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</si>
  <si>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</si>
  <si>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</si>
  <si>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</si>
  <si>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</si>
  <si>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</si>
  <si>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</si>
  <si>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</si>
  <si>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</si>
  <si>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</si>
  <si>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</si>
  <si>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</si>
  <si>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</si>
  <si>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</si>
  <si>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</si>
  <si>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</si>
  <si>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</si>
  <si>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</si>
  <si>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</si>
  <si>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</si>
  <si>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</si>
  <si>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</si>
  <si>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</si>
  <si>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</si>
  <si>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</si>
  <si>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</si>
  <si>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</si>
  <si>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</si>
  <si>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</si>
  <si>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</si>
  <si>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</si>
  <si>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</si>
  <si>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</si>
  <si>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</si>
  <si>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</si>
  <si>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</si>
  <si>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</si>
  <si>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</si>
  <si>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</si>
  <si>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</si>
  <si>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</si>
  <si>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</si>
  <si>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</si>
  <si>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</si>
  <si>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</si>
  <si>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</si>
  <si>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</si>
  <si>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</si>
  <si>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</si>
  <si>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</si>
  <si>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</si>
  <si>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</si>
  <si>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</si>
  <si>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</si>
  <si>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</si>
  <si>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</si>
  <si>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</si>
  <si>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</si>
  <si>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</si>
  <si>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</si>
  <si>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</si>
  <si>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</si>
  <si>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</si>
  <si>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</si>
  <si>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</si>
  <si>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</si>
  <si>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</si>
  <si>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</si>
  <si>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</si>
  <si>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</si>
  <si>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</si>
  <si>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</si>
  <si>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</si>
  <si>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</si>
  <si>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</si>
  <si>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</si>
  <si>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</si>
  <si>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</si>
  <si>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</si>
  <si>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</si>
  <si>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</si>
  <si>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</si>
  <si>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</si>
  <si>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</si>
  <si>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</si>
  <si>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</si>
  <si>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</si>
  <si>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</si>
  <si>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</si>
  <si>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</si>
  <si>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</si>
  <si>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</si>
  <si>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</si>
  <si>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</si>
  <si>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</si>
  <si>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</si>
  <si>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</si>
  <si>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</si>
  <si>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</si>
  <si>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</si>
  <si>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</si>
  <si>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</si>
  <si>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</si>
  <si>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</si>
  <si>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</si>
  <si>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</si>
  <si>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</si>
  <si>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</si>
  <si>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</si>
  <si>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</si>
  <si>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</si>
  <si>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</si>
  <si>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</si>
  <si>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</si>
  <si>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</si>
  <si>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</si>
  <si>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</si>
  <si>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</si>
  <si>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</si>
  <si>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</si>
  <si>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</si>
  <si>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</si>
  <si>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</si>
  <si>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</si>
  <si>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</si>
  <si>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</si>
  <si>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</si>
  <si>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</si>
  <si>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</si>
  <si>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</si>
  <si>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</si>
  <si>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</si>
  <si>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</si>
  <si>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</si>
  <si>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</si>
  <si>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</si>
  <si>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</si>
  <si>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</si>
  <si>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</si>
  <si>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</si>
  <si>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</si>
  <si>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</si>
  <si>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</si>
  <si>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</si>
  <si>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</si>
  <si>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</si>
  <si>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</si>
  <si>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</si>
  <si>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</si>
  <si>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</si>
  <si>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</si>
  <si>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</si>
  <si>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</si>
  <si>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</si>
  <si>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</si>
  <si>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</si>
  <si>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</si>
  <si>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</si>
  <si>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</si>
  <si>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</si>
  <si>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</si>
  <si>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</si>
  <si>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</si>
  <si>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</si>
  <si>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</si>
  <si>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</si>
  <si>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</si>
  <si>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</si>
  <si>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</si>
  <si>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</si>
  <si>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</si>
  <si>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</si>
  <si>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</si>
  <si>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</si>
  <si>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</si>
  <si>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</si>
  <si>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</si>
  <si>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</si>
  <si>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</si>
  <si>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</si>
  <si>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</si>
  <si>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</si>
  <si>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</si>
  <si>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</si>
  <si>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</si>
  <si>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</si>
  <si>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</si>
  <si>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</si>
  <si>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</si>
  <si>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</si>
  <si>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</si>
  <si>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</si>
  <si>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</si>
  <si>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</si>
  <si>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</si>
  <si>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</si>
  <si>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</si>
  <si>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</si>
  <si>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</si>
  <si>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</si>
  <si>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</si>
  <si>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</si>
  <si>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</si>
  <si>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</si>
  <si>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</si>
  <si>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</si>
  <si>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</si>
  <si>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</si>
  <si>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</si>
  <si>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</si>
  <si>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</si>
  <si>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</si>
  <si>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</si>
  <si>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</si>
  <si>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</si>
  <si>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</si>
  <si>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</si>
  <si>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</si>
  <si>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</si>
  <si>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</si>
  <si>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</si>
  <si>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</si>
  <si>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</si>
  <si>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</si>
  <si>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</si>
  <si>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</si>
  <si>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</si>
  <si>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</si>
  <si>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</si>
  <si>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</si>
  <si>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</si>
  <si>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</si>
  <si>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</si>
  <si>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</si>
  <si>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</si>
  <si>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</si>
  <si>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</si>
  <si>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</si>
  <si>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</si>
  <si>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</si>
  <si>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</si>
  <si>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</si>
  <si>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</si>
  <si>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</si>
  <si>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</si>
  <si>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</si>
  <si>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</si>
  <si>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</si>
  <si>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</si>
  <si>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</si>
  <si>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</si>
  <si>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</si>
  <si>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</si>
  <si>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</si>
  <si>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</si>
  <si>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</si>
  <si>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</si>
  <si>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</si>
  <si>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</si>
  <si>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</si>
  <si>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</si>
  <si>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</si>
  <si>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</si>
  <si>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</si>
  <si>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</si>
  <si>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</si>
  <si>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</si>
  <si>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</si>
  <si>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</si>
  <si>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</si>
  <si>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</si>
  <si>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</si>
  <si>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</si>
  <si>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</si>
  <si>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</si>
  <si>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</si>
  <si>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</si>
  <si>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</si>
  <si>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</si>
  <si>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</si>
  <si>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</si>
  <si>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</si>
  <si>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</si>
  <si>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</si>
  <si>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</si>
  <si>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</si>
  <si>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</si>
  <si>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</si>
  <si>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</si>
  <si>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</si>
  <si>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</si>
  <si>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</si>
  <si>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</si>
  <si>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</si>
  <si>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</si>
  <si>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</si>
  <si>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</si>
  <si>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</si>
  <si>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</si>
  <si>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</si>
  <si>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</si>
  <si>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</si>
  <si>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</si>
  <si>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</si>
  <si>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</si>
  <si>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</si>
  <si>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</si>
  <si>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</si>
  <si>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</si>
  <si>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</si>
  <si>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</si>
  <si>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</si>
  <si>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</si>
  <si>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</si>
  <si>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</si>
  <si>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</si>
  <si>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</si>
  <si>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</si>
  <si>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</si>
  <si>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</si>
  <si>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</si>
  <si>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</si>
  <si>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</si>
  <si>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</si>
  <si>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</si>
  <si>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</si>
  <si>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</si>
  <si>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</si>
  <si>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</si>
  <si>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</si>
  <si>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</si>
  <si>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</si>
  <si>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</si>
  <si>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</si>
  <si>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</si>
  <si>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</si>
  <si>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</si>
  <si>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</si>
  <si>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</si>
  <si>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</si>
  <si>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</si>
  <si>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</si>
  <si>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</si>
  <si>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</si>
  <si>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</si>
  <si>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</si>
  <si>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</si>
  <si>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</si>
  <si>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</si>
  <si>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</si>
  <si>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</si>
  <si>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</si>
  <si>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</si>
  <si>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</si>
  <si>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</si>
  <si>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</si>
  <si>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</si>
  <si>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</si>
  <si>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</si>
  <si>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</si>
  <si>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</si>
  <si>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</si>
  <si>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</si>
  <si>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</si>
  <si>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</si>
  <si>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</si>
  <si>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</si>
  <si>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</si>
  <si>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</si>
  <si>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</si>
  <si>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</si>
  <si>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</si>
  <si>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</si>
  <si>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</si>
  <si>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</si>
  <si>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</si>
  <si>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</si>
  <si>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</si>
  <si>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</si>
  <si>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</si>
  <si>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</si>
  <si>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</si>
  <si>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</si>
  <si>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</si>
  <si>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</si>
  <si>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</si>
  <si>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</si>
  <si>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</si>
  <si>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</si>
  <si>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</si>
  <si>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</si>
  <si>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</si>
  <si>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</si>
  <si>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</si>
  <si>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</si>
  <si>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</si>
  <si>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</si>
  <si>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</si>
  <si>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</si>
  <si>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</si>
  <si>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</si>
  <si>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</si>
  <si>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</si>
  <si>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</si>
  <si>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</si>
  <si>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</si>
  <si>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</si>
  <si>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</si>
  <si>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</si>
  <si>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</si>
  <si>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</si>
  <si>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</si>
  <si>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</si>
  <si>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</si>
  <si>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</si>
  <si>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</si>
  <si>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</si>
  <si>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</si>
  <si>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</si>
  <si>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</si>
  <si>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</si>
  <si>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</si>
  <si>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</si>
  <si>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</si>
  <si>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</si>
  <si>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</si>
  <si>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</si>
  <si>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</si>
  <si>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</si>
  <si>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</si>
  <si>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</si>
  <si>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</si>
  <si>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</si>
  <si>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</si>
  <si>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</si>
  <si>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</si>
  <si>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</si>
  <si>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</si>
  <si>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</si>
  <si>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</si>
  <si>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</si>
  <si>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</si>
  <si>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</si>
  <si>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</si>
  <si>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</si>
  <si>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</si>
  <si>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</si>
  <si>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</si>
  <si>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</si>
  <si>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</si>
  <si>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</si>
  <si>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</si>
  <si>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</si>
  <si>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</si>
  <si>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</si>
  <si>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</si>
  <si>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</si>
  <si>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</si>
  <si>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</si>
  <si>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</si>
  <si>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</si>
  <si>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</si>
  <si>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</si>
  <si>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</si>
  <si>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</si>
  <si>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</si>
  <si>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</si>
  <si>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</si>
  <si>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</si>
  <si>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</si>
  <si>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</si>
  <si>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</si>
  <si>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</si>
  <si>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</si>
  <si>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</si>
  <si>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</si>
  <si>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</si>
  <si>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</si>
  <si>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</si>
  <si>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</si>
  <si>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</si>
  <si>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</si>
  <si>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</si>
  <si>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</si>
  <si>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</si>
  <si>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</si>
  <si>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</si>
  <si>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</si>
  <si>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</si>
  <si>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</si>
  <si>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</si>
  <si>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</si>
  <si>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</si>
  <si>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</si>
  <si>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</si>
  <si>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</si>
  <si>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</si>
  <si>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</si>
  <si>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</si>
  <si>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</si>
  <si>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</si>
  <si>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</si>
  <si>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</si>
  <si>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</si>
  <si>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</si>
  <si>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</si>
  <si>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</si>
  <si>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</si>
  <si>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</si>
  <si>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</si>
  <si>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</si>
  <si>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</si>
  <si>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</si>
  <si>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</si>
  <si>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</si>
  <si>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</si>
  <si>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</si>
  <si>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</si>
  <si>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</si>
  <si>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</si>
  <si>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</si>
  <si>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</si>
  <si>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</si>
  <si>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</si>
  <si>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</si>
  <si>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</si>
  <si>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</si>
  <si>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</si>
  <si>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</si>
  <si>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</si>
  <si>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</si>
  <si>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</si>
  <si>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</si>
  <si>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</si>
  <si>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</si>
  <si>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</si>
  <si>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</si>
  <si>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</si>
  <si>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</si>
  <si>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</si>
  <si>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</si>
  <si>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</si>
  <si>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</si>
  <si>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</si>
  <si>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</si>
  <si>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</si>
  <si>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</si>
  <si>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</si>
  <si>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</si>
  <si>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</si>
  <si>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</si>
  <si>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</si>
  <si>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</si>
  <si>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</si>
  <si>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</si>
  <si>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</si>
  <si>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</si>
  <si>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</si>
  <si>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</si>
  <si>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</si>
  <si>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</si>
  <si>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</si>
  <si>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</si>
  <si>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</si>
  <si>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</si>
  <si>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</si>
  <si>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</si>
  <si>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</si>
  <si>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</si>
  <si>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</si>
  <si>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</si>
  <si>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</si>
  <si>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</si>
  <si>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</si>
  <si>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</si>
  <si>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</si>
  <si>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</si>
  <si>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</si>
  <si>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</si>
  <si>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</si>
  <si>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</si>
  <si>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</si>
  <si>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</si>
  <si>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</si>
  <si>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</si>
  <si>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</si>
  <si>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</si>
  <si>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</si>
  <si>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</si>
  <si>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</si>
  <si>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</si>
  <si>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</si>
  <si>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</si>
  <si>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</si>
  <si>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</si>
  <si>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</si>
  <si>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</si>
  <si>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</si>
  <si>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</si>
  <si>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</si>
  <si>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</si>
  <si>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</si>
  <si>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</si>
  <si>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</si>
  <si>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</si>
  <si>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</si>
  <si>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</si>
  <si>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</si>
  <si>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</si>
  <si>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</si>
  <si>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</si>
  <si>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</si>
  <si>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</si>
  <si>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</si>
  <si>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</si>
  <si>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</si>
  <si>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</si>
  <si>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</si>
  <si>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</si>
  <si>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</si>
  <si>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</si>
  <si>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</si>
  <si>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</si>
  <si>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</si>
  <si>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</si>
  <si>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</si>
  <si>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</si>
  <si>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</si>
  <si>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</si>
  <si>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</si>
  <si>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</si>
  <si>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</si>
  <si>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</si>
  <si>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</si>
  <si>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</si>
  <si>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</si>
  <si>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</si>
  <si>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</si>
  <si>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</si>
  <si>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</si>
  <si>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</si>
  <si>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</si>
  <si>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</si>
  <si>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</si>
  <si>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</si>
  <si>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</si>
  <si>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</si>
  <si>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</si>
  <si>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</si>
  <si>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</si>
  <si>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</si>
  <si>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</si>
  <si>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</si>
  <si>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</si>
  <si>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</si>
  <si>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</si>
  <si>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</si>
  <si>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</si>
  <si>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</si>
  <si>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</si>
  <si>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</si>
  <si>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</si>
  <si>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</si>
  <si>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</si>
  <si>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</si>
  <si>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</si>
  <si>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</si>
  <si>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</si>
  <si>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</si>
  <si>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</si>
  <si>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</si>
  <si>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</si>
  <si>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</si>
  <si>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</si>
  <si>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</si>
  <si>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</si>
  <si>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</si>
  <si>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</si>
  <si>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</si>
  <si>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</si>
  <si>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</si>
  <si>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</si>
  <si>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</si>
  <si>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</si>
  <si>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</si>
  <si>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</si>
  <si>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</si>
  <si>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</si>
  <si>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</si>
  <si>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</si>
  <si>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</si>
  <si>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</si>
  <si>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</si>
  <si>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</si>
  <si>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</si>
  <si>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</si>
  <si>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</si>
  <si>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</si>
  <si>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</si>
  <si>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</si>
  <si>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</si>
  <si>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</si>
  <si>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</si>
  <si>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</si>
  <si>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</si>
  <si>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</si>
  <si>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</si>
  <si>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</si>
  <si>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</si>
  <si>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</si>
  <si>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</si>
  <si>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</si>
  <si>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</si>
  <si>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</si>
  <si>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</si>
  <si>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</si>
  <si>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</si>
  <si>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</si>
  <si>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</si>
  <si>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</si>
  <si>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</si>
  <si>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</si>
  <si>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</si>
  <si>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</si>
  <si>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</si>
  <si>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</si>
  <si>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</si>
  <si>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</si>
  <si>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</si>
  <si>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</si>
  <si>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</si>
  <si>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</si>
  <si>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</si>
  <si>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</si>
  <si>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</si>
  <si>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</si>
  <si>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</si>
  <si>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</si>
  <si>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</si>
  <si>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</si>
  <si>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</si>
  <si>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</si>
  <si>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</si>
  <si>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</si>
  <si>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</si>
  <si>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</si>
  <si>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</si>
  <si>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</si>
  <si>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</si>
  <si>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</si>
  <si>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</si>
  <si>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</si>
  <si>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</si>
  <si>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</si>
  <si>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</si>
  <si>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</si>
  <si>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</si>
  <si>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</si>
  <si>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</si>
  <si>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</si>
  <si>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</si>
  <si>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</si>
  <si>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</si>
  <si>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</si>
  <si>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</si>
  <si>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</si>
  <si>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</si>
  <si>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</si>
  <si>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</si>
  <si>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</si>
  <si>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</si>
  <si>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</si>
  <si>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</si>
  <si>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</si>
  <si>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</si>
  <si>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</si>
  <si>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</si>
  <si>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</si>
  <si>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</si>
  <si>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</si>
  <si>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</si>
  <si>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</si>
  <si>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</si>
  <si>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</si>
  <si>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</si>
  <si>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</si>
  <si>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</si>
  <si>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</si>
  <si>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</si>
  <si>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</si>
  <si>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</si>
  <si>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</si>
  <si>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</si>
  <si>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</si>
  <si>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</si>
  <si>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</si>
  <si>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</si>
  <si>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</si>
  <si>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</si>
  <si>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</si>
  <si>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</si>
  <si>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</si>
  <si>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</si>
  <si>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</si>
  <si>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</si>
  <si>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</si>
  <si>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</si>
  <si>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</si>
  <si>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</si>
  <si>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</si>
  <si>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</si>
  <si>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</si>
  <si>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</si>
  <si>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</si>
  <si>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</si>
  <si>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</si>
  <si>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</si>
  <si>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</si>
  <si>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</si>
  <si>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</si>
  <si>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</si>
  <si>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</si>
  <si>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</si>
  <si>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</si>
  <si>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</si>
  <si>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</si>
  <si>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</si>
  <si>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</si>
  <si>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</si>
  <si>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</si>
  <si>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</si>
  <si>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</si>
  <si>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</si>
  <si>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</si>
  <si>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</si>
  <si>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</si>
  <si>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</si>
  <si>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</si>
  <si>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</si>
  <si>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</si>
  <si>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</si>
  <si>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</si>
  <si>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</si>
  <si>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</si>
  <si>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</si>
  <si>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</si>
  <si>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</si>
  <si>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</si>
  <si>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</si>
  <si>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</si>
  <si>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</si>
  <si>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</si>
  <si>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</si>
  <si>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</si>
  <si>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</si>
  <si>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</si>
  <si>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</si>
  <si>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</si>
  <si>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</si>
  <si>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</si>
  <si>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</si>
  <si>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</si>
  <si>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</si>
  <si>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</si>
  <si>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</si>
  <si>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</si>
  <si>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</si>
  <si>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</si>
  <si>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</si>
  <si>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</si>
  <si>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</si>
  <si>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</si>
  <si>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</si>
  <si>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</si>
  <si>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</si>
  <si>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</si>
  <si>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</si>
  <si>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</si>
  <si>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</si>
  <si>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</si>
  <si>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</si>
  <si>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</si>
  <si>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</si>
  <si>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</si>
  <si>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</si>
  <si>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</si>
  <si>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</si>
  <si>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</si>
  <si>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</si>
  <si>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</si>
  <si>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</si>
  <si>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</si>
  <si>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</si>
  <si>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</si>
  <si>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</si>
  <si>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</si>
  <si>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</si>
  <si>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</si>
  <si>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</si>
  <si>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</si>
  <si>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</si>
  <si>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</si>
  <si>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</si>
  <si>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</si>
  <si>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</si>
  <si>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</si>
  <si>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</si>
  <si>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</si>
  <si>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</si>
  <si>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</si>
  <si>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</si>
  <si>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</si>
  <si>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</si>
  <si>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</si>
  <si>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</si>
  <si>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</si>
  <si>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</si>
  <si>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</si>
  <si>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</si>
  <si>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</si>
  <si>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</si>
  <si>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</si>
  <si>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</si>
  <si>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</si>
  <si>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</si>
  <si>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</si>
  <si>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</si>
  <si>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</si>
  <si>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</si>
  <si>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</si>
  <si>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</si>
  <si>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</si>
  <si>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</si>
  <si>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</si>
  <si>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</si>
  <si>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</si>
  <si>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</si>
  <si>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</si>
  <si>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</si>
  <si>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</si>
  <si>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</si>
  <si>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</si>
  <si>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</si>
  <si>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</si>
  <si>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</si>
  <si>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</si>
  <si>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</si>
  <si>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</si>
  <si>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</si>
  <si>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</si>
  <si>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</si>
  <si>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</si>
  <si>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</si>
  <si>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</si>
  <si>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</si>
  <si>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</si>
  <si>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</si>
  <si>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</si>
  <si>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</si>
  <si>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</si>
  <si>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</si>
  <si>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</si>
  <si>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</si>
  <si>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</si>
  <si>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</si>
  <si>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</si>
  <si>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</si>
  <si>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</si>
  <si>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</si>
  <si>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</si>
  <si>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</si>
  <si>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</si>
  <si>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</si>
  <si>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</si>
  <si>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</si>
  <si>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</si>
  <si>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</si>
  <si>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</si>
  <si>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</si>
  <si>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</si>
  <si>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</si>
  <si>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</si>
  <si>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</si>
  <si>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</si>
  <si>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</si>
  <si>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</si>
  <si>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</si>
  <si>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</si>
  <si>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</si>
  <si>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</si>
  <si>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</si>
  <si>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</si>
  <si>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</si>
  <si>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</si>
  <si>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</si>
  <si>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</si>
  <si>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</si>
  <si>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</si>
  <si>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</si>
  <si>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</si>
  <si>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</si>
  <si>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</si>
  <si>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</si>
  <si>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</si>
  <si>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</si>
  <si>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</si>
  <si>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</si>
  <si>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</si>
  <si>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</si>
  <si>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</si>
  <si>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</si>
  <si>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</si>
  <si>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</si>
  <si>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</si>
  <si>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</si>
  <si>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</si>
  <si>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</si>
  <si>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</si>
  <si>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</si>
  <si>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</si>
  <si>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</si>
  <si>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</si>
  <si>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</si>
  <si>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</si>
  <si>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</si>
  <si>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</si>
  <si>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</si>
  <si>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</si>
  <si>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</si>
  <si>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</si>
  <si>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</si>
  <si>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</si>
  <si>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</si>
  <si>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</si>
  <si>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</si>
  <si>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</si>
  <si>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</si>
  <si>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</si>
  <si>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</si>
  <si>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</si>
  <si>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</si>
  <si>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</si>
  <si>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</si>
  <si>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</si>
  <si>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</si>
  <si>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</si>
  <si>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</si>
  <si>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</si>
  <si>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</si>
  <si>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</si>
  <si>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</si>
  <si>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</si>
  <si>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</si>
  <si>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</si>
  <si>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</si>
  <si>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</si>
  <si>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</si>
  <si>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</si>
  <si>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</si>
  <si>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</si>
  <si>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</si>
  <si>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</si>
  <si>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</si>
  <si>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</si>
  <si>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</si>
  <si>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</si>
  <si>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</si>
  <si>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</si>
  <si>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</si>
  <si>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</si>
  <si>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</si>
  <si>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</si>
  <si>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</si>
  <si>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</si>
  <si>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</si>
  <si>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</si>
  <si>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</si>
  <si>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</si>
  <si>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</si>
  <si>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</si>
  <si>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</si>
  <si>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</si>
  <si>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</si>
  <si>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</si>
  <si>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</si>
  <si>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WALSINGHAM</t>
  </si>
  <si>
    <t>WALSINGHAM HOUGHTON</t>
  </si>
  <si>
    <t>WALTER BELCHAMP EPTON HALL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</si>
  <si>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</si>
  <si>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</si>
  <si>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</si>
  <si>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</si>
  <si>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</si>
  <si>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</si>
  <si>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</si>
  <si>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</si>
  <si>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</si>
  <si>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</si>
  <si>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</si>
  <si>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</si>
  <si>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</si>
  <si>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</si>
  <si>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</si>
  <si>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</si>
  <si>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</si>
  <si>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</si>
  <si>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</si>
  <si>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</si>
  <si>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</si>
  <si>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</si>
  <si>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</si>
  <si>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</si>
  <si>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</si>
  <si>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</si>
  <si>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</si>
  <si>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</si>
  <si>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</si>
  <si>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</si>
  <si>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</si>
  <si>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</si>
  <si>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</si>
  <si>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</si>
  <si>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</si>
  <si>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</si>
  <si>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</si>
  <si>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</si>
  <si>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</si>
  <si>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</si>
  <si>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</si>
  <si>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</si>
  <si>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</si>
  <si>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</si>
  <si>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</si>
  <si>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</si>
  <si>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</si>
  <si>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</si>
  <si>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</si>
  <si>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</si>
  <si>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</si>
  <si>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</si>
  <si>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</si>
  <si>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</si>
  <si>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</si>
  <si>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</si>
  <si>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</si>
  <si>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</si>
  <si>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</si>
  <si>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</si>
  <si>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</si>
  <si>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</si>
  <si>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</si>
  <si>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</si>
  <si>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</si>
  <si>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</si>
  <si>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</si>
  <si>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</si>
  <si>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</si>
  <si>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</si>
  <si>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</si>
  <si>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</si>
  <si>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</si>
  <si>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</si>
  <si>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</si>
  <si>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</si>
  <si>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</si>
  <si>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</si>
  <si>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</si>
  <si>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</si>
  <si>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</si>
  <si>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</si>
  <si>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</si>
  <si>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</si>
  <si>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</si>
  <si>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</si>
  <si>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</si>
  <si>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</si>
  <si>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</si>
  <si>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</si>
  <si>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</si>
  <si>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</si>
  <si>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</si>
  <si>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</si>
  <si>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</si>
  <si>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</si>
  <si>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</si>
  <si>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</si>
  <si>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</si>
  <si>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</si>
  <si>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</si>
  <si>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</si>
  <si>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</si>
  <si>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</si>
  <si>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</si>
  <si>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</si>
  <si>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</si>
  <si>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</si>
  <si>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</si>
  <si>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</si>
  <si>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</si>
  <si>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</si>
  <si>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</si>
  <si>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</si>
  <si>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</si>
  <si>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</si>
  <si>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</si>
  <si>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</si>
  <si>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</si>
  <si>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</si>
  <si>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</si>
  <si>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</si>
  <si>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</si>
  <si>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</si>
  <si>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</si>
  <si>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</si>
  <si>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</si>
  <si>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</si>
  <si>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</si>
  <si>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</si>
  <si>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</si>
  <si>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</si>
  <si>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</si>
  <si>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</si>
  <si>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</si>
  <si>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</si>
  <si>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</si>
  <si>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</si>
  <si>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</si>
  <si>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</si>
  <si>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</si>
  <si>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</si>
  <si>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</si>
  <si>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</si>
  <si>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</si>
  <si>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</si>
  <si>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</si>
  <si>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</si>
  <si>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</si>
  <si>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</si>
  <si>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</si>
  <si>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</si>
  <si>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</si>
  <si>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</si>
  <si>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</si>
  <si>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</si>
  <si>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</si>
  <si>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</si>
  <si>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</si>
  <si>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</si>
  <si>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</si>
  <si>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</si>
  <si>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</si>
  <si>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</si>
  <si>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</si>
  <si>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</si>
  <si>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</si>
  <si>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</si>
  <si>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</si>
  <si>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</si>
  <si>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</si>
  <si>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</si>
  <si>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</si>
  <si>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</si>
  <si>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</si>
  <si>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</si>
  <si>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</si>
  <si>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</si>
  <si>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</si>
  <si>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</si>
  <si>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</si>
  <si>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</si>
  <si>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</si>
  <si>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</si>
  <si>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</si>
  <si>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</si>
  <si>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</si>
  <si>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</si>
  <si>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</si>
  <si>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</si>
  <si>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</si>
  <si>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</si>
  <si>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</si>
  <si>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</si>
  <si>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</si>
  <si>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</si>
  <si>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</si>
  <si>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</si>
  <si>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</si>
  <si>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</si>
  <si>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</si>
  <si>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</si>
  <si>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</si>
  <si>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</si>
  <si>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</si>
  <si>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</si>
  <si>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</si>
  <si>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</si>
  <si>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</si>
  <si>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</si>
  <si>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</si>
  <si>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</si>
  <si>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</si>
  <si>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</si>
  <si>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</si>
  <si>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</si>
  <si>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ST EDMUNDS COLLEGE</t>
  </si>
  <si>
    <t>963/8</t>
  </si>
  <si>
    <t>TL371221</t>
  </si>
  <si>
    <t>WARE THE GRAMMAR SCHOOL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</si>
  <si>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</si>
  <si>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</si>
  <si>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</si>
  <si>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</si>
  <si>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</si>
  <si>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</si>
  <si>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</si>
  <si>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</si>
  <si>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</si>
  <si>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</si>
  <si>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</si>
  <si>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</si>
  <si>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</si>
  <si>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</si>
  <si>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</si>
  <si>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</si>
  <si>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</si>
  <si>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</si>
  <si>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</si>
  <si>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</si>
  <si>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</si>
  <si>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</si>
  <si>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</si>
  <si>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</si>
  <si>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</si>
  <si>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</si>
  <si>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</si>
  <si>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</si>
  <si>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</si>
  <si>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</si>
  <si>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</si>
  <si>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</si>
  <si>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</si>
  <si>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</si>
  <si>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</si>
  <si>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</si>
  <si>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</si>
  <si>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</si>
  <si>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</si>
  <si>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</si>
  <si>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</si>
  <si>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</si>
  <si>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</si>
  <si>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</si>
  <si>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</si>
  <si>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</si>
  <si>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</si>
  <si>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</si>
  <si>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</si>
  <si>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</si>
  <si>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</si>
  <si>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</si>
  <si>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</si>
  <si>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</si>
  <si>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</si>
  <si>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</si>
  <si>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</si>
  <si>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</si>
  <si>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</si>
  <si>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</si>
  <si>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</si>
  <si>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</si>
  <si>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</si>
  <si>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</si>
  <si>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</si>
  <si>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</si>
  <si>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</si>
  <si>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</si>
  <si>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</si>
  <si>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</si>
  <si>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</si>
  <si>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</si>
  <si>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</si>
  <si>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</si>
  <si>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</si>
  <si>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</si>
  <si>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</si>
  <si>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</si>
  <si>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</si>
  <si>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</si>
  <si>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</si>
  <si>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</si>
  <si>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</si>
  <si>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</si>
  <si>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</si>
  <si>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</si>
  <si>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</si>
  <si>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</si>
  <si>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</si>
  <si>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</si>
  <si>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</si>
  <si>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</si>
  <si>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</si>
  <si>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</si>
  <si>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</si>
  <si>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</si>
  <si>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</si>
  <si>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</si>
  <si>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</si>
  <si>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</si>
  <si>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</si>
  <si>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</si>
  <si>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</si>
  <si>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</si>
  <si>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</si>
  <si>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</si>
  <si>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</si>
  <si>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</si>
  <si>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</si>
  <si>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</si>
  <si>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</si>
  <si>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</si>
  <si>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</si>
  <si>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</si>
  <si>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</si>
  <si>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</si>
  <si>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</si>
  <si>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</si>
  <si>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</si>
  <si>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</si>
  <si>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</si>
  <si>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</si>
  <si>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</si>
  <si>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</si>
  <si>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</si>
  <si>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</si>
  <si>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</si>
  <si>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</si>
  <si>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</si>
  <si>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</si>
  <si>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</si>
  <si>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</si>
  <si>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</si>
  <si>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</si>
  <si>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</si>
  <si>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</si>
  <si>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</si>
  <si>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</si>
  <si>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</si>
  <si>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</si>
  <si>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</si>
  <si>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</si>
  <si>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</si>
  <si>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</si>
  <si>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</si>
  <si>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</si>
  <si>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</si>
  <si>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</si>
  <si>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</si>
  <si>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</si>
  <si>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</si>
  <si>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</si>
  <si>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</si>
  <si>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</si>
  <si>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</si>
  <si>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</si>
  <si>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</si>
  <si>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</si>
  <si>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</si>
  <si>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</si>
  <si>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</si>
  <si>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</si>
  <si>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</si>
  <si>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</si>
  <si>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</si>
  <si>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</si>
  <si>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</si>
  <si>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</si>
  <si>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</si>
  <si>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</si>
  <si>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</si>
  <si>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</si>
  <si>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</si>
  <si>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</si>
  <si>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</si>
  <si>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</si>
  <si>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</si>
  <si>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</si>
  <si>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</si>
  <si>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</si>
  <si>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</si>
  <si>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</si>
  <si>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</si>
  <si>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</si>
  <si>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</si>
  <si>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</si>
  <si>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</si>
  <si>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</si>
  <si>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</si>
  <si>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</si>
  <si>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</si>
  <si>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</si>
  <si>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</si>
  <si>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</si>
  <si>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</si>
  <si>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</si>
  <si>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</si>
  <si>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</si>
  <si>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</si>
  <si>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</si>
  <si>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</si>
  <si>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</si>
  <si>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</si>
  <si>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</si>
  <si>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</si>
  <si>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</si>
  <si>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</si>
  <si>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</si>
  <si>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</si>
  <si>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</si>
  <si>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</si>
  <si>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</si>
  <si>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</si>
  <si>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</si>
  <si>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</si>
  <si>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</si>
  <si>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</si>
  <si>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</si>
  <si>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</si>
  <si>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</si>
  <si>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</si>
  <si>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</si>
  <si>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</si>
  <si>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</si>
  <si>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</si>
  <si>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</si>
  <si>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</si>
  <si>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</si>
  <si>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</si>
  <si>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</si>
  <si>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</si>
  <si>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</si>
  <si>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</si>
  <si>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</si>
  <si>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</si>
  <si>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</si>
  <si>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</si>
  <si>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</si>
  <si>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</si>
  <si>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</si>
  <si>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</si>
  <si>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</si>
  <si>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</si>
  <si>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</si>
  <si>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</si>
  <si>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</si>
  <si>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</si>
  <si>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</si>
  <si>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</si>
  <si>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</si>
  <si>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</si>
  <si>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</si>
  <si>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</si>
  <si>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</si>
  <si>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</si>
  <si>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</si>
  <si>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</si>
  <si>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</si>
  <si>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</si>
  <si>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</si>
  <si>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</si>
  <si>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</si>
  <si>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</si>
  <si>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</si>
  <si>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</si>
  <si>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</si>
  <si>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</si>
  <si>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</si>
  <si>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</si>
  <si>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</si>
  <si>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</si>
  <si>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</si>
  <si>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</si>
  <si>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</si>
  <si>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</si>
  <si>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</si>
  <si>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</si>
  <si>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</si>
  <si>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</si>
  <si>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</si>
  <si>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</si>
  <si>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</si>
  <si>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</si>
  <si>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</si>
  <si>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</si>
  <si>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</si>
  <si>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</si>
  <si>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</si>
  <si>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</si>
  <si>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</si>
  <si>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</si>
  <si>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</si>
  <si>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</si>
  <si>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</si>
  <si>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</si>
  <si>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</si>
  <si>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</si>
  <si>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</si>
  <si>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</si>
  <si>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</si>
  <si>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</si>
  <si>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</si>
  <si>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</si>
  <si>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</si>
  <si>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</si>
  <si>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</si>
  <si>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</si>
  <si>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</si>
  <si>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</si>
  <si>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</si>
  <si>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</si>
  <si>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</si>
  <si>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</si>
  <si>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</si>
  <si>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</si>
  <si>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</si>
  <si>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</si>
  <si>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</si>
  <si>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</si>
  <si>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</si>
  <si>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</si>
  <si>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</si>
  <si>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</si>
  <si>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</si>
  <si>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</si>
  <si>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</si>
  <si>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</si>
  <si>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</si>
  <si>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</si>
  <si>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</si>
  <si>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</si>
  <si>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</si>
  <si>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</si>
  <si>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</si>
  <si>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</si>
  <si>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</si>
  <si>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</si>
  <si>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</si>
  <si>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</si>
  <si>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</si>
  <si>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</si>
  <si>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</si>
  <si>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</si>
  <si>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</si>
  <si>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</si>
  <si>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</si>
  <si>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</si>
  <si>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</si>
  <si>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</si>
  <si>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</si>
  <si>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</si>
  <si>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</si>
  <si>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</si>
  <si>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</si>
  <si>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</si>
  <si>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</si>
  <si>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</si>
  <si>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</si>
  <si>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WATH-UPON-DEARNE</t>
  </si>
  <si>
    <t>3157/5</t>
  </si>
  <si>
    <t>SE435000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</si>
  <si>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</si>
  <si>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</si>
  <si>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</si>
  <si>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</si>
  <si>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</si>
  <si>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</si>
  <si>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</si>
  <si>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</si>
  <si>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</si>
  <si>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</si>
  <si>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</si>
  <si>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</si>
  <si>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</si>
  <si>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</si>
  <si>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</si>
  <si>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</si>
  <si>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</si>
  <si>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</si>
  <si>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</si>
  <si>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</si>
  <si>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</si>
  <si>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</si>
  <si>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</si>
  <si>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</si>
  <si>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</si>
  <si>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</si>
  <si>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</si>
  <si>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</si>
  <si>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</si>
  <si>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</si>
  <si>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</si>
  <si>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</si>
  <si>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</si>
  <si>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</si>
  <si>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</si>
  <si>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</si>
  <si>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</si>
  <si>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</si>
  <si>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</si>
  <si>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</si>
  <si>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</si>
  <si>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</si>
  <si>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</si>
  <si>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</si>
  <si>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</si>
  <si>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</si>
  <si>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</si>
  <si>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</si>
  <si>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</si>
  <si>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</si>
  <si>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</si>
  <si>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</si>
  <si>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</si>
  <si>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</si>
  <si>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</si>
  <si>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</si>
  <si>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</si>
  <si>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</si>
  <si>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</si>
  <si>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</si>
  <si>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</si>
  <si>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</si>
  <si>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</si>
  <si>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</si>
  <si>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</si>
  <si>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</si>
  <si>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</si>
  <si>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</si>
  <si>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</si>
  <si>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</si>
  <si>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</si>
  <si>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</si>
  <si>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</si>
  <si>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</si>
  <si>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</si>
  <si>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</si>
  <si>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</si>
  <si>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</si>
  <si>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</si>
  <si>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</si>
  <si>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</si>
  <si>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</si>
  <si>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</si>
  <si>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</si>
  <si>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</si>
  <si>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</si>
  <si>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</si>
  <si>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</si>
  <si>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2</t>
  </si>
  <si>
    <t>WEARDALE WW WASKERLEY 2 SHIELD GREEN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</si>
  <si>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</si>
  <si>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</si>
  <si>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</si>
  <si>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</si>
  <si>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</si>
  <si>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</si>
  <si>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</si>
  <si>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</si>
  <si>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</si>
  <si>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</si>
  <si>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</si>
  <si>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</si>
  <si>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</si>
  <si>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</si>
  <si>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</si>
  <si>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</si>
  <si>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</si>
  <si>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</si>
  <si>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</si>
  <si>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</si>
  <si>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</si>
  <si>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</si>
  <si>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</si>
  <si>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</si>
  <si>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</si>
  <si>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</si>
  <si>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</si>
  <si>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</si>
  <si>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</si>
  <si>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</si>
  <si>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</si>
  <si>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</si>
  <si>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</si>
  <si>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</si>
  <si>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</si>
  <si>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</si>
  <si>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</si>
  <si>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</si>
  <si>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</si>
  <si>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</si>
  <si>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</si>
  <si>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</si>
  <si>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</si>
  <si>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</si>
  <si>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</si>
  <si>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</si>
  <si>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</si>
  <si>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</si>
  <si>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</si>
  <si>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</si>
  <si>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</si>
  <si>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</si>
  <si>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</si>
  <si>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</si>
  <si>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</si>
  <si>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</si>
  <si>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</si>
  <si>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</si>
  <si>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</si>
  <si>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</si>
  <si>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</si>
  <si>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</si>
  <si>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</si>
  <si>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</si>
  <si>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</si>
  <si>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</si>
  <si>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</si>
  <si>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</si>
  <si>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</si>
  <si>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</si>
  <si>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</si>
  <si>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</si>
  <si>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</si>
  <si>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</si>
  <si>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</si>
  <si>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</si>
  <si>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</si>
  <si>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</si>
  <si>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</si>
  <si>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</si>
  <si>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</si>
  <si>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</si>
  <si>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</si>
  <si>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</si>
  <si>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</si>
  <si>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</si>
  <si>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</si>
  <si>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</si>
  <si>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</si>
  <si>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</si>
  <si>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</si>
  <si>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</si>
  <si>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</si>
  <si>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</si>
  <si>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</si>
  <si>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</si>
  <si>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</si>
  <si>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</si>
  <si>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</si>
  <si>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</si>
  <si>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</si>
  <si>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</si>
  <si>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</si>
  <si>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</si>
  <si>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</si>
  <si>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</si>
  <si>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</si>
  <si>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</si>
  <si>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</si>
  <si>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</si>
  <si>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</si>
  <si>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</si>
  <si>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</si>
  <si>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</si>
  <si>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</si>
  <si>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</si>
  <si>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</si>
  <si>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</si>
  <si>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</si>
  <si>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</si>
  <si>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</si>
  <si>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</si>
  <si>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</si>
  <si>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</si>
  <si>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</si>
  <si>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</si>
  <si>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</si>
  <si>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</si>
  <si>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</si>
  <si>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</si>
  <si>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</si>
  <si>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</si>
  <si>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</si>
  <si>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</si>
  <si>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</si>
  <si>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</si>
  <si>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</si>
  <si>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</si>
  <si>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</si>
  <si>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</si>
  <si>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</si>
  <si>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</si>
  <si>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</si>
  <si>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</si>
  <si>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</si>
  <si>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</si>
  <si>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</si>
  <si>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</si>
  <si>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</si>
  <si>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</si>
  <si>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</si>
  <si>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</si>
  <si>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</si>
  <si>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</si>
  <si>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</si>
  <si>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</si>
  <si>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</si>
  <si>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</si>
  <si>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</si>
  <si>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</si>
  <si>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</si>
  <si>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</si>
  <si>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</si>
  <si>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</si>
  <si>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</si>
  <si>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</si>
  <si>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</si>
  <si>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</si>
  <si>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</si>
  <si>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</si>
  <si>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</si>
  <si>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</si>
  <si>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</si>
  <si>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</si>
  <si>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</si>
  <si>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</si>
  <si>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</si>
  <si>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</si>
  <si>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</si>
  <si>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</si>
  <si>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</si>
  <si>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</si>
  <si>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</si>
  <si>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</si>
  <si>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</si>
  <si>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</si>
  <si>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</si>
  <si>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</si>
  <si>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</si>
  <si>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</si>
  <si>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</si>
  <si>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</si>
  <si>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</si>
  <si>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</si>
  <si>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</si>
  <si>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</si>
  <si>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</si>
  <si>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</si>
  <si>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</si>
  <si>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</si>
  <si>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</si>
  <si>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</si>
  <si>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</si>
  <si>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</si>
  <si>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</si>
  <si>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</si>
  <si>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</si>
  <si>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</si>
  <si>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</si>
  <si>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</si>
  <si>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</si>
  <si>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</si>
  <si>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</si>
  <si>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</si>
  <si>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</si>
  <si>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</si>
  <si>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</si>
  <si>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</si>
  <si>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</si>
  <si>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</si>
  <si>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</si>
  <si>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</si>
  <si>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</si>
  <si>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</si>
  <si>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</si>
  <si>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</si>
  <si>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</si>
  <si>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</si>
  <si>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</si>
  <si>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</si>
  <si>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</si>
  <si>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</si>
  <si>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</si>
  <si>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</si>
  <si>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</si>
  <si>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</si>
  <si>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</si>
  <si>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</si>
  <si>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</si>
  <si>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</si>
  <si>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</si>
  <si>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</si>
  <si>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</si>
  <si>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</si>
  <si>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</si>
  <si>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</si>
  <si>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</si>
  <si>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</si>
  <si>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</si>
  <si>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</si>
  <si>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</si>
  <si>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</si>
  <si>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</si>
  <si>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</si>
  <si>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</si>
  <si>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</si>
  <si>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</si>
  <si>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</si>
  <si>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</si>
  <si>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</si>
  <si>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</si>
  <si>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</si>
  <si>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</si>
  <si>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</si>
  <si>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</si>
  <si>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</si>
  <si>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</si>
  <si>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</si>
  <si>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</si>
  <si>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</si>
  <si>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</si>
  <si>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</si>
  <si>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</si>
  <si>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</si>
  <si>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</si>
  <si>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</si>
  <si>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</si>
  <si>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</si>
  <si>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</si>
  <si>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</si>
  <si>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</si>
  <si>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</si>
  <si>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</si>
  <si>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</si>
  <si>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</si>
  <si>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</si>
  <si>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</si>
  <si>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</si>
  <si>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</si>
  <si>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</si>
  <si>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</si>
  <si>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</si>
  <si>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</si>
  <si>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</si>
  <si>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</si>
  <si>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</si>
  <si>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</si>
  <si>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</si>
  <si>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</si>
  <si>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</si>
  <si>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</si>
  <si>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</si>
  <si>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</si>
  <si>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</si>
  <si>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</si>
  <si>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</si>
  <si>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</si>
  <si>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</si>
  <si>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</si>
  <si>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</si>
  <si>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</si>
  <si>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</si>
  <si>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</si>
  <si>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</si>
  <si>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</si>
  <si>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</si>
  <si>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</si>
  <si>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</si>
  <si>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</si>
  <si>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</si>
  <si>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</si>
  <si>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</si>
  <si>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</si>
  <si>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</si>
  <si>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</si>
  <si>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</si>
  <si>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</si>
  <si>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</si>
  <si>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</si>
  <si>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</si>
  <si>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</si>
  <si>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</si>
  <si>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</si>
  <si>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</si>
  <si>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</si>
  <si>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</si>
  <si>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</si>
  <si>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</si>
  <si>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</si>
  <si>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</si>
  <si>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</si>
  <si>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</si>
  <si>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</si>
  <si>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</si>
  <si>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</si>
  <si>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</si>
  <si>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</si>
  <si>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</si>
  <si>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</si>
  <si>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</si>
  <si>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</si>
  <si>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</si>
  <si>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</si>
  <si>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</si>
  <si>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</si>
  <si>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</si>
  <si>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</si>
  <si>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</si>
  <si>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</si>
  <si>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</si>
  <si>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</si>
  <si>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</si>
  <si>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</si>
  <si>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</si>
  <si>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</si>
  <si>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</si>
  <si>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</si>
  <si>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</si>
  <si>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</si>
  <si>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</si>
  <si>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</si>
  <si>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</si>
  <si>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</si>
  <si>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</si>
  <si>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</si>
  <si>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</si>
  <si>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</si>
  <si>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</si>
  <si>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</si>
  <si>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</si>
  <si>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</si>
  <si>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</si>
  <si>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</si>
  <si>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</si>
  <si>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</si>
  <si>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</si>
  <si>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</si>
  <si>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</si>
  <si>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</si>
  <si>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</si>
  <si>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</si>
  <si>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</si>
  <si>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</si>
  <si>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</si>
  <si>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</si>
  <si>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</si>
  <si>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</si>
  <si>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</si>
  <si>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</si>
  <si>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 AND HANDSWORTH</t>
  </si>
  <si>
    <t>WEST BROMWICH BAGNALL STREET</t>
  </si>
  <si>
    <t>2326/4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</si>
  <si>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</si>
  <si>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</si>
  <si>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</si>
  <si>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</si>
  <si>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</si>
  <si>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</si>
  <si>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</si>
  <si>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</si>
  <si>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</si>
  <si>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</si>
  <si>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</si>
  <si>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</si>
  <si>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</si>
  <si>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</si>
  <si>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</si>
  <si>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</si>
  <si>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</si>
  <si>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</si>
  <si>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</si>
  <si>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</si>
  <si>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</si>
  <si>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</si>
  <si>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</si>
  <si>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</si>
  <si>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</si>
  <si>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</si>
  <si>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</si>
  <si>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</si>
  <si>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</si>
  <si>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</si>
  <si>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</si>
  <si>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</si>
  <si>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</si>
  <si>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</si>
  <si>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</si>
  <si>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</si>
  <si>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</si>
  <si>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</si>
  <si>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</si>
  <si>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</si>
  <si>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</si>
  <si>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</si>
  <si>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</si>
  <si>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</si>
  <si>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</si>
  <si>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</si>
  <si>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</si>
  <si>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</si>
  <si>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</si>
  <si>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</si>
  <si>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</si>
  <si>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</si>
  <si>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</si>
  <si>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</si>
  <si>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</si>
  <si>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</si>
  <si>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</si>
  <si>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</si>
  <si>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</si>
  <si>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</si>
  <si>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</si>
  <si>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</si>
  <si>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</si>
  <si>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</si>
  <si>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</si>
  <si>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</si>
  <si>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</si>
  <si>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</si>
  <si>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</si>
  <si>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</si>
  <si>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</si>
  <si>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</si>
  <si>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</si>
  <si>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</si>
  <si>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</si>
  <si>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</si>
  <si>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</si>
  <si>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</si>
  <si>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</si>
  <si>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</si>
  <si>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</si>
  <si>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</si>
  <si>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</si>
  <si>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</si>
  <si>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</si>
  <si>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</si>
  <si>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</si>
  <si>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</si>
  <si>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</si>
  <si>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</si>
  <si>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</si>
  <si>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</si>
  <si>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</si>
  <si>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</si>
  <si>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</si>
  <si>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</si>
  <si>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</si>
  <si>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</si>
  <si>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</si>
  <si>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</si>
  <si>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</si>
  <si>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</si>
  <si>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</si>
  <si>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</si>
  <si>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</si>
  <si>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</si>
  <si>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</si>
  <si>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</si>
  <si>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</si>
  <si>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</si>
  <si>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</si>
  <si>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</si>
  <si>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</si>
  <si>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</si>
  <si>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</si>
  <si>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</si>
  <si>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</si>
  <si>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</si>
  <si>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</si>
  <si>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</si>
  <si>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</si>
  <si>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</si>
  <si>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</si>
  <si>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</si>
  <si>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</si>
  <si>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</si>
  <si>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</si>
  <si>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</si>
  <si>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</si>
  <si>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</si>
  <si>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</si>
  <si>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</si>
  <si>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</si>
  <si>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</si>
  <si>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</si>
  <si>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</si>
  <si>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</si>
  <si>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</si>
  <si>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</si>
  <si>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</si>
  <si>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</si>
  <si>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</si>
  <si>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</si>
  <si>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</si>
  <si>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</si>
  <si>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</si>
  <si>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</si>
  <si>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</si>
  <si>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</si>
  <si>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</si>
  <si>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</si>
  <si>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</si>
  <si>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</si>
  <si>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</si>
  <si>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</si>
  <si>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</si>
  <si>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</si>
  <si>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</si>
  <si>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</si>
  <si>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</si>
  <si>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</si>
  <si>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</si>
  <si>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</si>
  <si>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</si>
  <si>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</si>
  <si>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</si>
  <si>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</si>
  <si>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</si>
  <si>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</si>
  <si>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</si>
  <si>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</si>
  <si>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</si>
  <si>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</si>
  <si>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</si>
  <si>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</si>
  <si>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</si>
  <si>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</si>
  <si>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</si>
  <si>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</si>
  <si>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</si>
  <si>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</si>
  <si>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</si>
  <si>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</si>
  <si>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</si>
  <si>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</si>
  <si>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</si>
  <si>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</si>
  <si>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</si>
  <si>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</si>
  <si>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</si>
  <si>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</si>
  <si>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</si>
  <si>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</si>
  <si>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</si>
  <si>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</si>
  <si>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</si>
  <si>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</si>
  <si>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</si>
  <si>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</si>
  <si>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</si>
  <si>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</si>
  <si>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</si>
  <si>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</si>
  <si>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</si>
  <si>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</si>
  <si>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</si>
  <si>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</si>
  <si>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</si>
  <si>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</si>
  <si>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</si>
  <si>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</si>
  <si>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</si>
  <si>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</si>
  <si>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</si>
  <si>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</si>
  <si>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</si>
  <si>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</si>
  <si>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</si>
  <si>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</si>
  <si>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</si>
  <si>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</si>
  <si>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</si>
  <si>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</si>
  <si>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</si>
  <si>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</si>
  <si>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</si>
  <si>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</si>
  <si>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</si>
  <si>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</si>
  <si>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</si>
  <si>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</si>
  <si>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</si>
  <si>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</si>
  <si>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</si>
  <si>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</si>
  <si>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</si>
  <si>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</si>
  <si>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</si>
  <si>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</si>
  <si>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</si>
  <si>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</si>
  <si>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</si>
  <si>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</si>
  <si>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</si>
  <si>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</si>
  <si>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</si>
  <si>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</si>
  <si>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</si>
  <si>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</si>
  <si>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</si>
  <si>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</si>
  <si>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</si>
  <si>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</si>
  <si>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</si>
  <si>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</si>
  <si>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</si>
  <si>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</si>
  <si>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</si>
  <si>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</si>
  <si>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</si>
  <si>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</si>
  <si>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</si>
  <si>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</si>
  <si>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</si>
  <si>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</si>
  <si>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</si>
  <si>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</si>
  <si>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</si>
  <si>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</si>
  <si>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</si>
  <si>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</si>
  <si>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</si>
  <si>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</si>
  <si>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</si>
  <si>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</si>
  <si>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</si>
  <si>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</si>
  <si>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</si>
  <si>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</si>
  <si>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</si>
  <si>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</si>
  <si>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</si>
  <si>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</si>
  <si>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</si>
  <si>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</si>
  <si>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</si>
  <si>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</si>
  <si>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</si>
  <si>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</si>
  <si>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</si>
  <si>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</si>
  <si>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</si>
  <si>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</si>
  <si>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</si>
  <si>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</si>
  <si>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</si>
  <si>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</si>
  <si>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</si>
  <si>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</si>
  <si>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</si>
  <si>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</si>
  <si>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</si>
  <si>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</si>
  <si>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</si>
  <si>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</si>
  <si>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</si>
  <si>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</si>
  <si>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</si>
  <si>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</si>
  <si>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</si>
  <si>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</si>
  <si>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</si>
  <si>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</si>
  <si>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</si>
  <si>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</si>
  <si>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</si>
  <si>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</si>
  <si>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</si>
  <si>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</si>
  <si>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</si>
  <si>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</si>
  <si>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</si>
  <si>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</si>
  <si>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</si>
  <si>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</si>
  <si>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</si>
  <si>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</si>
  <si>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</si>
  <si>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</si>
  <si>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</si>
  <si>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</si>
  <si>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</si>
  <si>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</si>
  <si>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</si>
  <si>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</si>
  <si>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</si>
  <si>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</si>
  <si>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</si>
  <si>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</si>
  <si>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</si>
  <si>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</si>
  <si>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</si>
  <si>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</si>
  <si>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</si>
  <si>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</si>
  <si>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</si>
  <si>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</si>
  <si>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</si>
  <si>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</si>
  <si>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</si>
  <si>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</si>
  <si>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</si>
  <si>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</si>
  <si>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</si>
  <si>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</si>
  <si>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</si>
  <si>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</si>
  <si>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</si>
  <si>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</si>
  <si>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</si>
  <si>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</si>
  <si>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</si>
  <si>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</si>
  <si>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</si>
  <si>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</si>
  <si>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</si>
  <si>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</si>
  <si>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</si>
  <si>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</si>
  <si>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</si>
  <si>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</si>
  <si>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</si>
  <si>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</si>
  <si>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</si>
  <si>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</si>
  <si>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</si>
  <si>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</si>
  <si>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</si>
  <si>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</si>
  <si>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</si>
  <si>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</si>
  <si>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</si>
  <si>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</si>
  <si>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</si>
  <si>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</si>
  <si>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</si>
  <si>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</si>
  <si>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</si>
  <si>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</si>
  <si>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</si>
  <si>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</si>
  <si>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</si>
  <si>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</si>
  <si>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</si>
  <si>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</si>
  <si>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</si>
  <si>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</si>
  <si>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</si>
  <si>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</si>
  <si>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</si>
  <si>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</si>
  <si>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</si>
  <si>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</si>
  <si>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</si>
  <si>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</si>
  <si>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</si>
  <si>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</si>
  <si>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</si>
  <si>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</si>
  <si>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</si>
  <si>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</si>
  <si>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</si>
  <si>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</si>
  <si>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</si>
  <si>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</si>
  <si>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</si>
  <si>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</si>
  <si>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</si>
  <si>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</si>
  <si>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</si>
  <si>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</si>
  <si>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</si>
  <si>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</si>
  <si>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</si>
  <si>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</si>
  <si>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</si>
  <si>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</si>
  <si>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</si>
  <si>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</si>
  <si>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</si>
  <si>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</si>
  <si>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</si>
  <si>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</si>
  <si>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</si>
  <si>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</si>
  <si>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</si>
  <si>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</si>
  <si>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</si>
  <si>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</si>
  <si>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</si>
  <si>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</si>
  <si>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</si>
  <si>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</si>
  <si>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</si>
  <si>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</si>
  <si>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</si>
  <si>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</si>
  <si>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</si>
  <si>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</si>
  <si>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</si>
  <si>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</si>
  <si>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</si>
  <si>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</si>
  <si>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</si>
  <si>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</si>
  <si>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</si>
  <si>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</si>
  <si>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</si>
  <si>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</si>
  <si>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</si>
  <si>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</si>
  <si>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</si>
  <si>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</si>
  <si>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</si>
  <si>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</si>
  <si>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</si>
  <si>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</si>
  <si>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</si>
  <si>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</si>
  <si>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</si>
  <si>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</si>
  <si>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</si>
  <si>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</si>
  <si>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</si>
  <si>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</si>
  <si>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</si>
  <si>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</si>
  <si>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</si>
  <si>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</si>
  <si>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</si>
  <si>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</si>
  <si>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</si>
  <si>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</si>
  <si>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</si>
  <si>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</si>
  <si>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STEVENAGE</t>
  </si>
  <si>
    <t>TL262293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</si>
  <si>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</si>
  <si>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</si>
  <si>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</si>
  <si>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</si>
  <si>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</si>
  <si>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</si>
  <si>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</si>
  <si>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</si>
  <si>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</si>
  <si>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</si>
  <si>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</si>
  <si>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</si>
  <si>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</si>
  <si>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</si>
  <si>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</si>
  <si>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</si>
  <si>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</si>
  <si>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</si>
  <si>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</si>
  <si>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</si>
  <si>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</si>
  <si>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</si>
  <si>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</si>
  <si>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</si>
  <si>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</si>
  <si>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</si>
  <si>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</si>
  <si>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</si>
  <si>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</si>
  <si>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</si>
  <si>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</si>
  <si>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</si>
  <si>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</si>
  <si>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</si>
  <si>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</si>
  <si>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</si>
  <si>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</si>
  <si>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</si>
  <si>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</si>
  <si>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</si>
  <si>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</si>
  <si>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</si>
  <si>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</si>
  <si>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</si>
  <si>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</si>
  <si>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</si>
  <si>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</si>
  <si>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</si>
  <si>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</si>
  <si>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</si>
  <si>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</si>
  <si>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</si>
  <si>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</si>
  <si>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</si>
  <si>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HY784560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</si>
  <si>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</si>
  <si>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</si>
  <si>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</si>
  <si>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</si>
  <si>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</si>
  <si>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</si>
  <si>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</si>
  <si>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</si>
  <si>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</si>
  <si>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</si>
  <si>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</si>
  <si>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</si>
  <si>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</si>
  <si>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</si>
  <si>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</si>
  <si>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</si>
  <si>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</si>
  <si>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</si>
  <si>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</si>
  <si>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</si>
  <si>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</si>
  <si>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</si>
  <si>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</si>
  <si>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</si>
  <si>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</si>
  <si>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</si>
  <si>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</si>
  <si>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</si>
  <si>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</si>
  <si>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</si>
  <si>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</si>
  <si>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</si>
  <si>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</si>
  <si>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</si>
  <si>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</si>
  <si>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</si>
  <si>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</si>
  <si>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</si>
  <si>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</si>
  <si>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</si>
  <si>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</si>
  <si>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</si>
  <si>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</si>
  <si>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</si>
  <si>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</si>
  <si>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</si>
  <si>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</si>
  <si>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</si>
  <si>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</si>
  <si>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</si>
  <si>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</si>
  <si>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</si>
  <si>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</si>
  <si>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</si>
  <si>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</si>
  <si>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</si>
  <si>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</si>
  <si>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</si>
  <si>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</si>
  <si>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</si>
  <si>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</si>
  <si>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</si>
  <si>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</si>
  <si>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</si>
  <si>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</si>
  <si>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</si>
  <si>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</si>
  <si>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</si>
  <si>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</si>
  <si>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</si>
  <si>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</si>
  <si>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</si>
  <si>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</si>
  <si>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</si>
  <si>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</si>
  <si>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</si>
  <si>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</si>
  <si>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</si>
  <si>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</si>
  <si>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</si>
  <si>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</si>
  <si>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</si>
  <si>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</si>
  <si>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</si>
  <si>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</si>
  <si>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</si>
  <si>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</si>
  <si>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</si>
  <si>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</si>
  <si>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</si>
  <si>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</si>
  <si>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</si>
  <si>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</si>
  <si>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</si>
  <si>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</si>
  <si>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</si>
  <si>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</si>
  <si>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</si>
  <si>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</si>
  <si>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</si>
  <si>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</si>
  <si>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</si>
  <si>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</si>
  <si>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</si>
  <si>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</si>
  <si>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</si>
  <si>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</si>
  <si>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</si>
  <si>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</si>
  <si>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</si>
  <si>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</si>
  <si>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</si>
  <si>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</si>
  <si>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</si>
  <si>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</si>
  <si>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</si>
  <si>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</si>
  <si>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</si>
  <si>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</si>
  <si>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</si>
  <si>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</si>
  <si>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</si>
  <si>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</si>
  <si>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</si>
  <si>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</si>
  <si>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</si>
  <si>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</si>
  <si>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</si>
  <si>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</si>
  <si>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</si>
  <si>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</si>
  <si>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</si>
  <si>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</si>
  <si>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</si>
  <si>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</si>
  <si>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</si>
  <si>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</si>
  <si>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</si>
  <si>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</si>
  <si>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</si>
  <si>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</si>
  <si>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</si>
  <si>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</si>
  <si>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</si>
  <si>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</si>
  <si>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</si>
  <si>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</si>
  <si>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</si>
  <si>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</si>
  <si>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</si>
  <si>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</si>
  <si>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</si>
  <si>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</si>
  <si>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</si>
  <si>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</si>
  <si>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</si>
  <si>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</si>
  <si>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</si>
  <si>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</si>
  <si>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</si>
  <si>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</si>
  <si>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</si>
  <si>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</si>
  <si>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</si>
  <si>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</si>
  <si>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</si>
  <si>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</si>
  <si>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</si>
  <si>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</si>
  <si>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</si>
  <si>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</si>
  <si>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</si>
  <si>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</si>
  <si>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</si>
  <si>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</si>
  <si>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</si>
  <si>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</si>
  <si>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</si>
  <si>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</si>
  <si>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</si>
  <si>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</si>
  <si>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</si>
  <si>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</si>
  <si>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</si>
  <si>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</si>
  <si>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</si>
  <si>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</si>
  <si>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</si>
  <si>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</si>
  <si>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</si>
  <si>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</si>
  <si>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</si>
  <si>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</si>
  <si>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</si>
  <si>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</si>
  <si>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</si>
  <si>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</si>
  <si>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</si>
  <si>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</si>
  <si>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</si>
  <si>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</si>
  <si>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</si>
  <si>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</si>
  <si>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</si>
  <si>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</si>
  <si>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</si>
  <si>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</si>
  <si>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</si>
  <si>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</si>
  <si>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</si>
  <si>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</si>
  <si>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</si>
  <si>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</si>
  <si>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</si>
  <si>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</si>
  <si>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</si>
  <si>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</si>
  <si>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</si>
  <si>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</si>
  <si>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</si>
  <si>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</si>
  <si>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</si>
  <si>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</si>
  <si>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</si>
  <si>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</si>
  <si>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</si>
  <si>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</si>
  <si>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</si>
  <si>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</si>
  <si>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</si>
  <si>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</si>
  <si>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</si>
  <si>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</si>
  <si>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</si>
  <si>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</si>
  <si>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</si>
  <si>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</si>
  <si>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</si>
  <si>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</si>
  <si>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</si>
  <si>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</si>
  <si>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</si>
  <si>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</si>
  <si>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</si>
  <si>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</si>
  <si>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</si>
  <si>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</si>
  <si>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</si>
  <si>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</si>
  <si>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</si>
  <si>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</si>
  <si>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</si>
  <si>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</si>
  <si>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</si>
  <si>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</si>
  <si>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</si>
  <si>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</si>
  <si>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</si>
  <si>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</si>
  <si>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</si>
  <si>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</si>
  <si>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</si>
  <si>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</si>
  <si>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</si>
  <si>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</si>
  <si>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</si>
  <si>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</si>
  <si>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</si>
  <si>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</si>
  <si>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</si>
  <si>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</si>
  <si>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</si>
  <si>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</si>
  <si>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</si>
  <si>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</si>
  <si>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</si>
  <si>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</si>
  <si>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</si>
  <si>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</si>
  <si>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</si>
  <si>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</si>
  <si>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</si>
  <si>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</si>
  <si>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</si>
  <si>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</si>
  <si>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</si>
  <si>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</si>
  <si>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</si>
  <si>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</si>
  <si>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</si>
  <si>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</si>
  <si>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</si>
  <si>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</si>
  <si>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</si>
  <si>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</si>
  <si>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</si>
  <si>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</si>
  <si>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</si>
  <si>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</si>
  <si>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</si>
  <si>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</si>
  <si>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</si>
  <si>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</si>
  <si>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</si>
  <si>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</si>
  <si>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</si>
  <si>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</si>
  <si>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</si>
  <si>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</si>
  <si>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</si>
  <si>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</si>
  <si>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</si>
  <si>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</si>
  <si>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</si>
  <si>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</si>
  <si>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</si>
  <si>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</si>
  <si>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</si>
  <si>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</si>
  <si>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</si>
  <si>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</si>
  <si>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</si>
  <si>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</si>
  <si>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</si>
  <si>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</si>
  <si>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</si>
  <si>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</si>
  <si>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</si>
  <si>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</si>
  <si>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</si>
  <si>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</si>
  <si>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</si>
  <si>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</si>
  <si>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</si>
  <si>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</si>
  <si>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</si>
  <si>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</si>
  <si>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</si>
  <si>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</si>
  <si>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</si>
  <si>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</si>
  <si>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</si>
  <si>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</si>
  <si>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</si>
  <si>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</si>
  <si>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</si>
  <si>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</si>
  <si>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</si>
  <si>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</si>
  <si>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</si>
  <si>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</si>
  <si>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</si>
  <si>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</si>
  <si>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</si>
  <si>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</si>
  <si>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</si>
  <si>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</si>
  <si>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</si>
  <si>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</si>
  <si>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</si>
  <si>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</si>
  <si>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</si>
  <si>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</si>
  <si>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</si>
  <si>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</si>
  <si>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</si>
  <si>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</si>
  <si>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</si>
  <si>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</si>
  <si>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</si>
  <si>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</si>
  <si>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</si>
  <si>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</si>
  <si>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</si>
  <si>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</si>
  <si>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</si>
  <si>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</si>
  <si>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</si>
  <si>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</si>
  <si>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</si>
  <si>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</si>
  <si>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</si>
  <si>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</si>
  <si>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</si>
  <si>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</si>
  <si>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</si>
  <si>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</si>
  <si>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</si>
  <si>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</si>
  <si>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</si>
  <si>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</si>
  <si>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</si>
  <si>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</si>
  <si>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</si>
  <si>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</si>
  <si>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</si>
  <si>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</si>
  <si>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</si>
  <si>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</si>
  <si>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</si>
  <si>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</si>
  <si>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</si>
  <si>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</si>
  <si>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</si>
  <si>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</si>
  <si>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</si>
  <si>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</si>
  <si>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</si>
  <si>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</si>
  <si>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</si>
  <si>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</si>
  <si>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</si>
  <si>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</si>
  <si>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</si>
  <si>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</si>
  <si>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</si>
  <si>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</si>
  <si>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</si>
  <si>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</si>
  <si>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</si>
  <si>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</si>
  <si>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</si>
  <si>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</si>
  <si>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</si>
  <si>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</si>
  <si>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</si>
  <si>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</si>
  <si>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</si>
  <si>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</si>
  <si>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</si>
  <si>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</si>
  <si>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</si>
  <si>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</si>
  <si>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</si>
  <si>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</si>
  <si>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</si>
  <si>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</si>
  <si>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</si>
  <si>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</si>
  <si>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</si>
  <si>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</si>
  <si>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</si>
  <si>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</si>
  <si>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</si>
  <si>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</si>
  <si>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</si>
  <si>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</si>
  <si>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</si>
  <si>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</si>
  <si>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</si>
  <si>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</si>
  <si>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</si>
  <si>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</si>
  <si>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</si>
  <si>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</si>
  <si>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</si>
  <si>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</si>
  <si>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</si>
  <si>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</si>
  <si>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</si>
  <si>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</si>
  <si>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</si>
  <si>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</si>
  <si>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</si>
  <si>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</si>
  <si>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</si>
  <si>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</si>
  <si>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</si>
  <si>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</si>
  <si>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</si>
  <si>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</si>
  <si>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</si>
  <si>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</si>
  <si>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</si>
  <si>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</si>
  <si>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</si>
  <si>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</si>
  <si>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</si>
  <si>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</si>
  <si>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</si>
  <si>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</si>
  <si>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</si>
  <si>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</si>
  <si>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</si>
  <si>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</si>
  <si>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</si>
  <si>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</si>
  <si>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</si>
  <si>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</si>
  <si>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</si>
  <si>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</si>
  <si>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</si>
  <si>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</si>
  <si>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</si>
  <si>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</si>
  <si>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</si>
  <si>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</si>
  <si>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</si>
  <si>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</si>
  <si>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</si>
  <si>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</si>
  <si>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</si>
  <si>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</si>
  <si>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</si>
  <si>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</si>
  <si>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</si>
  <si>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</si>
  <si>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</si>
  <si>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</si>
  <si>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</si>
  <si>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</si>
  <si>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</si>
  <si>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</si>
  <si>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</si>
  <si>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</si>
  <si>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</si>
  <si>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</si>
  <si>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</si>
  <si>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</si>
  <si>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</si>
  <si>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</si>
  <si>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</si>
  <si>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</si>
  <si>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</si>
  <si>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</si>
  <si>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</si>
  <si>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</si>
  <si>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</si>
  <si>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</si>
  <si>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</si>
  <si>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</si>
  <si>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</si>
  <si>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</si>
  <si>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</si>
  <si>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</si>
  <si>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</si>
  <si>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</si>
  <si>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</si>
  <si>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</si>
  <si>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</si>
  <si>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</si>
  <si>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</si>
  <si>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</si>
  <si>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</si>
  <si>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</si>
  <si>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</si>
  <si>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</si>
  <si>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</si>
  <si>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</si>
  <si>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</si>
  <si>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</si>
  <si>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</si>
  <si>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</si>
  <si>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</si>
  <si>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</si>
  <si>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</si>
  <si>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</si>
  <si>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</si>
  <si>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</si>
  <si>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</si>
  <si>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</si>
  <si>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</si>
  <si>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</si>
  <si>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</si>
  <si>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</si>
  <si>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</si>
  <si>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</si>
  <si>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</si>
  <si>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</si>
  <si>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</si>
  <si>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</si>
  <si>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</si>
  <si>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</si>
  <si>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</si>
  <si>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</si>
  <si>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</si>
  <si>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</si>
  <si>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</si>
  <si>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</si>
  <si>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</si>
  <si>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</si>
  <si>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</si>
  <si>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</si>
  <si>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ST GERMANS</t>
  </si>
  <si>
    <t>1469/9</t>
  </si>
  <si>
    <t>TF599139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</si>
  <si>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</si>
  <si>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</si>
  <si>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</si>
  <si>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</si>
  <si>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</si>
  <si>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</si>
  <si>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</si>
  <si>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</si>
  <si>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</si>
  <si>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</si>
  <si>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</si>
  <si>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</si>
  <si>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</si>
  <si>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</si>
  <si>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</si>
  <si>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</si>
  <si>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</si>
  <si>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</si>
  <si>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</si>
  <si>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</si>
  <si>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</si>
  <si>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</si>
  <si>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</si>
  <si>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</si>
  <si>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</si>
  <si>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</si>
  <si>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</si>
  <si>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</si>
  <si>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</si>
  <si>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</si>
  <si>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</si>
  <si>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</si>
  <si>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</si>
  <si>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</si>
  <si>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</si>
  <si>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</si>
  <si>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</si>
  <si>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</si>
  <si>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</si>
  <si>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</si>
  <si>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</si>
  <si>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</si>
  <si>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</si>
  <si>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</si>
  <si>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</si>
  <si>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</si>
  <si>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</si>
  <si>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</si>
  <si>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</si>
  <si>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</si>
  <si>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</si>
  <si>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</si>
  <si>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</si>
  <si>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</si>
  <si>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</si>
  <si>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</si>
  <si>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</si>
  <si>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</si>
  <si>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</si>
  <si>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</si>
  <si>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</si>
  <si>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</si>
  <si>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</si>
  <si>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</si>
  <si>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</si>
  <si>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</si>
  <si>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</si>
  <si>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</si>
  <si>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</si>
  <si>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</si>
  <si>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</si>
  <si>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</si>
  <si>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</si>
  <si>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</si>
  <si>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</si>
  <si>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</si>
  <si>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</si>
  <si>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</si>
  <si>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</si>
  <si>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</si>
  <si>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</si>
  <si>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</si>
  <si>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</si>
  <si>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</si>
  <si>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</si>
  <si>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</si>
  <si>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</si>
  <si>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</si>
  <si>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</si>
  <si>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</si>
  <si>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</si>
  <si>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</si>
  <si>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</si>
  <si>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</si>
  <si>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</si>
  <si>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</si>
  <si>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</si>
  <si>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</si>
  <si>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</si>
  <si>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</si>
  <si>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</si>
  <si>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</si>
  <si>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</si>
  <si>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</si>
  <si>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</si>
  <si>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</si>
  <si>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</si>
  <si>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</si>
  <si>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</si>
  <si>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</si>
  <si>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</si>
  <si>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</si>
  <si>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</si>
  <si>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</si>
  <si>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</si>
  <si>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</si>
  <si>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</si>
  <si>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</si>
  <si>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</si>
  <si>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</si>
  <si>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</si>
  <si>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</si>
  <si>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</si>
  <si>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</si>
  <si>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</si>
  <si>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</si>
  <si>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</si>
  <si>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</si>
  <si>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</si>
  <si>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</si>
  <si>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</si>
  <si>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</si>
  <si>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</si>
  <si>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</si>
  <si>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</si>
  <si>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</si>
  <si>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</si>
  <si>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</si>
  <si>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</si>
  <si>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</si>
  <si>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</si>
  <si>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</si>
  <si>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</si>
  <si>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</si>
  <si>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</si>
  <si>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</si>
  <si>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</si>
  <si>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</si>
  <si>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</si>
  <si>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</si>
  <si>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</si>
  <si>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</si>
  <si>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</si>
  <si>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</si>
  <si>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</si>
  <si>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</si>
  <si>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</si>
  <si>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</si>
  <si>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</si>
  <si>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</si>
  <si>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</si>
  <si>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</si>
  <si>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</si>
  <si>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</si>
  <si>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</si>
  <si>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</si>
  <si>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</si>
  <si>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</si>
  <si>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</si>
  <si>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</si>
  <si>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</si>
  <si>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</si>
  <si>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</si>
  <si>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</si>
  <si>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</si>
  <si>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</si>
  <si>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</si>
  <si>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</si>
  <si>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</si>
  <si>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</si>
  <si>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</si>
  <si>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</si>
  <si>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</si>
  <si>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</si>
  <si>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</si>
  <si>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</si>
  <si>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</si>
  <si>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</si>
  <si>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</si>
  <si>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</si>
  <si>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</si>
  <si>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</si>
  <si>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</si>
  <si>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</si>
  <si>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</si>
  <si>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</si>
  <si>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</si>
  <si>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</si>
  <si>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</si>
  <si>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</si>
  <si>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</si>
  <si>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</si>
  <si>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</si>
  <si>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</si>
  <si>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</si>
  <si>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</si>
  <si>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</si>
  <si>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</si>
  <si>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</si>
  <si>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</si>
  <si>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</si>
  <si>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</si>
  <si>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</si>
  <si>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</si>
  <si>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</si>
  <si>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</si>
  <si>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</si>
  <si>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</si>
  <si>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</si>
  <si>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</si>
  <si>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</si>
  <si>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</si>
  <si>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</si>
  <si>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</si>
  <si>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</si>
  <si>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</si>
  <si>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</si>
  <si>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</si>
  <si>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</si>
  <si>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</si>
  <si>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</si>
  <si>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</si>
  <si>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</si>
  <si>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</si>
  <si>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</si>
  <si>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</si>
  <si>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</si>
  <si>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</si>
  <si>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</si>
  <si>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</si>
  <si>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</si>
  <si>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</si>
  <si>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</si>
  <si>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</si>
  <si>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</si>
  <si>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</si>
  <si>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</si>
  <si>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</si>
  <si>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</si>
  <si>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</si>
  <si>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</si>
  <si>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</si>
  <si>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</si>
  <si>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</si>
  <si>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</si>
  <si>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</si>
  <si>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</si>
  <si>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</si>
  <si>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</si>
  <si>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</si>
  <si>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</si>
  <si>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</si>
  <si>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</si>
  <si>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</si>
  <si>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</si>
  <si>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</si>
  <si>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</si>
  <si>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</si>
  <si>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</si>
  <si>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</si>
  <si>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</si>
  <si>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</si>
  <si>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</si>
  <si>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</si>
  <si>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</si>
  <si>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</si>
  <si>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</si>
  <si>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</si>
  <si>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</si>
  <si>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</si>
  <si>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</si>
  <si>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</si>
  <si>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</si>
  <si>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</si>
  <si>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</si>
  <si>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</si>
  <si>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</si>
  <si>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</si>
  <si>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</si>
  <si>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</si>
  <si>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</si>
  <si>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</si>
  <si>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</si>
  <si>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</si>
  <si>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</si>
  <si>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</si>
  <si>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</si>
  <si>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</si>
  <si>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</si>
  <si>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</si>
  <si>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</si>
  <si>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</si>
  <si>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</si>
  <si>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</si>
  <si>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</si>
  <si>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</si>
  <si>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</si>
  <si>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</si>
  <si>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</si>
  <si>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</si>
  <si>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</si>
  <si>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</si>
  <si>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</si>
  <si>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</si>
  <si>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</si>
  <si>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</si>
  <si>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</si>
  <si>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</si>
  <si>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</si>
  <si>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</si>
  <si>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</si>
  <si>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</si>
  <si>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</si>
  <si>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</si>
  <si>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</si>
  <si>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</si>
  <si>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</si>
  <si>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</si>
  <si>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</si>
  <si>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</si>
  <si>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</si>
  <si>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</si>
  <si>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</si>
  <si>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</si>
  <si>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</si>
  <si>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</si>
  <si>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</si>
  <si>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</si>
  <si>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</si>
  <si>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</si>
  <si>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</si>
  <si>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</si>
  <si>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</si>
  <si>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</si>
  <si>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</si>
  <si>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</si>
  <si>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</si>
  <si>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</si>
  <si>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</si>
  <si>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</si>
  <si>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</si>
  <si>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</si>
  <si>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</si>
  <si>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</si>
  <si>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</si>
  <si>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</si>
  <si>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</si>
  <si>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</si>
  <si>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</si>
  <si>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</si>
  <si>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</si>
  <si>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</si>
  <si>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</si>
  <si>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</si>
  <si>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</si>
  <si>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</si>
  <si>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</si>
  <si>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</si>
  <si>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</si>
  <si>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</si>
  <si>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</si>
  <si>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</si>
  <si>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</si>
  <si>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</si>
  <si>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</si>
  <si>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</si>
  <si>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</si>
  <si>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</si>
  <si>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</si>
  <si>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</si>
  <si>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</si>
  <si>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</si>
  <si>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</si>
  <si>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</si>
  <si>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</si>
  <si>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</si>
  <si>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</si>
  <si>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</si>
  <si>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</si>
  <si>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</si>
  <si>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</si>
  <si>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</si>
  <si>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</si>
  <si>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</si>
  <si>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</si>
  <si>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</si>
  <si>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</si>
  <si>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</si>
  <si>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</si>
  <si>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</si>
  <si>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</si>
  <si>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</si>
  <si>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</si>
  <si>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</si>
  <si>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</si>
  <si>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</si>
  <si>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</si>
  <si>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</si>
  <si>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</si>
  <si>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</si>
  <si>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</si>
  <si>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</si>
  <si>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</si>
  <si>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</si>
  <si>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</si>
  <si>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</si>
  <si>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</si>
  <si>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</si>
  <si>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</si>
  <si>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</si>
  <si>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</si>
  <si>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</si>
  <si>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</si>
  <si>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</si>
  <si>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</si>
  <si>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</si>
  <si>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</si>
  <si>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</si>
  <si>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</si>
  <si>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</si>
  <si>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</si>
  <si>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</si>
  <si>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</si>
  <si>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</si>
  <si>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</si>
  <si>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</si>
  <si>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</si>
  <si>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</si>
  <si>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</si>
  <si>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</si>
  <si>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</si>
  <si>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</si>
  <si>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</si>
  <si>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</si>
  <si>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</si>
  <si>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</si>
  <si>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</si>
  <si>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</si>
  <si>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</si>
  <si>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</si>
  <si>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</si>
  <si>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</si>
  <si>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</si>
  <si>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</si>
  <si>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</si>
  <si>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</si>
  <si>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</si>
  <si>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</si>
  <si>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</si>
  <si>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</si>
  <si>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</si>
  <si>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</si>
  <si>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</si>
  <si>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</si>
  <si>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</si>
  <si>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</si>
  <si>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</si>
  <si>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</si>
  <si>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</si>
  <si>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</si>
  <si>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</si>
  <si>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</si>
  <si>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</si>
  <si>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</si>
  <si>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</si>
  <si>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</si>
  <si>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</si>
  <si>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</si>
  <si>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</si>
  <si>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</si>
  <si>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</si>
  <si>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</si>
  <si>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</si>
  <si>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</si>
  <si>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</si>
  <si>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</si>
  <si>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</si>
  <si>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</si>
  <si>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</si>
  <si>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</si>
  <si>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</si>
  <si>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</si>
  <si>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</si>
  <si>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</si>
  <si>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</si>
  <si>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</si>
  <si>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</si>
  <si>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</si>
  <si>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</si>
  <si>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</si>
  <si>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</si>
  <si>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</si>
  <si>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</si>
  <si>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</si>
  <si>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</si>
  <si>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</si>
  <si>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</si>
  <si>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</si>
  <si>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</si>
  <si>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</si>
  <si>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</si>
  <si>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</si>
  <si>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</si>
  <si>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</si>
  <si>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HAMMOND CLOSE</t>
  </si>
  <si>
    <t>WINTERBURN HIGH MARK</t>
  </si>
  <si>
    <t>WINTERBURN LANE HEAD</t>
  </si>
  <si>
    <t>WINTERBURN LEE GATE HOUSE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</si>
  <si>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</si>
  <si>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</si>
  <si>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</si>
  <si>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</si>
  <si>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</si>
  <si>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</si>
  <si>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</si>
  <si>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</si>
  <si>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</si>
  <si>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</si>
  <si>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</si>
  <si>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</si>
  <si>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</si>
  <si>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</si>
  <si>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</si>
  <si>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</si>
  <si>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</si>
  <si>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</si>
  <si>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</si>
  <si>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</si>
  <si>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</si>
  <si>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</si>
  <si>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</si>
  <si>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</si>
  <si>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</si>
  <si>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</si>
  <si>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</si>
  <si>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</si>
  <si>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</si>
  <si>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</si>
  <si>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</si>
  <si>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</si>
  <si>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</si>
  <si>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</si>
  <si>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</si>
  <si>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</si>
  <si>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</si>
  <si>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</si>
  <si>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</si>
  <si>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</si>
  <si>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</si>
  <si>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</si>
  <si>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</si>
  <si>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</si>
  <si>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</si>
  <si>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</si>
  <si>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</si>
  <si>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</si>
  <si>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</si>
  <si>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</si>
  <si>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</si>
  <si>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</si>
  <si>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</si>
  <si>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</si>
  <si>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</si>
  <si>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</si>
  <si>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</si>
  <si>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</si>
  <si>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</si>
  <si>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</si>
  <si>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</si>
  <si>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</si>
  <si>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</si>
  <si>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</si>
  <si>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</si>
  <si>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</si>
  <si>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</si>
  <si>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</si>
  <si>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</si>
  <si>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</si>
  <si>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</si>
  <si>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</si>
  <si>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</si>
  <si>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</si>
  <si>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</si>
  <si>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</si>
  <si>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</si>
  <si>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</si>
  <si>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</si>
  <si>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</si>
  <si>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</si>
  <si>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</si>
  <si>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</si>
  <si>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</si>
  <si>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</si>
  <si>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</si>
  <si>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</si>
  <si>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</si>
  <si>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</si>
  <si>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</si>
  <si>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</si>
  <si>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</si>
  <si>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</si>
  <si>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</si>
  <si>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</si>
  <si>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</si>
  <si>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</si>
  <si>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</si>
  <si>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</si>
  <si>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</si>
  <si>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</si>
  <si>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</si>
  <si>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</si>
  <si>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</si>
  <si>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</si>
  <si>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</si>
  <si>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</si>
  <si>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</si>
  <si>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</si>
  <si>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</si>
  <si>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</si>
  <si>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</si>
  <si>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</si>
  <si>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</si>
  <si>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</si>
  <si>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</si>
  <si>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</si>
  <si>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</si>
  <si>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</si>
  <si>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</si>
  <si>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</si>
  <si>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</si>
  <si>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</si>
  <si>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</si>
  <si>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</si>
  <si>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</si>
  <si>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</si>
  <si>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</si>
  <si>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</si>
  <si>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</si>
  <si>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</si>
  <si>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</si>
  <si>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</si>
  <si>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</si>
  <si>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</si>
  <si>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</si>
  <si>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</si>
  <si>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</si>
  <si>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</si>
  <si>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</si>
  <si>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</si>
  <si>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</si>
  <si>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</si>
  <si>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</si>
  <si>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</si>
  <si>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</si>
  <si>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</si>
  <si>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</si>
  <si>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</si>
  <si>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</si>
  <si>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</si>
  <si>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</si>
  <si>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</si>
  <si>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</si>
  <si>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</si>
  <si>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</si>
  <si>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</si>
  <si>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</si>
  <si>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</si>
  <si>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</si>
  <si>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</si>
  <si>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</si>
  <si>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</si>
  <si>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</si>
  <si>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</si>
  <si>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</si>
  <si>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</si>
  <si>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</si>
  <si>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</si>
  <si>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</si>
  <si>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</si>
  <si>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</si>
  <si>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</si>
  <si>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</si>
  <si>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</si>
  <si>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</si>
  <si>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</si>
  <si>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</si>
  <si>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</si>
  <si>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</si>
  <si>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</si>
  <si>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</si>
  <si>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</si>
  <si>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</si>
  <si>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</si>
  <si>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</si>
  <si>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</si>
  <si>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</si>
  <si>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</si>
  <si>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</si>
  <si>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</si>
  <si>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</si>
  <si>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</si>
  <si>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</si>
  <si>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</si>
  <si>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</si>
  <si>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</si>
  <si>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</si>
  <si>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</si>
  <si>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</si>
  <si>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</si>
  <si>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</si>
  <si>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</si>
  <si>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</si>
  <si>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</si>
  <si>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</si>
  <si>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</si>
  <si>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</si>
  <si>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</si>
  <si>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</si>
  <si>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</si>
  <si>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</si>
  <si>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</si>
  <si>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</si>
  <si>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</si>
  <si>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</si>
  <si>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</si>
  <si>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</si>
  <si>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</si>
  <si>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</si>
  <si>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</si>
  <si>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</si>
  <si>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</si>
  <si>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</si>
  <si>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</si>
  <si>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</si>
  <si>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</si>
  <si>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</si>
  <si>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</si>
  <si>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</si>
  <si>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</si>
  <si>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</si>
  <si>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</si>
  <si>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</si>
  <si>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</si>
  <si>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</si>
  <si>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</si>
  <si>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</si>
  <si>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</si>
  <si>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</si>
  <si>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</si>
  <si>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</si>
  <si>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</si>
  <si>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</si>
  <si>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</si>
  <si>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</si>
  <si>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</si>
  <si>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</si>
  <si>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</si>
  <si>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</si>
  <si>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</si>
  <si>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</si>
  <si>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</si>
  <si>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</si>
  <si>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</si>
  <si>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</si>
  <si>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</si>
  <si>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</si>
  <si>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</si>
  <si>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</si>
  <si>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</si>
  <si>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</si>
  <si>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</si>
  <si>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</si>
  <si>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</si>
  <si>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</si>
  <si>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</si>
  <si>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</si>
  <si>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</si>
  <si>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</si>
  <si>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</si>
  <si>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</si>
  <si>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</si>
  <si>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</si>
  <si>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</si>
  <si>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</si>
  <si>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</si>
  <si>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</si>
  <si>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</si>
  <si>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</si>
  <si>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</si>
  <si>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</si>
  <si>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</si>
  <si>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</si>
  <si>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</si>
  <si>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</si>
  <si>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</si>
  <si>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</si>
  <si>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</si>
  <si>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</si>
  <si>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</si>
  <si>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</si>
  <si>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</si>
  <si>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</si>
  <si>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</si>
  <si>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</si>
  <si>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</si>
  <si>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</si>
  <si>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</si>
  <si>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</si>
  <si>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</si>
  <si>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</si>
  <si>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</si>
  <si>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</si>
  <si>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</si>
  <si>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</si>
  <si>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</si>
  <si>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</si>
  <si>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</si>
  <si>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</si>
  <si>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</si>
  <si>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</si>
  <si>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</si>
  <si>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</si>
  <si>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</si>
  <si>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</si>
  <si>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</si>
  <si>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</si>
  <si>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</si>
  <si>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</si>
  <si>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</si>
  <si>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</si>
  <si>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</si>
  <si>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</si>
  <si>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</si>
  <si>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</si>
  <si>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</si>
  <si>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</si>
  <si>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</si>
  <si>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</si>
  <si>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</si>
  <si>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</si>
  <si>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</si>
  <si>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</si>
  <si>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</si>
  <si>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</si>
  <si>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</si>
  <si>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</si>
  <si>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</si>
  <si>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</si>
  <si>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</si>
  <si>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</si>
  <si>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</si>
  <si>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</si>
  <si>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</si>
  <si>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</si>
  <si>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</si>
  <si>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</si>
  <si>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</si>
  <si>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</si>
  <si>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</si>
  <si>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</si>
  <si>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</si>
  <si>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</si>
  <si>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</si>
  <si>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</si>
  <si>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</si>
  <si>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</si>
  <si>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</si>
  <si>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</si>
  <si>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</si>
  <si>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</si>
  <si>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</si>
  <si>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</si>
  <si>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</si>
  <si>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</si>
  <si>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</si>
  <si>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</si>
  <si>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</si>
  <si>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</si>
  <si>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</si>
  <si>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</si>
  <si>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</si>
  <si>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</si>
  <si>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</si>
  <si>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</si>
  <si>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</si>
  <si>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</si>
  <si>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</si>
  <si>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</si>
  <si>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</si>
  <si>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</si>
  <si>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</si>
  <si>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</si>
  <si>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</si>
  <si>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</si>
  <si>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</si>
  <si>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</si>
  <si>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</si>
  <si>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</si>
  <si>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</si>
  <si>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</si>
  <si>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</si>
  <si>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</si>
  <si>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</si>
  <si>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</si>
  <si>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</si>
  <si>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</si>
  <si>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</si>
  <si>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</si>
  <si>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</si>
  <si>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</si>
  <si>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</si>
  <si>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</si>
  <si>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</si>
  <si>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</si>
  <si>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</si>
  <si>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</si>
  <si>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</si>
  <si>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</si>
  <si>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</si>
  <si>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</si>
  <si>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</si>
  <si>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</si>
  <si>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</si>
  <si>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</si>
  <si>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</si>
  <si>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</si>
  <si>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</si>
  <si>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</si>
  <si>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</si>
  <si>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</si>
  <si>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</si>
  <si>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</si>
  <si>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</si>
  <si>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</si>
  <si>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</si>
  <si>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</si>
  <si>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</si>
  <si>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</si>
  <si>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</si>
  <si>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</si>
  <si>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</si>
  <si>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</si>
  <si>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</si>
  <si>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</si>
  <si>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</si>
  <si>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</si>
  <si>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</si>
  <si>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</si>
  <si>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</si>
  <si>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</si>
  <si>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</si>
  <si>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</si>
  <si>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</si>
  <si>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</si>
  <si>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</si>
  <si>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</si>
  <si>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</si>
  <si>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</si>
  <si>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</si>
  <si>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</si>
  <si>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</si>
  <si>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</si>
  <si>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</si>
  <si>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</si>
  <si>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</si>
  <si>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</si>
  <si>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</si>
  <si>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</si>
  <si>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</si>
  <si>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</si>
  <si>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</si>
  <si>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</si>
  <si>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</si>
  <si>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</si>
  <si>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</si>
  <si>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</si>
  <si>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</si>
  <si>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</si>
  <si>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</si>
  <si>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</si>
  <si>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</si>
  <si>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</si>
  <si>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</si>
  <si>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</si>
  <si>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</si>
  <si>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</si>
  <si>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</si>
  <si>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</si>
  <si>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</si>
  <si>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</si>
  <si>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</si>
  <si>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</si>
  <si>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</si>
  <si>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</si>
  <si>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</si>
  <si>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</si>
  <si>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</si>
  <si>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</si>
  <si>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</si>
  <si>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</si>
  <si>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</si>
  <si>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</si>
  <si>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</si>
  <si>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</si>
  <si>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</si>
  <si>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</si>
  <si>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</si>
  <si>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</si>
  <si>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</si>
  <si>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</si>
  <si>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</si>
  <si>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</si>
  <si>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</si>
  <si>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</si>
  <si>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</si>
  <si>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</si>
  <si>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</si>
  <si>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</si>
  <si>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</si>
  <si>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</si>
  <si>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</si>
  <si>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</si>
  <si>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</si>
  <si>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</si>
  <si>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</si>
  <si>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</si>
  <si>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</si>
  <si>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</si>
  <si>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</si>
  <si>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</si>
  <si>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</si>
  <si>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</si>
  <si>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</si>
  <si>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</si>
  <si>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</si>
  <si>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</si>
  <si>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</si>
  <si>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</si>
  <si>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</si>
  <si>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</si>
  <si>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</si>
  <si>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</si>
  <si>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</si>
  <si>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</si>
  <si>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</si>
  <si>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</si>
  <si>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</si>
  <si>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</si>
  <si>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</si>
  <si>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</si>
  <si>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</si>
  <si>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</si>
  <si>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</si>
  <si>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</si>
  <si>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</si>
  <si>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</si>
  <si>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</si>
  <si>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</si>
  <si>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</si>
  <si>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</si>
  <si>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</si>
  <si>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</si>
  <si>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</si>
  <si>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</si>
  <si>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</si>
  <si>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</si>
  <si>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</si>
  <si>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</si>
  <si>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</si>
  <si>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</si>
  <si>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</si>
  <si>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</si>
  <si>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</si>
  <si>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</si>
  <si>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</si>
  <si>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</si>
  <si>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 NEW G ON OLD SITE</t>
  </si>
  <si>
    <t>2753/9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</si>
  <si>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</si>
  <si>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</si>
  <si>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</si>
  <si>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</si>
  <si>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</si>
  <si>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</si>
  <si>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</si>
  <si>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</si>
  <si>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</si>
  <si>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</si>
  <si>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</si>
  <si>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</si>
  <si>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</si>
  <si>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</si>
  <si>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</si>
  <si>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</si>
  <si>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</si>
  <si>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</si>
  <si>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</si>
  <si>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</si>
  <si>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</si>
  <si>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</si>
  <si>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</si>
  <si>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</si>
  <si>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</si>
  <si>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</si>
  <si>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</si>
  <si>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</si>
  <si>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</si>
  <si>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</si>
  <si>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</si>
  <si>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</si>
  <si>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</si>
  <si>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</si>
  <si>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</si>
  <si>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</si>
  <si>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</si>
  <si>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</si>
  <si>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</si>
  <si>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</si>
  <si>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</si>
  <si>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</si>
  <si>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</si>
  <si>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</si>
  <si>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</si>
  <si>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</si>
  <si>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</si>
  <si>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</si>
  <si>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</si>
  <si>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</si>
  <si>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</si>
  <si>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</si>
  <si>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</si>
  <si>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</si>
  <si>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</si>
  <si>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</si>
  <si>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</si>
  <si>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</si>
  <si>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</si>
  <si>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</si>
  <si>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</si>
  <si>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</si>
  <si>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</si>
  <si>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</si>
  <si>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</si>
  <si>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</si>
  <si>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</si>
  <si>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</si>
  <si>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</si>
  <si>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</si>
  <si>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</si>
  <si>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</si>
  <si>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</si>
  <si>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</si>
  <si>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</si>
  <si>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</si>
  <si>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</si>
  <si>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</si>
  <si>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</si>
  <si>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</si>
  <si>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</si>
  <si>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</si>
  <si>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</si>
  <si>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</si>
  <si>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</si>
  <si>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</si>
  <si>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</si>
  <si>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</si>
  <si>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</si>
  <si>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</si>
  <si>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</si>
  <si>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</si>
  <si>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</si>
  <si>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</si>
  <si>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</si>
  <si>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</si>
  <si>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</si>
  <si>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</si>
  <si>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</si>
  <si>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</si>
  <si>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</si>
  <si>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</si>
  <si>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</si>
  <si>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</si>
  <si>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</si>
  <si>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</si>
  <si>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</si>
  <si>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</si>
  <si>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</si>
  <si>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</si>
  <si>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</si>
  <si>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</si>
  <si>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</si>
  <si>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</si>
  <si>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</si>
  <si>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</si>
  <si>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</si>
  <si>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</si>
  <si>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</si>
  <si>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</si>
  <si>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</si>
  <si>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</si>
  <si>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</si>
  <si>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</si>
  <si>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</si>
  <si>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</si>
  <si>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</si>
  <si>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</si>
  <si>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</si>
  <si>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</si>
  <si>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</si>
  <si>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</si>
  <si>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</si>
  <si>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</si>
  <si>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</si>
  <si>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</si>
  <si>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</si>
  <si>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</si>
  <si>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</si>
  <si>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</si>
  <si>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</si>
  <si>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</si>
  <si>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</si>
  <si>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</si>
  <si>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</si>
  <si>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</si>
  <si>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</si>
  <si>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</si>
  <si>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</si>
  <si>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</si>
  <si>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</si>
  <si>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</si>
  <si>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</si>
  <si>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</si>
  <si>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</si>
  <si>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</si>
  <si>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</si>
  <si>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</si>
  <si>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</si>
  <si>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BOUGHTON PARK</t>
  </si>
  <si>
    <t>SO833539</t>
  </si>
  <si>
    <t>WORCESTER BROMWICH HOUSE</t>
  </si>
  <si>
    <t>SO842546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</si>
  <si>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</si>
  <si>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</si>
  <si>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</si>
  <si>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</si>
  <si>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</si>
  <si>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</si>
  <si>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</si>
  <si>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</si>
  <si>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</si>
  <si>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</si>
  <si>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</si>
  <si>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</si>
  <si>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</si>
  <si>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</si>
  <si>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</si>
  <si>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</si>
  <si>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</si>
  <si>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</si>
  <si>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</si>
  <si>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</si>
  <si>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</si>
  <si>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</si>
  <si>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</si>
  <si>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</si>
  <si>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</si>
  <si>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</si>
  <si>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</si>
  <si>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</si>
  <si>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</si>
  <si>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</si>
  <si>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</si>
  <si>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</si>
  <si>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</si>
  <si>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</si>
  <si>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</si>
  <si>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</si>
  <si>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</si>
  <si>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</si>
  <si>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</si>
  <si>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</si>
  <si>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</si>
  <si>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</si>
  <si>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</si>
  <si>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</si>
  <si>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</si>
  <si>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</si>
  <si>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</si>
  <si>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</si>
  <si>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</si>
  <si>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</si>
  <si>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</si>
  <si>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</si>
  <si>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</si>
  <si>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</si>
  <si>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</si>
  <si>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</si>
  <si>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</si>
  <si>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</si>
  <si>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</si>
  <si>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</si>
  <si>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</si>
  <si>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</si>
  <si>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</si>
  <si>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</si>
  <si>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</si>
  <si>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</si>
  <si>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</si>
  <si>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</si>
  <si>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</si>
  <si>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</si>
  <si>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</si>
  <si>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</si>
  <si>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</si>
  <si>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</si>
  <si>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</si>
  <si>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</si>
  <si>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</si>
  <si>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</si>
  <si>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</si>
  <si>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</si>
  <si>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</si>
  <si>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</si>
  <si>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</si>
  <si>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</si>
  <si>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</si>
  <si>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</si>
  <si>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</si>
  <si>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</si>
  <si>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</si>
  <si>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</si>
  <si>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</si>
  <si>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</si>
  <si>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</si>
  <si>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</si>
  <si>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</si>
  <si>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</si>
  <si>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</si>
  <si>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</si>
  <si>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</si>
  <si>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</si>
  <si>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</si>
  <si>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</si>
  <si>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</si>
  <si>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</si>
  <si>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</si>
  <si>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</si>
  <si>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</si>
  <si>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</si>
  <si>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</si>
  <si>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</si>
  <si>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</si>
  <si>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</si>
  <si>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</si>
  <si>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</si>
  <si>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</si>
  <si>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</si>
  <si>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</si>
  <si>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</si>
  <si>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</si>
  <si>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</si>
  <si>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</si>
  <si>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</si>
  <si>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</si>
  <si>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</si>
  <si>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</si>
  <si>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</si>
  <si>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</si>
  <si>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</si>
  <si>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</si>
  <si>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</si>
  <si>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</si>
  <si>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</si>
  <si>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</si>
  <si>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</si>
  <si>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</si>
  <si>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</si>
  <si>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</si>
  <si>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</si>
  <si>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</si>
  <si>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</si>
  <si>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</si>
  <si>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</si>
  <si>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</si>
  <si>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</si>
  <si>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</si>
  <si>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</si>
  <si>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</si>
  <si>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</si>
  <si>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</si>
  <si>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</si>
  <si>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</si>
  <si>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</si>
  <si>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</si>
  <si>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</si>
  <si>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</si>
  <si>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</si>
  <si>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</si>
  <si>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</si>
  <si>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</si>
  <si>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</si>
  <si>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</si>
  <si>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</si>
  <si>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</si>
  <si>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</si>
  <si>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</si>
  <si>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</si>
  <si>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</si>
  <si>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</si>
  <si>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</si>
  <si>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</si>
  <si>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</si>
  <si>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</si>
  <si>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</si>
  <si>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</si>
  <si>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</si>
  <si>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</si>
  <si>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</si>
  <si>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</si>
  <si>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</si>
  <si>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</si>
  <si>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</si>
  <si>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</si>
  <si>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</si>
  <si>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</si>
  <si>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</si>
  <si>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</si>
  <si>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</si>
  <si>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</si>
  <si>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</si>
  <si>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</si>
  <si>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</si>
  <si>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</si>
  <si>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</si>
  <si>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</si>
  <si>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</si>
  <si>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</si>
  <si>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</si>
  <si>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</si>
  <si>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</si>
  <si>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</si>
  <si>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</si>
  <si>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</si>
  <si>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</si>
  <si>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</si>
  <si>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</si>
  <si>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</si>
  <si>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</si>
  <si>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</si>
  <si>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</si>
  <si>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</si>
  <si>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</si>
  <si>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</si>
  <si>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</si>
  <si>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</si>
  <si>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</si>
  <si>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</si>
  <si>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</si>
  <si>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</si>
  <si>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</si>
  <si>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</si>
  <si>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</si>
  <si>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</si>
  <si>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</si>
  <si>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</si>
  <si>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</si>
  <si>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</si>
  <si>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</si>
  <si>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</si>
  <si>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</si>
  <si>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</si>
  <si>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</si>
  <si>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</si>
  <si>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</si>
  <si>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</si>
  <si>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</si>
  <si>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</si>
  <si>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</si>
  <si>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</si>
  <si>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</si>
  <si>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</si>
  <si>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</si>
  <si>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</si>
  <si>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</si>
  <si>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CAELLWYD RES</t>
  </si>
  <si>
    <t>SJ270479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</si>
  <si>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</si>
  <si>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</si>
  <si>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</si>
  <si>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</si>
  <si>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</si>
  <si>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</si>
  <si>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</si>
  <si>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</si>
  <si>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</si>
  <si>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</si>
  <si>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</si>
  <si>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</si>
  <si>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</si>
  <si>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</si>
  <si>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</si>
  <si>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</si>
  <si>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</si>
  <si>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</si>
  <si>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</si>
  <si>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</si>
  <si>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</si>
  <si>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</si>
  <si>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</si>
  <si>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</si>
  <si>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</si>
  <si>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</si>
  <si>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</si>
  <si>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</si>
  <si>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</si>
  <si>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</si>
  <si>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</si>
  <si>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</si>
  <si>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</si>
  <si>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</si>
  <si>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</si>
  <si>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</si>
  <si>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</si>
  <si>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</si>
  <si>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</si>
  <si>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</si>
  <si>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</si>
  <si>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</si>
  <si>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</si>
  <si>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</si>
  <si>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</si>
  <si>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</si>
  <si>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</si>
  <si>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</si>
  <si>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</si>
  <si>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</si>
  <si>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</si>
  <si>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</si>
  <si>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</si>
  <si>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</si>
  <si>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</si>
  <si>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</si>
  <si>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</si>
  <si>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</si>
  <si>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</si>
  <si>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</si>
  <si>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</si>
  <si>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</si>
  <si>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</si>
  <si>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</si>
  <si>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</si>
  <si>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</si>
  <si>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</si>
  <si>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</si>
  <si>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</si>
  <si>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</si>
  <si>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</si>
  <si>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</si>
  <si>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</si>
  <si>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</si>
  <si>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</si>
  <si>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</si>
  <si>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</si>
  <si>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</si>
  <si>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</si>
  <si>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</si>
  <si>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</si>
  <si>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</si>
  <si>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</si>
  <si>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</si>
  <si>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</si>
  <si>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</si>
  <si>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</si>
  <si>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</si>
  <si>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</si>
  <si>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</si>
  <si>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</si>
  <si>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</si>
  <si>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</si>
  <si>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</si>
  <si>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</si>
  <si>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</si>
  <si>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</si>
  <si>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</si>
  <si>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</si>
  <si>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</si>
  <si>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</si>
  <si>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</si>
  <si>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</si>
  <si>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</si>
  <si>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</si>
  <si>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</si>
  <si>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</si>
  <si>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</si>
  <si>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</si>
  <si>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</si>
  <si>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</si>
  <si>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</si>
  <si>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</si>
  <si>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</si>
  <si>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</si>
  <si>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</si>
  <si>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</si>
  <si>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</si>
  <si>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</si>
  <si>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</si>
  <si>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</si>
  <si>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</si>
  <si>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</si>
  <si>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</si>
  <si>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</si>
  <si>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</si>
  <si>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</si>
  <si>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</si>
  <si>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</si>
  <si>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</si>
  <si>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</si>
  <si>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</si>
  <si>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</si>
  <si>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</si>
  <si>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</si>
  <si>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</si>
  <si>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</si>
  <si>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</si>
  <si>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</si>
  <si>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</si>
  <si>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</si>
  <si>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</si>
  <si>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</si>
  <si>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</si>
  <si>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</si>
  <si>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</si>
  <si>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</si>
  <si>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</si>
  <si>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</si>
  <si>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</si>
  <si>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</si>
  <si>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</si>
  <si>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</si>
  <si>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</si>
  <si>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</si>
  <si>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</si>
  <si>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</si>
  <si>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</si>
  <si>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</si>
  <si>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</si>
  <si>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</si>
  <si>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</si>
  <si>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</si>
  <si>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</si>
  <si>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</si>
  <si>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</si>
  <si>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</si>
  <si>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</si>
  <si>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</si>
  <si>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</si>
  <si>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</si>
  <si>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</si>
  <si>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</si>
  <si>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</si>
  <si>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</si>
  <si>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</si>
  <si>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</si>
  <si>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</si>
  <si>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</si>
  <si>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</si>
  <si>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</si>
  <si>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</si>
  <si>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</si>
  <si>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</si>
  <si>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</si>
  <si>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</si>
  <si>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</si>
  <si>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</si>
  <si>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</si>
  <si>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</si>
  <si>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</si>
  <si>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</si>
  <si>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</si>
  <si>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</si>
  <si>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</si>
  <si>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</si>
  <si>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</si>
  <si>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</si>
  <si>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</si>
  <si>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</si>
  <si>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</si>
  <si>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</si>
  <si>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</si>
  <si>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</si>
  <si>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</si>
  <si>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</si>
  <si>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</si>
  <si>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</si>
  <si>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</si>
  <si>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</si>
  <si>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</si>
  <si>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</si>
  <si>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</si>
  <si>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</si>
  <si>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</si>
  <si>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</si>
  <si>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</si>
  <si>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</si>
  <si>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</si>
  <si>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</si>
  <si>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</si>
  <si>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</si>
  <si>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</si>
  <si>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</si>
  <si>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</si>
  <si>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</si>
  <si>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</si>
  <si>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</si>
  <si>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</si>
  <si>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</si>
  <si>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</si>
  <si>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</si>
  <si>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</si>
  <si>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</si>
  <si>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</si>
  <si>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</si>
  <si>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</si>
  <si>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</si>
  <si>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</si>
  <si>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</si>
  <si>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</si>
  <si>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</si>
  <si>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</si>
  <si>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</si>
  <si>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</si>
  <si>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</si>
  <si>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</si>
  <si>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</si>
  <si>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</si>
  <si>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</si>
  <si>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</si>
  <si>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</si>
  <si>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</si>
  <si>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</si>
  <si>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</si>
  <si>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</si>
  <si>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</si>
  <si>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</si>
  <si>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</si>
  <si>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</si>
  <si>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</si>
  <si>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</si>
  <si>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</si>
  <si>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</si>
  <si>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</si>
  <si>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</si>
  <si>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</si>
  <si>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</si>
  <si>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</si>
  <si>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</si>
  <si>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</si>
  <si>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</si>
  <si>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</si>
  <si>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</si>
  <si>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</si>
  <si>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</si>
  <si>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</si>
  <si>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</si>
  <si>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</si>
  <si>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</si>
  <si>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</si>
  <si>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</si>
  <si>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</si>
  <si>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</si>
  <si>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</si>
  <si>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</si>
  <si>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</si>
  <si>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</si>
  <si>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</si>
  <si>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</si>
  <si>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</si>
  <si>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</si>
  <si>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</si>
  <si>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</si>
  <si>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</si>
  <si>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</si>
  <si>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</si>
  <si>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</si>
  <si>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</si>
  <si>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</si>
  <si>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</si>
  <si>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</si>
  <si>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</si>
  <si>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</si>
  <si>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</si>
  <si>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</si>
  <si>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</si>
  <si>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</si>
  <si>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</si>
  <si>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</si>
  <si>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</si>
  <si>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</si>
  <si>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</si>
  <si>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</si>
  <si>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</si>
  <si>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</si>
  <si>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</si>
  <si>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</si>
  <si>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</si>
  <si>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</si>
  <si>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</si>
  <si>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</si>
  <si>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</si>
  <si>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</si>
  <si>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</si>
  <si>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</si>
  <si>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</si>
  <si>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</si>
  <si>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</si>
  <si>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</si>
  <si>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</si>
  <si>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</si>
  <si>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</si>
  <si>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</si>
  <si>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</si>
  <si>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</si>
  <si>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</si>
  <si>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</si>
  <si>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</si>
  <si>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</si>
  <si>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</si>
  <si>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</si>
  <si>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</si>
  <si>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</si>
  <si>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</si>
  <si>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</si>
  <si>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</si>
  <si>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</si>
  <si>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</si>
  <si>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</si>
  <si>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</si>
  <si>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</si>
  <si>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</si>
  <si>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</si>
  <si>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</si>
  <si>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</si>
  <si>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</si>
  <si>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</si>
  <si>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2060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</si>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</sst>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168"/>
  <sheetViews>
    <sheetView tabSelected="1" workbookViewId="0">
      <pane ySplit="1" topLeftCell="A2" activePane="bottomLeft" state="frozen"/>
      <selection pane="bottomLeft" activeCell="F13" sqref="F13"/>
    </sheetView>
  </sheetViews>
  <sheetFormatPr baseColWidth="10" defaultRowHeight="16" x14ac:dyDescent="0.2"/>
  <cols>
    <col min="1" max="1" width="41" customWidth="1"/>
    <col min="2" max="2" width="15.6640625" style="2" customWidth="1"/>
    <col min="3" max="3" width="14.5" style="2" customWidth="1"/>
    <col min="4" max="14" width="10.83203125" style="2"/>
  </cols>
  <sheetData>
    <row r="1" spans="1:14" s="1" customFormat="1" x14ac:dyDescent="0.2">
      <c r="A1" s="1" t="s">
        <v>55956</v>
      </c>
      <c r="B1" s="1" t="s">
        <v>55957</v>
      </c>
      <c r="C1" s="1" t="s">
        <v>55958</v>
      </c>
      <c r="D1" s="1" t="s">
        <v>55959</v>
      </c>
      <c r="E1" s="1" t="s">
        <v>55960</v>
      </c>
      <c r="F1" s="1" t="s">
        <v>55961</v>
      </c>
      <c r="G1" s="1" t="s">
        <v>55962</v>
      </c>
      <c r="H1" s="1" t="s">
        <v>55963</v>
      </c>
      <c r="I1" s="1" t="s">
        <v>55964</v>
      </c>
      <c r="J1" s="1" t="s">
        <v>55965</v>
      </c>
      <c r="K1" s="1" t="s">
        <v>55966</v>
      </c>
      <c r="L1" s="1" t="s">
        <v>55967</v>
      </c>
      <c r="M1" s="1" t="s">
        <v>55968</v>
      </c>
      <c r="N1" s="1" t="s">
        <v>55969</v>
      </c>
    </row>
    <row r="2" spans="1:14" x14ac:dyDescent="0.2">
      <c r="A2" t="s">
        <v>4356</v>
      </c>
      <c r="B2" s="3" t="s">
        <v>4357</v>
      </c>
      <c r="C2" s="2" t="s">
        <v>4358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4360</v>
      </c>
      <c r="B3" s="3" t="s">
        <v>4357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45791</v>
      </c>
      <c r="B4" s="3" t="s">
        <v>4357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29098</v>
      </c>
      <c r="B5" s="3" t="s">
        <v>7632</v>
      </c>
      <c r="C5" s="2" t="s">
        <v>29099</v>
      </c>
      <c r="D5" s="2">
        <v>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1</v>
      </c>
      <c r="N5" s="2">
        <v>1</v>
      </c>
    </row>
    <row r="6" spans="1:14" x14ac:dyDescent="0.2">
      <c r="A6" t="s">
        <v>7631</v>
      </c>
      <c r="B6" s="3" t="s">
        <v>7632</v>
      </c>
      <c r="C6" s="2" t="s">
        <v>7633</v>
      </c>
      <c r="D6" s="2">
        <v>2</v>
      </c>
      <c r="E6" s="2">
        <v>0</v>
      </c>
      <c r="F6" s="2">
        <v>0</v>
      </c>
      <c r="G6" s="2">
        <v>0</v>
      </c>
      <c r="H6" s="2">
        <v>0</v>
      </c>
      <c r="I6" s="2">
        <v>1</v>
      </c>
      <c r="J6" s="2">
        <v>0</v>
      </c>
      <c r="K6" s="2">
        <v>0</v>
      </c>
      <c r="L6" s="2">
        <v>1</v>
      </c>
      <c r="M6" s="2">
        <v>0</v>
      </c>
      <c r="N6" s="2">
        <v>0</v>
      </c>
    </row>
    <row r="7" spans="1:14" x14ac:dyDescent="0.2">
      <c r="A7" t="s">
        <v>7634</v>
      </c>
      <c r="B7" s="3" t="s">
        <v>7632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</row>
    <row r="8" spans="1:14" x14ac:dyDescent="0.2">
      <c r="A8" t="s">
        <v>29094</v>
      </c>
      <c r="B8" s="3" t="s">
        <v>7508</v>
      </c>
      <c r="C8" s="2" t="s">
        <v>29095</v>
      </c>
      <c r="D8" s="2">
        <v>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1</v>
      </c>
      <c r="N8" s="2">
        <v>1</v>
      </c>
    </row>
    <row r="9" spans="1:14" x14ac:dyDescent="0.2">
      <c r="A9" t="s">
        <v>7507</v>
      </c>
      <c r="B9" s="3" t="s">
        <v>7508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2">
        <v>0</v>
      </c>
      <c r="M9" s="2">
        <v>0</v>
      </c>
      <c r="N9" s="2">
        <v>0</v>
      </c>
    </row>
    <row r="10" spans="1:14" x14ac:dyDescent="0.2">
      <c r="A10" t="s">
        <v>7509</v>
      </c>
      <c r="B10" s="3" t="s">
        <v>7508</v>
      </c>
      <c r="D10" s="2">
        <v>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</row>
    <row r="11" spans="1:14" x14ac:dyDescent="0.2">
      <c r="A11" t="s">
        <v>3647</v>
      </c>
      <c r="B11" s="3" t="s">
        <v>3648</v>
      </c>
      <c r="C11" s="2" t="s">
        <v>3649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3654</v>
      </c>
      <c r="B12" s="3" t="s">
        <v>3648</v>
      </c>
      <c r="C12" s="2" t="s">
        <v>3655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47719</v>
      </c>
      <c r="B13" s="3" t="s">
        <v>47720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51872</v>
      </c>
      <c r="B14" s="3" t="s">
        <v>47722</v>
      </c>
      <c r="C14" s="2" t="s">
        <v>51873</v>
      </c>
      <c r="D14" s="2">
        <v>2</v>
      </c>
      <c r="E14" s="2">
        <v>0</v>
      </c>
      <c r="F14" s="2">
        <v>0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0</v>
      </c>
      <c r="M14" s="2">
        <v>0</v>
      </c>
      <c r="N14" s="2">
        <v>0</v>
      </c>
    </row>
    <row r="15" spans="1:14" x14ac:dyDescent="0.2">
      <c r="A15" t="s">
        <v>47721</v>
      </c>
      <c r="B15" s="3" t="s">
        <v>47722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</row>
    <row r="16" spans="1:14" x14ac:dyDescent="0.2">
      <c r="A16" t="s">
        <v>51867</v>
      </c>
      <c r="B16" s="3" t="s">
        <v>47722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</row>
    <row r="17" spans="1:14" x14ac:dyDescent="0.2">
      <c r="A17" t="s">
        <v>51874</v>
      </c>
      <c r="B17" s="3" t="s">
        <v>47722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51871</v>
      </c>
      <c r="B18" s="3" t="s">
        <v>47726</v>
      </c>
      <c r="D18" s="2">
        <v>3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1</v>
      </c>
      <c r="L18" s="2">
        <v>0</v>
      </c>
      <c r="M18" s="2">
        <v>1</v>
      </c>
      <c r="N18" s="2">
        <v>0</v>
      </c>
    </row>
    <row r="19" spans="1:14" x14ac:dyDescent="0.2">
      <c r="A19" t="s">
        <v>47725</v>
      </c>
      <c r="B19" s="3" t="s">
        <v>47726</v>
      </c>
      <c r="D19" s="2">
        <v>1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</row>
    <row r="20" spans="1:14" x14ac:dyDescent="0.2">
      <c r="A20" t="s">
        <v>40894</v>
      </c>
      <c r="B20" s="3" t="s">
        <v>40895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51855</v>
      </c>
      <c r="B21" s="3" t="s">
        <v>40895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51842</v>
      </c>
      <c r="B22" s="3" t="s">
        <v>47724</v>
      </c>
      <c r="D22" s="2">
        <v>2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1</v>
      </c>
      <c r="L22" s="2">
        <v>0</v>
      </c>
      <c r="M22" s="2">
        <v>0</v>
      </c>
      <c r="N22" s="2">
        <v>0</v>
      </c>
    </row>
    <row r="23" spans="1:14" x14ac:dyDescent="0.2">
      <c r="A23" t="s">
        <v>47723</v>
      </c>
      <c r="B23" s="3" t="s">
        <v>47724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</row>
    <row r="24" spans="1:14" x14ac:dyDescent="0.2">
      <c r="A24" t="s">
        <v>51870</v>
      </c>
      <c r="B24" s="3" t="s">
        <v>47724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16085</v>
      </c>
      <c r="B25" s="3" t="s">
        <v>16086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51861</v>
      </c>
      <c r="B26" s="3" t="s">
        <v>51862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11785</v>
      </c>
      <c r="B27" s="3" t="s">
        <v>11786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29497</v>
      </c>
      <c r="B28" s="3" t="s">
        <v>11786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14941</v>
      </c>
      <c r="B29" s="3" t="s">
        <v>14942</v>
      </c>
      <c r="C29" s="2" t="s">
        <v>14943</v>
      </c>
      <c r="D29" s="2">
        <v>5</v>
      </c>
      <c r="E29" s="2">
        <v>0</v>
      </c>
      <c r="F29" s="2">
        <v>0</v>
      </c>
      <c r="G29" s="2">
        <v>0</v>
      </c>
      <c r="H29" s="2">
        <v>0</v>
      </c>
      <c r="I29" s="2">
        <v>1</v>
      </c>
      <c r="J29" s="2">
        <v>1</v>
      </c>
      <c r="K29" s="2">
        <v>1</v>
      </c>
      <c r="L29" s="2">
        <v>0</v>
      </c>
      <c r="M29" s="2">
        <v>1</v>
      </c>
      <c r="N29" s="2">
        <v>1</v>
      </c>
    </row>
    <row r="30" spans="1:14" x14ac:dyDescent="0.2">
      <c r="A30" t="s">
        <v>49079</v>
      </c>
      <c r="B30" s="3" t="s">
        <v>14942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</row>
    <row r="31" spans="1:14" x14ac:dyDescent="0.2">
      <c r="A31" t="s">
        <v>14934</v>
      </c>
      <c r="B31" s="3" t="s">
        <v>14935</v>
      </c>
      <c r="C31" s="2" t="s">
        <v>14936</v>
      </c>
      <c r="D31" s="2">
        <v>3</v>
      </c>
      <c r="E31" s="2">
        <v>0</v>
      </c>
      <c r="F31" s="2">
        <v>0</v>
      </c>
      <c r="G31" s="2">
        <v>0</v>
      </c>
      <c r="H31" s="2">
        <v>1</v>
      </c>
      <c r="I31" s="2">
        <v>1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14938</v>
      </c>
      <c r="B32" s="3" t="s">
        <v>14939</v>
      </c>
      <c r="C32" s="2" t="s">
        <v>14940</v>
      </c>
      <c r="D32" s="2">
        <v>4</v>
      </c>
      <c r="E32" s="2">
        <v>0</v>
      </c>
      <c r="F32" s="2">
        <v>1</v>
      </c>
      <c r="G32" s="2">
        <v>0</v>
      </c>
      <c r="H32" s="2">
        <v>1</v>
      </c>
      <c r="I32" s="2">
        <v>1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22391</v>
      </c>
      <c r="B33" s="3" t="s">
        <v>14939</v>
      </c>
      <c r="C33" s="2" t="s">
        <v>22392</v>
      </c>
      <c r="D33" s="2">
        <v>2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1</v>
      </c>
    </row>
    <row r="34" spans="1:14" x14ac:dyDescent="0.2">
      <c r="A34" t="s">
        <v>22393</v>
      </c>
      <c r="B34" s="3" t="s">
        <v>14939</v>
      </c>
      <c r="D34" s="2">
        <v>2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1</v>
      </c>
      <c r="L34" s="2">
        <v>0</v>
      </c>
      <c r="M34" s="2">
        <v>0</v>
      </c>
      <c r="N34" s="2">
        <v>0</v>
      </c>
    </row>
    <row r="35" spans="1:14" x14ac:dyDescent="0.2">
      <c r="A35" t="s">
        <v>53216</v>
      </c>
      <c r="B35" s="3" t="s">
        <v>22398</v>
      </c>
      <c r="D35" s="2">
        <v>2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1</v>
      </c>
      <c r="M35" s="2">
        <v>0</v>
      </c>
      <c r="N35" s="2">
        <v>0</v>
      </c>
    </row>
    <row r="36" spans="1:14" x14ac:dyDescent="0.2">
      <c r="A36" t="s">
        <v>22397</v>
      </c>
      <c r="B36" s="3" t="s">
        <v>22398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</row>
    <row r="37" spans="1:14" x14ac:dyDescent="0.2">
      <c r="A37" t="s">
        <v>19705</v>
      </c>
      <c r="B37" s="3" t="s">
        <v>19706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</row>
    <row r="38" spans="1:14" x14ac:dyDescent="0.2">
      <c r="A38" t="s">
        <v>30230</v>
      </c>
      <c r="B38" s="3" t="s">
        <v>19706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">
      <c r="A39" t="s">
        <v>30228</v>
      </c>
      <c r="B39" s="3" t="s">
        <v>30229</v>
      </c>
      <c r="D39" s="2">
        <v>2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2</v>
      </c>
      <c r="L39" s="2">
        <v>1</v>
      </c>
      <c r="M39" s="2">
        <v>0</v>
      </c>
      <c r="N39" s="2">
        <v>0</v>
      </c>
    </row>
    <row r="40" spans="1:14" x14ac:dyDescent="0.2">
      <c r="A40" t="s">
        <v>17873</v>
      </c>
      <c r="B40" s="3" t="s">
        <v>15069</v>
      </c>
      <c r="C40" s="2" t="s">
        <v>17874</v>
      </c>
      <c r="D40" s="2">
        <v>3</v>
      </c>
      <c r="E40" s="2">
        <v>0</v>
      </c>
      <c r="F40" s="2">
        <v>0</v>
      </c>
      <c r="G40" s="2">
        <v>0</v>
      </c>
      <c r="H40" s="2">
        <v>1</v>
      </c>
      <c r="I40" s="2">
        <v>1</v>
      </c>
      <c r="J40" s="2">
        <v>0</v>
      </c>
      <c r="K40" s="2">
        <v>0</v>
      </c>
      <c r="L40" s="2">
        <v>1</v>
      </c>
      <c r="M40" s="2">
        <v>0</v>
      </c>
      <c r="N40" s="2">
        <v>0</v>
      </c>
    </row>
    <row r="41" spans="1:14" x14ac:dyDescent="0.2">
      <c r="A41" t="s">
        <v>15068</v>
      </c>
      <c r="B41" s="3" t="s">
        <v>15069</v>
      </c>
      <c r="D41" s="2">
        <v>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0</v>
      </c>
      <c r="M41" s="2">
        <v>0</v>
      </c>
      <c r="N41" s="2">
        <v>0</v>
      </c>
    </row>
    <row r="42" spans="1:14" x14ac:dyDescent="0.2">
      <c r="A42" t="s">
        <v>23380</v>
      </c>
      <c r="B42" s="3" t="s">
        <v>23381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</row>
    <row r="43" spans="1:14" x14ac:dyDescent="0.2">
      <c r="A43" t="s">
        <v>27434</v>
      </c>
      <c r="B43" s="3" t="s">
        <v>23381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</v>
      </c>
      <c r="L43" s="2">
        <v>0</v>
      </c>
      <c r="M43" s="2">
        <v>0</v>
      </c>
      <c r="N43" s="2">
        <v>0</v>
      </c>
    </row>
    <row r="44" spans="1:14" x14ac:dyDescent="0.2">
      <c r="A44" t="s">
        <v>9036</v>
      </c>
      <c r="B44" s="3" t="s">
        <v>9037</v>
      </c>
      <c r="D44" s="2">
        <v>1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</row>
    <row r="45" spans="1:14" x14ac:dyDescent="0.2">
      <c r="A45" t="s">
        <v>9235</v>
      </c>
      <c r="B45" s="3" t="s">
        <v>9037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  <c r="N45" s="2">
        <v>0</v>
      </c>
    </row>
    <row r="46" spans="1:14" x14ac:dyDescent="0.2">
      <c r="A46" t="s">
        <v>27439</v>
      </c>
      <c r="B46" s="3" t="s">
        <v>27437</v>
      </c>
      <c r="D46" s="2">
        <v>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1</v>
      </c>
      <c r="K46" s="2">
        <v>1</v>
      </c>
      <c r="L46" s="2">
        <v>1</v>
      </c>
      <c r="M46" s="2">
        <v>0</v>
      </c>
      <c r="N46" s="2">
        <v>0</v>
      </c>
    </row>
    <row r="47" spans="1:14" x14ac:dyDescent="0.2">
      <c r="A47" t="s">
        <v>27436</v>
      </c>
      <c r="B47" s="3" t="s">
        <v>27437</v>
      </c>
      <c r="C47" s="2" t="s">
        <v>27431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1</v>
      </c>
    </row>
    <row r="48" spans="1:14" x14ac:dyDescent="0.2">
      <c r="A48" t="s">
        <v>53292</v>
      </c>
      <c r="B48" s="3" t="s">
        <v>27437</v>
      </c>
      <c r="D48" s="2">
        <v>1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</v>
      </c>
      <c r="L48" s="2">
        <v>0</v>
      </c>
      <c r="M48" s="2">
        <v>0</v>
      </c>
      <c r="N48" s="2">
        <v>0</v>
      </c>
    </row>
    <row r="49" spans="1:14" x14ac:dyDescent="0.2">
      <c r="A49" t="s">
        <v>23131</v>
      </c>
      <c r="B49" s="3" t="s">
        <v>23129</v>
      </c>
      <c r="C49" s="2" t="s">
        <v>23132</v>
      </c>
      <c r="D49" s="2">
        <v>4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0</v>
      </c>
      <c r="N49" s="2">
        <v>0</v>
      </c>
    </row>
    <row r="50" spans="1:14" x14ac:dyDescent="0.2">
      <c r="A50" t="s">
        <v>23128</v>
      </c>
      <c r="B50" s="3" t="s">
        <v>23129</v>
      </c>
      <c r="C50" s="2" t="s">
        <v>23130</v>
      </c>
      <c r="D50" s="2">
        <v>2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1</v>
      </c>
    </row>
    <row r="51" spans="1:14" x14ac:dyDescent="0.2">
      <c r="A51" t="s">
        <v>23126</v>
      </c>
      <c r="B51" s="3" t="s">
        <v>20197</v>
      </c>
      <c r="D51" s="2">
        <v>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1</v>
      </c>
      <c r="L51" s="2">
        <v>1</v>
      </c>
      <c r="M51" s="2">
        <v>0</v>
      </c>
      <c r="N51" s="2">
        <v>0</v>
      </c>
    </row>
    <row r="52" spans="1:14" x14ac:dyDescent="0.2">
      <c r="A52" t="s">
        <v>20196</v>
      </c>
      <c r="B52" s="3" t="s">
        <v>20197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</row>
    <row r="53" spans="1:14" x14ac:dyDescent="0.2">
      <c r="A53" t="s">
        <v>20194</v>
      </c>
      <c r="B53" s="3" t="s">
        <v>5133</v>
      </c>
      <c r="C53" s="2" t="s">
        <v>20195</v>
      </c>
      <c r="D53" s="2">
        <v>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</row>
    <row r="54" spans="1:14" x14ac:dyDescent="0.2">
      <c r="A54" t="s">
        <v>5132</v>
      </c>
      <c r="B54" s="3" t="s">
        <v>5133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</row>
    <row r="55" spans="1:14" x14ac:dyDescent="0.2">
      <c r="A55" t="s">
        <v>10742</v>
      </c>
      <c r="B55" s="3" t="s">
        <v>10743</v>
      </c>
      <c r="C55" s="2" t="s">
        <v>10744</v>
      </c>
      <c r="D55" s="2">
        <v>3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1</v>
      </c>
    </row>
    <row r="56" spans="1:14" x14ac:dyDescent="0.2">
      <c r="A56" t="s">
        <v>10745</v>
      </c>
      <c r="B56" s="3" t="s">
        <v>10743</v>
      </c>
      <c r="C56" s="2" t="s">
        <v>10746</v>
      </c>
      <c r="D56" s="2">
        <v>3</v>
      </c>
      <c r="E56" s="2">
        <v>0</v>
      </c>
      <c r="F56" s="2">
        <v>0</v>
      </c>
      <c r="G56" s="2">
        <v>0</v>
      </c>
      <c r="H56" s="2">
        <v>0</v>
      </c>
      <c r="I56" s="2">
        <v>1</v>
      </c>
      <c r="J56" s="2">
        <v>1</v>
      </c>
      <c r="K56" s="2">
        <v>1</v>
      </c>
      <c r="L56" s="2">
        <v>0</v>
      </c>
      <c r="M56" s="2">
        <v>0</v>
      </c>
      <c r="N56" s="2">
        <v>0</v>
      </c>
    </row>
    <row r="57" spans="1:14" x14ac:dyDescent="0.2">
      <c r="A57" t="s">
        <v>10738</v>
      </c>
      <c r="B57" s="3" t="s">
        <v>10739</v>
      </c>
      <c r="D57" s="2">
        <v>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</v>
      </c>
      <c r="L57" s="2">
        <v>1</v>
      </c>
      <c r="M57" s="2">
        <v>0</v>
      </c>
      <c r="N57" s="2">
        <v>0</v>
      </c>
    </row>
    <row r="58" spans="1:14" x14ac:dyDescent="0.2">
      <c r="A58" t="s">
        <v>10748</v>
      </c>
      <c r="B58" s="3" t="s">
        <v>10749</v>
      </c>
      <c r="C58" s="2" t="s">
        <v>10750</v>
      </c>
      <c r="D58" s="2">
        <v>5</v>
      </c>
      <c r="E58" s="2">
        <v>0</v>
      </c>
      <c r="F58" s="2">
        <v>0</v>
      </c>
      <c r="G58" s="2">
        <v>0</v>
      </c>
      <c r="H58" s="2">
        <v>1</v>
      </c>
      <c r="I58" s="2">
        <v>1</v>
      </c>
      <c r="J58" s="2">
        <v>1</v>
      </c>
      <c r="K58" s="2">
        <v>1</v>
      </c>
      <c r="L58" s="2">
        <v>0</v>
      </c>
      <c r="M58" s="2">
        <v>1</v>
      </c>
      <c r="N58" s="2">
        <v>0</v>
      </c>
    </row>
    <row r="59" spans="1:14" x14ac:dyDescent="0.2">
      <c r="A59" t="s">
        <v>46394</v>
      </c>
      <c r="B59" s="3" t="s">
        <v>10749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</row>
    <row r="60" spans="1:14" x14ac:dyDescent="0.2">
      <c r="A60" t="s">
        <v>53308</v>
      </c>
      <c r="B60" s="3" t="s">
        <v>53309</v>
      </c>
      <c r="D60" s="2">
        <v>4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53310</v>
      </c>
      <c r="B61" s="3" t="s">
        <v>53309</v>
      </c>
      <c r="C61" s="2" t="s">
        <v>53311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53293</v>
      </c>
      <c r="B62" s="3" t="s">
        <v>53294</v>
      </c>
      <c r="D62" s="2">
        <v>3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1</v>
      </c>
      <c r="K62" s="2">
        <v>1</v>
      </c>
      <c r="L62" s="2">
        <v>1</v>
      </c>
      <c r="M62" s="2">
        <v>0</v>
      </c>
      <c r="N62" s="2">
        <v>0</v>
      </c>
    </row>
    <row r="63" spans="1:14" x14ac:dyDescent="0.2">
      <c r="A63" t="s">
        <v>53279</v>
      </c>
      <c r="B63" s="3" t="s">
        <v>53280</v>
      </c>
      <c r="C63" s="2" t="s">
        <v>53281</v>
      </c>
      <c r="D63" s="2">
        <v>5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2">
        <v>1</v>
      </c>
    </row>
    <row r="64" spans="1:14" x14ac:dyDescent="0.2">
      <c r="A64" t="s">
        <v>53282</v>
      </c>
      <c r="B64" s="3" t="s">
        <v>53280</v>
      </c>
      <c r="C64" s="2" t="s">
        <v>53283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 x14ac:dyDescent="0.2">
      <c r="A65" t="s">
        <v>27429</v>
      </c>
      <c r="B65" s="3" t="s">
        <v>27430</v>
      </c>
      <c r="C65" s="2" t="s">
        <v>27431</v>
      </c>
      <c r="D65" s="2">
        <v>4</v>
      </c>
      <c r="E65" s="2">
        <v>0</v>
      </c>
      <c r="F65" s="2">
        <v>0</v>
      </c>
      <c r="G65" s="2">
        <v>0</v>
      </c>
      <c r="H65" s="2">
        <v>1</v>
      </c>
      <c r="I65" s="2">
        <v>1</v>
      </c>
      <c r="J65" s="2">
        <v>0</v>
      </c>
      <c r="K65" s="2">
        <v>1</v>
      </c>
      <c r="L65" s="2">
        <v>1</v>
      </c>
      <c r="M65" s="2">
        <v>0</v>
      </c>
      <c r="N65" s="2">
        <v>0</v>
      </c>
    </row>
    <row r="66" spans="1:14" x14ac:dyDescent="0.2">
      <c r="A66" t="s">
        <v>53305</v>
      </c>
      <c r="B66" s="3" t="s">
        <v>46334</v>
      </c>
      <c r="C66" s="2" t="s">
        <v>53306</v>
      </c>
      <c r="D66" s="2">
        <v>5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2">
        <v>1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46333</v>
      </c>
      <c r="B67" s="3" t="s">
        <v>46334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</row>
    <row r="68" spans="1:14" x14ac:dyDescent="0.2">
      <c r="A68" t="s">
        <v>53297</v>
      </c>
      <c r="B68" s="3" t="s">
        <v>53298</v>
      </c>
      <c r="C68" s="2" t="s">
        <v>53299</v>
      </c>
      <c r="D68" s="2">
        <v>3</v>
      </c>
      <c r="E68" s="2">
        <v>0</v>
      </c>
      <c r="F68" s="2">
        <v>3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</row>
    <row r="69" spans="1:14" x14ac:dyDescent="0.2">
      <c r="A69" t="s">
        <v>53302</v>
      </c>
      <c r="B69" s="3" t="s">
        <v>53298</v>
      </c>
      <c r="C69" s="2" t="s">
        <v>53299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1</v>
      </c>
      <c r="K69" s="2">
        <v>1</v>
      </c>
      <c r="L69" s="2">
        <v>0</v>
      </c>
      <c r="M69" s="2">
        <v>0</v>
      </c>
      <c r="N69" s="2">
        <v>0</v>
      </c>
    </row>
    <row r="70" spans="1:14" x14ac:dyDescent="0.2">
      <c r="A70" t="s">
        <v>23152</v>
      </c>
      <c r="B70" s="3" t="s">
        <v>3330</v>
      </c>
      <c r="D70" s="2">
        <v>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3329</v>
      </c>
      <c r="B71" s="3" t="s">
        <v>3330</v>
      </c>
      <c r="D71" s="2">
        <v>1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</row>
    <row r="72" spans="1:14" x14ac:dyDescent="0.2">
      <c r="A72" t="s">
        <v>23182</v>
      </c>
      <c r="B72" s="3" t="s">
        <v>23183</v>
      </c>
      <c r="C72" s="2" t="s">
        <v>23184</v>
      </c>
      <c r="D72" s="2">
        <v>5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1</v>
      </c>
      <c r="N72" s="2">
        <v>1</v>
      </c>
    </row>
    <row r="73" spans="1:14" x14ac:dyDescent="0.2">
      <c r="A73" t="s">
        <v>23180</v>
      </c>
      <c r="B73" s="3" t="s">
        <v>23181</v>
      </c>
      <c r="D73" s="2">
        <v>2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1</v>
      </c>
      <c r="M73" s="2">
        <v>0</v>
      </c>
      <c r="N73" s="2">
        <v>0</v>
      </c>
    </row>
    <row r="74" spans="1:14" x14ac:dyDescent="0.2">
      <c r="A74" t="s">
        <v>23166</v>
      </c>
      <c r="B74" s="3" t="s">
        <v>23142</v>
      </c>
      <c r="C74" s="2" t="s">
        <v>23167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1</v>
      </c>
      <c r="J74" s="2">
        <v>1</v>
      </c>
      <c r="K74" s="2">
        <v>1</v>
      </c>
      <c r="L74" s="2">
        <v>0</v>
      </c>
      <c r="M74" s="2">
        <v>0</v>
      </c>
      <c r="N74" s="2">
        <v>0</v>
      </c>
    </row>
    <row r="75" spans="1:14" x14ac:dyDescent="0.2">
      <c r="A75" t="s">
        <v>23168</v>
      </c>
      <c r="B75" s="3" t="s">
        <v>23142</v>
      </c>
      <c r="C75" s="2" t="s">
        <v>23169</v>
      </c>
      <c r="D75" s="2">
        <v>2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1</v>
      </c>
    </row>
    <row r="76" spans="1:14" x14ac:dyDescent="0.2">
      <c r="A76" t="s">
        <v>23141</v>
      </c>
      <c r="B76" s="3" t="s">
        <v>23142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</row>
    <row r="77" spans="1:14" x14ac:dyDescent="0.2">
      <c r="A77" t="s">
        <v>23165</v>
      </c>
      <c r="B77" s="3" t="s">
        <v>23142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</row>
    <row r="78" spans="1:14" x14ac:dyDescent="0.2">
      <c r="A78" t="s">
        <v>31127</v>
      </c>
      <c r="B78" s="3" t="s">
        <v>9189</v>
      </c>
      <c r="C78" s="2" t="s">
        <v>31128</v>
      </c>
      <c r="D78" s="2">
        <v>2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0</v>
      </c>
      <c r="N78" s="2">
        <v>0</v>
      </c>
    </row>
    <row r="79" spans="1:14" x14ac:dyDescent="0.2">
      <c r="A79" t="s">
        <v>46501</v>
      </c>
      <c r="B79" s="3" t="s">
        <v>9189</v>
      </c>
      <c r="C79" s="2" t="s">
        <v>46502</v>
      </c>
      <c r="D79" s="2">
        <v>2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0</v>
      </c>
      <c r="N79" s="2">
        <v>1</v>
      </c>
    </row>
    <row r="80" spans="1:14" x14ac:dyDescent="0.2">
      <c r="A80" t="s">
        <v>9188</v>
      </c>
      <c r="B80" s="3" t="s">
        <v>9189</v>
      </c>
      <c r="D80" s="2"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14" x14ac:dyDescent="0.2">
      <c r="A81" t="s">
        <v>46506</v>
      </c>
      <c r="B81" s="3" t="s">
        <v>46507</v>
      </c>
      <c r="C81" s="2" t="s">
        <v>46508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  <c r="M81" s="2">
        <v>1</v>
      </c>
      <c r="N81" s="2">
        <v>1</v>
      </c>
    </row>
    <row r="82" spans="1:14" x14ac:dyDescent="0.2">
      <c r="A82" t="s">
        <v>9182</v>
      </c>
      <c r="B82" s="3" t="s">
        <v>9183</v>
      </c>
      <c r="D82" s="2">
        <v>3</v>
      </c>
      <c r="E82" s="2">
        <v>1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0</v>
      </c>
      <c r="N82" s="2">
        <v>0</v>
      </c>
    </row>
    <row r="83" spans="1:14" x14ac:dyDescent="0.2">
      <c r="A83" t="s">
        <v>27460</v>
      </c>
      <c r="B83" s="3" t="s">
        <v>27461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</row>
    <row r="84" spans="1:14" x14ac:dyDescent="0.2">
      <c r="A84" t="s">
        <v>46509</v>
      </c>
      <c r="B84" s="3" t="s">
        <v>27461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</row>
    <row r="85" spans="1:14" x14ac:dyDescent="0.2">
      <c r="A85" t="s">
        <v>47156</v>
      </c>
      <c r="B85" s="3" t="s">
        <v>47153</v>
      </c>
      <c r="D85" s="2">
        <v>3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1</v>
      </c>
      <c r="N85" s="2">
        <v>0</v>
      </c>
    </row>
    <row r="86" spans="1:14" x14ac:dyDescent="0.2">
      <c r="A86" t="s">
        <v>47152</v>
      </c>
      <c r="B86" s="3" t="s">
        <v>47153</v>
      </c>
      <c r="C86" s="2" t="s">
        <v>47154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2">
      <c r="A87" t="s">
        <v>47157</v>
      </c>
      <c r="B87" s="3" t="s">
        <v>47153</v>
      </c>
      <c r="D87" s="2">
        <v>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1</v>
      </c>
      <c r="L87" s="2">
        <v>0</v>
      </c>
      <c r="M87" s="2">
        <v>0</v>
      </c>
      <c r="N87" s="2">
        <v>0</v>
      </c>
    </row>
    <row r="88" spans="1:14" x14ac:dyDescent="0.2">
      <c r="A88" t="s">
        <v>47158</v>
      </c>
      <c r="B88" s="3" t="s">
        <v>47159</v>
      </c>
      <c r="D88" s="2">
        <v>2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47161</v>
      </c>
      <c r="B89" s="3" t="s">
        <v>47159</v>
      </c>
      <c r="C89" s="2" t="s">
        <v>47162</v>
      </c>
      <c r="D89" s="2">
        <v>2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1</v>
      </c>
      <c r="N89" s="2">
        <v>1</v>
      </c>
    </row>
    <row r="90" spans="1:14" x14ac:dyDescent="0.2">
      <c r="A90" t="s">
        <v>47160</v>
      </c>
      <c r="B90" s="3" t="s">
        <v>47159</v>
      </c>
      <c r="D90" s="2">
        <v>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</v>
      </c>
      <c r="L90" s="2">
        <v>0</v>
      </c>
      <c r="M90" s="2">
        <v>0</v>
      </c>
      <c r="N90" s="2">
        <v>0</v>
      </c>
    </row>
    <row r="91" spans="1:14" x14ac:dyDescent="0.2">
      <c r="A91" t="s">
        <v>22779</v>
      </c>
      <c r="B91" s="3" t="s">
        <v>11796</v>
      </c>
      <c r="C91" s="2" t="s">
        <v>22780</v>
      </c>
      <c r="D91" s="2">
        <v>5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2</v>
      </c>
      <c r="L91" s="2">
        <v>0</v>
      </c>
      <c r="M91" s="2">
        <v>1</v>
      </c>
      <c r="N91" s="2">
        <v>1</v>
      </c>
    </row>
    <row r="92" spans="1:14" x14ac:dyDescent="0.2">
      <c r="A92" t="s">
        <v>11795</v>
      </c>
      <c r="B92" s="3" t="s">
        <v>11796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</v>
      </c>
      <c r="M92" s="2">
        <v>0</v>
      </c>
      <c r="N92" s="2">
        <v>0</v>
      </c>
    </row>
    <row r="93" spans="1:14" x14ac:dyDescent="0.2">
      <c r="A93" t="s">
        <v>22781</v>
      </c>
      <c r="B93" s="3" t="s">
        <v>11796</v>
      </c>
      <c r="D93" s="2">
        <v>1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</row>
    <row r="94" spans="1:14" x14ac:dyDescent="0.2">
      <c r="A94" t="s">
        <v>19487</v>
      </c>
      <c r="B94" s="3" t="s">
        <v>19488</v>
      </c>
      <c r="C94" s="2" t="s">
        <v>19489</v>
      </c>
      <c r="D94" s="2">
        <v>4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1</v>
      </c>
      <c r="L94" s="2">
        <v>0</v>
      </c>
      <c r="M94" s="2">
        <v>1</v>
      </c>
      <c r="N94" s="2">
        <v>1</v>
      </c>
    </row>
    <row r="95" spans="1:14" x14ac:dyDescent="0.2">
      <c r="A95" t="s">
        <v>36722</v>
      </c>
      <c r="B95" s="3" t="s">
        <v>19488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  <c r="M95" s="2">
        <v>0</v>
      </c>
      <c r="N95" s="2">
        <v>0</v>
      </c>
    </row>
    <row r="96" spans="1:14" x14ac:dyDescent="0.2">
      <c r="A96" t="s">
        <v>4429</v>
      </c>
      <c r="B96" s="3" t="s">
        <v>4430</v>
      </c>
      <c r="C96" s="2" t="s">
        <v>4431</v>
      </c>
      <c r="D96" s="2">
        <v>5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2</v>
      </c>
      <c r="L96" s="2">
        <v>1</v>
      </c>
      <c r="M96" s="2">
        <v>1</v>
      </c>
      <c r="N96" s="2">
        <v>1</v>
      </c>
    </row>
    <row r="97" spans="1:14" x14ac:dyDescent="0.2">
      <c r="A97" t="s">
        <v>40294</v>
      </c>
      <c r="B97" s="3" t="s">
        <v>26942</v>
      </c>
      <c r="C97" s="2" t="s">
        <v>40295</v>
      </c>
      <c r="D97" s="2">
        <v>3</v>
      </c>
      <c r="E97" s="2">
        <v>0</v>
      </c>
      <c r="F97" s="2">
        <v>0</v>
      </c>
      <c r="G97" s="2">
        <v>0</v>
      </c>
      <c r="H97" s="2">
        <v>0</v>
      </c>
      <c r="I97" s="2">
        <v>1</v>
      </c>
      <c r="J97" s="2">
        <v>1</v>
      </c>
      <c r="K97" s="2">
        <v>1</v>
      </c>
      <c r="L97" s="2">
        <v>0</v>
      </c>
      <c r="M97" s="2">
        <v>0</v>
      </c>
      <c r="N97" s="2">
        <v>0</v>
      </c>
    </row>
    <row r="98" spans="1:14" x14ac:dyDescent="0.2">
      <c r="A98" t="s">
        <v>40296</v>
      </c>
      <c r="B98" s="3" t="s">
        <v>26942</v>
      </c>
      <c r="C98" s="2" t="s">
        <v>40297</v>
      </c>
      <c r="D98" s="2">
        <v>3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1</v>
      </c>
      <c r="N98" s="2">
        <v>1</v>
      </c>
    </row>
    <row r="99" spans="1:14" x14ac:dyDescent="0.2">
      <c r="A99" t="s">
        <v>26941</v>
      </c>
      <c r="B99" s="3" t="s">
        <v>26942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</row>
    <row r="100" spans="1:14" x14ac:dyDescent="0.2">
      <c r="A100" t="s">
        <v>40306</v>
      </c>
      <c r="B100" s="3" t="s">
        <v>40307</v>
      </c>
      <c r="C100" s="2" t="s">
        <v>40308</v>
      </c>
      <c r="D100" s="2">
        <v>4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1</v>
      </c>
      <c r="L100" s="2">
        <v>1</v>
      </c>
      <c r="M100" s="2">
        <v>1</v>
      </c>
      <c r="N100" s="2">
        <v>1</v>
      </c>
    </row>
    <row r="101" spans="1:14" x14ac:dyDescent="0.2">
      <c r="A101" t="s">
        <v>40309</v>
      </c>
      <c r="B101" s="3" t="s">
        <v>40307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</row>
    <row r="102" spans="1:14" x14ac:dyDescent="0.2">
      <c r="A102" t="s">
        <v>40303</v>
      </c>
      <c r="B102" s="3" t="s">
        <v>38235</v>
      </c>
      <c r="C102" s="2" t="s">
        <v>40304</v>
      </c>
      <c r="D102" s="2">
        <v>2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1</v>
      </c>
    </row>
    <row r="103" spans="1:14" x14ac:dyDescent="0.2">
      <c r="A103" t="s">
        <v>38234</v>
      </c>
      <c r="B103" s="3" t="s">
        <v>38235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1</v>
      </c>
      <c r="M103" s="2">
        <v>0</v>
      </c>
      <c r="N103" s="2">
        <v>0</v>
      </c>
    </row>
    <row r="104" spans="1:14" x14ac:dyDescent="0.2">
      <c r="A104" t="s">
        <v>40302</v>
      </c>
      <c r="B104" s="3" t="s">
        <v>38235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</row>
    <row r="105" spans="1:14" x14ac:dyDescent="0.2">
      <c r="A105" t="s">
        <v>40305</v>
      </c>
      <c r="B105" s="3" t="s">
        <v>38235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">
      <c r="A106" t="s">
        <v>55168</v>
      </c>
      <c r="B106" s="3" t="s">
        <v>36267</v>
      </c>
      <c r="C106" s="2" t="s">
        <v>55169</v>
      </c>
      <c r="D106" s="2">
        <v>3</v>
      </c>
      <c r="E106" s="2">
        <v>0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1</v>
      </c>
      <c r="L106" s="2">
        <v>0</v>
      </c>
      <c r="M106" s="2">
        <v>0</v>
      </c>
      <c r="N106" s="2">
        <v>0</v>
      </c>
    </row>
    <row r="107" spans="1:14" x14ac:dyDescent="0.2">
      <c r="A107" t="s">
        <v>36266</v>
      </c>
      <c r="B107" s="3" t="s">
        <v>36267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</row>
    <row r="108" spans="1:14" x14ac:dyDescent="0.2">
      <c r="A108" t="s">
        <v>55170</v>
      </c>
      <c r="B108" s="3" t="s">
        <v>36267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2">
        <v>0</v>
      </c>
    </row>
    <row r="109" spans="1:14" x14ac:dyDescent="0.2">
      <c r="A109" t="s">
        <v>55160</v>
      </c>
      <c r="B109" s="3" t="s">
        <v>3122</v>
      </c>
      <c r="C109" s="2" t="s">
        <v>55161</v>
      </c>
      <c r="D109" s="2">
        <v>4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 s="2">
        <v>1</v>
      </c>
      <c r="L109" s="2">
        <v>0</v>
      </c>
      <c r="M109" s="2">
        <v>1</v>
      </c>
      <c r="N109" s="2">
        <v>1</v>
      </c>
    </row>
    <row r="110" spans="1:14" x14ac:dyDescent="0.2">
      <c r="A110" t="s">
        <v>3121</v>
      </c>
      <c r="B110" s="3" t="s">
        <v>3122</v>
      </c>
      <c r="C110" s="2" t="s">
        <v>3123</v>
      </c>
      <c r="D110" s="2">
        <v>3</v>
      </c>
      <c r="E110" s="2">
        <v>0</v>
      </c>
      <c r="F110" s="2">
        <v>0</v>
      </c>
      <c r="G110" s="2">
        <v>1</v>
      </c>
      <c r="H110" s="2">
        <v>0</v>
      </c>
      <c r="I110" s="2">
        <v>1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</row>
    <row r="111" spans="1:14" x14ac:dyDescent="0.2">
      <c r="A111" t="s">
        <v>23694</v>
      </c>
      <c r="B111" s="3" t="s">
        <v>23695</v>
      </c>
      <c r="D111" s="2">
        <v>4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2">
        <v>0</v>
      </c>
    </row>
    <row r="112" spans="1:14" x14ac:dyDescent="0.2">
      <c r="A112" t="s">
        <v>23703</v>
      </c>
      <c r="B112" s="3" t="s">
        <v>23704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</v>
      </c>
      <c r="L112" s="2">
        <v>1</v>
      </c>
      <c r="M112" s="2">
        <v>1</v>
      </c>
      <c r="N112" s="2">
        <v>0</v>
      </c>
    </row>
    <row r="113" spans="1:14" x14ac:dyDescent="0.2">
      <c r="A113" t="s">
        <v>11172</v>
      </c>
      <c r="B113" s="3" t="s">
        <v>11173</v>
      </c>
      <c r="D113" s="2">
        <v>2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1</v>
      </c>
      <c r="L113" s="2">
        <v>1</v>
      </c>
      <c r="M113" s="2">
        <v>0</v>
      </c>
      <c r="N113" s="2">
        <v>0</v>
      </c>
    </row>
    <row r="114" spans="1:14" x14ac:dyDescent="0.2">
      <c r="A114" t="s">
        <v>23084</v>
      </c>
      <c r="B114" s="3" t="s">
        <v>23085</v>
      </c>
      <c r="D114" s="2">
        <v>2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1</v>
      </c>
      <c r="L114" s="2">
        <v>1</v>
      </c>
      <c r="M114" s="2">
        <v>0</v>
      </c>
      <c r="N114" s="2">
        <v>0</v>
      </c>
    </row>
    <row r="115" spans="1:14" x14ac:dyDescent="0.2">
      <c r="A115" t="s">
        <v>16941</v>
      </c>
      <c r="B115" s="3" t="s">
        <v>16939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1</v>
      </c>
      <c r="M115" s="2">
        <v>1</v>
      </c>
      <c r="N115" s="2">
        <v>0</v>
      </c>
    </row>
    <row r="116" spans="1:14" x14ac:dyDescent="0.2">
      <c r="A116" t="s">
        <v>16938</v>
      </c>
      <c r="B116" s="3" t="s">
        <v>16939</v>
      </c>
      <c r="C116" s="2" t="s">
        <v>16940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14499</v>
      </c>
      <c r="B117" s="3" t="s">
        <v>14500</v>
      </c>
      <c r="C117" s="2" t="s">
        <v>14501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1</v>
      </c>
      <c r="L117" s="2">
        <v>0</v>
      </c>
      <c r="M117" s="2">
        <v>0</v>
      </c>
      <c r="N117" s="2">
        <v>1</v>
      </c>
    </row>
    <row r="118" spans="1:14" x14ac:dyDescent="0.2">
      <c r="A118" t="s">
        <v>15574</v>
      </c>
      <c r="B118" s="3" t="s">
        <v>14500</v>
      </c>
      <c r="D118" s="2">
        <v>2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1</v>
      </c>
      <c r="N118" s="2">
        <v>0</v>
      </c>
    </row>
    <row r="119" spans="1:14" x14ac:dyDescent="0.2">
      <c r="A119" t="s">
        <v>15575</v>
      </c>
      <c r="B119" s="3" t="s">
        <v>15576</v>
      </c>
      <c r="D119" s="2">
        <v>4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1</v>
      </c>
      <c r="L119" s="2">
        <v>1</v>
      </c>
      <c r="M119" s="2">
        <v>1</v>
      </c>
      <c r="N119" s="2">
        <v>0</v>
      </c>
    </row>
    <row r="120" spans="1:14" x14ac:dyDescent="0.2">
      <c r="A120" t="s">
        <v>30528</v>
      </c>
      <c r="B120" s="3" t="s">
        <v>30529</v>
      </c>
      <c r="D120" s="2">
        <v>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1</v>
      </c>
      <c r="M120" s="2">
        <v>1</v>
      </c>
      <c r="N120" s="2">
        <v>0</v>
      </c>
    </row>
    <row r="121" spans="1:14" x14ac:dyDescent="0.2">
      <c r="A121" t="s">
        <v>43123</v>
      </c>
      <c r="B121" s="3" t="s">
        <v>43124</v>
      </c>
      <c r="D121" s="2">
        <v>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1</v>
      </c>
      <c r="M121" s="2">
        <v>1</v>
      </c>
      <c r="N121" s="2">
        <v>0</v>
      </c>
    </row>
    <row r="122" spans="1:14" x14ac:dyDescent="0.2">
      <c r="A122" t="s">
        <v>5594</v>
      </c>
      <c r="B122" s="3" t="s">
        <v>5595</v>
      </c>
      <c r="D122" s="2">
        <v>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1</v>
      </c>
      <c r="L122" s="2">
        <v>1</v>
      </c>
      <c r="M122" s="2">
        <v>0</v>
      </c>
      <c r="N122" s="2">
        <v>0</v>
      </c>
    </row>
    <row r="123" spans="1:14" x14ac:dyDescent="0.2">
      <c r="A123" t="s">
        <v>38795</v>
      </c>
      <c r="B123" s="3" t="s">
        <v>38796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</row>
    <row r="124" spans="1:14" x14ac:dyDescent="0.2">
      <c r="A124" t="s">
        <v>38797</v>
      </c>
      <c r="B124" s="3" t="s">
        <v>38796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</row>
    <row r="125" spans="1:14" x14ac:dyDescent="0.2">
      <c r="A125" t="s">
        <v>38798</v>
      </c>
      <c r="B125" s="3" t="s">
        <v>38799</v>
      </c>
      <c r="D125" s="2">
        <v>2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1</v>
      </c>
      <c r="M125" s="2">
        <v>0</v>
      </c>
      <c r="N125" s="2">
        <v>0</v>
      </c>
    </row>
    <row r="126" spans="1:14" x14ac:dyDescent="0.2">
      <c r="A126" t="s">
        <v>10770</v>
      </c>
      <c r="B126" s="3" t="s">
        <v>10771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10772</v>
      </c>
      <c r="B127" s="3" t="s">
        <v>10771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</row>
    <row r="128" spans="1:14" x14ac:dyDescent="0.2">
      <c r="A128" t="s">
        <v>52047</v>
      </c>
      <c r="B128" s="3" t="s">
        <v>18927</v>
      </c>
      <c r="C128" s="2" t="s">
        <v>52048</v>
      </c>
      <c r="D128" s="2">
        <v>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1</v>
      </c>
      <c r="N128" s="2">
        <v>1</v>
      </c>
    </row>
    <row r="129" spans="1:14" x14ac:dyDescent="0.2">
      <c r="A129" t="s">
        <v>18926</v>
      </c>
      <c r="B129" s="3" t="s">
        <v>18927</v>
      </c>
      <c r="D129" s="2">
        <v>2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10764</v>
      </c>
      <c r="B130" s="3" t="s">
        <v>10765</v>
      </c>
      <c r="C130" s="2" t="s">
        <v>10766</v>
      </c>
      <c r="D130" s="2">
        <v>6</v>
      </c>
      <c r="E130" s="2">
        <v>0</v>
      </c>
      <c r="F130" s="2">
        <v>0</v>
      </c>
      <c r="G130" s="2">
        <v>0</v>
      </c>
      <c r="H130" s="2">
        <v>2</v>
      </c>
      <c r="I130" s="2">
        <v>2</v>
      </c>
      <c r="J130" s="2">
        <v>2</v>
      </c>
      <c r="K130" s="2">
        <v>1</v>
      </c>
      <c r="L130" s="2">
        <v>1</v>
      </c>
      <c r="M130" s="2">
        <v>1</v>
      </c>
      <c r="N130" s="2">
        <v>0</v>
      </c>
    </row>
    <row r="131" spans="1:14" x14ac:dyDescent="0.2">
      <c r="A131" t="s">
        <v>10767</v>
      </c>
      <c r="B131" s="3" t="s">
        <v>10765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0</v>
      </c>
      <c r="M131" s="2">
        <v>0</v>
      </c>
      <c r="N131" s="2">
        <v>0</v>
      </c>
    </row>
    <row r="132" spans="1:14" x14ac:dyDescent="0.2">
      <c r="A132" t="s">
        <v>631</v>
      </c>
      <c r="B132" s="3" t="s">
        <v>632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1</v>
      </c>
      <c r="L132" s="2">
        <v>0</v>
      </c>
      <c r="M132" s="2">
        <v>1</v>
      </c>
      <c r="N132" s="2">
        <v>0</v>
      </c>
    </row>
    <row r="133" spans="1:14" x14ac:dyDescent="0.2">
      <c r="A133" t="s">
        <v>633</v>
      </c>
      <c r="B133" s="3" t="s">
        <v>632</v>
      </c>
      <c r="C133" s="2" t="s">
        <v>634</v>
      </c>
      <c r="D133" s="2">
        <v>2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1</v>
      </c>
    </row>
    <row r="134" spans="1:14" x14ac:dyDescent="0.2">
      <c r="A134" t="s">
        <v>37875</v>
      </c>
      <c r="B134" s="3" t="s">
        <v>37874</v>
      </c>
      <c r="D134" s="2">
        <v>2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1</v>
      </c>
      <c r="K134" s="2">
        <v>1</v>
      </c>
      <c r="L134" s="2">
        <v>0</v>
      </c>
      <c r="M134" s="2">
        <v>0</v>
      </c>
      <c r="N134" s="2">
        <v>0</v>
      </c>
    </row>
    <row r="135" spans="1:14" x14ac:dyDescent="0.2">
      <c r="A135" t="s">
        <v>37873</v>
      </c>
      <c r="B135" s="3" t="s">
        <v>37874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</row>
    <row r="136" spans="1:14" x14ac:dyDescent="0.2">
      <c r="A136" t="s">
        <v>28315</v>
      </c>
      <c r="B136" s="3" t="s">
        <v>28316</v>
      </c>
      <c r="D136" s="2">
        <v>4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2">
        <v>0</v>
      </c>
    </row>
    <row r="137" spans="1:14" x14ac:dyDescent="0.2">
      <c r="A137" t="s">
        <v>28317</v>
      </c>
      <c r="B137" s="3" t="s">
        <v>28316</v>
      </c>
      <c r="C137" s="2" t="s">
        <v>28318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</v>
      </c>
    </row>
    <row r="138" spans="1:14" x14ac:dyDescent="0.2">
      <c r="A138" t="s">
        <v>51621</v>
      </c>
      <c r="B138" s="3" t="s">
        <v>51622</v>
      </c>
      <c r="C138" s="2" t="s">
        <v>51623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1</v>
      </c>
      <c r="M138" s="2">
        <v>0</v>
      </c>
      <c r="N138" s="2">
        <v>1</v>
      </c>
    </row>
    <row r="139" spans="1:14" x14ac:dyDescent="0.2">
      <c r="A139" t="s">
        <v>54840</v>
      </c>
      <c r="B139" s="3" t="s">
        <v>51622</v>
      </c>
      <c r="D139" s="2">
        <v>3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1</v>
      </c>
      <c r="L139" s="2">
        <v>0</v>
      </c>
      <c r="M139" s="2">
        <v>1</v>
      </c>
      <c r="N139" s="2">
        <v>0</v>
      </c>
    </row>
    <row r="140" spans="1:14" x14ac:dyDescent="0.2">
      <c r="A140" t="s">
        <v>10130</v>
      </c>
      <c r="B140" s="3" t="s">
        <v>10131</v>
      </c>
      <c r="C140" s="2" t="s">
        <v>10132</v>
      </c>
      <c r="D140" s="2">
        <v>6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</row>
    <row r="141" spans="1:14" x14ac:dyDescent="0.2">
      <c r="A141" t="s">
        <v>10138</v>
      </c>
      <c r="B141" s="3" t="s">
        <v>10139</v>
      </c>
      <c r="D141" s="2">
        <v>2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1</v>
      </c>
      <c r="L141" s="2">
        <v>1</v>
      </c>
      <c r="M141" s="2">
        <v>0</v>
      </c>
      <c r="N141" s="2">
        <v>0</v>
      </c>
    </row>
    <row r="142" spans="1:14" x14ac:dyDescent="0.2">
      <c r="A142" t="s">
        <v>48563</v>
      </c>
      <c r="B142" s="3" t="s">
        <v>48564</v>
      </c>
      <c r="D142" s="2">
        <v>2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1</v>
      </c>
      <c r="L142" s="2">
        <v>1</v>
      </c>
      <c r="M142" s="2">
        <v>0</v>
      </c>
      <c r="N142" s="2">
        <v>0</v>
      </c>
    </row>
    <row r="143" spans="1:14" x14ac:dyDescent="0.2">
      <c r="A143" t="s">
        <v>10760</v>
      </c>
      <c r="B143" s="3" t="s">
        <v>10761</v>
      </c>
      <c r="C143" s="2" t="s">
        <v>10762</v>
      </c>
      <c r="D143" s="2">
        <v>5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</row>
    <row r="144" spans="1:14" x14ac:dyDescent="0.2">
      <c r="A144" t="s">
        <v>54838</v>
      </c>
      <c r="B144" s="3" t="s">
        <v>54839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10140</v>
      </c>
      <c r="B145" s="3" t="s">
        <v>10141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</row>
    <row r="146" spans="1:14" x14ac:dyDescent="0.2">
      <c r="A146" t="s">
        <v>10142</v>
      </c>
      <c r="B146" s="3" t="s">
        <v>10141</v>
      </c>
      <c r="D146" s="2">
        <v>2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1</v>
      </c>
      <c r="N146" s="2">
        <v>0</v>
      </c>
    </row>
    <row r="147" spans="1:14" x14ac:dyDescent="0.2">
      <c r="A147" t="s">
        <v>52042</v>
      </c>
      <c r="B147" s="3" t="s">
        <v>52043</v>
      </c>
      <c r="D147" s="2">
        <v>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0</v>
      </c>
    </row>
    <row r="148" spans="1:14" x14ac:dyDescent="0.2">
      <c r="A148" t="s">
        <v>13117</v>
      </c>
      <c r="B148" s="3" t="s">
        <v>13113</v>
      </c>
      <c r="D148" s="2">
        <v>2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</row>
    <row r="149" spans="1:14" x14ac:dyDescent="0.2">
      <c r="A149" t="s">
        <v>13112</v>
      </c>
      <c r="B149" s="3" t="s">
        <v>13113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</row>
    <row r="150" spans="1:14" x14ac:dyDescent="0.2">
      <c r="A150" t="s">
        <v>3009</v>
      </c>
      <c r="B150" s="3" t="s">
        <v>3010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0</v>
      </c>
      <c r="N150" s="2">
        <v>0</v>
      </c>
    </row>
    <row r="151" spans="1:14" x14ac:dyDescent="0.2">
      <c r="A151" t="s">
        <v>3013</v>
      </c>
      <c r="B151" s="3" t="s">
        <v>3006</v>
      </c>
      <c r="C151" s="2" t="s">
        <v>3014</v>
      </c>
      <c r="D151" s="2">
        <v>4</v>
      </c>
      <c r="E151" s="2">
        <v>0</v>
      </c>
      <c r="F151" s="2">
        <v>0</v>
      </c>
      <c r="G151" s="2">
        <v>0</v>
      </c>
      <c r="H151" s="2">
        <v>1</v>
      </c>
      <c r="I151" s="2">
        <v>2</v>
      </c>
      <c r="J151" s="2">
        <v>0</v>
      </c>
      <c r="K151" s="2">
        <v>1</v>
      </c>
      <c r="L151" s="2">
        <v>0</v>
      </c>
      <c r="M151" s="2">
        <v>1</v>
      </c>
      <c r="N151" s="2">
        <v>0</v>
      </c>
    </row>
    <row r="152" spans="1:14" x14ac:dyDescent="0.2">
      <c r="A152" t="s">
        <v>3005</v>
      </c>
      <c r="B152" s="3" t="s">
        <v>3006</v>
      </c>
      <c r="C152" s="2" t="s">
        <v>3007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1</v>
      </c>
      <c r="M152" s="2">
        <v>0</v>
      </c>
      <c r="N152" s="2">
        <v>1</v>
      </c>
    </row>
    <row r="153" spans="1:14" x14ac:dyDescent="0.2">
      <c r="A153" t="s">
        <v>11353</v>
      </c>
      <c r="B153" s="3" t="s">
        <v>11354</v>
      </c>
      <c r="C153" s="2" t="s">
        <v>11355</v>
      </c>
      <c r="D153" s="2">
        <v>6</v>
      </c>
      <c r="E153" s="2">
        <v>0</v>
      </c>
      <c r="F153" s="2">
        <v>0</v>
      </c>
      <c r="G153" s="2">
        <v>0</v>
      </c>
      <c r="H153" s="2">
        <v>0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</row>
    <row r="154" spans="1:14" x14ac:dyDescent="0.2">
      <c r="A154" t="s">
        <v>27383</v>
      </c>
      <c r="B154" s="3" t="s">
        <v>27384</v>
      </c>
      <c r="C154" s="2" t="s">
        <v>27385</v>
      </c>
      <c r="D154" s="2">
        <v>5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</row>
    <row r="155" spans="1:14" x14ac:dyDescent="0.2">
      <c r="A155" t="s">
        <v>13102</v>
      </c>
      <c r="B155" s="3" t="s">
        <v>13103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0</v>
      </c>
      <c r="M155" s="2">
        <v>0</v>
      </c>
      <c r="N155" s="2">
        <v>0</v>
      </c>
    </row>
    <row r="156" spans="1:14" x14ac:dyDescent="0.2">
      <c r="A156" t="s">
        <v>13118</v>
      </c>
      <c r="B156" s="3" t="s">
        <v>13103</v>
      </c>
      <c r="D156" s="2">
        <v>1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0</v>
      </c>
      <c r="N156" s="2">
        <v>0</v>
      </c>
    </row>
    <row r="157" spans="1:14" x14ac:dyDescent="0.2">
      <c r="A157" t="s">
        <v>13106</v>
      </c>
      <c r="B157" s="3" t="s">
        <v>13107</v>
      </c>
      <c r="D157" s="2">
        <v>2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1</v>
      </c>
      <c r="N157" s="2">
        <v>0</v>
      </c>
    </row>
    <row r="158" spans="1:14" x14ac:dyDescent="0.2">
      <c r="A158" t="s">
        <v>13111</v>
      </c>
      <c r="B158" s="3" t="s">
        <v>13107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3022</v>
      </c>
      <c r="B159" s="3" t="s">
        <v>3023</v>
      </c>
      <c r="C159" s="2" t="s">
        <v>3024</v>
      </c>
      <c r="D159" s="2">
        <v>4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1</v>
      </c>
      <c r="N159" s="2">
        <v>1</v>
      </c>
    </row>
    <row r="160" spans="1:14" x14ac:dyDescent="0.2">
      <c r="A160" t="s">
        <v>3029</v>
      </c>
      <c r="B160" s="3" t="s">
        <v>3023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</row>
    <row r="161" spans="1:14" x14ac:dyDescent="0.2">
      <c r="A161" t="s">
        <v>40878</v>
      </c>
      <c r="B161" s="3" t="s">
        <v>40852</v>
      </c>
      <c r="C161" s="2" t="s">
        <v>40879</v>
      </c>
      <c r="D161" s="2">
        <v>3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1</v>
      </c>
      <c r="K161" s="2">
        <v>0</v>
      </c>
      <c r="L161" s="2">
        <v>0</v>
      </c>
      <c r="M161" s="2">
        <v>1</v>
      </c>
      <c r="N161" s="2">
        <v>1</v>
      </c>
    </row>
    <row r="162" spans="1:14" x14ac:dyDescent="0.2">
      <c r="A162" t="s">
        <v>40851</v>
      </c>
      <c r="B162" s="3" t="s">
        <v>40852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40875</v>
      </c>
      <c r="B163" s="3" t="s">
        <v>40852</v>
      </c>
      <c r="D163" s="2">
        <v>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0</v>
      </c>
      <c r="N163" s="2">
        <v>0</v>
      </c>
    </row>
    <row r="164" spans="1:14" x14ac:dyDescent="0.2">
      <c r="A164" t="s">
        <v>40858</v>
      </c>
      <c r="B164" s="3" t="s">
        <v>40859</v>
      </c>
      <c r="C164" s="2" t="s">
        <v>40860</v>
      </c>
      <c r="D164" s="2">
        <v>6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1</v>
      </c>
      <c r="K164" s="2">
        <v>1</v>
      </c>
      <c r="L164" s="2">
        <v>1</v>
      </c>
      <c r="M164" s="2">
        <v>1</v>
      </c>
      <c r="N164" s="2">
        <v>1</v>
      </c>
    </row>
    <row r="165" spans="1:14" x14ac:dyDescent="0.2">
      <c r="A165" t="s">
        <v>40870</v>
      </c>
      <c r="B165" s="3" t="s">
        <v>40871</v>
      </c>
      <c r="C165" s="2" t="s">
        <v>40872</v>
      </c>
      <c r="D165" s="2">
        <v>4</v>
      </c>
      <c r="E165" s="2">
        <v>0</v>
      </c>
      <c r="F165" s="2">
        <v>0</v>
      </c>
      <c r="G165" s="2">
        <v>0</v>
      </c>
      <c r="H165" s="2">
        <v>0</v>
      </c>
      <c r="I165" s="2">
        <v>1</v>
      </c>
      <c r="J165" s="2">
        <v>1</v>
      </c>
      <c r="K165" s="2">
        <v>1</v>
      </c>
      <c r="L165" s="2">
        <v>1</v>
      </c>
      <c r="M165" s="2">
        <v>0</v>
      </c>
      <c r="N165" s="2">
        <v>0</v>
      </c>
    </row>
    <row r="166" spans="1:14" x14ac:dyDescent="0.2">
      <c r="A166" t="s">
        <v>40843</v>
      </c>
      <c r="B166" s="3" t="s">
        <v>40844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1</v>
      </c>
      <c r="M166" s="2">
        <v>1</v>
      </c>
      <c r="N166" s="2">
        <v>0</v>
      </c>
    </row>
    <row r="167" spans="1:14" x14ac:dyDescent="0.2">
      <c r="A167" t="s">
        <v>40845</v>
      </c>
      <c r="B167" s="3" t="s">
        <v>40846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1</v>
      </c>
      <c r="M167" s="2">
        <v>0</v>
      </c>
      <c r="N167" s="2">
        <v>0</v>
      </c>
    </row>
    <row r="168" spans="1:14" x14ac:dyDescent="0.2">
      <c r="A168" t="s">
        <v>40880</v>
      </c>
      <c r="B168" s="3" t="s">
        <v>40881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1</v>
      </c>
      <c r="L168" s="2">
        <v>0</v>
      </c>
      <c r="M168" s="2">
        <v>0</v>
      </c>
      <c r="N168" s="2">
        <v>0</v>
      </c>
    </row>
    <row r="169" spans="1:14" x14ac:dyDescent="0.2">
      <c r="A169" t="s">
        <v>40882</v>
      </c>
      <c r="B169" s="3" t="s">
        <v>40881</v>
      </c>
      <c r="D169" s="2">
        <v>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1</v>
      </c>
      <c r="M169" s="2">
        <v>0</v>
      </c>
      <c r="N169" s="2">
        <v>0</v>
      </c>
    </row>
    <row r="170" spans="1:14" x14ac:dyDescent="0.2">
      <c r="A170" t="s">
        <v>13871</v>
      </c>
      <c r="B170" s="3" t="s">
        <v>13872</v>
      </c>
      <c r="C170" s="2" t="s">
        <v>13873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1</v>
      </c>
      <c r="L170" s="2">
        <v>1</v>
      </c>
      <c r="M170" s="2">
        <v>1</v>
      </c>
      <c r="N170" s="2">
        <v>1</v>
      </c>
    </row>
    <row r="171" spans="1:14" x14ac:dyDescent="0.2">
      <c r="A171" t="s">
        <v>45450</v>
      </c>
      <c r="B171" s="3" t="s">
        <v>45451</v>
      </c>
      <c r="C171" s="2" t="s">
        <v>45452</v>
      </c>
      <c r="D171" s="2">
        <v>4</v>
      </c>
      <c r="E171" s="2">
        <v>0</v>
      </c>
      <c r="F171" s="2">
        <v>0</v>
      </c>
      <c r="G171" s="2">
        <v>0</v>
      </c>
      <c r="H171" s="2">
        <v>0</v>
      </c>
      <c r="I171" s="2">
        <v>1</v>
      </c>
      <c r="J171" s="2">
        <v>1</v>
      </c>
      <c r="K171" s="2">
        <v>1</v>
      </c>
      <c r="L171" s="2">
        <v>1</v>
      </c>
      <c r="M171" s="2">
        <v>0</v>
      </c>
      <c r="N171" s="2">
        <v>0</v>
      </c>
    </row>
    <row r="172" spans="1:14" x14ac:dyDescent="0.2">
      <c r="A172" t="s">
        <v>43119</v>
      </c>
      <c r="B172" s="3" t="s">
        <v>43120</v>
      </c>
      <c r="D172" s="2">
        <v>1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</row>
    <row r="173" spans="1:14" x14ac:dyDescent="0.2">
      <c r="A173" t="s">
        <v>45456</v>
      </c>
      <c r="B173" s="3" t="s">
        <v>43120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</row>
    <row r="174" spans="1:14" x14ac:dyDescent="0.2">
      <c r="A174" t="s">
        <v>9871</v>
      </c>
      <c r="B174" s="3" t="s">
        <v>9872</v>
      </c>
      <c r="C174" s="2" t="s">
        <v>9873</v>
      </c>
      <c r="D174" s="2">
        <v>5</v>
      </c>
      <c r="E174" s="2">
        <v>0</v>
      </c>
      <c r="F174" s="2">
        <v>0</v>
      </c>
      <c r="G174" s="2">
        <v>0</v>
      </c>
      <c r="H174" s="2">
        <v>1</v>
      </c>
      <c r="I174" s="2">
        <v>1</v>
      </c>
      <c r="J174" s="2">
        <v>1</v>
      </c>
      <c r="K174" s="2">
        <v>1</v>
      </c>
      <c r="L174" s="2">
        <v>1</v>
      </c>
      <c r="M174" s="2">
        <v>0</v>
      </c>
      <c r="N174" s="2">
        <v>0</v>
      </c>
    </row>
    <row r="175" spans="1:14" x14ac:dyDescent="0.2">
      <c r="A175" t="s">
        <v>9874</v>
      </c>
      <c r="B175" s="3" t="s">
        <v>9875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3934</v>
      </c>
      <c r="B176" s="3" t="s">
        <v>3935</v>
      </c>
      <c r="C176" s="2" t="s">
        <v>3936</v>
      </c>
      <c r="D176" s="2">
        <v>6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1</v>
      </c>
      <c r="K176" s="2">
        <v>1</v>
      </c>
      <c r="L176" s="2">
        <v>1</v>
      </c>
      <c r="M176" s="2">
        <v>1</v>
      </c>
      <c r="N176" s="2">
        <v>1</v>
      </c>
    </row>
    <row r="177" spans="1:14" x14ac:dyDescent="0.2">
      <c r="A177" t="s">
        <v>13901</v>
      </c>
      <c r="B177" s="3" t="s">
        <v>13902</v>
      </c>
      <c r="C177" s="2" t="s">
        <v>13903</v>
      </c>
      <c r="D177" s="2">
        <v>4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54133</v>
      </c>
      <c r="B178" s="3" t="s">
        <v>54134</v>
      </c>
      <c r="D178" s="2">
        <v>3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1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54095</v>
      </c>
      <c r="B179" s="3" t="s">
        <v>54096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54105</v>
      </c>
      <c r="B180" s="3" t="s">
        <v>54096</v>
      </c>
      <c r="D180" s="2">
        <v>1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0</v>
      </c>
      <c r="N180" s="2">
        <v>0</v>
      </c>
    </row>
    <row r="181" spans="1:14" x14ac:dyDescent="0.2">
      <c r="A181" t="s">
        <v>54124</v>
      </c>
      <c r="B181" s="3" t="s">
        <v>54108</v>
      </c>
      <c r="C181" s="2" t="s">
        <v>54125</v>
      </c>
      <c r="D181" s="2">
        <v>5</v>
      </c>
      <c r="E181" s="2">
        <v>0</v>
      </c>
      <c r="F181" s="2">
        <v>0</v>
      </c>
      <c r="G181" s="2">
        <v>1</v>
      </c>
      <c r="H181" s="2">
        <v>1</v>
      </c>
      <c r="I181" s="2">
        <v>1</v>
      </c>
      <c r="J181" s="2">
        <v>1</v>
      </c>
      <c r="K181" s="2">
        <v>1</v>
      </c>
      <c r="L181" s="2">
        <v>0</v>
      </c>
      <c r="M181" s="2">
        <v>0</v>
      </c>
      <c r="N181" s="2">
        <v>0</v>
      </c>
    </row>
    <row r="182" spans="1:14" x14ac:dyDescent="0.2">
      <c r="A182" t="s">
        <v>54109</v>
      </c>
      <c r="B182" s="3" t="s">
        <v>54108</v>
      </c>
      <c r="C182" s="2" t="s">
        <v>54110</v>
      </c>
      <c r="D182" s="2">
        <v>2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1</v>
      </c>
      <c r="M182" s="2">
        <v>0</v>
      </c>
      <c r="N182" s="2">
        <v>1</v>
      </c>
    </row>
    <row r="183" spans="1:14" x14ac:dyDescent="0.2">
      <c r="A183" t="s">
        <v>54107</v>
      </c>
      <c r="B183" s="3" t="s">
        <v>54108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</v>
      </c>
      <c r="N183" s="2">
        <v>0</v>
      </c>
    </row>
    <row r="184" spans="1:14" x14ac:dyDescent="0.2">
      <c r="A184" t="s">
        <v>25764</v>
      </c>
      <c r="B184" s="3" t="s">
        <v>25765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</row>
    <row r="185" spans="1:14" x14ac:dyDescent="0.2">
      <c r="A185" t="s">
        <v>25766</v>
      </c>
      <c r="B185" s="3" t="s">
        <v>25765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</row>
    <row r="186" spans="1:14" x14ac:dyDescent="0.2">
      <c r="A186" t="s">
        <v>38617</v>
      </c>
      <c r="B186" s="3" t="s">
        <v>38618</v>
      </c>
      <c r="C186" s="2" t="s">
        <v>38619</v>
      </c>
      <c r="D186" s="2">
        <v>4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1</v>
      </c>
      <c r="K186" s="2">
        <v>1</v>
      </c>
      <c r="L186" s="2">
        <v>1</v>
      </c>
      <c r="M186" s="2">
        <v>0</v>
      </c>
      <c r="N186" s="2">
        <v>0</v>
      </c>
    </row>
    <row r="187" spans="1:14" x14ac:dyDescent="0.2">
      <c r="A187" t="s">
        <v>15533</v>
      </c>
      <c r="B187" s="3" t="s">
        <v>15534</v>
      </c>
      <c r="C187" s="2" t="s">
        <v>15535</v>
      </c>
      <c r="D187" s="2">
        <v>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1</v>
      </c>
      <c r="L187" s="2">
        <v>1</v>
      </c>
      <c r="M187" s="2">
        <v>0</v>
      </c>
      <c r="N187" s="2">
        <v>1</v>
      </c>
    </row>
    <row r="188" spans="1:14" x14ac:dyDescent="0.2">
      <c r="A188" t="s">
        <v>15536</v>
      </c>
      <c r="B188" s="3" t="s">
        <v>15534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</row>
    <row r="189" spans="1:14" x14ac:dyDescent="0.2">
      <c r="A189" t="s">
        <v>7619</v>
      </c>
      <c r="B189" s="3" t="s">
        <v>7617</v>
      </c>
      <c r="C189" s="2" t="s">
        <v>7620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1</v>
      </c>
      <c r="J189" s="2">
        <v>1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7616</v>
      </c>
      <c r="B190" s="3" t="s">
        <v>7617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4407</v>
      </c>
      <c r="B191" s="3" t="s">
        <v>4408</v>
      </c>
      <c r="D191" s="2">
        <v>3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0</v>
      </c>
      <c r="N191" s="2">
        <v>0</v>
      </c>
    </row>
    <row r="192" spans="1:14" x14ac:dyDescent="0.2">
      <c r="A192" t="s">
        <v>45528</v>
      </c>
      <c r="B192" s="3" t="s">
        <v>45393</v>
      </c>
      <c r="C192" s="2" t="s">
        <v>45529</v>
      </c>
      <c r="D192" s="2">
        <v>3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1</v>
      </c>
      <c r="K192" s="2">
        <v>0</v>
      </c>
      <c r="L192" s="2">
        <v>1</v>
      </c>
      <c r="M192" s="2">
        <v>0</v>
      </c>
      <c r="N192" s="2">
        <v>0</v>
      </c>
    </row>
    <row r="193" spans="1:14" x14ac:dyDescent="0.2">
      <c r="A193" t="s">
        <v>45392</v>
      </c>
      <c r="B193" s="3" t="s">
        <v>45393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0</v>
      </c>
      <c r="M193" s="2">
        <v>0</v>
      </c>
      <c r="N193" s="2">
        <v>0</v>
      </c>
    </row>
    <row r="194" spans="1:14" x14ac:dyDescent="0.2">
      <c r="A194" t="s">
        <v>16801</v>
      </c>
      <c r="B194" s="3" t="s">
        <v>16802</v>
      </c>
      <c r="C194" s="2" t="s">
        <v>16803</v>
      </c>
      <c r="D194" s="2">
        <v>6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2">
        <v>1</v>
      </c>
      <c r="K194" s="2">
        <v>1</v>
      </c>
      <c r="L194" s="2">
        <v>1</v>
      </c>
      <c r="M194" s="2">
        <v>1</v>
      </c>
      <c r="N194" s="2">
        <v>1</v>
      </c>
    </row>
    <row r="195" spans="1:14" x14ac:dyDescent="0.2">
      <c r="A195" t="s">
        <v>41574</v>
      </c>
      <c r="B195" s="3" t="s">
        <v>41575</v>
      </c>
      <c r="C195" s="2" t="s">
        <v>41576</v>
      </c>
      <c r="D195" s="2">
        <v>3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  <c r="M195" s="2">
        <v>1</v>
      </c>
      <c r="N195" s="2">
        <v>1</v>
      </c>
    </row>
    <row r="196" spans="1:14" x14ac:dyDescent="0.2">
      <c r="A196" t="s">
        <v>41584</v>
      </c>
      <c r="B196" s="3" t="s">
        <v>41575</v>
      </c>
      <c r="D196" s="2">
        <v>2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1</v>
      </c>
      <c r="K196" s="2">
        <v>1</v>
      </c>
      <c r="L196" s="2">
        <v>0</v>
      </c>
      <c r="M196" s="2">
        <v>0</v>
      </c>
      <c r="N196" s="2">
        <v>0</v>
      </c>
    </row>
    <row r="197" spans="1:14" x14ac:dyDescent="0.2">
      <c r="A197" t="s">
        <v>41683</v>
      </c>
      <c r="B197" s="3" t="s">
        <v>41684</v>
      </c>
      <c r="D197" s="2">
        <v>2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1</v>
      </c>
      <c r="L197" s="2">
        <v>1</v>
      </c>
      <c r="M197" s="2">
        <v>0</v>
      </c>
      <c r="N197" s="2">
        <v>0</v>
      </c>
    </row>
    <row r="198" spans="1:14" x14ac:dyDescent="0.2">
      <c r="A198" t="s">
        <v>41692</v>
      </c>
      <c r="B198" s="3" t="s">
        <v>41693</v>
      </c>
      <c r="C198" s="2" t="s">
        <v>41694</v>
      </c>
      <c r="D198" s="2">
        <v>5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41677</v>
      </c>
      <c r="B199" s="3" t="s">
        <v>41678</v>
      </c>
      <c r="C199" s="2" t="s">
        <v>41679</v>
      </c>
      <c r="D199" s="2">
        <v>2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0</v>
      </c>
      <c r="M199" s="2">
        <v>0</v>
      </c>
      <c r="N199" s="2">
        <v>0</v>
      </c>
    </row>
    <row r="200" spans="1:14" x14ac:dyDescent="0.2">
      <c r="A200" t="s">
        <v>41682</v>
      </c>
      <c r="B200" s="3" t="s">
        <v>41678</v>
      </c>
      <c r="D200" s="2">
        <v>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</v>
      </c>
      <c r="M200" s="2">
        <v>1</v>
      </c>
      <c r="N200" s="2">
        <v>0</v>
      </c>
    </row>
    <row r="201" spans="1:14" x14ac:dyDescent="0.2">
      <c r="A201" t="s">
        <v>41680</v>
      </c>
      <c r="B201" s="3" t="s">
        <v>41678</v>
      </c>
      <c r="D201" s="2">
        <v>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</row>
    <row r="202" spans="1:14" x14ac:dyDescent="0.2">
      <c r="A202" t="s">
        <v>38015</v>
      </c>
      <c r="B202" s="3" t="s">
        <v>38016</v>
      </c>
      <c r="D202" s="2">
        <v>2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2</v>
      </c>
      <c r="L202" s="2">
        <v>1</v>
      </c>
      <c r="M202" s="2">
        <v>0</v>
      </c>
      <c r="N202" s="2">
        <v>0</v>
      </c>
    </row>
    <row r="203" spans="1:14" x14ac:dyDescent="0.2">
      <c r="A203" t="s">
        <v>5596</v>
      </c>
      <c r="B203" s="3" t="s">
        <v>5597</v>
      </c>
      <c r="C203" s="2" t="s">
        <v>5598</v>
      </c>
      <c r="D203" s="2">
        <v>6</v>
      </c>
      <c r="E203" s="2">
        <v>0</v>
      </c>
      <c r="F203" s="2">
        <v>0</v>
      </c>
      <c r="G203" s="2">
        <v>0</v>
      </c>
      <c r="H203" s="2">
        <v>0</v>
      </c>
      <c r="I203" s="2">
        <v>1</v>
      </c>
      <c r="J203" s="2">
        <v>1</v>
      </c>
      <c r="K203" s="2">
        <v>1</v>
      </c>
      <c r="L203" s="2">
        <v>1</v>
      </c>
      <c r="M203" s="2">
        <v>1</v>
      </c>
      <c r="N203" s="2">
        <v>1</v>
      </c>
    </row>
    <row r="204" spans="1:14" x14ac:dyDescent="0.2">
      <c r="A204" t="s">
        <v>34644</v>
      </c>
      <c r="B204" s="3" t="s">
        <v>34645</v>
      </c>
      <c r="D204" s="2">
        <v>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0</v>
      </c>
    </row>
    <row r="205" spans="1:14" x14ac:dyDescent="0.2">
      <c r="A205" t="s">
        <v>34648</v>
      </c>
      <c r="B205" s="3" t="s">
        <v>20547</v>
      </c>
      <c r="C205" s="2" t="s">
        <v>34649</v>
      </c>
      <c r="D205" s="2">
        <v>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1</v>
      </c>
      <c r="N205" s="2">
        <v>1</v>
      </c>
    </row>
    <row r="206" spans="1:14" x14ac:dyDescent="0.2">
      <c r="A206" t="s">
        <v>20546</v>
      </c>
      <c r="B206" s="3" t="s">
        <v>20547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</row>
    <row r="207" spans="1:14" x14ac:dyDescent="0.2">
      <c r="A207" t="s">
        <v>24394</v>
      </c>
      <c r="B207" s="3" t="s">
        <v>24395</v>
      </c>
      <c r="D207" s="2">
        <v>3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1</v>
      </c>
      <c r="K207" s="2">
        <v>1</v>
      </c>
      <c r="L207" s="2">
        <v>1</v>
      </c>
      <c r="M207" s="2">
        <v>0</v>
      </c>
      <c r="N207" s="2">
        <v>0</v>
      </c>
    </row>
    <row r="208" spans="1:14" x14ac:dyDescent="0.2">
      <c r="A208" t="s">
        <v>24399</v>
      </c>
      <c r="B208" s="3" t="s">
        <v>24400</v>
      </c>
      <c r="C208" s="2" t="s">
        <v>24401</v>
      </c>
      <c r="D208" s="2">
        <v>6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1</v>
      </c>
      <c r="N208" s="2">
        <v>1</v>
      </c>
    </row>
    <row r="209" spans="1:14" x14ac:dyDescent="0.2">
      <c r="A209" t="s">
        <v>51831</v>
      </c>
      <c r="B209" s="3" t="s">
        <v>31520</v>
      </c>
      <c r="D209" s="2">
        <v>3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2</v>
      </c>
      <c r="L209" s="2">
        <v>1</v>
      </c>
      <c r="M209" s="2">
        <v>1</v>
      </c>
      <c r="N209" s="2">
        <v>0</v>
      </c>
    </row>
    <row r="210" spans="1:14" x14ac:dyDescent="0.2">
      <c r="A210" t="s">
        <v>51810</v>
      </c>
      <c r="B210" s="3" t="s">
        <v>31520</v>
      </c>
      <c r="D210" s="2">
        <v>2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</row>
    <row r="211" spans="1:14" x14ac:dyDescent="0.2">
      <c r="A211" t="s">
        <v>51835</v>
      </c>
      <c r="B211" s="3" t="s">
        <v>31520</v>
      </c>
      <c r="D211" s="2">
        <v>2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1</v>
      </c>
      <c r="K211" s="2">
        <v>1</v>
      </c>
      <c r="L211" s="2">
        <v>0</v>
      </c>
      <c r="M211" s="2">
        <v>0</v>
      </c>
      <c r="N211" s="2">
        <v>0</v>
      </c>
    </row>
    <row r="212" spans="1:14" x14ac:dyDescent="0.2">
      <c r="A212" t="s">
        <v>31519</v>
      </c>
      <c r="B212" s="3" t="s">
        <v>31520</v>
      </c>
      <c r="C212" s="2" t="s">
        <v>31235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1:14" x14ac:dyDescent="0.2">
      <c r="A213" t="s">
        <v>29666</v>
      </c>
      <c r="B213" s="3" t="s">
        <v>19303</v>
      </c>
      <c r="C213" s="2" t="s">
        <v>29667</v>
      </c>
      <c r="D213" s="2">
        <v>2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1</v>
      </c>
      <c r="M213" s="2">
        <v>0</v>
      </c>
      <c r="N213" s="2">
        <v>1</v>
      </c>
    </row>
    <row r="214" spans="1:14" x14ac:dyDescent="0.2">
      <c r="A214" t="s">
        <v>19302</v>
      </c>
      <c r="B214" s="3" t="s">
        <v>19303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</row>
    <row r="215" spans="1:14" x14ac:dyDescent="0.2">
      <c r="A215" t="s">
        <v>29665</v>
      </c>
      <c r="B215" s="3" t="s">
        <v>19303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29688</v>
      </c>
      <c r="B216" s="3" t="s">
        <v>19303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1</v>
      </c>
      <c r="K216" s="2">
        <v>0</v>
      </c>
      <c r="L216" s="2">
        <v>0</v>
      </c>
      <c r="M216" s="2">
        <v>0</v>
      </c>
      <c r="N216" s="2">
        <v>0</v>
      </c>
    </row>
    <row r="217" spans="1:14" x14ac:dyDescent="0.2">
      <c r="A217" t="s">
        <v>29662</v>
      </c>
      <c r="B217" s="3" t="s">
        <v>29663</v>
      </c>
      <c r="D217" s="2">
        <v>2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1</v>
      </c>
      <c r="L217" s="2">
        <v>1</v>
      </c>
      <c r="M217" s="2">
        <v>0</v>
      </c>
      <c r="N217" s="2">
        <v>0</v>
      </c>
    </row>
    <row r="218" spans="1:14" x14ac:dyDescent="0.2">
      <c r="A218" t="s">
        <v>48557</v>
      </c>
      <c r="B218" s="3" t="s">
        <v>48558</v>
      </c>
      <c r="C218" s="2" t="s">
        <v>48559</v>
      </c>
      <c r="D218" s="2">
        <v>4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1</v>
      </c>
      <c r="M218" s="2">
        <v>1</v>
      </c>
      <c r="N218" s="2">
        <v>1</v>
      </c>
    </row>
    <row r="219" spans="1:14" x14ac:dyDescent="0.2">
      <c r="A219" t="s">
        <v>2044</v>
      </c>
      <c r="B219" s="3" t="s">
        <v>2045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1</v>
      </c>
      <c r="L219" s="2">
        <v>0</v>
      </c>
      <c r="M219" s="2">
        <v>0</v>
      </c>
      <c r="N219" s="2">
        <v>0</v>
      </c>
    </row>
    <row r="220" spans="1:14" x14ac:dyDescent="0.2">
      <c r="A220" t="s">
        <v>18119</v>
      </c>
      <c r="B220" s="3" t="s">
        <v>18120</v>
      </c>
      <c r="C220" s="2" t="s">
        <v>18121</v>
      </c>
      <c r="D220" s="2">
        <v>5</v>
      </c>
      <c r="E220" s="2">
        <v>0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1</v>
      </c>
      <c r="L220" s="2">
        <v>1</v>
      </c>
      <c r="M220" s="2">
        <v>1</v>
      </c>
      <c r="N220" s="2">
        <v>1</v>
      </c>
    </row>
    <row r="221" spans="1:14" x14ac:dyDescent="0.2">
      <c r="A221" t="s">
        <v>18141</v>
      </c>
      <c r="B221" s="3" t="s">
        <v>18142</v>
      </c>
      <c r="C221" s="2" t="s">
        <v>18143</v>
      </c>
      <c r="D221" s="2">
        <v>5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2</v>
      </c>
      <c r="K221" s="2">
        <v>1</v>
      </c>
      <c r="L221" s="2">
        <v>1</v>
      </c>
      <c r="M221" s="2">
        <v>1</v>
      </c>
      <c r="N221" s="2">
        <v>1</v>
      </c>
    </row>
    <row r="222" spans="1:14" x14ac:dyDescent="0.2">
      <c r="A222" t="s">
        <v>53725</v>
      </c>
      <c r="B222" s="3" t="s">
        <v>53726</v>
      </c>
      <c r="C222" s="2" t="s">
        <v>53727</v>
      </c>
      <c r="D222" s="2">
        <v>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1</v>
      </c>
      <c r="N222" s="2">
        <v>1</v>
      </c>
    </row>
    <row r="223" spans="1:14" x14ac:dyDescent="0.2">
      <c r="A223" t="s">
        <v>53728</v>
      </c>
      <c r="B223" s="3" t="s">
        <v>53726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1</v>
      </c>
      <c r="L223" s="2">
        <v>0</v>
      </c>
      <c r="M223" s="2">
        <v>0</v>
      </c>
      <c r="N223" s="2">
        <v>0</v>
      </c>
    </row>
    <row r="224" spans="1:14" x14ac:dyDescent="0.2">
      <c r="A224" t="s">
        <v>12239</v>
      </c>
      <c r="B224" s="3" t="s">
        <v>12240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1</v>
      </c>
      <c r="N224" s="2">
        <v>0</v>
      </c>
    </row>
    <row r="225" spans="1:14" x14ac:dyDescent="0.2">
      <c r="A225" t="s">
        <v>12227</v>
      </c>
      <c r="B225" s="3" t="s">
        <v>12228</v>
      </c>
      <c r="D225" s="2">
        <v>2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1</v>
      </c>
      <c r="L225" s="2">
        <v>1</v>
      </c>
      <c r="M225" s="2">
        <v>0</v>
      </c>
      <c r="N225" s="2">
        <v>0</v>
      </c>
    </row>
    <row r="226" spans="1:14" x14ac:dyDescent="0.2">
      <c r="A226" t="s">
        <v>53473</v>
      </c>
      <c r="B226" s="3" t="s">
        <v>53474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1</v>
      </c>
      <c r="K226" s="2">
        <v>1</v>
      </c>
      <c r="L226" s="2">
        <v>1</v>
      </c>
      <c r="M226" s="2">
        <v>0</v>
      </c>
      <c r="N226" s="2">
        <v>0</v>
      </c>
    </row>
    <row r="227" spans="1:14" x14ac:dyDescent="0.2">
      <c r="A227" t="s">
        <v>48170</v>
      </c>
      <c r="B227" s="3" t="s">
        <v>48171</v>
      </c>
      <c r="C227" s="2" t="s">
        <v>48172</v>
      </c>
      <c r="D227" s="2">
        <v>2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48173</v>
      </c>
      <c r="B228" s="3" t="s">
        <v>48171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11879</v>
      </c>
      <c r="B229" s="3" t="s">
        <v>11880</v>
      </c>
      <c r="C229" s="2" t="s">
        <v>11881</v>
      </c>
      <c r="D229" s="2">
        <v>5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2">
        <v>1</v>
      </c>
    </row>
    <row r="230" spans="1:14" x14ac:dyDescent="0.2">
      <c r="A230" t="s">
        <v>18222</v>
      </c>
      <c r="B230" s="3" t="s">
        <v>18223</v>
      </c>
      <c r="D230" s="2">
        <v>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1</v>
      </c>
      <c r="M230" s="2">
        <v>1</v>
      </c>
      <c r="N230" s="2">
        <v>0</v>
      </c>
    </row>
    <row r="231" spans="1:14" x14ac:dyDescent="0.2">
      <c r="A231" t="s">
        <v>48235</v>
      </c>
      <c r="B231" s="3" t="s">
        <v>48236</v>
      </c>
      <c r="C231" s="2" t="s">
        <v>48237</v>
      </c>
      <c r="D231" s="2">
        <v>7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2">
        <v>1</v>
      </c>
      <c r="N231" s="2">
        <v>1</v>
      </c>
    </row>
    <row r="232" spans="1:14" x14ac:dyDescent="0.2">
      <c r="A232" t="s">
        <v>48220</v>
      </c>
      <c r="B232" s="3" t="s">
        <v>48221</v>
      </c>
      <c r="C232" s="2" t="s">
        <v>48222</v>
      </c>
      <c r="D232" s="2">
        <v>6</v>
      </c>
      <c r="E232" s="2">
        <v>0</v>
      </c>
      <c r="F232" s="2">
        <v>0</v>
      </c>
      <c r="G232" s="2">
        <v>0</v>
      </c>
      <c r="H232" s="2">
        <v>1</v>
      </c>
      <c r="I232" s="2">
        <v>1</v>
      </c>
      <c r="J232" s="2">
        <v>1</v>
      </c>
      <c r="K232" s="2">
        <v>1</v>
      </c>
      <c r="L232" s="2">
        <v>0</v>
      </c>
      <c r="M232" s="2">
        <v>1</v>
      </c>
      <c r="N232" s="2">
        <v>1</v>
      </c>
    </row>
    <row r="233" spans="1:14" x14ac:dyDescent="0.2">
      <c r="A233" t="s">
        <v>48223</v>
      </c>
      <c r="B233" s="3" t="s">
        <v>48221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</row>
    <row r="234" spans="1:14" x14ac:dyDescent="0.2">
      <c r="A234" t="s">
        <v>55230</v>
      </c>
      <c r="B234" s="3" t="s">
        <v>55231</v>
      </c>
      <c r="D234" s="2">
        <v>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</row>
    <row r="235" spans="1:14" x14ac:dyDescent="0.2">
      <c r="A235" t="s">
        <v>55232</v>
      </c>
      <c r="B235" s="3" t="s">
        <v>55231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0</v>
      </c>
      <c r="M235" s="2">
        <v>0</v>
      </c>
      <c r="N235" s="2">
        <v>0</v>
      </c>
    </row>
    <row r="236" spans="1:14" x14ac:dyDescent="0.2">
      <c r="A236" t="s">
        <v>55237</v>
      </c>
      <c r="B236" s="3" t="s">
        <v>55238</v>
      </c>
      <c r="C236" s="2" t="s">
        <v>55239</v>
      </c>
      <c r="D236" s="2">
        <v>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48137</v>
      </c>
      <c r="B237" s="3" t="s">
        <v>48138</v>
      </c>
      <c r="C237" s="2" t="s">
        <v>48139</v>
      </c>
      <c r="D237" s="2">
        <v>7</v>
      </c>
      <c r="E237" s="2">
        <v>0</v>
      </c>
      <c r="F237" s="2">
        <v>0</v>
      </c>
      <c r="G237" s="2">
        <v>0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>
        <v>1</v>
      </c>
      <c r="N237" s="2">
        <v>1</v>
      </c>
    </row>
    <row r="238" spans="1:14" x14ac:dyDescent="0.2">
      <c r="A238" t="s">
        <v>48132</v>
      </c>
      <c r="B238" s="3" t="s">
        <v>48133</v>
      </c>
      <c r="D238" s="2">
        <v>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0</v>
      </c>
      <c r="M238" s="2">
        <v>0</v>
      </c>
      <c r="N238" s="2">
        <v>0</v>
      </c>
    </row>
    <row r="239" spans="1:14" x14ac:dyDescent="0.2">
      <c r="A239" t="s">
        <v>48134</v>
      </c>
      <c r="B239" s="3" t="s">
        <v>48133</v>
      </c>
      <c r="D239" s="2">
        <v>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</row>
    <row r="240" spans="1:14" x14ac:dyDescent="0.2">
      <c r="A240" t="s">
        <v>53072</v>
      </c>
      <c r="B240" s="3" t="s">
        <v>53073</v>
      </c>
      <c r="C240" s="2" t="s">
        <v>53074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">
      <c r="A241" t="s">
        <v>53075</v>
      </c>
      <c r="B241" s="3" t="s">
        <v>53073</v>
      </c>
      <c r="D241" s="2">
        <v>1</v>
      </c>
      <c r="E241" s="2">
        <v>0</v>
      </c>
      <c r="F241" s="2">
        <v>0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1:14" x14ac:dyDescent="0.2">
      <c r="A242" t="s">
        <v>36674</v>
      </c>
      <c r="B242" s="3" t="s">
        <v>36675</v>
      </c>
      <c r="D242" s="2">
        <v>3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1</v>
      </c>
      <c r="M242" s="2">
        <v>1</v>
      </c>
      <c r="N242" s="2">
        <v>0</v>
      </c>
    </row>
    <row r="243" spans="1:14" x14ac:dyDescent="0.2">
      <c r="A243" t="s">
        <v>36687</v>
      </c>
      <c r="B243" s="3" t="s">
        <v>36688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0</v>
      </c>
      <c r="N243" s="2">
        <v>0</v>
      </c>
    </row>
    <row r="244" spans="1:14" x14ac:dyDescent="0.2">
      <c r="A244" t="s">
        <v>36689</v>
      </c>
      <c r="B244" s="3" t="s">
        <v>36688</v>
      </c>
      <c r="D244" s="2">
        <v>1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</row>
    <row r="245" spans="1:14" x14ac:dyDescent="0.2">
      <c r="A245" t="s">
        <v>28247</v>
      </c>
      <c r="B245" s="3" t="s">
        <v>28248</v>
      </c>
      <c r="C245" s="2" t="s">
        <v>28249</v>
      </c>
      <c r="D245" s="2">
        <v>5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0</v>
      </c>
      <c r="N245" s="2">
        <v>0</v>
      </c>
    </row>
    <row r="246" spans="1:14" x14ac:dyDescent="0.2">
      <c r="A246" t="s">
        <v>28271</v>
      </c>
      <c r="B246" s="3" t="s">
        <v>28272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1</v>
      </c>
      <c r="M246" s="2">
        <v>0</v>
      </c>
      <c r="N246" s="2">
        <v>0</v>
      </c>
    </row>
    <row r="247" spans="1:14" x14ac:dyDescent="0.2">
      <c r="A247" t="s">
        <v>34695</v>
      </c>
      <c r="B247" s="3" t="s">
        <v>34696</v>
      </c>
      <c r="C247" s="2" t="s">
        <v>34697</v>
      </c>
      <c r="D247" s="2">
        <v>4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1</v>
      </c>
      <c r="N247" s="2">
        <v>1</v>
      </c>
    </row>
    <row r="248" spans="1:14" x14ac:dyDescent="0.2">
      <c r="A248" t="s">
        <v>34692</v>
      </c>
      <c r="B248" s="3" t="s">
        <v>34693</v>
      </c>
      <c r="D248" s="2">
        <v>2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1</v>
      </c>
      <c r="N248" s="2">
        <v>0</v>
      </c>
    </row>
    <row r="249" spans="1:14" x14ac:dyDescent="0.2">
      <c r="A249" t="s">
        <v>34694</v>
      </c>
      <c r="B249" s="3" t="s">
        <v>34693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0</v>
      </c>
      <c r="N249" s="2">
        <v>0</v>
      </c>
    </row>
    <row r="250" spans="1:14" x14ac:dyDescent="0.2">
      <c r="A250" t="s">
        <v>34684</v>
      </c>
      <c r="B250" s="3" t="s">
        <v>34685</v>
      </c>
      <c r="D250" s="2">
        <v>2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1</v>
      </c>
      <c r="M250" s="2">
        <v>1</v>
      </c>
      <c r="N250" s="2">
        <v>0</v>
      </c>
    </row>
    <row r="251" spans="1:14" x14ac:dyDescent="0.2">
      <c r="A251" t="s">
        <v>34689</v>
      </c>
      <c r="B251" s="3" t="s">
        <v>34685</v>
      </c>
      <c r="D251" s="2">
        <v>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1</v>
      </c>
      <c r="L251" s="2">
        <v>0</v>
      </c>
      <c r="M251" s="2">
        <v>0</v>
      </c>
      <c r="N251" s="2">
        <v>0</v>
      </c>
    </row>
    <row r="252" spans="1:14" x14ac:dyDescent="0.2">
      <c r="A252" t="s">
        <v>41372</v>
      </c>
      <c r="B252" s="3" t="s">
        <v>41373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41378</v>
      </c>
      <c r="B253" s="3" t="s">
        <v>41373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1</v>
      </c>
      <c r="M253" s="2">
        <v>0</v>
      </c>
      <c r="N253" s="2">
        <v>0</v>
      </c>
    </row>
    <row r="254" spans="1:14" x14ac:dyDescent="0.2">
      <c r="A254" t="s">
        <v>41374</v>
      </c>
      <c r="B254" s="3" t="s">
        <v>41375</v>
      </c>
      <c r="C254" s="2" t="s">
        <v>41376</v>
      </c>
      <c r="D254" s="2">
        <v>2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  <c r="M254" s="2">
        <v>0</v>
      </c>
      <c r="N254" s="2">
        <v>1</v>
      </c>
    </row>
    <row r="255" spans="1:14" x14ac:dyDescent="0.2">
      <c r="A255" t="s">
        <v>41377</v>
      </c>
      <c r="B255" s="3" t="s">
        <v>41375</v>
      </c>
      <c r="D255" s="2">
        <v>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1</v>
      </c>
      <c r="N255" s="2">
        <v>0</v>
      </c>
    </row>
    <row r="256" spans="1:14" x14ac:dyDescent="0.2">
      <c r="A256" t="s">
        <v>54122</v>
      </c>
      <c r="B256" s="3" t="s">
        <v>41375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</row>
    <row r="257" spans="1:14" x14ac:dyDescent="0.2">
      <c r="A257" t="s">
        <v>54123</v>
      </c>
      <c r="B257" s="3" t="s">
        <v>41375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2">
      <c r="A258" t="s">
        <v>41379</v>
      </c>
      <c r="B258" s="3" t="s">
        <v>41380</v>
      </c>
      <c r="D258" s="2">
        <v>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0</v>
      </c>
      <c r="M258" s="2">
        <v>0</v>
      </c>
      <c r="N258" s="2">
        <v>0</v>
      </c>
    </row>
    <row r="259" spans="1:14" x14ac:dyDescent="0.2">
      <c r="A259" t="s">
        <v>41381</v>
      </c>
      <c r="B259" s="3" t="s">
        <v>41380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</row>
    <row r="260" spans="1:14" x14ac:dyDescent="0.2">
      <c r="A260" t="s">
        <v>54106</v>
      </c>
      <c r="B260" s="3" t="s">
        <v>41380</v>
      </c>
      <c r="D260" s="2">
        <v>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</v>
      </c>
      <c r="N260" s="2">
        <v>0</v>
      </c>
    </row>
    <row r="261" spans="1:14" x14ac:dyDescent="0.2">
      <c r="A261" t="s">
        <v>54138</v>
      </c>
      <c r="B261" s="3" t="s">
        <v>54139</v>
      </c>
      <c r="D261" s="2">
        <v>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1</v>
      </c>
      <c r="K261" s="2">
        <v>0</v>
      </c>
      <c r="L261" s="2">
        <v>1</v>
      </c>
      <c r="M261" s="2">
        <v>0</v>
      </c>
      <c r="N261" s="2">
        <v>0</v>
      </c>
    </row>
    <row r="262" spans="1:14" x14ac:dyDescent="0.2">
      <c r="A262" t="s">
        <v>41921</v>
      </c>
      <c r="B262" s="3" t="s">
        <v>41922</v>
      </c>
      <c r="C262" s="2" t="s">
        <v>41923</v>
      </c>
      <c r="D262" s="2">
        <v>4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2</v>
      </c>
      <c r="L262" s="2">
        <v>1</v>
      </c>
      <c r="M262" s="2">
        <v>1</v>
      </c>
      <c r="N262" s="2">
        <v>1</v>
      </c>
    </row>
    <row r="263" spans="1:14" x14ac:dyDescent="0.2">
      <c r="A263" t="s">
        <v>41929</v>
      </c>
      <c r="B263" s="3" t="s">
        <v>41922</v>
      </c>
      <c r="C263" s="2" t="s">
        <v>41923</v>
      </c>
      <c r="D263" s="2">
        <v>2</v>
      </c>
      <c r="E263" s="2">
        <v>0</v>
      </c>
      <c r="F263" s="2">
        <v>0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0</v>
      </c>
      <c r="N263" s="2">
        <v>0</v>
      </c>
    </row>
    <row r="264" spans="1:14" x14ac:dyDescent="0.2">
      <c r="A264" t="s">
        <v>41914</v>
      </c>
      <c r="B264" s="3" t="s">
        <v>27634</v>
      </c>
      <c r="D264" s="2">
        <v>2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1</v>
      </c>
      <c r="K264" s="2">
        <v>0</v>
      </c>
      <c r="L264" s="2">
        <v>1</v>
      </c>
      <c r="M264" s="2">
        <v>0</v>
      </c>
      <c r="N264" s="2">
        <v>0</v>
      </c>
    </row>
    <row r="265" spans="1:14" x14ac:dyDescent="0.2">
      <c r="A265" t="s">
        <v>35754</v>
      </c>
      <c r="B265" s="3" t="s">
        <v>35755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0</v>
      </c>
    </row>
    <row r="266" spans="1:14" x14ac:dyDescent="0.2">
      <c r="A266" t="s">
        <v>35756</v>
      </c>
      <c r="B266" s="3" t="s">
        <v>35755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</row>
    <row r="267" spans="1:14" x14ac:dyDescent="0.2">
      <c r="A267" t="s">
        <v>27635</v>
      </c>
      <c r="B267" s="3" t="s">
        <v>27636</v>
      </c>
      <c r="C267" s="2" t="s">
        <v>27637</v>
      </c>
      <c r="D267" s="2">
        <v>5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 s="2">
        <v>1</v>
      </c>
      <c r="L267" s="2">
        <v>1</v>
      </c>
      <c r="M267" s="2">
        <v>1</v>
      </c>
      <c r="N267" s="2">
        <v>1</v>
      </c>
    </row>
    <row r="268" spans="1:14" x14ac:dyDescent="0.2">
      <c r="A268" t="s">
        <v>3162</v>
      </c>
      <c r="B268" s="3" t="s">
        <v>3163</v>
      </c>
      <c r="C268" s="2" t="s">
        <v>3164</v>
      </c>
      <c r="D268" s="2">
        <v>4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1</v>
      </c>
      <c r="M268" s="2">
        <v>1</v>
      </c>
      <c r="N268" s="2">
        <v>1</v>
      </c>
    </row>
    <row r="269" spans="1:14" x14ac:dyDescent="0.2">
      <c r="A269" t="s">
        <v>23721</v>
      </c>
      <c r="B269" s="3" t="s">
        <v>23686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1</v>
      </c>
      <c r="N269" s="2">
        <v>0</v>
      </c>
    </row>
    <row r="270" spans="1:14" x14ac:dyDescent="0.2">
      <c r="A270" t="s">
        <v>23685</v>
      </c>
      <c r="B270" s="3" t="s">
        <v>23686</v>
      </c>
      <c r="D270" s="2">
        <v>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</v>
      </c>
      <c r="K270" s="2">
        <v>0</v>
      </c>
      <c r="L270" s="2">
        <v>0</v>
      </c>
      <c r="M270" s="2">
        <v>0</v>
      </c>
      <c r="N270" s="2">
        <v>0</v>
      </c>
    </row>
    <row r="271" spans="1:14" x14ac:dyDescent="0.2">
      <c r="A271" t="s">
        <v>23722</v>
      </c>
      <c r="B271" s="3" t="s">
        <v>23686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</row>
    <row r="272" spans="1:14" x14ac:dyDescent="0.2">
      <c r="A272" t="s">
        <v>23700</v>
      </c>
      <c r="B272" s="3" t="s">
        <v>23679</v>
      </c>
      <c r="D272" s="2">
        <v>2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1</v>
      </c>
      <c r="N272" s="2">
        <v>0</v>
      </c>
    </row>
    <row r="273" spans="1:14" x14ac:dyDescent="0.2">
      <c r="A273" t="s">
        <v>23678</v>
      </c>
      <c r="B273" s="3" t="s">
        <v>23679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0</v>
      </c>
      <c r="M273" s="2">
        <v>0</v>
      </c>
      <c r="N273" s="2">
        <v>0</v>
      </c>
    </row>
    <row r="274" spans="1:14" x14ac:dyDescent="0.2">
      <c r="A274" t="s">
        <v>23698</v>
      </c>
      <c r="B274" s="3" t="s">
        <v>23679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1</v>
      </c>
      <c r="K274" s="2">
        <v>0</v>
      </c>
      <c r="L274" s="2">
        <v>0</v>
      </c>
      <c r="M274" s="2">
        <v>0</v>
      </c>
      <c r="N274" s="2">
        <v>0</v>
      </c>
    </row>
    <row r="275" spans="1:14" x14ac:dyDescent="0.2">
      <c r="A275" t="s">
        <v>20043</v>
      </c>
      <c r="B275" s="3" t="s">
        <v>20044</v>
      </c>
      <c r="C275" s="2" t="s">
        <v>20045</v>
      </c>
      <c r="D275" s="2">
        <v>3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  <c r="J275" s="2">
        <v>1</v>
      </c>
      <c r="K275" s="2">
        <v>0</v>
      </c>
      <c r="L275" s="2">
        <v>0</v>
      </c>
      <c r="M275" s="2">
        <v>0</v>
      </c>
      <c r="N275" s="2">
        <v>0</v>
      </c>
    </row>
    <row r="276" spans="1:14" x14ac:dyDescent="0.2">
      <c r="A276" t="s">
        <v>23699</v>
      </c>
      <c r="B276" s="3" t="s">
        <v>20044</v>
      </c>
      <c r="D276" s="2">
        <v>2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1</v>
      </c>
      <c r="N276" s="2">
        <v>0</v>
      </c>
    </row>
    <row r="277" spans="1:14" x14ac:dyDescent="0.2">
      <c r="A277" t="s">
        <v>23680</v>
      </c>
      <c r="B277" s="3" t="s">
        <v>20044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1</v>
      </c>
      <c r="L277" s="2">
        <v>0</v>
      </c>
      <c r="M277" s="2">
        <v>0</v>
      </c>
      <c r="N277" s="2">
        <v>0</v>
      </c>
    </row>
    <row r="278" spans="1:14" x14ac:dyDescent="0.2">
      <c r="A278" t="s">
        <v>25240</v>
      </c>
      <c r="B278" s="3" t="s">
        <v>25241</v>
      </c>
      <c r="D278" s="2">
        <v>2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1</v>
      </c>
      <c r="M278" s="2">
        <v>0</v>
      </c>
      <c r="N278" s="2">
        <v>0</v>
      </c>
    </row>
    <row r="279" spans="1:14" x14ac:dyDescent="0.2">
      <c r="A279" t="s">
        <v>38081</v>
      </c>
      <c r="B279" s="3" t="s">
        <v>38082</v>
      </c>
      <c r="D279" s="2">
        <v>2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1</v>
      </c>
      <c r="N279" s="2">
        <v>0</v>
      </c>
    </row>
    <row r="280" spans="1:14" x14ac:dyDescent="0.2">
      <c r="A280" t="s">
        <v>38083</v>
      </c>
      <c r="B280" s="3" t="s">
        <v>38082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0</v>
      </c>
      <c r="M280" s="2">
        <v>0</v>
      </c>
      <c r="N280" s="2">
        <v>0</v>
      </c>
    </row>
    <row r="281" spans="1:14" x14ac:dyDescent="0.2">
      <c r="A281" t="s">
        <v>54660</v>
      </c>
      <c r="B281" s="3" t="s">
        <v>54661</v>
      </c>
      <c r="D281" s="2">
        <v>3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1</v>
      </c>
      <c r="K281" s="2">
        <v>1</v>
      </c>
      <c r="L281" s="2">
        <v>1</v>
      </c>
      <c r="M281" s="2">
        <v>0</v>
      </c>
      <c r="N281" s="2">
        <v>0</v>
      </c>
    </row>
    <row r="282" spans="1:14" x14ac:dyDescent="0.2">
      <c r="A282" t="s">
        <v>54662</v>
      </c>
      <c r="B282" s="3" t="s">
        <v>54663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</row>
    <row r="283" spans="1:14" x14ac:dyDescent="0.2">
      <c r="A283" t="s">
        <v>11695</v>
      </c>
      <c r="B283" s="3" t="s">
        <v>11696</v>
      </c>
      <c r="C283" s="2" t="s">
        <v>11697</v>
      </c>
      <c r="D283" s="2">
        <v>5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0</v>
      </c>
    </row>
    <row r="284" spans="1:14" x14ac:dyDescent="0.2">
      <c r="A284" t="s">
        <v>11692</v>
      </c>
      <c r="B284" s="3" t="s">
        <v>11693</v>
      </c>
      <c r="D284" s="2">
        <v>3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1</v>
      </c>
      <c r="L284" s="2">
        <v>1</v>
      </c>
      <c r="M284" s="2">
        <v>1</v>
      </c>
      <c r="N284" s="2">
        <v>0</v>
      </c>
    </row>
    <row r="285" spans="1:14" x14ac:dyDescent="0.2">
      <c r="A285" t="s">
        <v>23669</v>
      </c>
      <c r="B285" s="3" t="s">
        <v>23667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23666</v>
      </c>
      <c r="B286" s="3" t="s">
        <v>23667</v>
      </c>
      <c r="C286" s="2" t="s">
        <v>23668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1</v>
      </c>
    </row>
    <row r="287" spans="1:14" x14ac:dyDescent="0.2">
      <c r="A287" t="s">
        <v>23670</v>
      </c>
      <c r="B287" s="3" t="s">
        <v>23667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  <c r="N287" s="2">
        <v>0</v>
      </c>
    </row>
    <row r="288" spans="1:14" x14ac:dyDescent="0.2">
      <c r="A288" t="s">
        <v>23672</v>
      </c>
      <c r="B288" s="3" t="s">
        <v>23667</v>
      </c>
      <c r="C288" s="2" t="s">
        <v>23673</v>
      </c>
      <c r="D288" s="2">
        <v>1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</row>
    <row r="289" spans="1:14" x14ac:dyDescent="0.2">
      <c r="A289" t="s">
        <v>13374</v>
      </c>
      <c r="B289" s="3" t="s">
        <v>13375</v>
      </c>
      <c r="D289" s="2">
        <v>2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1</v>
      </c>
      <c r="M289" s="2">
        <v>0</v>
      </c>
      <c r="N289" s="2">
        <v>0</v>
      </c>
    </row>
    <row r="290" spans="1:14" x14ac:dyDescent="0.2">
      <c r="A290" t="s">
        <v>13379</v>
      </c>
      <c r="B290" s="3" t="s">
        <v>13380</v>
      </c>
      <c r="D290" s="2">
        <v>3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1</v>
      </c>
      <c r="M290" s="2">
        <v>1</v>
      </c>
      <c r="N290" s="2">
        <v>0</v>
      </c>
    </row>
    <row r="291" spans="1:14" x14ac:dyDescent="0.2">
      <c r="A291" t="s">
        <v>21594</v>
      </c>
      <c r="B291" s="3" t="s">
        <v>21595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1</v>
      </c>
      <c r="M291" s="2">
        <v>0</v>
      </c>
      <c r="N291" s="2">
        <v>0</v>
      </c>
    </row>
    <row r="292" spans="1:14" x14ac:dyDescent="0.2">
      <c r="A292" t="s">
        <v>18504</v>
      </c>
      <c r="B292" s="3" t="s">
        <v>18496</v>
      </c>
      <c r="C292" s="2" t="s">
        <v>18505</v>
      </c>
      <c r="D292" s="2">
        <v>3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1</v>
      </c>
      <c r="M292" s="2">
        <v>0</v>
      </c>
      <c r="N292" s="2">
        <v>1</v>
      </c>
    </row>
    <row r="293" spans="1:14" x14ac:dyDescent="0.2">
      <c r="A293" t="s">
        <v>18495</v>
      </c>
      <c r="B293" s="3" t="s">
        <v>18496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1</v>
      </c>
      <c r="L293" s="2">
        <v>0</v>
      </c>
      <c r="M293" s="2">
        <v>0</v>
      </c>
      <c r="N293" s="2">
        <v>0</v>
      </c>
    </row>
    <row r="294" spans="1:14" x14ac:dyDescent="0.2">
      <c r="A294" t="s">
        <v>18507</v>
      </c>
      <c r="B294" s="3" t="s">
        <v>18508</v>
      </c>
      <c r="C294" s="2" t="s">
        <v>18509</v>
      </c>
      <c r="D294" s="2">
        <v>5</v>
      </c>
      <c r="E294" s="2">
        <v>0</v>
      </c>
      <c r="F294" s="2">
        <v>0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1</v>
      </c>
      <c r="M294" s="2">
        <v>1</v>
      </c>
      <c r="N294" s="2">
        <v>1</v>
      </c>
    </row>
    <row r="295" spans="1:14" x14ac:dyDescent="0.2">
      <c r="A295" t="s">
        <v>18510</v>
      </c>
      <c r="B295" s="3" t="s">
        <v>18508</v>
      </c>
      <c r="D295" s="2">
        <v>2</v>
      </c>
      <c r="E295" s="2">
        <v>0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</row>
    <row r="296" spans="1:14" x14ac:dyDescent="0.2">
      <c r="A296" t="s">
        <v>20046</v>
      </c>
      <c r="B296" s="3" t="s">
        <v>20047</v>
      </c>
      <c r="D296" s="2">
        <v>3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1</v>
      </c>
      <c r="M296" s="2">
        <v>1</v>
      </c>
      <c r="N296" s="2">
        <v>0</v>
      </c>
    </row>
    <row r="297" spans="1:14" x14ac:dyDescent="0.2">
      <c r="A297" t="s">
        <v>21609</v>
      </c>
      <c r="B297" s="3" t="s">
        <v>21610</v>
      </c>
      <c r="C297" s="2" t="s">
        <v>21611</v>
      </c>
      <c r="D297" s="2">
        <v>4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1</v>
      </c>
      <c r="M297" s="2">
        <v>1</v>
      </c>
      <c r="N297" s="2">
        <v>1</v>
      </c>
    </row>
    <row r="298" spans="1:14" x14ac:dyDescent="0.2">
      <c r="A298" t="s">
        <v>21591</v>
      </c>
      <c r="B298" s="3" t="s">
        <v>21592</v>
      </c>
      <c r="D298" s="2">
        <v>2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1</v>
      </c>
      <c r="K298" s="2">
        <v>0</v>
      </c>
      <c r="L298" s="2">
        <v>1</v>
      </c>
      <c r="M298" s="2">
        <v>0</v>
      </c>
      <c r="N298" s="2">
        <v>0</v>
      </c>
    </row>
    <row r="299" spans="1:14" x14ac:dyDescent="0.2">
      <c r="A299" t="s">
        <v>21627</v>
      </c>
      <c r="B299" s="3" t="s">
        <v>21628</v>
      </c>
      <c r="D299" s="2">
        <v>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54925</v>
      </c>
      <c r="B300" s="3" t="s">
        <v>54926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</row>
    <row r="301" spans="1:14" x14ac:dyDescent="0.2">
      <c r="A301" t="s">
        <v>44025</v>
      </c>
      <c r="B301" s="3" t="s">
        <v>44026</v>
      </c>
      <c r="D301" s="2">
        <v>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2">
        <v>0</v>
      </c>
    </row>
    <row r="302" spans="1:14" x14ac:dyDescent="0.2">
      <c r="A302" t="s">
        <v>39129</v>
      </c>
      <c r="B302" s="3" t="s">
        <v>39130</v>
      </c>
      <c r="D302" s="2">
        <v>2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1</v>
      </c>
      <c r="L302" s="2">
        <v>1</v>
      </c>
      <c r="M302" s="2">
        <v>0</v>
      </c>
      <c r="N302" s="2">
        <v>0</v>
      </c>
    </row>
    <row r="303" spans="1:14" x14ac:dyDescent="0.2">
      <c r="A303" t="s">
        <v>6759</v>
      </c>
      <c r="B303" s="3" t="s">
        <v>6760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1</v>
      </c>
      <c r="L303" s="2">
        <v>1</v>
      </c>
      <c r="M303" s="2">
        <v>0</v>
      </c>
      <c r="N303" s="2">
        <v>0</v>
      </c>
    </row>
    <row r="304" spans="1:14" x14ac:dyDescent="0.2">
      <c r="A304" t="s">
        <v>466</v>
      </c>
      <c r="B304" s="3" t="s">
        <v>467</v>
      </c>
      <c r="D304" s="2">
        <v>3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1</v>
      </c>
      <c r="M304" s="2">
        <v>1</v>
      </c>
      <c r="N304" s="2">
        <v>0</v>
      </c>
    </row>
    <row r="305" spans="1:14" x14ac:dyDescent="0.2">
      <c r="A305" t="s">
        <v>12684</v>
      </c>
      <c r="B305" s="3" t="s">
        <v>12685</v>
      </c>
      <c r="D305" s="2">
        <v>1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51505</v>
      </c>
      <c r="B306" s="3" t="s">
        <v>12685</v>
      </c>
      <c r="D306" s="2">
        <v>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</row>
    <row r="307" spans="1:14" x14ac:dyDescent="0.2">
      <c r="A307" t="s">
        <v>44346</v>
      </c>
      <c r="B307" s="3" t="s">
        <v>44347</v>
      </c>
      <c r="D307" s="2">
        <v>4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1</v>
      </c>
      <c r="K307" s="2">
        <v>1</v>
      </c>
      <c r="L307" s="2">
        <v>1</v>
      </c>
      <c r="M307" s="2">
        <v>1</v>
      </c>
      <c r="N307" s="2">
        <v>0</v>
      </c>
    </row>
    <row r="308" spans="1:14" x14ac:dyDescent="0.2">
      <c r="A308" t="s">
        <v>44348</v>
      </c>
      <c r="B308" s="3" t="s">
        <v>44253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1</v>
      </c>
      <c r="L308" s="2">
        <v>1</v>
      </c>
      <c r="M308" s="2">
        <v>0</v>
      </c>
      <c r="N308" s="2">
        <v>0</v>
      </c>
    </row>
    <row r="309" spans="1:14" x14ac:dyDescent="0.2">
      <c r="A309" t="s">
        <v>44252</v>
      </c>
      <c r="B309" s="3" t="s">
        <v>44253</v>
      </c>
      <c r="D309" s="2">
        <v>1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1</v>
      </c>
      <c r="N309" s="2">
        <v>0</v>
      </c>
    </row>
    <row r="310" spans="1:14" x14ac:dyDescent="0.2">
      <c r="A310" t="s">
        <v>764</v>
      </c>
      <c r="B310" s="3" t="s">
        <v>765</v>
      </c>
      <c r="D310" s="2">
        <v>4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1</v>
      </c>
      <c r="L310" s="2">
        <v>1</v>
      </c>
      <c r="M310" s="2">
        <v>1</v>
      </c>
      <c r="N310" s="2">
        <v>0</v>
      </c>
    </row>
    <row r="311" spans="1:14" x14ac:dyDescent="0.2">
      <c r="A311" t="s">
        <v>19015</v>
      </c>
      <c r="B311" s="3" t="s">
        <v>19016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  <c r="L311" s="2">
        <v>0</v>
      </c>
      <c r="M311" s="2">
        <v>0</v>
      </c>
      <c r="N311" s="2">
        <v>0</v>
      </c>
    </row>
    <row r="312" spans="1:14" x14ac:dyDescent="0.2">
      <c r="A312" t="s">
        <v>19017</v>
      </c>
      <c r="B312" s="3" t="s">
        <v>19016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</row>
    <row r="313" spans="1:14" x14ac:dyDescent="0.2">
      <c r="A313" t="s">
        <v>43676</v>
      </c>
      <c r="B313" s="3" t="s">
        <v>19016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</row>
    <row r="314" spans="1:14" x14ac:dyDescent="0.2">
      <c r="A314" t="s">
        <v>19050</v>
      </c>
      <c r="B314" s="3" t="s">
        <v>19051</v>
      </c>
      <c r="C314" s="2" t="s">
        <v>19052</v>
      </c>
      <c r="D314" s="2">
        <v>4</v>
      </c>
      <c r="E314" s="2">
        <v>0</v>
      </c>
      <c r="F314" s="2">
        <v>0</v>
      </c>
      <c r="G314" s="2">
        <v>0</v>
      </c>
      <c r="H314" s="2">
        <v>0</v>
      </c>
      <c r="I314" s="2">
        <v>1</v>
      </c>
      <c r="J314" s="2">
        <v>1</v>
      </c>
      <c r="K314" s="2">
        <v>1</v>
      </c>
      <c r="L314" s="2">
        <v>2</v>
      </c>
      <c r="M314" s="2">
        <v>0</v>
      </c>
      <c r="N314" s="2">
        <v>0</v>
      </c>
    </row>
    <row r="315" spans="1:14" x14ac:dyDescent="0.2">
      <c r="A315" t="s">
        <v>18995</v>
      </c>
      <c r="B315" s="3" t="s">
        <v>18996</v>
      </c>
      <c r="C315" s="2" t="s">
        <v>18997</v>
      </c>
      <c r="D315" s="2">
        <v>4</v>
      </c>
      <c r="E315" s="2">
        <v>0</v>
      </c>
      <c r="F315" s="2">
        <v>0</v>
      </c>
      <c r="G315" s="2">
        <v>0</v>
      </c>
      <c r="H315" s="2">
        <v>0</v>
      </c>
      <c r="I315" s="2">
        <v>1</v>
      </c>
      <c r="J315" s="2">
        <v>1</v>
      </c>
      <c r="K315" s="2">
        <v>1</v>
      </c>
      <c r="L315" s="2">
        <v>1</v>
      </c>
      <c r="M315" s="2">
        <v>0</v>
      </c>
      <c r="N315" s="2">
        <v>0</v>
      </c>
    </row>
    <row r="316" spans="1:14" x14ac:dyDescent="0.2">
      <c r="A316" t="s">
        <v>40898</v>
      </c>
      <c r="B316" s="3" t="s">
        <v>40828</v>
      </c>
      <c r="C316" s="2" t="s">
        <v>40899</v>
      </c>
      <c r="D316" s="2">
        <v>3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1</v>
      </c>
      <c r="M316" s="2">
        <v>0</v>
      </c>
      <c r="N316" s="2">
        <v>1</v>
      </c>
    </row>
    <row r="317" spans="1:14" x14ac:dyDescent="0.2">
      <c r="A317" t="s">
        <v>40827</v>
      </c>
      <c r="B317" s="3" t="s">
        <v>40828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</row>
    <row r="318" spans="1:14" x14ac:dyDescent="0.2">
      <c r="A318" t="s">
        <v>22661</v>
      </c>
      <c r="B318" s="3" t="s">
        <v>22662</v>
      </c>
      <c r="D318" s="2">
        <v>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1</v>
      </c>
      <c r="M318" s="2">
        <v>1</v>
      </c>
      <c r="N318" s="2">
        <v>0</v>
      </c>
    </row>
    <row r="319" spans="1:14" x14ac:dyDescent="0.2">
      <c r="A319" t="s">
        <v>22613</v>
      </c>
      <c r="B319" s="3" t="s">
        <v>22614</v>
      </c>
      <c r="C319" s="2" t="s">
        <v>22615</v>
      </c>
      <c r="D319" s="2">
        <v>4</v>
      </c>
      <c r="E319" s="2">
        <v>0</v>
      </c>
      <c r="F319" s="2">
        <v>0</v>
      </c>
      <c r="G319" s="2">
        <v>0</v>
      </c>
      <c r="H319" s="2">
        <v>0</v>
      </c>
      <c r="I319" s="2">
        <v>1</v>
      </c>
      <c r="J319" s="2">
        <v>1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22655</v>
      </c>
      <c r="B320" s="3" t="s">
        <v>22656</v>
      </c>
      <c r="D320" s="2">
        <v>3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1</v>
      </c>
      <c r="M320" s="2">
        <v>1</v>
      </c>
      <c r="N320" s="2">
        <v>0</v>
      </c>
    </row>
    <row r="321" spans="1:14" x14ac:dyDescent="0.2">
      <c r="A321" t="s">
        <v>22688</v>
      </c>
      <c r="B321" s="3" t="s">
        <v>22689</v>
      </c>
      <c r="D321" s="2">
        <v>3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1</v>
      </c>
      <c r="M321" s="2">
        <v>1</v>
      </c>
      <c r="N321" s="2">
        <v>0</v>
      </c>
    </row>
    <row r="322" spans="1:14" x14ac:dyDescent="0.2">
      <c r="A322" t="s">
        <v>22646</v>
      </c>
      <c r="B322" s="3" t="s">
        <v>22647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1</v>
      </c>
      <c r="M322" s="2">
        <v>1</v>
      </c>
      <c r="N322" s="2">
        <v>0</v>
      </c>
    </row>
    <row r="323" spans="1:14" x14ac:dyDescent="0.2">
      <c r="A323" t="s">
        <v>22627</v>
      </c>
      <c r="B323" s="3" t="s">
        <v>22628</v>
      </c>
      <c r="C323" s="2" t="s">
        <v>22629</v>
      </c>
      <c r="D323" s="2">
        <v>4</v>
      </c>
      <c r="E323" s="2">
        <v>0</v>
      </c>
      <c r="F323" s="2">
        <v>0</v>
      </c>
      <c r="G323" s="2">
        <v>0</v>
      </c>
      <c r="H323" s="2">
        <v>0</v>
      </c>
      <c r="I323" s="2">
        <v>1</v>
      </c>
      <c r="J323" s="2">
        <v>1</v>
      </c>
      <c r="K323" s="2">
        <v>1</v>
      </c>
      <c r="L323" s="2">
        <v>1</v>
      </c>
      <c r="M323" s="2">
        <v>0</v>
      </c>
      <c r="N323" s="2">
        <v>0</v>
      </c>
    </row>
    <row r="324" spans="1:14" x14ac:dyDescent="0.2">
      <c r="A324" t="s">
        <v>37352</v>
      </c>
      <c r="B324" s="3" t="s">
        <v>22682</v>
      </c>
      <c r="D324" s="2">
        <v>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22681</v>
      </c>
      <c r="B325" s="3" t="s">
        <v>22682</v>
      </c>
      <c r="D325" s="2">
        <v>1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0</v>
      </c>
      <c r="L325" s="2">
        <v>0</v>
      </c>
      <c r="M325" s="2">
        <v>0</v>
      </c>
      <c r="N325" s="2">
        <v>0</v>
      </c>
    </row>
    <row r="326" spans="1:14" x14ac:dyDescent="0.2">
      <c r="A326" t="s">
        <v>34639</v>
      </c>
      <c r="B326" s="3" t="s">
        <v>34590</v>
      </c>
      <c r="D326" s="2">
        <v>2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</v>
      </c>
      <c r="L326" s="2">
        <v>1</v>
      </c>
      <c r="M326" s="2">
        <v>0</v>
      </c>
      <c r="N326" s="2">
        <v>0</v>
      </c>
    </row>
    <row r="327" spans="1:14" x14ac:dyDescent="0.2">
      <c r="A327" t="s">
        <v>34589</v>
      </c>
      <c r="B327" s="3" t="s">
        <v>34590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1</v>
      </c>
      <c r="N327" s="2">
        <v>0</v>
      </c>
    </row>
    <row r="328" spans="1:14" x14ac:dyDescent="0.2">
      <c r="A328" t="s">
        <v>16893</v>
      </c>
      <c r="B328" s="3" t="s">
        <v>16894</v>
      </c>
      <c r="D328" s="2">
        <v>2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</row>
    <row r="329" spans="1:14" x14ac:dyDescent="0.2">
      <c r="A329" t="s">
        <v>52873</v>
      </c>
      <c r="B329" s="3" t="s">
        <v>52874</v>
      </c>
      <c r="C329" s="2" t="s">
        <v>52875</v>
      </c>
      <c r="D329" s="2">
        <v>5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2">
        <v>1</v>
      </c>
    </row>
    <row r="330" spans="1:14" x14ac:dyDescent="0.2">
      <c r="A330" t="s">
        <v>55306</v>
      </c>
      <c r="B330" s="3" t="s">
        <v>55307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55302</v>
      </c>
      <c r="B331" s="3" t="s">
        <v>55303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43893</v>
      </c>
      <c r="B332" s="3" t="s">
        <v>43894</v>
      </c>
      <c r="D332" s="2">
        <v>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1</v>
      </c>
      <c r="N332" s="2">
        <v>0</v>
      </c>
    </row>
    <row r="333" spans="1:14" x14ac:dyDescent="0.2">
      <c r="A333" t="s">
        <v>48193</v>
      </c>
      <c r="B333" s="3" t="s">
        <v>48194</v>
      </c>
      <c r="D333" s="2">
        <v>2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</row>
    <row r="334" spans="1:14" x14ac:dyDescent="0.2">
      <c r="A334" t="s">
        <v>42039</v>
      </c>
      <c r="B334" s="3" t="s">
        <v>42040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 s="2">
        <v>1</v>
      </c>
      <c r="L334" s="2">
        <v>1</v>
      </c>
      <c r="M334" s="2">
        <v>0</v>
      </c>
      <c r="N334" s="2">
        <v>0</v>
      </c>
    </row>
    <row r="335" spans="1:14" x14ac:dyDescent="0.2">
      <c r="A335" t="s">
        <v>54787</v>
      </c>
      <c r="B335" s="3" t="s">
        <v>54788</v>
      </c>
      <c r="C335" s="2" t="s">
        <v>54789</v>
      </c>
      <c r="D335" s="2">
        <v>6</v>
      </c>
      <c r="E335" s="2">
        <v>0</v>
      </c>
      <c r="F335" s="2">
        <v>0</v>
      </c>
      <c r="G335" s="2">
        <v>0</v>
      </c>
      <c r="H335" s="2">
        <v>0</v>
      </c>
      <c r="I335" s="2">
        <v>1</v>
      </c>
      <c r="J335" s="2">
        <v>1</v>
      </c>
      <c r="K335" s="2">
        <v>1</v>
      </c>
      <c r="L335" s="2">
        <v>1</v>
      </c>
      <c r="M335" s="2">
        <v>1</v>
      </c>
      <c r="N335" s="2">
        <v>1</v>
      </c>
    </row>
    <row r="336" spans="1:14" x14ac:dyDescent="0.2">
      <c r="A336" t="s">
        <v>54793</v>
      </c>
      <c r="B336" s="3" t="s">
        <v>54794</v>
      </c>
      <c r="D336" s="2">
        <v>2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1</v>
      </c>
      <c r="L336" s="2">
        <v>1</v>
      </c>
      <c r="M336" s="2">
        <v>0</v>
      </c>
      <c r="N336" s="2">
        <v>0</v>
      </c>
    </row>
    <row r="337" spans="1:14" x14ac:dyDescent="0.2">
      <c r="A337" t="s">
        <v>54763</v>
      </c>
      <c r="B337" s="3" t="s">
        <v>54764</v>
      </c>
      <c r="D337" s="2">
        <v>3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0</v>
      </c>
      <c r="N337" s="2">
        <v>0</v>
      </c>
    </row>
    <row r="338" spans="1:14" x14ac:dyDescent="0.2">
      <c r="A338" t="s">
        <v>54790</v>
      </c>
      <c r="B338" s="3" t="s">
        <v>54791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54792</v>
      </c>
      <c r="B339" s="3" t="s">
        <v>54791</v>
      </c>
      <c r="D339" s="2">
        <v>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0</v>
      </c>
      <c r="N339" s="2">
        <v>0</v>
      </c>
    </row>
    <row r="340" spans="1:14" x14ac:dyDescent="0.2">
      <c r="A340" t="s">
        <v>54758</v>
      </c>
      <c r="B340" s="3" t="s">
        <v>54759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1</v>
      </c>
      <c r="L340" s="2">
        <v>1</v>
      </c>
      <c r="M340" s="2">
        <v>0</v>
      </c>
      <c r="N340" s="2">
        <v>0</v>
      </c>
    </row>
    <row r="341" spans="1:14" x14ac:dyDescent="0.2">
      <c r="A341" t="s">
        <v>25872</v>
      </c>
      <c r="B341" s="3" t="s">
        <v>25873</v>
      </c>
      <c r="D341" s="2">
        <v>3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1</v>
      </c>
      <c r="L341" s="2">
        <v>1</v>
      </c>
      <c r="M341" s="2">
        <v>0</v>
      </c>
      <c r="N341" s="2">
        <v>0</v>
      </c>
    </row>
    <row r="342" spans="1:14" x14ac:dyDescent="0.2">
      <c r="A342" t="s">
        <v>25864</v>
      </c>
      <c r="B342" s="3" t="s">
        <v>25865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8824</v>
      </c>
      <c r="B343" s="3" t="s">
        <v>8825</v>
      </c>
      <c r="C343" s="2" t="s">
        <v>8826</v>
      </c>
      <c r="D343" s="2">
        <v>5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1</v>
      </c>
    </row>
    <row r="344" spans="1:14" x14ac:dyDescent="0.2">
      <c r="A344" t="s">
        <v>54566</v>
      </c>
      <c r="B344" s="3" t="s">
        <v>8825</v>
      </c>
      <c r="C344" s="2" t="s">
        <v>8826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</row>
    <row r="345" spans="1:14" x14ac:dyDescent="0.2">
      <c r="A345" t="s">
        <v>54565</v>
      </c>
      <c r="B345" s="3" t="s">
        <v>54563</v>
      </c>
      <c r="D345" s="2">
        <v>3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1</v>
      </c>
      <c r="N345" s="2">
        <v>0</v>
      </c>
    </row>
    <row r="346" spans="1:14" x14ac:dyDescent="0.2">
      <c r="A346" t="s">
        <v>54562</v>
      </c>
      <c r="B346" s="3" t="s">
        <v>54563</v>
      </c>
      <c r="C346" s="2" t="s">
        <v>54564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1</v>
      </c>
    </row>
    <row r="347" spans="1:14" x14ac:dyDescent="0.2">
      <c r="A347" t="s">
        <v>8822</v>
      </c>
      <c r="B347" s="3" t="s">
        <v>8823</v>
      </c>
      <c r="D347" s="2">
        <v>2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</row>
    <row r="348" spans="1:14" x14ac:dyDescent="0.2">
      <c r="A348" t="s">
        <v>52856</v>
      </c>
      <c r="B348" s="3" t="s">
        <v>52857</v>
      </c>
      <c r="D348" s="2">
        <v>3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</v>
      </c>
      <c r="K348" s="2">
        <v>1</v>
      </c>
      <c r="L348" s="2">
        <v>1</v>
      </c>
      <c r="M348" s="2">
        <v>0</v>
      </c>
      <c r="N348" s="2">
        <v>0</v>
      </c>
    </row>
    <row r="349" spans="1:14" x14ac:dyDescent="0.2">
      <c r="A349" t="s">
        <v>46813</v>
      </c>
      <c r="B349" s="3" t="s">
        <v>46814</v>
      </c>
      <c r="D349" s="2">
        <v>1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0</v>
      </c>
      <c r="M349" s="2">
        <v>0</v>
      </c>
      <c r="N349" s="2">
        <v>0</v>
      </c>
    </row>
    <row r="350" spans="1:14" x14ac:dyDescent="0.2">
      <c r="A350" t="s">
        <v>52865</v>
      </c>
      <c r="B350" s="3" t="s">
        <v>46814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</row>
    <row r="351" spans="1:14" x14ac:dyDescent="0.2">
      <c r="A351" t="s">
        <v>52862</v>
      </c>
      <c r="B351" s="3" t="s">
        <v>52863</v>
      </c>
      <c r="C351" s="2" t="s">
        <v>52864</v>
      </c>
      <c r="D351" s="2">
        <v>4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1</v>
      </c>
      <c r="N351" s="2">
        <v>1</v>
      </c>
    </row>
    <row r="352" spans="1:14" x14ac:dyDescent="0.2">
      <c r="A352" t="s">
        <v>53475</v>
      </c>
      <c r="B352" s="3" t="s">
        <v>53476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1</v>
      </c>
      <c r="L352" s="2">
        <v>0</v>
      </c>
      <c r="M352" s="2">
        <v>0</v>
      </c>
      <c r="N352" s="2">
        <v>0</v>
      </c>
    </row>
    <row r="353" spans="1:14" x14ac:dyDescent="0.2">
      <c r="A353" t="s">
        <v>53480</v>
      </c>
      <c r="B353" s="3" t="s">
        <v>53476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</row>
    <row r="354" spans="1:14" x14ac:dyDescent="0.2">
      <c r="A354" t="s">
        <v>53454</v>
      </c>
      <c r="B354" s="3" t="s">
        <v>53455</v>
      </c>
      <c r="C354" s="2" t="s">
        <v>53456</v>
      </c>
      <c r="D354" s="2">
        <v>5</v>
      </c>
      <c r="E354" s="2">
        <v>0</v>
      </c>
      <c r="F354" s="2">
        <v>0</v>
      </c>
      <c r="G354" s="2">
        <v>0</v>
      </c>
      <c r="H354" s="2">
        <v>1</v>
      </c>
      <c r="I354" s="2">
        <v>1</v>
      </c>
      <c r="J354" s="2">
        <v>1</v>
      </c>
      <c r="K354" s="2">
        <v>1</v>
      </c>
      <c r="L354" s="2">
        <v>1</v>
      </c>
      <c r="M354" s="2">
        <v>0</v>
      </c>
      <c r="N354" s="2">
        <v>0</v>
      </c>
    </row>
    <row r="355" spans="1:14" x14ac:dyDescent="0.2">
      <c r="A355" t="s">
        <v>53463</v>
      </c>
      <c r="B355" s="3" t="s">
        <v>53464</v>
      </c>
      <c r="C355" s="2" t="s">
        <v>53465</v>
      </c>
      <c r="D355" s="2">
        <v>5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1</v>
      </c>
    </row>
    <row r="356" spans="1:14" x14ac:dyDescent="0.2">
      <c r="A356" t="s">
        <v>53491</v>
      </c>
      <c r="B356" s="3" t="s">
        <v>53464</v>
      </c>
      <c r="C356" s="2" t="s">
        <v>53492</v>
      </c>
      <c r="D356" s="2">
        <v>2</v>
      </c>
      <c r="E356" s="2">
        <v>0</v>
      </c>
      <c r="F356" s="2">
        <v>0</v>
      </c>
      <c r="G356" s="2">
        <v>0</v>
      </c>
      <c r="H356" s="2">
        <v>1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</row>
    <row r="357" spans="1:14" x14ac:dyDescent="0.2">
      <c r="A357" t="s">
        <v>28727</v>
      </c>
      <c r="B357" s="3" t="s">
        <v>28728</v>
      </c>
      <c r="D357" s="2">
        <v>2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1</v>
      </c>
      <c r="N357" s="2">
        <v>0</v>
      </c>
    </row>
    <row r="358" spans="1:14" x14ac:dyDescent="0.2">
      <c r="A358" t="s">
        <v>28731</v>
      </c>
      <c r="B358" s="3" t="s">
        <v>28728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</row>
    <row r="359" spans="1:14" x14ac:dyDescent="0.2">
      <c r="A359" t="s">
        <v>11461</v>
      </c>
      <c r="B359" s="3" t="s">
        <v>11462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1</v>
      </c>
      <c r="K359" s="2">
        <v>1</v>
      </c>
      <c r="L359" s="2">
        <v>1</v>
      </c>
      <c r="M359" s="2">
        <v>0</v>
      </c>
      <c r="N359" s="2">
        <v>0</v>
      </c>
    </row>
    <row r="360" spans="1:14" x14ac:dyDescent="0.2">
      <c r="A360" t="s">
        <v>11469</v>
      </c>
      <c r="B360" s="3" t="s">
        <v>11467</v>
      </c>
      <c r="C360" s="2" t="s">
        <v>11470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1</v>
      </c>
    </row>
    <row r="361" spans="1:14" x14ac:dyDescent="0.2">
      <c r="A361" t="s">
        <v>11466</v>
      </c>
      <c r="B361" s="3" t="s">
        <v>11467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0</v>
      </c>
      <c r="M361" s="2">
        <v>0</v>
      </c>
      <c r="N361" s="2">
        <v>0</v>
      </c>
    </row>
    <row r="362" spans="1:14" x14ac:dyDescent="0.2">
      <c r="A362" t="s">
        <v>2483</v>
      </c>
      <c r="B362" s="3" t="s">
        <v>2484</v>
      </c>
      <c r="D362" s="2">
        <v>2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0</v>
      </c>
    </row>
    <row r="363" spans="1:14" x14ac:dyDescent="0.2">
      <c r="A363" t="s">
        <v>2480</v>
      </c>
      <c r="B363" s="3" t="s">
        <v>2481</v>
      </c>
      <c r="C363" s="2" t="s">
        <v>2482</v>
      </c>
      <c r="D363" s="2">
        <v>5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1</v>
      </c>
    </row>
    <row r="364" spans="1:14" x14ac:dyDescent="0.2">
      <c r="A364" t="s">
        <v>54354</v>
      </c>
      <c r="B364" s="3" t="s">
        <v>54355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0</v>
      </c>
      <c r="M364" s="2">
        <v>0</v>
      </c>
      <c r="N364" s="2">
        <v>0</v>
      </c>
    </row>
    <row r="365" spans="1:14" x14ac:dyDescent="0.2">
      <c r="A365" t="s">
        <v>10873</v>
      </c>
      <c r="B365" s="3" t="s">
        <v>10872</v>
      </c>
      <c r="C365" s="2" t="s">
        <v>10874</v>
      </c>
      <c r="D365" s="2">
        <v>2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2">
        <v>1</v>
      </c>
      <c r="L365" s="2">
        <v>0</v>
      </c>
      <c r="M365" s="2">
        <v>0</v>
      </c>
      <c r="N365" s="2">
        <v>0</v>
      </c>
    </row>
    <row r="366" spans="1:14" x14ac:dyDescent="0.2">
      <c r="A366" t="s">
        <v>10871</v>
      </c>
      <c r="B366" s="3" t="s">
        <v>10872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</row>
    <row r="367" spans="1:14" x14ac:dyDescent="0.2">
      <c r="A367" t="s">
        <v>51105</v>
      </c>
      <c r="B367" s="3" t="s">
        <v>51106</v>
      </c>
      <c r="D367" s="2">
        <v>2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1</v>
      </c>
      <c r="M367" s="2">
        <v>1</v>
      </c>
      <c r="N367" s="2">
        <v>0</v>
      </c>
    </row>
    <row r="368" spans="1:14" x14ac:dyDescent="0.2">
      <c r="A368" t="s">
        <v>51107</v>
      </c>
      <c r="B368" s="3" t="s">
        <v>51106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0</v>
      </c>
      <c r="N368" s="2">
        <v>0</v>
      </c>
    </row>
    <row r="369" spans="1:14" x14ac:dyDescent="0.2">
      <c r="A369" t="s">
        <v>48108</v>
      </c>
      <c r="B369" s="3" t="s">
        <v>48109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10867</v>
      </c>
      <c r="B370" s="3" t="s">
        <v>10868</v>
      </c>
      <c r="C370" s="2" t="s">
        <v>10869</v>
      </c>
      <c r="D370" s="2">
        <v>5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2">
        <v>1</v>
      </c>
    </row>
    <row r="371" spans="1:14" x14ac:dyDescent="0.2">
      <c r="A371" t="s">
        <v>51493</v>
      </c>
      <c r="B371" s="3" t="s">
        <v>51492</v>
      </c>
      <c r="D371" s="2">
        <v>2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0</v>
      </c>
      <c r="L371" s="2">
        <v>0</v>
      </c>
      <c r="M371" s="2">
        <v>1</v>
      </c>
      <c r="N371" s="2">
        <v>0</v>
      </c>
    </row>
    <row r="372" spans="1:14" x14ac:dyDescent="0.2">
      <c r="A372" t="s">
        <v>51491</v>
      </c>
      <c r="B372" s="3" t="s">
        <v>51492</v>
      </c>
      <c r="D372" s="2">
        <v>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1</v>
      </c>
      <c r="M372" s="2">
        <v>0</v>
      </c>
      <c r="N372" s="2">
        <v>0</v>
      </c>
    </row>
    <row r="373" spans="1:14" x14ac:dyDescent="0.2">
      <c r="A373" t="s">
        <v>51494</v>
      </c>
      <c r="B373" s="3" t="s">
        <v>51492</v>
      </c>
      <c r="D373" s="2">
        <v>1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</row>
    <row r="374" spans="1:14" x14ac:dyDescent="0.2">
      <c r="A374" t="s">
        <v>20080</v>
      </c>
      <c r="B374" s="3" t="s">
        <v>20081</v>
      </c>
      <c r="C374" s="2" t="s">
        <v>20082</v>
      </c>
      <c r="D374" s="2">
        <v>5</v>
      </c>
      <c r="E374" s="2">
        <v>0</v>
      </c>
      <c r="F374" s="2">
        <v>0</v>
      </c>
      <c r="G374" s="2">
        <v>0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0</v>
      </c>
      <c r="N374" s="2">
        <v>0</v>
      </c>
    </row>
    <row r="375" spans="1:14" x14ac:dyDescent="0.2">
      <c r="A375" t="s">
        <v>20085</v>
      </c>
      <c r="B375" s="3" t="s">
        <v>20081</v>
      </c>
      <c r="C375" s="2" t="s">
        <v>20082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1</v>
      </c>
      <c r="N375" s="2">
        <v>1</v>
      </c>
    </row>
    <row r="376" spans="1:14" x14ac:dyDescent="0.2">
      <c r="A376" t="s">
        <v>20077</v>
      </c>
      <c r="B376" s="3" t="s">
        <v>20078</v>
      </c>
      <c r="C376" s="2" t="s">
        <v>20079</v>
      </c>
      <c r="D376" s="2">
        <v>6</v>
      </c>
      <c r="E376" s="2">
        <v>0</v>
      </c>
      <c r="F376" s="2">
        <v>0</v>
      </c>
      <c r="G376" s="2">
        <v>0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0</v>
      </c>
    </row>
    <row r="377" spans="1:14" x14ac:dyDescent="0.2">
      <c r="A377" t="s">
        <v>9056</v>
      </c>
      <c r="B377" s="3" t="s">
        <v>9057</v>
      </c>
      <c r="D377" s="2">
        <v>4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2">
        <v>0</v>
      </c>
    </row>
    <row r="378" spans="1:14" x14ac:dyDescent="0.2">
      <c r="A378" t="s">
        <v>9041</v>
      </c>
      <c r="B378" s="3" t="s">
        <v>9042</v>
      </c>
      <c r="D378" s="2">
        <v>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</row>
    <row r="379" spans="1:14" x14ac:dyDescent="0.2">
      <c r="A379" t="s">
        <v>9043</v>
      </c>
      <c r="B379" s="3" t="s">
        <v>9042</v>
      </c>
      <c r="D379" s="2">
        <v>1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1</v>
      </c>
      <c r="L379" s="2">
        <v>0</v>
      </c>
      <c r="M379" s="2">
        <v>0</v>
      </c>
      <c r="N379" s="2">
        <v>0</v>
      </c>
    </row>
    <row r="380" spans="1:14" x14ac:dyDescent="0.2">
      <c r="A380" t="s">
        <v>33142</v>
      </c>
      <c r="B380" s="3" t="s">
        <v>33143</v>
      </c>
      <c r="D380" s="2">
        <v>2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0</v>
      </c>
      <c r="N380" s="2">
        <v>0</v>
      </c>
    </row>
    <row r="381" spans="1:14" x14ac:dyDescent="0.2">
      <c r="A381" t="s">
        <v>33144</v>
      </c>
      <c r="B381" s="3" t="s">
        <v>33145</v>
      </c>
      <c r="D381" s="2">
        <v>3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1</v>
      </c>
      <c r="N381" s="2">
        <v>0</v>
      </c>
    </row>
    <row r="382" spans="1:14" x14ac:dyDescent="0.2">
      <c r="A382" t="s">
        <v>7791</v>
      </c>
      <c r="B382" s="3" t="s">
        <v>7792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16654</v>
      </c>
      <c r="B383" s="3" t="s">
        <v>16655</v>
      </c>
      <c r="D383" s="2">
        <v>2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16662</v>
      </c>
      <c r="B384" s="3" t="s">
        <v>16657</v>
      </c>
      <c r="D384" s="2">
        <v>2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1</v>
      </c>
      <c r="M384" s="2">
        <v>1</v>
      </c>
      <c r="N384" s="2">
        <v>0</v>
      </c>
    </row>
    <row r="385" spans="1:14" x14ac:dyDescent="0.2">
      <c r="A385" t="s">
        <v>16656</v>
      </c>
      <c r="B385" s="3" t="s">
        <v>16657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0</v>
      </c>
      <c r="M385" s="2">
        <v>0</v>
      </c>
      <c r="N385" s="2">
        <v>0</v>
      </c>
    </row>
    <row r="386" spans="1:14" x14ac:dyDescent="0.2">
      <c r="A386" t="s">
        <v>16658</v>
      </c>
      <c r="B386" s="3" t="s">
        <v>16657</v>
      </c>
      <c r="C386" s="2" t="s">
        <v>16659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</row>
    <row r="387" spans="1:14" x14ac:dyDescent="0.2">
      <c r="A387" t="s">
        <v>1522</v>
      </c>
      <c r="B387" s="3" t="s">
        <v>1523</v>
      </c>
      <c r="D387" s="2">
        <v>2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1</v>
      </c>
      <c r="M387" s="2">
        <v>0</v>
      </c>
      <c r="N387" s="2">
        <v>0</v>
      </c>
    </row>
    <row r="388" spans="1:14" x14ac:dyDescent="0.2">
      <c r="A388" t="s">
        <v>24092</v>
      </c>
      <c r="B388" s="3" t="s">
        <v>24093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24089</v>
      </c>
      <c r="B389" s="3" t="s">
        <v>24090</v>
      </c>
      <c r="C389" s="2" t="s">
        <v>24091</v>
      </c>
      <c r="D389" s="2">
        <v>5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0</v>
      </c>
    </row>
    <row r="390" spans="1:14" x14ac:dyDescent="0.2">
      <c r="A390" t="s">
        <v>27289</v>
      </c>
      <c r="B390" s="3" t="s">
        <v>27290</v>
      </c>
      <c r="C390" s="2" t="s">
        <v>27291</v>
      </c>
      <c r="D390" s="2">
        <v>4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1</v>
      </c>
      <c r="L390" s="2">
        <v>1</v>
      </c>
      <c r="M390" s="2">
        <v>1</v>
      </c>
      <c r="N390" s="2">
        <v>1</v>
      </c>
    </row>
    <row r="391" spans="1:14" x14ac:dyDescent="0.2">
      <c r="A391" t="s">
        <v>49168</v>
      </c>
      <c r="B391" s="3" t="s">
        <v>49169</v>
      </c>
      <c r="D391" s="2">
        <v>4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1</v>
      </c>
      <c r="K391" s="2">
        <v>1</v>
      </c>
      <c r="L391" s="2">
        <v>1</v>
      </c>
      <c r="M391" s="2">
        <v>1</v>
      </c>
      <c r="N391" s="2">
        <v>0</v>
      </c>
    </row>
    <row r="392" spans="1:14" x14ac:dyDescent="0.2">
      <c r="A392" t="s">
        <v>4232</v>
      </c>
      <c r="B392" s="3" t="s">
        <v>4233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1</v>
      </c>
      <c r="N392" s="2">
        <v>0</v>
      </c>
    </row>
    <row r="393" spans="1:14" x14ac:dyDescent="0.2">
      <c r="A393" t="s">
        <v>4234</v>
      </c>
      <c r="B393" s="3" t="s">
        <v>4233</v>
      </c>
      <c r="D393" s="2">
        <v>1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</row>
    <row r="394" spans="1:14" x14ac:dyDescent="0.2">
      <c r="A394" t="s">
        <v>26406</v>
      </c>
      <c r="B394" s="3" t="s">
        <v>26407</v>
      </c>
      <c r="D394" s="2">
        <v>2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1</v>
      </c>
      <c r="M394" s="2">
        <v>0</v>
      </c>
      <c r="N394" s="2">
        <v>0</v>
      </c>
    </row>
    <row r="395" spans="1:14" x14ac:dyDescent="0.2">
      <c r="A395" t="s">
        <v>26422</v>
      </c>
      <c r="B395" s="3" t="s">
        <v>26423</v>
      </c>
      <c r="C395" s="2" t="s">
        <v>26424</v>
      </c>
      <c r="D395" s="2">
        <v>7</v>
      </c>
      <c r="E395" s="2">
        <v>0</v>
      </c>
      <c r="F395" s="2">
        <v>0</v>
      </c>
      <c r="G395" s="2">
        <v>0</v>
      </c>
      <c r="H395" s="2">
        <v>1</v>
      </c>
      <c r="I395" s="2">
        <v>1</v>
      </c>
      <c r="J395" s="2">
        <v>2</v>
      </c>
      <c r="K395" s="2">
        <v>1</v>
      </c>
      <c r="L395" s="2">
        <v>1</v>
      </c>
      <c r="M395" s="2">
        <v>1</v>
      </c>
      <c r="N395" s="2">
        <v>1</v>
      </c>
    </row>
    <row r="396" spans="1:14" x14ac:dyDescent="0.2">
      <c r="A396" t="s">
        <v>43368</v>
      </c>
      <c r="B396" s="3" t="s">
        <v>43369</v>
      </c>
      <c r="C396" s="2" t="s">
        <v>43370</v>
      </c>
      <c r="D396" s="2">
        <v>6</v>
      </c>
      <c r="E396" s="2">
        <v>1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19620</v>
      </c>
      <c r="B397" s="3" t="s">
        <v>19621</v>
      </c>
      <c r="D397" s="2">
        <v>2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1</v>
      </c>
      <c r="M397" s="2">
        <v>0</v>
      </c>
      <c r="N397" s="2">
        <v>0</v>
      </c>
    </row>
    <row r="398" spans="1:14" x14ac:dyDescent="0.2">
      <c r="A398" t="s">
        <v>19622</v>
      </c>
      <c r="B398" s="3" t="s">
        <v>19612</v>
      </c>
      <c r="C398" s="2" t="s">
        <v>19623</v>
      </c>
      <c r="D398" s="2">
        <v>3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1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19611</v>
      </c>
      <c r="B399" s="3" t="s">
        <v>19612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19626</v>
      </c>
      <c r="B400" s="3" t="s">
        <v>19612</v>
      </c>
      <c r="C400" s="2" t="s">
        <v>19627</v>
      </c>
      <c r="D400" s="2">
        <v>2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1</v>
      </c>
    </row>
    <row r="401" spans="1:14" x14ac:dyDescent="0.2">
      <c r="A401" t="s">
        <v>928</v>
      </c>
      <c r="B401" s="3" t="s">
        <v>929</v>
      </c>
      <c r="C401" s="2" t="s">
        <v>930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  <c r="M401" s="2">
        <v>1</v>
      </c>
      <c r="N401" s="2">
        <v>1</v>
      </c>
    </row>
    <row r="402" spans="1:14" x14ac:dyDescent="0.2">
      <c r="A402" t="s">
        <v>19613</v>
      </c>
      <c r="B402" s="3" t="s">
        <v>929</v>
      </c>
      <c r="C402" s="2" t="s">
        <v>19614</v>
      </c>
      <c r="D402" s="2">
        <v>3</v>
      </c>
      <c r="E402" s="2">
        <v>0</v>
      </c>
      <c r="F402" s="2">
        <v>0</v>
      </c>
      <c r="G402" s="2">
        <v>0</v>
      </c>
      <c r="H402" s="2">
        <v>1</v>
      </c>
      <c r="I402" s="2">
        <v>1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9382</v>
      </c>
      <c r="B403" s="3" t="s">
        <v>929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</row>
    <row r="404" spans="1:14" x14ac:dyDescent="0.2">
      <c r="A404" t="s">
        <v>15700</v>
      </c>
      <c r="B404" s="3" t="s">
        <v>15668</v>
      </c>
      <c r="C404" s="2" t="s">
        <v>15669</v>
      </c>
      <c r="D404" s="2">
        <v>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1</v>
      </c>
      <c r="N404" s="2">
        <v>1</v>
      </c>
    </row>
    <row r="405" spans="1:14" x14ac:dyDescent="0.2">
      <c r="A405" t="s">
        <v>15667</v>
      </c>
      <c r="B405" s="3" t="s">
        <v>15668</v>
      </c>
      <c r="C405" s="2" t="s">
        <v>15669</v>
      </c>
      <c r="D405" s="2">
        <v>3</v>
      </c>
      <c r="E405" s="2">
        <v>0</v>
      </c>
      <c r="F405" s="2">
        <v>1</v>
      </c>
      <c r="G405" s="2">
        <v>0</v>
      </c>
      <c r="H405" s="2">
        <v>0</v>
      </c>
      <c r="I405" s="2">
        <v>1</v>
      </c>
      <c r="J405" s="2">
        <v>2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">
      <c r="A406" t="s">
        <v>15701</v>
      </c>
      <c r="B406" s="3" t="s">
        <v>15677</v>
      </c>
      <c r="C406" s="2" t="s">
        <v>15702</v>
      </c>
      <c r="D406" s="2">
        <v>6</v>
      </c>
      <c r="E406" s="2">
        <v>0</v>
      </c>
      <c r="F406" s="2">
        <v>0</v>
      </c>
      <c r="G406" s="2">
        <v>0</v>
      </c>
      <c r="H406" s="2">
        <v>0</v>
      </c>
      <c r="I406" s="2">
        <v>1</v>
      </c>
      <c r="J406" s="2">
        <v>1</v>
      </c>
      <c r="K406" s="2">
        <v>1</v>
      </c>
      <c r="L406" s="2">
        <v>1</v>
      </c>
      <c r="M406" s="2">
        <v>1</v>
      </c>
      <c r="N406" s="2">
        <v>1</v>
      </c>
    </row>
    <row r="407" spans="1:14" x14ac:dyDescent="0.2">
      <c r="A407" t="s">
        <v>15676</v>
      </c>
      <c r="B407" s="3" t="s">
        <v>15677</v>
      </c>
      <c r="D407" s="2">
        <v>1</v>
      </c>
      <c r="E407" s="2">
        <v>0</v>
      </c>
      <c r="F407" s="2">
        <v>0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</row>
    <row r="408" spans="1:14" x14ac:dyDescent="0.2">
      <c r="A408" t="s">
        <v>15672</v>
      </c>
      <c r="B408" s="3" t="s">
        <v>15673</v>
      </c>
      <c r="C408" s="2" t="s">
        <v>15674</v>
      </c>
      <c r="D408" s="2">
        <v>7</v>
      </c>
      <c r="E408" s="2">
        <v>0</v>
      </c>
      <c r="F408" s="2">
        <v>1</v>
      </c>
      <c r="G408" s="2">
        <v>0</v>
      </c>
      <c r="H408" s="2">
        <v>0</v>
      </c>
      <c r="I408" s="2">
        <v>1</v>
      </c>
      <c r="J408" s="2">
        <v>1</v>
      </c>
      <c r="K408" s="2">
        <v>1</v>
      </c>
      <c r="L408" s="2">
        <v>1</v>
      </c>
      <c r="M408" s="2">
        <v>1</v>
      </c>
      <c r="N408" s="2">
        <v>1</v>
      </c>
    </row>
    <row r="409" spans="1:14" x14ac:dyDescent="0.2">
      <c r="A409" t="s">
        <v>15670</v>
      </c>
      <c r="B409" s="3" t="s">
        <v>15671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</row>
    <row r="410" spans="1:14" x14ac:dyDescent="0.2">
      <c r="A410" t="s">
        <v>15694</v>
      </c>
      <c r="B410" s="3" t="s">
        <v>15671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</row>
    <row r="411" spans="1:14" x14ac:dyDescent="0.2">
      <c r="A411" t="s">
        <v>27171</v>
      </c>
      <c r="B411" s="3" t="s">
        <v>27172</v>
      </c>
      <c r="D411" s="2">
        <v>4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1</v>
      </c>
      <c r="L411" s="2">
        <v>1</v>
      </c>
      <c r="M411" s="2">
        <v>1</v>
      </c>
      <c r="N411" s="2">
        <v>0</v>
      </c>
    </row>
    <row r="412" spans="1:14" x14ac:dyDescent="0.2">
      <c r="A412" t="s">
        <v>33236</v>
      </c>
      <c r="B412" s="3" t="s">
        <v>33237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</row>
    <row r="413" spans="1:14" x14ac:dyDescent="0.2">
      <c r="A413" t="s">
        <v>43837</v>
      </c>
      <c r="B413" s="3" t="s">
        <v>43838</v>
      </c>
      <c r="D413" s="2">
        <v>3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1</v>
      </c>
      <c r="M413" s="2">
        <v>1</v>
      </c>
      <c r="N413" s="2">
        <v>0</v>
      </c>
    </row>
    <row r="414" spans="1:14" x14ac:dyDescent="0.2">
      <c r="A414" t="s">
        <v>45234</v>
      </c>
      <c r="B414" s="3" t="s">
        <v>45235</v>
      </c>
      <c r="D414" s="2">
        <v>3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1</v>
      </c>
      <c r="L414" s="2">
        <v>1</v>
      </c>
      <c r="M414" s="2">
        <v>0</v>
      </c>
      <c r="N414" s="2">
        <v>0</v>
      </c>
    </row>
    <row r="415" spans="1:14" x14ac:dyDescent="0.2">
      <c r="A415" t="s">
        <v>33202</v>
      </c>
      <c r="B415" s="3" t="s">
        <v>33198</v>
      </c>
      <c r="C415" s="2" t="s">
        <v>33203</v>
      </c>
      <c r="D415" s="2">
        <v>3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1</v>
      </c>
      <c r="N415" s="2">
        <v>1</v>
      </c>
    </row>
    <row r="416" spans="1:14" x14ac:dyDescent="0.2">
      <c r="A416" t="s">
        <v>33197</v>
      </c>
      <c r="B416" s="3" t="s">
        <v>33198</v>
      </c>
      <c r="D416" s="2">
        <v>2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1</v>
      </c>
      <c r="K416" s="2">
        <v>0</v>
      </c>
      <c r="L416" s="2">
        <v>1</v>
      </c>
      <c r="M416" s="2">
        <v>0</v>
      </c>
      <c r="N416" s="2">
        <v>0</v>
      </c>
    </row>
    <row r="417" spans="1:14" x14ac:dyDescent="0.2">
      <c r="A417" t="s">
        <v>48478</v>
      </c>
      <c r="B417" s="3" t="s">
        <v>48479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1</v>
      </c>
      <c r="M417" s="2">
        <v>0</v>
      </c>
      <c r="N417" s="2">
        <v>0</v>
      </c>
    </row>
    <row r="418" spans="1:14" x14ac:dyDescent="0.2">
      <c r="A418" t="s">
        <v>1934</v>
      </c>
      <c r="B418" s="3" t="s">
        <v>1935</v>
      </c>
      <c r="C418" s="2" t="s">
        <v>1936</v>
      </c>
      <c r="D418" s="2">
        <v>3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1</v>
      </c>
      <c r="M418" s="2">
        <v>1</v>
      </c>
      <c r="N418" s="2">
        <v>1</v>
      </c>
    </row>
    <row r="419" spans="1:14" x14ac:dyDescent="0.2">
      <c r="A419" t="s">
        <v>1962</v>
      </c>
      <c r="B419" s="3" t="s">
        <v>1935</v>
      </c>
      <c r="C419" s="2" t="s">
        <v>1963</v>
      </c>
      <c r="D419" s="2">
        <v>2</v>
      </c>
      <c r="E419" s="2">
        <v>0</v>
      </c>
      <c r="F419" s="2">
        <v>0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</row>
    <row r="420" spans="1:14" x14ac:dyDescent="0.2">
      <c r="A420" t="s">
        <v>1958</v>
      </c>
      <c r="B420" s="3" t="s">
        <v>1935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1</v>
      </c>
      <c r="L420" s="2">
        <v>0</v>
      </c>
      <c r="M420" s="2">
        <v>0</v>
      </c>
      <c r="N420" s="2">
        <v>0</v>
      </c>
    </row>
    <row r="421" spans="1:14" x14ac:dyDescent="0.2">
      <c r="A421" t="s">
        <v>1939</v>
      </c>
      <c r="B421" s="3" t="s">
        <v>1938</v>
      </c>
      <c r="C421" s="2" t="s">
        <v>1940</v>
      </c>
      <c r="D421" s="2">
        <v>3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1</v>
      </c>
      <c r="M421" s="2">
        <v>1</v>
      </c>
      <c r="N421" s="2">
        <v>1</v>
      </c>
    </row>
    <row r="422" spans="1:14" x14ac:dyDescent="0.2">
      <c r="A422" t="s">
        <v>1937</v>
      </c>
      <c r="B422" s="3" t="s">
        <v>1938</v>
      </c>
      <c r="D422" s="2">
        <v>1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0</v>
      </c>
      <c r="M422" s="2">
        <v>0</v>
      </c>
      <c r="N422" s="2">
        <v>0</v>
      </c>
    </row>
    <row r="423" spans="1:14" x14ac:dyDescent="0.2">
      <c r="A423" t="s">
        <v>17722</v>
      </c>
      <c r="B423" s="3" t="s">
        <v>17723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15690</v>
      </c>
      <c r="B424" s="3" t="s">
        <v>15687</v>
      </c>
      <c r="C424" s="2" t="s">
        <v>15691</v>
      </c>
      <c r="D424" s="2">
        <v>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1</v>
      </c>
      <c r="N424" s="2">
        <v>1</v>
      </c>
    </row>
    <row r="425" spans="1:14" x14ac:dyDescent="0.2">
      <c r="A425" t="s">
        <v>15686</v>
      </c>
      <c r="B425" s="3" t="s">
        <v>15687</v>
      </c>
      <c r="C425" s="2" t="s">
        <v>15688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1</v>
      </c>
      <c r="J425" s="2">
        <v>1</v>
      </c>
      <c r="K425" s="2">
        <v>0</v>
      </c>
      <c r="L425" s="2">
        <v>0</v>
      </c>
      <c r="M425" s="2">
        <v>0</v>
      </c>
      <c r="N425" s="2">
        <v>0</v>
      </c>
    </row>
    <row r="426" spans="1:14" x14ac:dyDescent="0.2">
      <c r="A426" t="s">
        <v>15689</v>
      </c>
      <c r="B426" s="3" t="s">
        <v>15687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</row>
    <row r="427" spans="1:14" x14ac:dyDescent="0.2">
      <c r="A427" t="s">
        <v>17724</v>
      </c>
      <c r="B427" s="3" t="s">
        <v>17725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0</v>
      </c>
    </row>
    <row r="428" spans="1:14" x14ac:dyDescent="0.2">
      <c r="A428" t="s">
        <v>55634</v>
      </c>
      <c r="B428" s="3" t="s">
        <v>55635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55644</v>
      </c>
      <c r="B429" s="3" t="s">
        <v>55635</v>
      </c>
      <c r="C429" s="2" t="s">
        <v>55645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  <c r="M429" s="2">
        <v>0</v>
      </c>
      <c r="N429" s="2">
        <v>1</v>
      </c>
    </row>
    <row r="430" spans="1:14" x14ac:dyDescent="0.2">
      <c r="A430" t="s">
        <v>55646</v>
      </c>
      <c r="B430" s="3" t="s">
        <v>55635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0</v>
      </c>
      <c r="M430" s="2">
        <v>0</v>
      </c>
      <c r="N430" s="2">
        <v>0</v>
      </c>
    </row>
    <row r="431" spans="1:14" x14ac:dyDescent="0.2">
      <c r="A431" t="s">
        <v>51616</v>
      </c>
      <c r="B431" s="3" t="s">
        <v>51617</v>
      </c>
      <c r="D431" s="2">
        <v>3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51611</v>
      </c>
      <c r="B432" s="3" t="s">
        <v>51612</v>
      </c>
      <c r="C432" s="2" t="s">
        <v>51613</v>
      </c>
      <c r="D432" s="2">
        <v>5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44271</v>
      </c>
      <c r="B433" s="3" t="s">
        <v>44272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6232</v>
      </c>
      <c r="B434" s="3" t="s">
        <v>6231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6230</v>
      </c>
      <c r="B435" s="3" t="s">
        <v>6231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10495</v>
      </c>
      <c r="B436" s="3" t="s">
        <v>10496</v>
      </c>
      <c r="C436" s="2" t="s">
        <v>10497</v>
      </c>
      <c r="D436" s="2">
        <v>6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10491</v>
      </c>
      <c r="B437" s="3" t="s">
        <v>10492</v>
      </c>
      <c r="C437" s="2" t="s">
        <v>10493</v>
      </c>
      <c r="D437" s="2">
        <v>3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2</v>
      </c>
      <c r="L437" s="2">
        <v>0</v>
      </c>
      <c r="M437" s="2">
        <v>1</v>
      </c>
      <c r="N437" s="2">
        <v>1</v>
      </c>
    </row>
    <row r="438" spans="1:14" x14ac:dyDescent="0.2">
      <c r="A438" t="s">
        <v>10494</v>
      </c>
      <c r="B438" s="3" t="s">
        <v>10492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  <c r="N438" s="2">
        <v>0</v>
      </c>
    </row>
    <row r="439" spans="1:14" x14ac:dyDescent="0.2">
      <c r="A439" t="s">
        <v>14754</v>
      </c>
      <c r="B439" s="3" t="s">
        <v>14755</v>
      </c>
      <c r="C439" s="2" t="s">
        <v>14756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2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37338</v>
      </c>
      <c r="B440" s="3" t="s">
        <v>14755</v>
      </c>
      <c r="D440" s="2">
        <v>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1</v>
      </c>
      <c r="M440" s="2">
        <v>0</v>
      </c>
      <c r="N440" s="2">
        <v>0</v>
      </c>
    </row>
    <row r="441" spans="1:14" x14ac:dyDescent="0.2">
      <c r="A441" t="s">
        <v>51706</v>
      </c>
      <c r="B441" s="3" t="s">
        <v>14755</v>
      </c>
      <c r="D441" s="2">
        <v>1</v>
      </c>
      <c r="E441" s="2">
        <v>0</v>
      </c>
      <c r="F441" s="2">
        <v>0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</row>
    <row r="442" spans="1:14" x14ac:dyDescent="0.2">
      <c r="A442" t="s">
        <v>3104</v>
      </c>
      <c r="B442" s="3" t="s">
        <v>3105</v>
      </c>
      <c r="C442" s="2" t="s">
        <v>3106</v>
      </c>
      <c r="D442" s="2">
        <v>4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  <c r="L442" s="2">
        <v>1</v>
      </c>
      <c r="M442" s="2">
        <v>1</v>
      </c>
      <c r="N442" s="2">
        <v>1</v>
      </c>
    </row>
    <row r="443" spans="1:14" x14ac:dyDescent="0.2">
      <c r="A443" t="s">
        <v>37323</v>
      </c>
      <c r="B443" s="3" t="s">
        <v>37324</v>
      </c>
      <c r="D443" s="2">
        <v>2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1</v>
      </c>
      <c r="L443" s="2">
        <v>1</v>
      </c>
      <c r="M443" s="2">
        <v>0</v>
      </c>
      <c r="N443" s="2">
        <v>0</v>
      </c>
    </row>
    <row r="444" spans="1:14" x14ac:dyDescent="0.2">
      <c r="A444" t="s">
        <v>14751</v>
      </c>
      <c r="B444" s="3" t="s">
        <v>14752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  <c r="N444" s="2">
        <v>0</v>
      </c>
    </row>
    <row r="445" spans="1:14" x14ac:dyDescent="0.2">
      <c r="A445" t="s">
        <v>14766</v>
      </c>
      <c r="B445" s="3" t="s">
        <v>14752</v>
      </c>
      <c r="D445" s="2">
        <v>1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0</v>
      </c>
      <c r="N445" s="2">
        <v>0</v>
      </c>
    </row>
    <row r="446" spans="1:14" x14ac:dyDescent="0.2">
      <c r="A446" t="s">
        <v>55341</v>
      </c>
      <c r="B446" s="3" t="s">
        <v>43414</v>
      </c>
      <c r="C446" s="2" t="s">
        <v>55342</v>
      </c>
      <c r="D446" s="2">
        <v>4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1</v>
      </c>
      <c r="L446" s="2">
        <v>1</v>
      </c>
      <c r="M446" s="2">
        <v>1</v>
      </c>
      <c r="N446" s="2">
        <v>1</v>
      </c>
    </row>
    <row r="447" spans="1:14" x14ac:dyDescent="0.2">
      <c r="A447" t="s">
        <v>43413</v>
      </c>
      <c r="B447" s="3" t="s">
        <v>43414</v>
      </c>
      <c r="C447" s="2" t="s">
        <v>43415</v>
      </c>
      <c r="D447" s="2">
        <v>2</v>
      </c>
      <c r="E447" s="2">
        <v>0</v>
      </c>
      <c r="F447" s="2">
        <v>0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55330</v>
      </c>
      <c r="B448" s="3" t="s">
        <v>55331</v>
      </c>
      <c r="D448" s="2">
        <v>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0</v>
      </c>
    </row>
    <row r="449" spans="1:14" x14ac:dyDescent="0.2">
      <c r="A449" t="s">
        <v>55332</v>
      </c>
      <c r="B449" s="3" t="s">
        <v>55331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54391</v>
      </c>
      <c r="B450" s="3" t="s">
        <v>54392</v>
      </c>
      <c r="C450" s="2" t="s">
        <v>54393</v>
      </c>
      <c r="D450" s="2">
        <v>6</v>
      </c>
      <c r="E450" s="2">
        <v>0</v>
      </c>
      <c r="F450" s="2">
        <v>0</v>
      </c>
      <c r="G450" s="2">
        <v>0</v>
      </c>
      <c r="H450" s="2">
        <v>0</v>
      </c>
      <c r="I450" s="2">
        <v>1</v>
      </c>
      <c r="J450" s="2">
        <v>1</v>
      </c>
      <c r="K450" s="2">
        <v>1</v>
      </c>
      <c r="L450" s="2">
        <v>1</v>
      </c>
      <c r="M450" s="2">
        <v>1</v>
      </c>
      <c r="N450" s="2">
        <v>1</v>
      </c>
    </row>
    <row r="451" spans="1:14" x14ac:dyDescent="0.2">
      <c r="A451" t="s">
        <v>9333</v>
      </c>
      <c r="B451" s="3" t="s">
        <v>9334</v>
      </c>
      <c r="C451" s="2" t="s">
        <v>9335</v>
      </c>
      <c r="D451" s="2">
        <v>3</v>
      </c>
      <c r="E451" s="2">
        <v>0</v>
      </c>
      <c r="F451" s="2">
        <v>0</v>
      </c>
      <c r="G451" s="2">
        <v>0</v>
      </c>
      <c r="H451" s="2">
        <v>0</v>
      </c>
      <c r="I451" s="2">
        <v>1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</row>
    <row r="452" spans="1:14" x14ac:dyDescent="0.2">
      <c r="A452" t="s">
        <v>9343</v>
      </c>
      <c r="B452" s="3" t="s">
        <v>9334</v>
      </c>
      <c r="D452" s="2">
        <v>2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>
        <v>1</v>
      </c>
      <c r="N452" s="2">
        <v>0</v>
      </c>
    </row>
    <row r="453" spans="1:14" x14ac:dyDescent="0.2">
      <c r="A453" t="s">
        <v>9330</v>
      </c>
      <c r="B453" s="3" t="s">
        <v>9331</v>
      </c>
      <c r="C453" s="2" t="s">
        <v>9332</v>
      </c>
      <c r="D453" s="2">
        <v>5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1</v>
      </c>
      <c r="K453" s="2">
        <v>1</v>
      </c>
      <c r="L453" s="2">
        <v>1</v>
      </c>
      <c r="M453" s="2">
        <v>1</v>
      </c>
      <c r="N453" s="2">
        <v>1</v>
      </c>
    </row>
    <row r="454" spans="1:14" x14ac:dyDescent="0.2">
      <c r="A454" t="s">
        <v>9327</v>
      </c>
      <c r="B454" s="3" t="s">
        <v>9328</v>
      </c>
      <c r="C454" s="2" t="s">
        <v>9329</v>
      </c>
      <c r="D454" s="2">
        <v>5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0</v>
      </c>
    </row>
    <row r="455" spans="1:14" x14ac:dyDescent="0.2">
      <c r="A455" t="s">
        <v>9342</v>
      </c>
      <c r="B455" s="3" t="s">
        <v>9328</v>
      </c>
      <c r="C455" s="2" t="s">
        <v>9329</v>
      </c>
      <c r="D455" s="2">
        <v>2</v>
      </c>
      <c r="E455" s="2">
        <v>0</v>
      </c>
      <c r="F455" s="2">
        <v>0</v>
      </c>
      <c r="G455" s="2">
        <v>0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1</v>
      </c>
    </row>
    <row r="456" spans="1:14" x14ac:dyDescent="0.2">
      <c r="A456" t="s">
        <v>9340</v>
      </c>
      <c r="B456" s="3" t="s">
        <v>9341</v>
      </c>
      <c r="D456" s="2">
        <v>3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1</v>
      </c>
      <c r="M456" s="2">
        <v>1</v>
      </c>
      <c r="N456" s="2">
        <v>0</v>
      </c>
    </row>
    <row r="457" spans="1:14" x14ac:dyDescent="0.2">
      <c r="A457" t="s">
        <v>41149</v>
      </c>
      <c r="B457" s="3" t="s">
        <v>41150</v>
      </c>
      <c r="C457" s="2" t="s">
        <v>41151</v>
      </c>
      <c r="D457" s="2">
        <v>3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1</v>
      </c>
      <c r="N457" s="2">
        <v>1</v>
      </c>
    </row>
    <row r="458" spans="1:14" x14ac:dyDescent="0.2">
      <c r="A458" t="s">
        <v>41152</v>
      </c>
      <c r="B458" s="3" t="s">
        <v>41150</v>
      </c>
      <c r="D458" s="2">
        <v>1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</row>
    <row r="459" spans="1:14" x14ac:dyDescent="0.2">
      <c r="A459" t="s">
        <v>41160</v>
      </c>
      <c r="B459" s="3" t="s">
        <v>41150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1</v>
      </c>
      <c r="K459" s="2">
        <v>0</v>
      </c>
      <c r="L459" s="2">
        <v>0</v>
      </c>
      <c r="M459" s="2">
        <v>0</v>
      </c>
      <c r="N459" s="2">
        <v>0</v>
      </c>
    </row>
    <row r="460" spans="1:14" x14ac:dyDescent="0.2">
      <c r="A460" t="s">
        <v>41145</v>
      </c>
      <c r="B460" s="3" t="s">
        <v>41146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41147</v>
      </c>
      <c r="B461" s="3" t="s">
        <v>41146</v>
      </c>
      <c r="D461" s="2">
        <v>1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0</v>
      </c>
      <c r="L461" s="2">
        <v>0</v>
      </c>
      <c r="M461" s="2">
        <v>0</v>
      </c>
      <c r="N461" s="2">
        <v>0</v>
      </c>
    </row>
    <row r="462" spans="1:14" x14ac:dyDescent="0.2">
      <c r="A462" t="s">
        <v>4825</v>
      </c>
      <c r="B462" s="3" t="s">
        <v>4826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2">
        <v>1</v>
      </c>
      <c r="M462" s="2">
        <v>0</v>
      </c>
      <c r="N462" s="2">
        <v>0</v>
      </c>
    </row>
    <row r="463" spans="1:14" x14ac:dyDescent="0.2">
      <c r="A463" t="s">
        <v>41453</v>
      </c>
      <c r="B463" s="3" t="s">
        <v>24838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1</v>
      </c>
      <c r="K463" s="2">
        <v>1</v>
      </c>
      <c r="L463" s="2">
        <v>1</v>
      </c>
      <c r="M463" s="2">
        <v>0</v>
      </c>
      <c r="N463" s="2">
        <v>0</v>
      </c>
    </row>
    <row r="464" spans="1:14" x14ac:dyDescent="0.2">
      <c r="A464" t="s">
        <v>24837</v>
      </c>
      <c r="B464" s="3" t="s">
        <v>24838</v>
      </c>
      <c r="D464" s="2">
        <v>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1</v>
      </c>
      <c r="N464" s="2">
        <v>0</v>
      </c>
    </row>
    <row r="465" spans="1:14" x14ac:dyDescent="0.2">
      <c r="A465" t="s">
        <v>7557</v>
      </c>
      <c r="B465" s="3" t="s">
        <v>7558</v>
      </c>
      <c r="D465" s="2">
        <v>2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1</v>
      </c>
      <c r="L465" s="2">
        <v>1</v>
      </c>
      <c r="M465" s="2">
        <v>0</v>
      </c>
      <c r="N465" s="2">
        <v>0</v>
      </c>
    </row>
    <row r="466" spans="1:14" x14ac:dyDescent="0.2">
      <c r="A466" t="s">
        <v>7555</v>
      </c>
      <c r="B466" s="3" t="s">
        <v>7556</v>
      </c>
      <c r="D466" s="2">
        <v>2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1</v>
      </c>
      <c r="M466" s="2">
        <v>0</v>
      </c>
      <c r="N466" s="2">
        <v>0</v>
      </c>
    </row>
    <row r="467" spans="1:14" x14ac:dyDescent="0.2">
      <c r="A467" t="s">
        <v>7562</v>
      </c>
      <c r="B467" s="3" t="s">
        <v>7563</v>
      </c>
      <c r="C467" s="2" t="s">
        <v>7564</v>
      </c>
      <c r="D467" s="2">
        <v>3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1</v>
      </c>
      <c r="M467" s="2">
        <v>1</v>
      </c>
      <c r="N467" s="2">
        <v>1</v>
      </c>
    </row>
    <row r="468" spans="1:14" x14ac:dyDescent="0.2">
      <c r="A468" t="s">
        <v>46534</v>
      </c>
      <c r="B468" s="3" t="s">
        <v>7563</v>
      </c>
      <c r="C468" s="2" t="s">
        <v>46535</v>
      </c>
      <c r="D468" s="2">
        <v>3</v>
      </c>
      <c r="E468" s="2">
        <v>0</v>
      </c>
      <c r="F468" s="2">
        <v>0</v>
      </c>
      <c r="G468" s="2">
        <v>0</v>
      </c>
      <c r="H468" s="2">
        <v>1</v>
      </c>
      <c r="I468" s="2">
        <v>1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</row>
    <row r="469" spans="1:14" x14ac:dyDescent="0.2">
      <c r="A469" t="s">
        <v>46537</v>
      </c>
      <c r="B469" s="3" t="s">
        <v>7563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</row>
    <row r="470" spans="1:14" x14ac:dyDescent="0.2">
      <c r="A470" t="s">
        <v>4829</v>
      </c>
      <c r="B470" s="3" t="s">
        <v>4830</v>
      </c>
      <c r="D470" s="2">
        <v>4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1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33954</v>
      </c>
      <c r="B471" s="3" t="s">
        <v>33946</v>
      </c>
      <c r="D471" s="2">
        <v>3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2</v>
      </c>
      <c r="K471" s="2">
        <v>1</v>
      </c>
      <c r="L471" s="2">
        <v>1</v>
      </c>
      <c r="M471" s="2">
        <v>0</v>
      </c>
      <c r="N471" s="2">
        <v>0</v>
      </c>
    </row>
    <row r="472" spans="1:14" x14ac:dyDescent="0.2">
      <c r="A472" t="s">
        <v>33945</v>
      </c>
      <c r="B472" s="3" t="s">
        <v>33946</v>
      </c>
      <c r="C472" s="2" t="s">
        <v>33947</v>
      </c>
      <c r="D472" s="2">
        <v>2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  <c r="N472" s="2">
        <v>1</v>
      </c>
    </row>
    <row r="473" spans="1:14" x14ac:dyDescent="0.2">
      <c r="A473" t="s">
        <v>33955</v>
      </c>
      <c r="B473" s="3" t="s">
        <v>33946</v>
      </c>
      <c r="D473" s="2">
        <v>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</row>
    <row r="474" spans="1:14" x14ac:dyDescent="0.2">
      <c r="A474" t="s">
        <v>43843</v>
      </c>
      <c r="B474" s="3" t="s">
        <v>43844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43850</v>
      </c>
      <c r="B475" s="3" t="s">
        <v>43844</v>
      </c>
      <c r="C475" s="2" t="s">
        <v>43851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  <c r="N475" s="2">
        <v>1</v>
      </c>
    </row>
    <row r="476" spans="1:14" x14ac:dyDescent="0.2">
      <c r="A476" t="s">
        <v>43847</v>
      </c>
      <c r="B476" s="3" t="s">
        <v>43848</v>
      </c>
      <c r="C476" s="2" t="s">
        <v>43849</v>
      </c>
      <c r="D476" s="2">
        <v>6</v>
      </c>
      <c r="E476" s="2">
        <v>0</v>
      </c>
      <c r="F476" s="2">
        <v>0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1</v>
      </c>
    </row>
    <row r="477" spans="1:14" x14ac:dyDescent="0.2">
      <c r="A477" t="s">
        <v>44794</v>
      </c>
      <c r="B477" s="3" t="s">
        <v>44785</v>
      </c>
      <c r="D477" s="2">
        <v>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1</v>
      </c>
      <c r="N477" s="2">
        <v>0</v>
      </c>
    </row>
    <row r="478" spans="1:14" x14ac:dyDescent="0.2">
      <c r="A478" t="s">
        <v>44784</v>
      </c>
      <c r="B478" s="3" t="s">
        <v>44785</v>
      </c>
      <c r="C478" s="2" t="s">
        <v>44786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1</v>
      </c>
    </row>
    <row r="479" spans="1:14" x14ac:dyDescent="0.2">
      <c r="A479" t="s">
        <v>44793</v>
      </c>
      <c r="B479" s="3" t="s">
        <v>44785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1</v>
      </c>
      <c r="M479" s="2">
        <v>0</v>
      </c>
      <c r="N479" s="2">
        <v>0</v>
      </c>
    </row>
    <row r="480" spans="1:14" x14ac:dyDescent="0.2">
      <c r="A480" t="s">
        <v>38468</v>
      </c>
      <c r="B480" s="3" t="s">
        <v>38469</v>
      </c>
      <c r="C480" s="2" t="s">
        <v>38470</v>
      </c>
      <c r="D480" s="2">
        <v>4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1</v>
      </c>
    </row>
    <row r="481" spans="1:14" x14ac:dyDescent="0.2">
      <c r="A481" t="s">
        <v>19096</v>
      </c>
      <c r="B481" s="3" t="s">
        <v>19097</v>
      </c>
      <c r="D481" s="2">
        <v>3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0</v>
      </c>
    </row>
    <row r="482" spans="1:14" x14ac:dyDescent="0.2">
      <c r="A482" t="s">
        <v>49244</v>
      </c>
      <c r="B482" s="3" t="s">
        <v>49245</v>
      </c>
      <c r="D482" s="2">
        <v>3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1</v>
      </c>
      <c r="L482" s="2">
        <v>1</v>
      </c>
      <c r="M482" s="2">
        <v>0</v>
      </c>
      <c r="N482" s="2">
        <v>0</v>
      </c>
    </row>
    <row r="483" spans="1:14" x14ac:dyDescent="0.2">
      <c r="A483" t="s">
        <v>22041</v>
      </c>
      <c r="B483" s="3" t="s">
        <v>22042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1</v>
      </c>
      <c r="M483" s="2">
        <v>1</v>
      </c>
      <c r="N483" s="2">
        <v>0</v>
      </c>
    </row>
    <row r="484" spans="1:14" x14ac:dyDescent="0.2">
      <c r="A484" t="s">
        <v>35179</v>
      </c>
      <c r="B484" s="3" t="s">
        <v>35180</v>
      </c>
      <c r="C484" s="2" t="s">
        <v>35181</v>
      </c>
      <c r="D484" s="2">
        <v>4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1</v>
      </c>
      <c r="M484" s="2">
        <v>1</v>
      </c>
      <c r="N484" s="2">
        <v>1</v>
      </c>
    </row>
    <row r="485" spans="1:14" x14ac:dyDescent="0.2">
      <c r="A485" t="s">
        <v>24842</v>
      </c>
      <c r="B485" s="3" t="s">
        <v>24843</v>
      </c>
      <c r="C485" s="2" t="s">
        <v>24844</v>
      </c>
      <c r="D485" s="2">
        <v>7</v>
      </c>
      <c r="E485" s="2">
        <v>0</v>
      </c>
      <c r="F485" s="2">
        <v>0</v>
      </c>
      <c r="G485" s="2">
        <v>0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1</v>
      </c>
      <c r="N485" s="2">
        <v>1</v>
      </c>
    </row>
    <row r="486" spans="1:14" x14ac:dyDescent="0.2">
      <c r="A486" t="s">
        <v>44277</v>
      </c>
      <c r="B486" s="3" t="s">
        <v>44278</v>
      </c>
      <c r="D486" s="2">
        <v>2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2</v>
      </c>
      <c r="L486" s="2">
        <v>1</v>
      </c>
      <c r="M486" s="2">
        <v>0</v>
      </c>
      <c r="N486" s="2">
        <v>0</v>
      </c>
    </row>
    <row r="487" spans="1:14" x14ac:dyDescent="0.2">
      <c r="A487" t="s">
        <v>44145</v>
      </c>
      <c r="B487" s="3" t="s">
        <v>44146</v>
      </c>
      <c r="D487" s="2">
        <v>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1</v>
      </c>
      <c r="L487" s="2">
        <v>1</v>
      </c>
      <c r="M487" s="2">
        <v>1</v>
      </c>
      <c r="N487" s="2">
        <v>0</v>
      </c>
    </row>
    <row r="488" spans="1:14" x14ac:dyDescent="0.2">
      <c r="A488" t="s">
        <v>3986</v>
      </c>
      <c r="B488" s="3" t="s">
        <v>3987</v>
      </c>
      <c r="D488" s="2">
        <v>2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0</v>
      </c>
    </row>
    <row r="489" spans="1:14" x14ac:dyDescent="0.2">
      <c r="A489" t="s">
        <v>21832</v>
      </c>
      <c r="B489" s="3" t="s">
        <v>3987</v>
      </c>
      <c r="C489" s="2" t="s">
        <v>21833</v>
      </c>
      <c r="D489" s="2">
        <v>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1</v>
      </c>
    </row>
    <row r="490" spans="1:14" x14ac:dyDescent="0.2">
      <c r="A490" t="s">
        <v>24654</v>
      </c>
      <c r="B490" s="3" t="s">
        <v>24655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0</v>
      </c>
      <c r="M490" s="2">
        <v>0</v>
      </c>
      <c r="N490" s="2">
        <v>0</v>
      </c>
    </row>
    <row r="491" spans="1:14" x14ac:dyDescent="0.2">
      <c r="A491" t="s">
        <v>27953</v>
      </c>
      <c r="B491" s="3" t="s">
        <v>27954</v>
      </c>
      <c r="D491" s="2">
        <v>3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  <c r="L491" s="2">
        <v>1</v>
      </c>
      <c r="M491" s="2">
        <v>0</v>
      </c>
      <c r="N491" s="2">
        <v>0</v>
      </c>
    </row>
    <row r="492" spans="1:14" x14ac:dyDescent="0.2">
      <c r="A492" t="s">
        <v>13345</v>
      </c>
      <c r="B492" s="3" t="s">
        <v>13346</v>
      </c>
      <c r="C492" s="2" t="s">
        <v>13347</v>
      </c>
      <c r="D492" s="2">
        <v>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</v>
      </c>
      <c r="L492" s="2">
        <v>1</v>
      </c>
      <c r="M492" s="2">
        <v>1</v>
      </c>
      <c r="N492" s="2">
        <v>1</v>
      </c>
    </row>
    <row r="493" spans="1:14" x14ac:dyDescent="0.2">
      <c r="A493" t="s">
        <v>21837</v>
      </c>
      <c r="B493" s="3" t="s">
        <v>21838</v>
      </c>
      <c r="C493" s="2" t="s">
        <v>21839</v>
      </c>
      <c r="D493" s="2">
        <v>5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1</v>
      </c>
      <c r="L493" s="2">
        <v>1</v>
      </c>
      <c r="M493" s="2">
        <v>1</v>
      </c>
      <c r="N493" s="2">
        <v>0</v>
      </c>
    </row>
    <row r="494" spans="1:14" x14ac:dyDescent="0.2">
      <c r="A494" t="s">
        <v>50706</v>
      </c>
      <c r="B494" s="3" t="s">
        <v>50707</v>
      </c>
      <c r="D494" s="2">
        <v>3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1</v>
      </c>
      <c r="K494" s="2">
        <v>1</v>
      </c>
      <c r="L494" s="2">
        <v>1</v>
      </c>
      <c r="M494" s="2">
        <v>0</v>
      </c>
      <c r="N494" s="2">
        <v>0</v>
      </c>
    </row>
    <row r="495" spans="1:14" x14ac:dyDescent="0.2">
      <c r="A495" t="s">
        <v>50725</v>
      </c>
      <c r="B495" s="3" t="s">
        <v>50726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1</v>
      </c>
      <c r="L495" s="2">
        <v>1</v>
      </c>
      <c r="M495" s="2">
        <v>0</v>
      </c>
      <c r="N495" s="2">
        <v>0</v>
      </c>
    </row>
    <row r="496" spans="1:14" x14ac:dyDescent="0.2">
      <c r="A496" t="s">
        <v>50740</v>
      </c>
      <c r="B496" s="3" t="s">
        <v>50671</v>
      </c>
      <c r="D496" s="2">
        <v>2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50670</v>
      </c>
      <c r="B497" s="3" t="s">
        <v>50671</v>
      </c>
      <c r="D497" s="2">
        <v>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0</v>
      </c>
      <c r="N497" s="2">
        <v>0</v>
      </c>
    </row>
    <row r="498" spans="1:14" x14ac:dyDescent="0.2">
      <c r="A498" t="s">
        <v>50685</v>
      </c>
      <c r="B498" s="3" t="s">
        <v>50671</v>
      </c>
      <c r="D498" s="2">
        <v>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  <c r="N498" s="2">
        <v>0</v>
      </c>
    </row>
    <row r="499" spans="1:14" x14ac:dyDescent="0.2">
      <c r="A499" t="s">
        <v>50729</v>
      </c>
      <c r="B499" s="3" t="s">
        <v>50730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1</v>
      </c>
      <c r="M499" s="2">
        <v>0</v>
      </c>
      <c r="N499" s="2">
        <v>0</v>
      </c>
    </row>
    <row r="500" spans="1:14" x14ac:dyDescent="0.2">
      <c r="A500" t="s">
        <v>45941</v>
      </c>
      <c r="B500" s="3" t="s">
        <v>45942</v>
      </c>
      <c r="D500" s="2">
        <v>5</v>
      </c>
      <c r="E500" s="2">
        <v>0</v>
      </c>
      <c r="F500" s="2">
        <v>0</v>
      </c>
      <c r="G500" s="2">
        <v>0</v>
      </c>
      <c r="H500" s="2">
        <v>1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0</v>
      </c>
    </row>
    <row r="501" spans="1:14" x14ac:dyDescent="0.2">
      <c r="A501" t="s">
        <v>39224</v>
      </c>
      <c r="B501" s="3" t="s">
        <v>39225</v>
      </c>
      <c r="D501" s="2">
        <v>4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45677</v>
      </c>
      <c r="B502" s="3" t="s">
        <v>45678</v>
      </c>
      <c r="D502" s="2">
        <v>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0</v>
      </c>
      <c r="N502" s="2">
        <v>0</v>
      </c>
    </row>
    <row r="503" spans="1:14" x14ac:dyDescent="0.2">
      <c r="A503" t="s">
        <v>49185</v>
      </c>
      <c r="B503" s="3" t="s">
        <v>45678</v>
      </c>
      <c r="D503" s="2">
        <v>1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0</v>
      </c>
      <c r="M503" s="2">
        <v>0</v>
      </c>
      <c r="N503" s="2">
        <v>0</v>
      </c>
    </row>
    <row r="504" spans="1:14" x14ac:dyDescent="0.2">
      <c r="A504" t="s">
        <v>33984</v>
      </c>
      <c r="B504" s="3" t="s">
        <v>33985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1</v>
      </c>
      <c r="L504" s="2">
        <v>1</v>
      </c>
      <c r="M504" s="2">
        <v>1</v>
      </c>
      <c r="N504" s="2">
        <v>0</v>
      </c>
    </row>
    <row r="505" spans="1:14" x14ac:dyDescent="0.2">
      <c r="A505" t="s">
        <v>17357</v>
      </c>
      <c r="B505" s="3" t="s">
        <v>17358</v>
      </c>
      <c r="C505" s="2" t="s">
        <v>17359</v>
      </c>
      <c r="D505" s="2">
        <v>4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1</v>
      </c>
      <c r="M505" s="2">
        <v>1</v>
      </c>
      <c r="N505" s="2">
        <v>1</v>
      </c>
    </row>
    <row r="506" spans="1:14" x14ac:dyDescent="0.2">
      <c r="A506" t="s">
        <v>17344</v>
      </c>
      <c r="B506" s="3" t="s">
        <v>17345</v>
      </c>
      <c r="D506" s="2">
        <v>2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  <c r="M506" s="2">
        <v>1</v>
      </c>
      <c r="N506" s="2">
        <v>0</v>
      </c>
    </row>
    <row r="507" spans="1:14" x14ac:dyDescent="0.2">
      <c r="A507" t="s">
        <v>20618</v>
      </c>
      <c r="B507" s="3" t="s">
        <v>17345</v>
      </c>
      <c r="D507" s="2">
        <v>1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</row>
    <row r="508" spans="1:14" x14ac:dyDescent="0.2">
      <c r="A508" t="s">
        <v>17346</v>
      </c>
      <c r="B508" s="3" t="s">
        <v>17347</v>
      </c>
      <c r="D508" s="2">
        <v>3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1</v>
      </c>
      <c r="M508" s="2">
        <v>1</v>
      </c>
      <c r="N508" s="2">
        <v>0</v>
      </c>
    </row>
    <row r="509" spans="1:14" x14ac:dyDescent="0.2">
      <c r="A509" t="s">
        <v>24360</v>
      </c>
      <c r="B509" s="3" t="s">
        <v>24361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</row>
    <row r="510" spans="1:14" x14ac:dyDescent="0.2">
      <c r="A510" t="s">
        <v>24362</v>
      </c>
      <c r="B510" s="3" t="s">
        <v>24361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24363</v>
      </c>
      <c r="B511" s="3" t="s">
        <v>24361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1</v>
      </c>
      <c r="L511" s="2">
        <v>0</v>
      </c>
      <c r="M511" s="2">
        <v>0</v>
      </c>
      <c r="N511" s="2">
        <v>0</v>
      </c>
    </row>
    <row r="512" spans="1:14" x14ac:dyDescent="0.2">
      <c r="A512" t="s">
        <v>40046</v>
      </c>
      <c r="B512" s="3" t="s">
        <v>40047</v>
      </c>
      <c r="D512" s="2">
        <v>3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1</v>
      </c>
      <c r="N512" s="2">
        <v>0</v>
      </c>
    </row>
    <row r="513" spans="1:14" x14ac:dyDescent="0.2">
      <c r="A513" t="s">
        <v>39513</v>
      </c>
      <c r="B513" s="3" t="s">
        <v>39514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50001</v>
      </c>
      <c r="B514" s="3" t="s">
        <v>50002</v>
      </c>
      <c r="C514" s="2" t="s">
        <v>50003</v>
      </c>
      <c r="D514" s="2">
        <v>4</v>
      </c>
      <c r="E514" s="2">
        <v>0</v>
      </c>
      <c r="F514" s="2">
        <v>0</v>
      </c>
      <c r="G514" s="2">
        <v>0</v>
      </c>
      <c r="H514" s="2">
        <v>0</v>
      </c>
      <c r="I514" s="2">
        <v>1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</row>
    <row r="515" spans="1:14" x14ac:dyDescent="0.2">
      <c r="A515" t="s">
        <v>25164</v>
      </c>
      <c r="B515" s="3" t="s">
        <v>20242</v>
      </c>
      <c r="C515" s="2" t="s">
        <v>25165</v>
      </c>
      <c r="D515" s="2">
        <v>3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  <c r="N515" s="2">
        <v>1</v>
      </c>
    </row>
    <row r="516" spans="1:14" x14ac:dyDescent="0.2">
      <c r="A516" t="s">
        <v>20241</v>
      </c>
      <c r="B516" s="3" t="s">
        <v>20242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25166</v>
      </c>
      <c r="B517" s="3" t="s">
        <v>25167</v>
      </c>
      <c r="C517" s="2" t="s">
        <v>25168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1</v>
      </c>
      <c r="J517" s="2">
        <v>0</v>
      </c>
      <c r="K517" s="2">
        <v>0</v>
      </c>
      <c r="L517" s="2">
        <v>1</v>
      </c>
      <c r="M517" s="2">
        <v>1</v>
      </c>
      <c r="N517" s="2">
        <v>1</v>
      </c>
    </row>
    <row r="518" spans="1:14" x14ac:dyDescent="0.2">
      <c r="A518" t="s">
        <v>25169</v>
      </c>
      <c r="B518" s="3" t="s">
        <v>25167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1</v>
      </c>
      <c r="K518" s="2">
        <v>1</v>
      </c>
      <c r="L518" s="2">
        <v>0</v>
      </c>
      <c r="M518" s="2">
        <v>0</v>
      </c>
      <c r="N518" s="2">
        <v>0</v>
      </c>
    </row>
    <row r="519" spans="1:14" x14ac:dyDescent="0.2">
      <c r="A519" t="s">
        <v>17070</v>
      </c>
      <c r="B519" s="3" t="s">
        <v>17069</v>
      </c>
      <c r="C519" s="2" t="s">
        <v>17071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1</v>
      </c>
      <c r="N519" s="2">
        <v>1</v>
      </c>
    </row>
    <row r="520" spans="1:14" x14ac:dyDescent="0.2">
      <c r="A520" t="s">
        <v>17068</v>
      </c>
      <c r="B520" s="3" t="s">
        <v>17069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  <c r="L520" s="2">
        <v>0</v>
      </c>
      <c r="M520" s="2">
        <v>0</v>
      </c>
      <c r="N520" s="2">
        <v>0</v>
      </c>
    </row>
    <row r="521" spans="1:14" x14ac:dyDescent="0.2">
      <c r="A521" t="s">
        <v>29331</v>
      </c>
      <c r="B521" s="3" t="s">
        <v>29332</v>
      </c>
      <c r="C521" s="2" t="s">
        <v>29333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</row>
    <row r="522" spans="1:14" x14ac:dyDescent="0.2">
      <c r="A522" t="s">
        <v>29340</v>
      </c>
      <c r="B522" s="3" t="s">
        <v>29332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1</v>
      </c>
      <c r="L522" s="2">
        <v>1</v>
      </c>
      <c r="M522" s="2">
        <v>0</v>
      </c>
      <c r="N522" s="2">
        <v>0</v>
      </c>
    </row>
    <row r="523" spans="1:14" x14ac:dyDescent="0.2">
      <c r="A523" t="s">
        <v>29339</v>
      </c>
      <c r="B523" s="3" t="s">
        <v>29332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</row>
    <row r="524" spans="1:14" x14ac:dyDescent="0.2">
      <c r="A524" t="s">
        <v>23428</v>
      </c>
      <c r="B524" s="3" t="s">
        <v>23429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2">
        <v>0</v>
      </c>
      <c r="N524" s="2">
        <v>0</v>
      </c>
    </row>
    <row r="525" spans="1:14" x14ac:dyDescent="0.2">
      <c r="A525" t="s">
        <v>23430</v>
      </c>
      <c r="B525" s="3" t="s">
        <v>23429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1</v>
      </c>
      <c r="L525" s="2">
        <v>0</v>
      </c>
      <c r="M525" s="2">
        <v>0</v>
      </c>
      <c r="N525" s="2">
        <v>0</v>
      </c>
    </row>
    <row r="526" spans="1:14" x14ac:dyDescent="0.2">
      <c r="A526" t="s">
        <v>36599</v>
      </c>
      <c r="B526" s="3" t="s">
        <v>36600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1</v>
      </c>
      <c r="M526" s="2">
        <v>0</v>
      </c>
      <c r="N526" s="2">
        <v>0</v>
      </c>
    </row>
    <row r="527" spans="1:14" x14ac:dyDescent="0.2">
      <c r="A527" t="s">
        <v>38510</v>
      </c>
      <c r="B527" s="3" t="s">
        <v>38511</v>
      </c>
      <c r="D527" s="2">
        <v>3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1</v>
      </c>
      <c r="K527" s="2">
        <v>1</v>
      </c>
      <c r="L527" s="2">
        <v>1</v>
      </c>
      <c r="M527" s="2">
        <v>0</v>
      </c>
      <c r="N527" s="2">
        <v>0</v>
      </c>
    </row>
    <row r="528" spans="1:14" x14ac:dyDescent="0.2">
      <c r="A528" t="s">
        <v>25414</v>
      </c>
      <c r="B528" s="3" t="s">
        <v>25415</v>
      </c>
      <c r="D528" s="2">
        <v>2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1</v>
      </c>
      <c r="M528" s="2">
        <v>0</v>
      </c>
      <c r="N528" s="2">
        <v>0</v>
      </c>
    </row>
    <row r="529" spans="1:14" x14ac:dyDescent="0.2">
      <c r="A529" t="s">
        <v>25416</v>
      </c>
      <c r="B529" s="3" t="s">
        <v>25417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33563</v>
      </c>
      <c r="B530" s="3" t="s">
        <v>33499</v>
      </c>
      <c r="C530" s="2" t="s">
        <v>33564</v>
      </c>
      <c r="D530" s="2">
        <v>5</v>
      </c>
      <c r="E530" s="2">
        <v>0</v>
      </c>
      <c r="F530" s="2">
        <v>0</v>
      </c>
      <c r="G530" s="2">
        <v>0</v>
      </c>
      <c r="H530" s="2">
        <v>0</v>
      </c>
      <c r="I530" s="2">
        <v>1</v>
      </c>
      <c r="J530" s="2">
        <v>0</v>
      </c>
      <c r="K530" s="2">
        <v>1</v>
      </c>
      <c r="L530" s="2">
        <v>1</v>
      </c>
      <c r="M530" s="2">
        <v>1</v>
      </c>
      <c r="N530" s="2">
        <v>1</v>
      </c>
    </row>
    <row r="531" spans="1:14" x14ac:dyDescent="0.2">
      <c r="A531" t="s">
        <v>33498</v>
      </c>
      <c r="B531" s="3" t="s">
        <v>33499</v>
      </c>
      <c r="D531" s="2">
        <v>1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</row>
    <row r="532" spans="1:14" x14ac:dyDescent="0.2">
      <c r="A532" t="s">
        <v>33506</v>
      </c>
      <c r="B532" s="3" t="s">
        <v>33499</v>
      </c>
      <c r="D532" s="2">
        <v>1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 x14ac:dyDescent="0.2">
      <c r="A533" t="s">
        <v>55566</v>
      </c>
      <c r="B533" s="3" t="s">
        <v>55567</v>
      </c>
      <c r="D533" s="2">
        <v>2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0</v>
      </c>
      <c r="N533" s="2">
        <v>0</v>
      </c>
    </row>
    <row r="534" spans="1:14" x14ac:dyDescent="0.2">
      <c r="A534" t="s">
        <v>33518</v>
      </c>
      <c r="B534" s="3" t="s">
        <v>33510</v>
      </c>
      <c r="C534" s="2" t="s">
        <v>33511</v>
      </c>
      <c r="D534" s="2">
        <v>5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33509</v>
      </c>
      <c r="B535" s="3" t="s">
        <v>33510</v>
      </c>
      <c r="C535" s="2" t="s">
        <v>33511</v>
      </c>
      <c r="D535" s="2">
        <v>1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</row>
    <row r="536" spans="1:14" x14ac:dyDescent="0.2">
      <c r="A536" t="s">
        <v>2340</v>
      </c>
      <c r="B536" s="3" t="s">
        <v>2341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1</v>
      </c>
      <c r="M536" s="2">
        <v>0</v>
      </c>
      <c r="N536" s="2">
        <v>0</v>
      </c>
    </row>
    <row r="537" spans="1:14" x14ac:dyDescent="0.2">
      <c r="A537" t="s">
        <v>17042</v>
      </c>
      <c r="B537" s="3" t="s">
        <v>17043</v>
      </c>
      <c r="C537" s="2" t="s">
        <v>17044</v>
      </c>
      <c r="D537" s="2">
        <v>4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1</v>
      </c>
      <c r="K537" s="2">
        <v>1</v>
      </c>
      <c r="L537" s="2">
        <v>0</v>
      </c>
      <c r="M537" s="2">
        <v>0</v>
      </c>
      <c r="N537" s="2">
        <v>0</v>
      </c>
    </row>
    <row r="538" spans="1:14" x14ac:dyDescent="0.2">
      <c r="A538" t="s">
        <v>17046</v>
      </c>
      <c r="B538" s="3" t="s">
        <v>17043</v>
      </c>
      <c r="C538" s="2" t="s">
        <v>17047</v>
      </c>
      <c r="D538" s="2">
        <v>4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  <c r="L538" s="2">
        <v>1</v>
      </c>
      <c r="M538" s="2">
        <v>1</v>
      </c>
      <c r="N538" s="2">
        <v>1</v>
      </c>
    </row>
    <row r="539" spans="1:14" x14ac:dyDescent="0.2">
      <c r="A539" t="s">
        <v>33502</v>
      </c>
      <c r="B539" s="3" t="s">
        <v>33503</v>
      </c>
      <c r="C539" s="2" t="s">
        <v>33504</v>
      </c>
      <c r="D539" s="2">
        <v>6</v>
      </c>
      <c r="E539" s="2">
        <v>0</v>
      </c>
      <c r="F539" s="2">
        <v>0</v>
      </c>
      <c r="G539" s="2">
        <v>0</v>
      </c>
      <c r="H539" s="2">
        <v>0</v>
      </c>
      <c r="I539" s="2">
        <v>1</v>
      </c>
      <c r="J539" s="2">
        <v>1</v>
      </c>
      <c r="K539" s="2">
        <v>1</v>
      </c>
      <c r="L539" s="2">
        <v>1</v>
      </c>
      <c r="M539" s="2">
        <v>1</v>
      </c>
      <c r="N539" s="2">
        <v>1</v>
      </c>
    </row>
    <row r="540" spans="1:14" x14ac:dyDescent="0.2">
      <c r="A540" t="s">
        <v>15144</v>
      </c>
      <c r="B540" s="3" t="s">
        <v>14840</v>
      </c>
      <c r="C540" s="2" t="s">
        <v>15145</v>
      </c>
      <c r="D540" s="2">
        <v>4</v>
      </c>
      <c r="E540" s="2">
        <v>0</v>
      </c>
      <c r="F540" s="2">
        <v>0</v>
      </c>
      <c r="G540" s="2">
        <v>0</v>
      </c>
      <c r="H540" s="2">
        <v>0</v>
      </c>
      <c r="I540" s="2">
        <v>1</v>
      </c>
      <c r="J540" s="2">
        <v>2</v>
      </c>
      <c r="K540" s="2">
        <v>1</v>
      </c>
      <c r="L540" s="2">
        <v>0</v>
      </c>
      <c r="M540" s="2">
        <v>1</v>
      </c>
      <c r="N540" s="2">
        <v>0</v>
      </c>
    </row>
    <row r="541" spans="1:14" x14ac:dyDescent="0.2">
      <c r="A541" t="s">
        <v>14839</v>
      </c>
      <c r="B541" s="3" t="s">
        <v>14840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15146</v>
      </c>
      <c r="B542" s="3" t="s">
        <v>14840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0</v>
      </c>
      <c r="N542" s="2">
        <v>0</v>
      </c>
    </row>
    <row r="543" spans="1:14" x14ac:dyDescent="0.2">
      <c r="A543" t="s">
        <v>50540</v>
      </c>
      <c r="B543" s="3" t="s">
        <v>50539</v>
      </c>
      <c r="C543" s="2" t="s">
        <v>50541</v>
      </c>
      <c r="D543" s="2">
        <v>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  <c r="M543" s="2">
        <v>1</v>
      </c>
      <c r="N543" s="2">
        <v>1</v>
      </c>
    </row>
    <row r="544" spans="1:14" x14ac:dyDescent="0.2">
      <c r="A544" t="s">
        <v>50538</v>
      </c>
      <c r="B544" s="3" t="s">
        <v>50539</v>
      </c>
      <c r="D544" s="2">
        <v>1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  <c r="L544" s="2">
        <v>0</v>
      </c>
      <c r="M544" s="2">
        <v>0</v>
      </c>
      <c r="N544" s="2">
        <v>0</v>
      </c>
    </row>
    <row r="545" spans="1:14" x14ac:dyDescent="0.2">
      <c r="A545" t="s">
        <v>10604</v>
      </c>
      <c r="B545" s="3" t="s">
        <v>10605</v>
      </c>
      <c r="C545" s="2" t="s">
        <v>10606</v>
      </c>
      <c r="D545" s="2">
        <v>4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1</v>
      </c>
      <c r="L545" s="2">
        <v>1</v>
      </c>
      <c r="M545" s="2">
        <v>1</v>
      </c>
      <c r="N545" s="2">
        <v>1</v>
      </c>
    </row>
    <row r="546" spans="1:14" x14ac:dyDescent="0.2">
      <c r="A546" t="s">
        <v>23005</v>
      </c>
      <c r="B546" s="3" t="s">
        <v>23006</v>
      </c>
      <c r="C546" s="2" t="s">
        <v>23007</v>
      </c>
      <c r="D546" s="2">
        <v>5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2">
        <v>1</v>
      </c>
    </row>
    <row r="547" spans="1:14" x14ac:dyDescent="0.2">
      <c r="A547" t="s">
        <v>10591</v>
      </c>
      <c r="B547" s="3" t="s">
        <v>10592</v>
      </c>
      <c r="C547" s="2" t="s">
        <v>10593</v>
      </c>
      <c r="D547" s="2">
        <v>5</v>
      </c>
      <c r="E547" s="2">
        <v>0</v>
      </c>
      <c r="F547" s="2">
        <v>0</v>
      </c>
      <c r="G547" s="2">
        <v>0</v>
      </c>
      <c r="H547" s="2">
        <v>1</v>
      </c>
      <c r="I547" s="2">
        <v>1</v>
      </c>
      <c r="J547" s="2">
        <v>1</v>
      </c>
      <c r="K547" s="2">
        <v>1</v>
      </c>
      <c r="L547" s="2">
        <v>0</v>
      </c>
      <c r="M547" s="2">
        <v>1</v>
      </c>
      <c r="N547" s="2">
        <v>0</v>
      </c>
    </row>
    <row r="548" spans="1:14" x14ac:dyDescent="0.2">
      <c r="A548" t="s">
        <v>10594</v>
      </c>
      <c r="B548" s="3" t="s">
        <v>10592</v>
      </c>
      <c r="C548" s="2" t="s">
        <v>10595</v>
      </c>
      <c r="D548" s="2">
        <v>2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1</v>
      </c>
    </row>
    <row r="549" spans="1:14" x14ac:dyDescent="0.2">
      <c r="A549" t="s">
        <v>41064</v>
      </c>
      <c r="B549" s="3" t="s">
        <v>41065</v>
      </c>
      <c r="C549" s="2" t="s">
        <v>41066</v>
      </c>
      <c r="D549" s="2">
        <v>4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1</v>
      </c>
      <c r="M549" s="2">
        <v>1</v>
      </c>
      <c r="N549" s="2">
        <v>1</v>
      </c>
    </row>
    <row r="550" spans="1:14" x14ac:dyDescent="0.2">
      <c r="A550" t="s">
        <v>42343</v>
      </c>
      <c r="B550" s="3" t="s">
        <v>42344</v>
      </c>
      <c r="D550" s="2">
        <v>3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1</v>
      </c>
      <c r="N550" s="2">
        <v>0</v>
      </c>
    </row>
    <row r="551" spans="1:14" x14ac:dyDescent="0.2">
      <c r="A551" t="s">
        <v>47855</v>
      </c>
      <c r="B551" s="3" t="s">
        <v>47856</v>
      </c>
      <c r="C551" s="2" t="s">
        <v>47857</v>
      </c>
      <c r="D551" s="2">
        <v>7</v>
      </c>
      <c r="E551" s="2">
        <v>0</v>
      </c>
      <c r="F551" s="2">
        <v>0</v>
      </c>
      <c r="G551" s="2">
        <v>0</v>
      </c>
      <c r="H551" s="2">
        <v>1</v>
      </c>
      <c r="I551" s="2">
        <v>1</v>
      </c>
      <c r="J551" s="2">
        <v>1</v>
      </c>
      <c r="K551" s="2">
        <v>1</v>
      </c>
      <c r="L551" s="2">
        <v>1</v>
      </c>
      <c r="M551" s="2">
        <v>1</v>
      </c>
      <c r="N551" s="2">
        <v>1</v>
      </c>
    </row>
    <row r="552" spans="1:14" x14ac:dyDescent="0.2">
      <c r="A552" t="s">
        <v>53248</v>
      </c>
      <c r="B552" s="3" t="s">
        <v>53244</v>
      </c>
      <c r="C552" s="2" t="s">
        <v>53249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0</v>
      </c>
      <c r="L552" s="2">
        <v>1</v>
      </c>
      <c r="M552" s="2">
        <v>1</v>
      </c>
      <c r="N552" s="2">
        <v>1</v>
      </c>
    </row>
    <row r="553" spans="1:14" x14ac:dyDescent="0.2">
      <c r="A553" t="s">
        <v>53245</v>
      </c>
      <c r="B553" s="3" t="s">
        <v>53244</v>
      </c>
      <c r="C553" s="2" t="s">
        <v>53246</v>
      </c>
      <c r="D553" s="2">
        <v>2</v>
      </c>
      <c r="E553" s="2">
        <v>0</v>
      </c>
      <c r="F553" s="2">
        <v>0</v>
      </c>
      <c r="G553" s="2">
        <v>0</v>
      </c>
      <c r="H553" s="2">
        <v>1</v>
      </c>
      <c r="I553" s="2">
        <v>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53243</v>
      </c>
      <c r="B554" s="3" t="s">
        <v>53244</v>
      </c>
      <c r="D554" s="2">
        <v>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0</v>
      </c>
    </row>
    <row r="555" spans="1:14" x14ac:dyDescent="0.2">
      <c r="A555" t="s">
        <v>53242</v>
      </c>
      <c r="B555" s="3" t="s">
        <v>53240</v>
      </c>
      <c r="C555" s="2" t="s">
        <v>53241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2">
        <v>1</v>
      </c>
      <c r="M555" s="2">
        <v>1</v>
      </c>
      <c r="N555" s="2">
        <v>1</v>
      </c>
    </row>
    <row r="556" spans="1:14" x14ac:dyDescent="0.2">
      <c r="A556" t="s">
        <v>53239</v>
      </c>
      <c r="B556" s="3" t="s">
        <v>53240</v>
      </c>
      <c r="C556" s="2" t="s">
        <v>53241</v>
      </c>
      <c r="D556" s="2">
        <v>3</v>
      </c>
      <c r="E556" s="2">
        <v>0</v>
      </c>
      <c r="F556" s="2">
        <v>0</v>
      </c>
      <c r="G556" s="2">
        <v>0</v>
      </c>
      <c r="H556" s="2">
        <v>1</v>
      </c>
      <c r="I556" s="2">
        <v>1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48100</v>
      </c>
      <c r="B557" s="3" t="s">
        <v>48101</v>
      </c>
      <c r="D557" s="2">
        <v>2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0</v>
      </c>
    </row>
    <row r="558" spans="1:14" x14ac:dyDescent="0.2">
      <c r="A558" t="s">
        <v>48097</v>
      </c>
      <c r="B558" s="3" t="s">
        <v>48098</v>
      </c>
      <c r="C558" s="2" t="s">
        <v>48099</v>
      </c>
      <c r="D558" s="2">
        <v>3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1</v>
      </c>
      <c r="M558" s="2">
        <v>1</v>
      </c>
      <c r="N558" s="2">
        <v>1</v>
      </c>
    </row>
    <row r="559" spans="1:14" x14ac:dyDescent="0.2">
      <c r="A559" t="s">
        <v>48102</v>
      </c>
      <c r="B559" s="3" t="s">
        <v>48098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0</v>
      </c>
      <c r="M559" s="2">
        <v>0</v>
      </c>
      <c r="N559" s="2">
        <v>0</v>
      </c>
    </row>
    <row r="560" spans="1:14" x14ac:dyDescent="0.2">
      <c r="A560" t="s">
        <v>44017</v>
      </c>
      <c r="B560" s="3" t="s">
        <v>44018</v>
      </c>
      <c r="D560" s="2">
        <v>3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1</v>
      </c>
      <c r="L560" s="2">
        <v>1</v>
      </c>
      <c r="M560" s="2">
        <v>0</v>
      </c>
      <c r="N560" s="2">
        <v>0</v>
      </c>
    </row>
    <row r="561" spans="1:14" x14ac:dyDescent="0.2">
      <c r="A561" t="s">
        <v>44012</v>
      </c>
      <c r="B561" s="3" t="s">
        <v>44013</v>
      </c>
      <c r="D561" s="2">
        <v>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1</v>
      </c>
      <c r="K561" s="2">
        <v>1</v>
      </c>
      <c r="L561" s="2">
        <v>1</v>
      </c>
      <c r="M561" s="2">
        <v>0</v>
      </c>
      <c r="N561" s="2">
        <v>0</v>
      </c>
    </row>
    <row r="562" spans="1:14" x14ac:dyDescent="0.2">
      <c r="A562" t="s">
        <v>43991</v>
      </c>
      <c r="B562" s="3" t="s">
        <v>28808</v>
      </c>
      <c r="D562" s="2">
        <v>2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  <c r="M562" s="2">
        <v>1</v>
      </c>
      <c r="N562" s="2">
        <v>0</v>
      </c>
    </row>
    <row r="563" spans="1:14" x14ac:dyDescent="0.2">
      <c r="A563" t="s">
        <v>28807</v>
      </c>
      <c r="B563" s="3" t="s">
        <v>28808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  <c r="N563" s="2">
        <v>0</v>
      </c>
    </row>
    <row r="564" spans="1:14" x14ac:dyDescent="0.2">
      <c r="A564" t="s">
        <v>48874</v>
      </c>
      <c r="B564" s="3" t="s">
        <v>48873</v>
      </c>
      <c r="C564" s="2" t="s">
        <v>48875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48872</v>
      </c>
      <c r="B565" s="3" t="s">
        <v>48873</v>
      </c>
      <c r="D565" s="2">
        <v>1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">
      <c r="A566" t="s">
        <v>43657</v>
      </c>
      <c r="B566" s="3" t="s">
        <v>43658</v>
      </c>
      <c r="C566" s="2" t="s">
        <v>43659</v>
      </c>
      <c r="D566" s="2">
        <v>5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1</v>
      </c>
      <c r="K566" s="2">
        <v>1</v>
      </c>
      <c r="L566" s="2">
        <v>1</v>
      </c>
      <c r="M566" s="2">
        <v>1</v>
      </c>
      <c r="N566" s="2">
        <v>1</v>
      </c>
    </row>
    <row r="567" spans="1:14" x14ac:dyDescent="0.2">
      <c r="A567" t="s">
        <v>44006</v>
      </c>
      <c r="B567" s="3" t="s">
        <v>43658</v>
      </c>
      <c r="C567" s="2" t="s">
        <v>44007</v>
      </c>
      <c r="D567" s="2">
        <v>1</v>
      </c>
      <c r="E567" s="2">
        <v>0</v>
      </c>
      <c r="F567" s="2">
        <v>0</v>
      </c>
      <c r="G567" s="2">
        <v>0</v>
      </c>
      <c r="H567" s="2">
        <v>0</v>
      </c>
      <c r="I567" s="2">
        <v>1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</row>
    <row r="568" spans="1:14" x14ac:dyDescent="0.2">
      <c r="A568" t="s">
        <v>43660</v>
      </c>
      <c r="B568" s="3" t="s">
        <v>43661</v>
      </c>
      <c r="C568" s="2" t="s">
        <v>43662</v>
      </c>
      <c r="D568" s="2">
        <v>4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  <c r="L568" s="2">
        <v>1</v>
      </c>
      <c r="M568" s="2">
        <v>1</v>
      </c>
      <c r="N568" s="2">
        <v>1</v>
      </c>
    </row>
    <row r="569" spans="1:14" x14ac:dyDescent="0.2">
      <c r="A569" t="s">
        <v>44008</v>
      </c>
      <c r="B569" s="3" t="s">
        <v>43661</v>
      </c>
      <c r="C569" s="2" t="s">
        <v>44009</v>
      </c>
      <c r="D569" s="2">
        <v>2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</row>
    <row r="570" spans="1:14" x14ac:dyDescent="0.2">
      <c r="A570" t="s">
        <v>43653</v>
      </c>
      <c r="B570" s="3" t="s">
        <v>43654</v>
      </c>
      <c r="C570" s="2" t="s">
        <v>43655</v>
      </c>
      <c r="D570" s="2">
        <v>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1</v>
      </c>
      <c r="M570" s="2">
        <v>0</v>
      </c>
      <c r="N570" s="2">
        <v>1</v>
      </c>
    </row>
    <row r="571" spans="1:14" x14ac:dyDescent="0.2">
      <c r="A571" t="s">
        <v>43656</v>
      </c>
      <c r="B571" s="3" t="s">
        <v>43654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1</v>
      </c>
      <c r="N571" s="2">
        <v>0</v>
      </c>
    </row>
    <row r="572" spans="1:14" x14ac:dyDescent="0.2">
      <c r="A572" t="s">
        <v>43987</v>
      </c>
      <c r="B572" s="3" t="s">
        <v>43654</v>
      </c>
      <c r="C572" s="2" t="s">
        <v>43988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</row>
    <row r="573" spans="1:14" x14ac:dyDescent="0.2">
      <c r="A573" t="s">
        <v>43989</v>
      </c>
      <c r="B573" s="3" t="s">
        <v>43654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43973</v>
      </c>
      <c r="B574" s="3" t="s">
        <v>43957</v>
      </c>
      <c r="C574" s="2" t="s">
        <v>43974</v>
      </c>
      <c r="D574" s="2">
        <v>6</v>
      </c>
      <c r="E574" s="2">
        <v>0</v>
      </c>
      <c r="F574" s="2">
        <v>0</v>
      </c>
      <c r="G574" s="2">
        <v>1</v>
      </c>
      <c r="H574" s="2">
        <v>0</v>
      </c>
      <c r="I574" s="2">
        <v>0</v>
      </c>
      <c r="J574" s="2">
        <v>1</v>
      </c>
      <c r="K574" s="2">
        <v>1</v>
      </c>
      <c r="L574" s="2">
        <v>1</v>
      </c>
      <c r="M574" s="2">
        <v>1</v>
      </c>
      <c r="N574" s="2">
        <v>1</v>
      </c>
    </row>
    <row r="575" spans="1:14" x14ac:dyDescent="0.2">
      <c r="A575" t="s">
        <v>43956</v>
      </c>
      <c r="B575" s="3" t="s">
        <v>43957</v>
      </c>
      <c r="D575" s="2">
        <v>1</v>
      </c>
      <c r="E575" s="2">
        <v>0</v>
      </c>
      <c r="F575" s="2">
        <v>0</v>
      </c>
      <c r="G575" s="2">
        <v>0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</row>
    <row r="576" spans="1:14" x14ac:dyDescent="0.2">
      <c r="A576" t="s">
        <v>43958</v>
      </c>
      <c r="B576" s="3" t="s">
        <v>43957</v>
      </c>
      <c r="C576" s="2" t="s">
        <v>43959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">
      <c r="A577" t="s">
        <v>28798</v>
      </c>
      <c r="B577" s="3" t="s">
        <v>28799</v>
      </c>
      <c r="C577" s="2" t="s">
        <v>28800</v>
      </c>
      <c r="D577" s="2">
        <v>7</v>
      </c>
      <c r="E577" s="2">
        <v>0</v>
      </c>
      <c r="F577" s="2">
        <v>0</v>
      </c>
      <c r="G577" s="2">
        <v>0</v>
      </c>
      <c r="H577" s="2">
        <v>2</v>
      </c>
      <c r="I577" s="2">
        <v>2</v>
      </c>
      <c r="J577" s="2">
        <v>1</v>
      </c>
      <c r="K577" s="2">
        <v>1</v>
      </c>
      <c r="L577" s="2">
        <v>1</v>
      </c>
      <c r="M577" s="2">
        <v>1</v>
      </c>
      <c r="N577" s="2">
        <v>1</v>
      </c>
    </row>
    <row r="578" spans="1:14" x14ac:dyDescent="0.2">
      <c r="A578" t="s">
        <v>4707</v>
      </c>
      <c r="B578" s="3" t="s">
        <v>4705</v>
      </c>
      <c r="C578" s="2" t="s">
        <v>4708</v>
      </c>
      <c r="D578" s="2">
        <v>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1</v>
      </c>
    </row>
    <row r="579" spans="1:14" x14ac:dyDescent="0.2">
      <c r="A579" t="s">
        <v>4704</v>
      </c>
      <c r="B579" s="3" t="s">
        <v>4705</v>
      </c>
      <c r="D579" s="2">
        <v>1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1</v>
      </c>
      <c r="L579" s="2">
        <v>0</v>
      </c>
      <c r="M579" s="2">
        <v>0</v>
      </c>
      <c r="N579" s="2">
        <v>0</v>
      </c>
    </row>
    <row r="580" spans="1:14" x14ac:dyDescent="0.2">
      <c r="A580" t="s">
        <v>4706</v>
      </c>
      <c r="B580" s="3" t="s">
        <v>4705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1</v>
      </c>
      <c r="M580" s="2">
        <v>0</v>
      </c>
      <c r="N580" s="2">
        <v>0</v>
      </c>
    </row>
    <row r="581" spans="1:14" x14ac:dyDescent="0.2">
      <c r="A581" t="s">
        <v>10757</v>
      </c>
      <c r="B581" s="3" t="s">
        <v>10758</v>
      </c>
      <c r="D581" s="2">
        <v>2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0</v>
      </c>
    </row>
    <row r="582" spans="1:14" x14ac:dyDescent="0.2">
      <c r="A582" t="s">
        <v>55064</v>
      </c>
      <c r="B582" s="3" t="s">
        <v>10758</v>
      </c>
      <c r="C582" s="2" t="s">
        <v>55065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0</v>
      </c>
      <c r="M582" s="2">
        <v>0</v>
      </c>
      <c r="N582" s="2">
        <v>0</v>
      </c>
    </row>
    <row r="583" spans="1:14" x14ac:dyDescent="0.2">
      <c r="A583" t="s">
        <v>10759</v>
      </c>
      <c r="B583" s="3" t="s">
        <v>10758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1</v>
      </c>
      <c r="L583" s="2">
        <v>0</v>
      </c>
      <c r="M583" s="2">
        <v>0</v>
      </c>
      <c r="N583" s="2">
        <v>0</v>
      </c>
    </row>
    <row r="584" spans="1:14" x14ac:dyDescent="0.2">
      <c r="A584" t="s">
        <v>27500</v>
      </c>
      <c r="B584" s="3" t="s">
        <v>24925</v>
      </c>
      <c r="C584" s="2" t="s">
        <v>27501</v>
      </c>
      <c r="D584" s="2">
        <v>3</v>
      </c>
      <c r="E584" s="2">
        <v>0</v>
      </c>
      <c r="F584" s="2">
        <v>0</v>
      </c>
      <c r="G584" s="2">
        <v>0</v>
      </c>
      <c r="H584" s="2">
        <v>0</v>
      </c>
      <c r="I584" s="2">
        <v>1</v>
      </c>
      <c r="J584" s="2">
        <v>1</v>
      </c>
      <c r="K584" s="2">
        <v>0</v>
      </c>
      <c r="L584" s="2">
        <v>1</v>
      </c>
      <c r="M584" s="2">
        <v>0</v>
      </c>
      <c r="N584" s="2">
        <v>0</v>
      </c>
    </row>
    <row r="585" spans="1:14" x14ac:dyDescent="0.2">
      <c r="A585" t="s">
        <v>24924</v>
      </c>
      <c r="B585" s="3" t="s">
        <v>24925</v>
      </c>
      <c r="D585" s="2">
        <v>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0</v>
      </c>
      <c r="M585" s="2">
        <v>0</v>
      </c>
      <c r="N585" s="2">
        <v>0</v>
      </c>
    </row>
    <row r="586" spans="1:14" x14ac:dyDescent="0.2">
      <c r="A586" t="s">
        <v>53150</v>
      </c>
      <c r="B586" s="3" t="s">
        <v>53151</v>
      </c>
      <c r="C586" s="2" t="s">
        <v>53152</v>
      </c>
      <c r="D586" s="2">
        <v>3</v>
      </c>
      <c r="E586" s="2">
        <v>0</v>
      </c>
      <c r="F586" s="2">
        <v>0</v>
      </c>
      <c r="G586" s="2">
        <v>0</v>
      </c>
      <c r="H586" s="2">
        <v>1</v>
      </c>
      <c r="I586" s="2">
        <v>1</v>
      </c>
      <c r="J586" s="2">
        <v>0</v>
      </c>
      <c r="K586" s="2">
        <v>1</v>
      </c>
      <c r="L586" s="2">
        <v>0</v>
      </c>
      <c r="M586" s="2">
        <v>0</v>
      </c>
      <c r="N586" s="2">
        <v>0</v>
      </c>
    </row>
    <row r="587" spans="1:14" x14ac:dyDescent="0.2">
      <c r="A587" t="s">
        <v>55610</v>
      </c>
      <c r="B587" s="3" t="s">
        <v>53151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</row>
    <row r="588" spans="1:14" x14ac:dyDescent="0.2">
      <c r="A588" t="s">
        <v>18675</v>
      </c>
      <c r="B588" s="3" t="s">
        <v>18676</v>
      </c>
      <c r="C588" s="2" t="s">
        <v>18677</v>
      </c>
      <c r="D588" s="2">
        <v>3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1</v>
      </c>
      <c r="M588" s="2">
        <v>1</v>
      </c>
      <c r="N588" s="2">
        <v>1</v>
      </c>
    </row>
    <row r="589" spans="1:14" x14ac:dyDescent="0.2">
      <c r="A589" t="s">
        <v>18678</v>
      </c>
      <c r="B589" s="3" t="s">
        <v>18676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</row>
    <row r="590" spans="1:14" x14ac:dyDescent="0.2">
      <c r="A590" t="s">
        <v>18673</v>
      </c>
      <c r="B590" s="3" t="s">
        <v>18674</v>
      </c>
      <c r="D590" s="2">
        <v>4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1</v>
      </c>
      <c r="K590" s="2">
        <v>1</v>
      </c>
      <c r="L590" s="2">
        <v>1</v>
      </c>
      <c r="M590" s="2">
        <v>1</v>
      </c>
      <c r="N590" s="2">
        <v>0</v>
      </c>
    </row>
    <row r="591" spans="1:14" x14ac:dyDescent="0.2">
      <c r="A591" t="s">
        <v>13650</v>
      </c>
      <c r="B591" s="3" t="s">
        <v>13651</v>
      </c>
      <c r="C591" s="2" t="s">
        <v>13652</v>
      </c>
      <c r="D591" s="2">
        <v>4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</v>
      </c>
      <c r="L591" s="2">
        <v>1</v>
      </c>
      <c r="M591" s="2">
        <v>1</v>
      </c>
      <c r="N591" s="2">
        <v>1</v>
      </c>
    </row>
    <row r="592" spans="1:14" x14ac:dyDescent="0.2">
      <c r="A592" t="s">
        <v>4584</v>
      </c>
      <c r="B592" s="3" t="s">
        <v>4585</v>
      </c>
      <c r="D592" s="2">
        <v>4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2">
        <v>0</v>
      </c>
    </row>
    <row r="593" spans="1:14" x14ac:dyDescent="0.2">
      <c r="A593" t="s">
        <v>7703</v>
      </c>
      <c r="B593" s="3" t="s">
        <v>7704</v>
      </c>
      <c r="D593" s="2">
        <v>3</v>
      </c>
      <c r="E593" s="2">
        <v>0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1</v>
      </c>
      <c r="M593" s="2">
        <v>1</v>
      </c>
      <c r="N593" s="2">
        <v>0</v>
      </c>
    </row>
    <row r="594" spans="1:14" x14ac:dyDescent="0.2">
      <c r="A594" t="s">
        <v>7707</v>
      </c>
      <c r="B594" s="3" t="s">
        <v>7704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1</v>
      </c>
      <c r="L594" s="2">
        <v>0</v>
      </c>
      <c r="M594" s="2">
        <v>0</v>
      </c>
      <c r="N594" s="2">
        <v>0</v>
      </c>
    </row>
    <row r="595" spans="1:14" x14ac:dyDescent="0.2">
      <c r="A595" t="s">
        <v>7658</v>
      </c>
      <c r="B595" s="3" t="s">
        <v>7659</v>
      </c>
      <c r="C595" s="2" t="s">
        <v>7660</v>
      </c>
      <c r="D595" s="2">
        <v>5</v>
      </c>
      <c r="E595" s="2">
        <v>0</v>
      </c>
      <c r="F595" s="2">
        <v>0</v>
      </c>
      <c r="G595" s="2">
        <v>1</v>
      </c>
      <c r="H595" s="2">
        <v>0</v>
      </c>
      <c r="I595" s="2">
        <v>0</v>
      </c>
      <c r="J595" s="2">
        <v>0</v>
      </c>
      <c r="K595" s="2">
        <v>1</v>
      </c>
      <c r="L595" s="2">
        <v>1</v>
      </c>
      <c r="M595" s="2">
        <v>1</v>
      </c>
      <c r="N595" s="2">
        <v>1</v>
      </c>
    </row>
    <row r="596" spans="1:14" x14ac:dyDescent="0.2">
      <c r="A596" t="s">
        <v>7682</v>
      </c>
      <c r="B596" s="3" t="s">
        <v>7683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0</v>
      </c>
      <c r="M596" s="2">
        <v>0</v>
      </c>
      <c r="N596" s="2">
        <v>0</v>
      </c>
    </row>
    <row r="597" spans="1:14" x14ac:dyDescent="0.2">
      <c r="A597" t="s">
        <v>7694</v>
      </c>
      <c r="B597" s="3" t="s">
        <v>7683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</row>
    <row r="598" spans="1:14" x14ac:dyDescent="0.2">
      <c r="A598" t="s">
        <v>3853</v>
      </c>
      <c r="B598" s="3" t="s">
        <v>3851</v>
      </c>
      <c r="C598" s="2" t="s">
        <v>3854</v>
      </c>
      <c r="D598" s="2">
        <v>5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1</v>
      </c>
      <c r="L598" s="2">
        <v>1</v>
      </c>
      <c r="M598" s="2">
        <v>1</v>
      </c>
      <c r="N598" s="2">
        <v>1</v>
      </c>
    </row>
    <row r="599" spans="1:14" x14ac:dyDescent="0.2">
      <c r="A599" t="s">
        <v>3850</v>
      </c>
      <c r="B599" s="3" t="s">
        <v>3851</v>
      </c>
      <c r="C599" s="2" t="s">
        <v>3852</v>
      </c>
      <c r="D599" s="2">
        <v>1</v>
      </c>
      <c r="E599" s="2">
        <v>0</v>
      </c>
      <c r="F599" s="2">
        <v>0</v>
      </c>
      <c r="G599" s="2">
        <v>0</v>
      </c>
      <c r="H599" s="2">
        <v>0</v>
      </c>
      <c r="I599" s="2">
        <v>1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39306</v>
      </c>
      <c r="B600" s="3" t="s">
        <v>39307</v>
      </c>
      <c r="C600" s="2" t="s">
        <v>39308</v>
      </c>
      <c r="D600" s="2">
        <v>4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1429</v>
      </c>
      <c r="B601" s="3" t="s">
        <v>1430</v>
      </c>
      <c r="C601" s="2" t="s">
        <v>1431</v>
      </c>
      <c r="D601" s="2">
        <v>4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1</v>
      </c>
      <c r="N601" s="2">
        <v>1</v>
      </c>
    </row>
    <row r="602" spans="1:14" x14ac:dyDescent="0.2">
      <c r="A602" t="s">
        <v>11399</v>
      </c>
      <c r="B602" s="3" t="s">
        <v>11400</v>
      </c>
      <c r="C602" s="2" t="s">
        <v>11401</v>
      </c>
      <c r="D602" s="2">
        <v>6</v>
      </c>
      <c r="E602" s="2">
        <v>0</v>
      </c>
      <c r="F602" s="2">
        <v>0</v>
      </c>
      <c r="G602" s="2">
        <v>0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1</v>
      </c>
      <c r="N602" s="2">
        <v>0</v>
      </c>
    </row>
    <row r="603" spans="1:14" x14ac:dyDescent="0.2">
      <c r="A603" t="s">
        <v>11405</v>
      </c>
      <c r="B603" s="3" t="s">
        <v>11406</v>
      </c>
      <c r="D603" s="2">
        <v>3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1</v>
      </c>
      <c r="L603" s="2">
        <v>1</v>
      </c>
      <c r="M603" s="2">
        <v>1</v>
      </c>
      <c r="N603" s="2">
        <v>0</v>
      </c>
    </row>
    <row r="604" spans="1:14" x14ac:dyDescent="0.2">
      <c r="A604" t="s">
        <v>11407</v>
      </c>
      <c r="B604" s="3" t="s">
        <v>11408</v>
      </c>
      <c r="C604" s="2" t="s">
        <v>11409</v>
      </c>
      <c r="D604" s="2">
        <v>4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1</v>
      </c>
      <c r="M604" s="2">
        <v>1</v>
      </c>
      <c r="N604" s="2">
        <v>1</v>
      </c>
    </row>
    <row r="605" spans="1:14" x14ac:dyDescent="0.2">
      <c r="A605" t="s">
        <v>48332</v>
      </c>
      <c r="B605" s="3" t="s">
        <v>48333</v>
      </c>
      <c r="D605" s="2">
        <v>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2">
        <v>1</v>
      </c>
      <c r="M605" s="2">
        <v>1</v>
      </c>
      <c r="N605" s="2">
        <v>0</v>
      </c>
    </row>
    <row r="606" spans="1:14" x14ac:dyDescent="0.2">
      <c r="A606" t="s">
        <v>45723</v>
      </c>
      <c r="B606" s="3" t="s">
        <v>45724</v>
      </c>
      <c r="C606" s="2" t="s">
        <v>45725</v>
      </c>
      <c r="D606" s="2">
        <v>7</v>
      </c>
      <c r="E606" s="2">
        <v>0</v>
      </c>
      <c r="F606" s="2">
        <v>0</v>
      </c>
      <c r="G606" s="2">
        <v>0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54066</v>
      </c>
      <c r="B607" s="3" t="s">
        <v>14534</v>
      </c>
      <c r="C607" s="2" t="s">
        <v>54061</v>
      </c>
      <c r="D607" s="2">
        <v>6</v>
      </c>
      <c r="E607" s="2">
        <v>0</v>
      </c>
      <c r="F607" s="2">
        <v>0</v>
      </c>
      <c r="G607" s="2">
        <v>0</v>
      </c>
      <c r="H607" s="2">
        <v>1</v>
      </c>
      <c r="I607" s="2">
        <v>0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14533</v>
      </c>
      <c r="B608" s="3" t="s">
        <v>14534</v>
      </c>
      <c r="D608" s="2">
        <v>1</v>
      </c>
      <c r="E608" s="2">
        <v>0</v>
      </c>
      <c r="F608" s="2">
        <v>0</v>
      </c>
      <c r="G608" s="2">
        <v>1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</row>
    <row r="609" spans="1:14" x14ac:dyDescent="0.2">
      <c r="A609" t="s">
        <v>14530</v>
      </c>
      <c r="B609" s="3" t="s">
        <v>14531</v>
      </c>
      <c r="C609" s="2" t="s">
        <v>14532</v>
      </c>
      <c r="D609" s="2">
        <v>5</v>
      </c>
      <c r="E609" s="2">
        <v>0</v>
      </c>
      <c r="F609" s="2">
        <v>0</v>
      </c>
      <c r="G609" s="2">
        <v>0</v>
      </c>
      <c r="H609" s="2">
        <v>1</v>
      </c>
      <c r="I609" s="2">
        <v>1</v>
      </c>
      <c r="J609" s="2">
        <v>1</v>
      </c>
      <c r="K609" s="2">
        <v>1</v>
      </c>
      <c r="L609" s="2">
        <v>1</v>
      </c>
      <c r="M609" s="2">
        <v>0</v>
      </c>
      <c r="N609" s="2">
        <v>0</v>
      </c>
    </row>
    <row r="610" spans="1:14" x14ac:dyDescent="0.2">
      <c r="A610" t="s">
        <v>14528</v>
      </c>
      <c r="B610" s="3" t="s">
        <v>14529</v>
      </c>
      <c r="D610" s="2">
        <v>2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  <c r="L610" s="2">
        <v>1</v>
      </c>
      <c r="M610" s="2">
        <v>0</v>
      </c>
      <c r="N610" s="2">
        <v>0</v>
      </c>
    </row>
    <row r="611" spans="1:14" x14ac:dyDescent="0.2">
      <c r="A611" t="s">
        <v>47215</v>
      </c>
      <c r="B611" s="3" t="s">
        <v>14526</v>
      </c>
      <c r="C611" s="2" t="s">
        <v>47216</v>
      </c>
      <c r="D611" s="2">
        <v>2</v>
      </c>
      <c r="E611" s="2">
        <v>0</v>
      </c>
      <c r="F611" s="2">
        <v>0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0</v>
      </c>
      <c r="M611" s="2">
        <v>0</v>
      </c>
      <c r="N611" s="2">
        <v>0</v>
      </c>
    </row>
    <row r="612" spans="1:14" x14ac:dyDescent="0.2">
      <c r="A612" t="s">
        <v>47230</v>
      </c>
      <c r="B612" s="3" t="s">
        <v>14526</v>
      </c>
      <c r="C612" s="2" t="s">
        <v>47231</v>
      </c>
      <c r="D612" s="2">
        <v>2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1</v>
      </c>
      <c r="N612" s="2">
        <v>1</v>
      </c>
    </row>
    <row r="613" spans="1:14" x14ac:dyDescent="0.2">
      <c r="A613" t="s">
        <v>14525</v>
      </c>
      <c r="B613" s="3" t="s">
        <v>14526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0</v>
      </c>
      <c r="M613" s="2">
        <v>0</v>
      </c>
      <c r="N613" s="2">
        <v>0</v>
      </c>
    </row>
    <row r="614" spans="1:14" x14ac:dyDescent="0.2">
      <c r="A614" t="s">
        <v>47214</v>
      </c>
      <c r="B614" s="3" t="s">
        <v>14526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</row>
    <row r="615" spans="1:14" x14ac:dyDescent="0.2">
      <c r="A615" t="s">
        <v>14522</v>
      </c>
      <c r="B615" s="3" t="s">
        <v>14523</v>
      </c>
      <c r="C615" s="2" t="s">
        <v>14524</v>
      </c>
      <c r="D615" s="2">
        <v>4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1</v>
      </c>
      <c r="L615" s="2">
        <v>1</v>
      </c>
      <c r="M615" s="2">
        <v>1</v>
      </c>
      <c r="N615" s="2">
        <v>1</v>
      </c>
    </row>
    <row r="616" spans="1:14" x14ac:dyDescent="0.2">
      <c r="A616" t="s">
        <v>18170</v>
      </c>
      <c r="B616" s="3" t="s">
        <v>18171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1</v>
      </c>
      <c r="M616" s="2">
        <v>0</v>
      </c>
      <c r="N616" s="2">
        <v>0</v>
      </c>
    </row>
    <row r="617" spans="1:14" x14ac:dyDescent="0.2">
      <c r="A617" t="s">
        <v>18172</v>
      </c>
      <c r="B617" s="3" t="s">
        <v>18168</v>
      </c>
      <c r="C617" s="2" t="s">
        <v>18173</v>
      </c>
      <c r="D617" s="2">
        <v>3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1</v>
      </c>
      <c r="M617" s="2">
        <v>1</v>
      </c>
      <c r="N617" s="2">
        <v>1</v>
      </c>
    </row>
    <row r="618" spans="1:14" x14ac:dyDescent="0.2">
      <c r="A618" t="s">
        <v>18167</v>
      </c>
      <c r="B618" s="3" t="s">
        <v>18168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</row>
    <row r="619" spans="1:14" x14ac:dyDescent="0.2">
      <c r="A619" t="s">
        <v>18174</v>
      </c>
      <c r="B619" s="3" t="s">
        <v>18175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0</v>
      </c>
    </row>
    <row r="620" spans="1:14" x14ac:dyDescent="0.2">
      <c r="A620" t="s">
        <v>18176</v>
      </c>
      <c r="B620" s="3" t="s">
        <v>18175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0</v>
      </c>
      <c r="M620" s="2">
        <v>0</v>
      </c>
      <c r="N620" s="2">
        <v>0</v>
      </c>
    </row>
    <row r="621" spans="1:14" x14ac:dyDescent="0.2">
      <c r="A621" t="s">
        <v>25094</v>
      </c>
      <c r="B621" s="3" t="s">
        <v>25095</v>
      </c>
      <c r="C621" s="2" t="s">
        <v>25096</v>
      </c>
      <c r="D621" s="2">
        <v>5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1</v>
      </c>
      <c r="L621" s="2">
        <v>1</v>
      </c>
      <c r="M621" s="2">
        <v>1</v>
      </c>
      <c r="N621" s="2">
        <v>1</v>
      </c>
    </row>
    <row r="622" spans="1:14" x14ac:dyDescent="0.2">
      <c r="A622" t="s">
        <v>888</v>
      </c>
      <c r="B622" s="3" t="s">
        <v>889</v>
      </c>
      <c r="D622" s="2">
        <v>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  <c r="L622" s="2">
        <v>0</v>
      </c>
      <c r="M622" s="2">
        <v>0</v>
      </c>
      <c r="N622" s="2">
        <v>0</v>
      </c>
    </row>
    <row r="623" spans="1:14" x14ac:dyDescent="0.2">
      <c r="A623" t="s">
        <v>5784</v>
      </c>
      <c r="B623" s="3" t="s">
        <v>889</v>
      </c>
      <c r="D623" s="2">
        <v>1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</row>
    <row r="624" spans="1:14" x14ac:dyDescent="0.2">
      <c r="A624" t="s">
        <v>5785</v>
      </c>
      <c r="B624" s="3" t="s">
        <v>5771</v>
      </c>
      <c r="C624" s="2" t="s">
        <v>5772</v>
      </c>
      <c r="D624" s="2">
        <v>4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1</v>
      </c>
      <c r="M624" s="2">
        <v>1</v>
      </c>
      <c r="N624" s="2">
        <v>1</v>
      </c>
    </row>
    <row r="625" spans="1:14" x14ac:dyDescent="0.2">
      <c r="A625" t="s">
        <v>5770</v>
      </c>
      <c r="B625" s="3" t="s">
        <v>5771</v>
      </c>
      <c r="C625" s="2" t="s">
        <v>5772</v>
      </c>
      <c r="D625" s="2">
        <v>3</v>
      </c>
      <c r="E625" s="2">
        <v>0</v>
      </c>
      <c r="F625" s="2">
        <v>0</v>
      </c>
      <c r="G625" s="2">
        <v>0</v>
      </c>
      <c r="H625" s="2">
        <v>1</v>
      </c>
      <c r="I625" s="2">
        <v>1</v>
      </c>
      <c r="J625" s="2">
        <v>1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">
      <c r="A626" t="s">
        <v>5782</v>
      </c>
      <c r="B626" s="3" t="s">
        <v>5774</v>
      </c>
      <c r="C626" s="2" t="s">
        <v>5783</v>
      </c>
      <c r="D626" s="2">
        <v>4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1</v>
      </c>
      <c r="N626" s="2">
        <v>1</v>
      </c>
    </row>
    <row r="627" spans="1:14" x14ac:dyDescent="0.2">
      <c r="A627" t="s">
        <v>5773</v>
      </c>
      <c r="B627" s="3" t="s">
        <v>5774</v>
      </c>
      <c r="C627" s="2" t="s">
        <v>5775</v>
      </c>
      <c r="D627" s="2">
        <v>2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">
      <c r="A628" t="s">
        <v>37451</v>
      </c>
      <c r="B628" s="3" t="s">
        <v>37452</v>
      </c>
      <c r="D628" s="2">
        <v>2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0</v>
      </c>
      <c r="N628" s="2">
        <v>0</v>
      </c>
    </row>
    <row r="629" spans="1:14" x14ac:dyDescent="0.2">
      <c r="A629" t="s">
        <v>12607</v>
      </c>
      <c r="B629" s="3" t="s">
        <v>12608</v>
      </c>
      <c r="D629" s="2">
        <v>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12609</v>
      </c>
      <c r="B630" s="3" t="s">
        <v>12608</v>
      </c>
      <c r="D630" s="2">
        <v>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0</v>
      </c>
      <c r="L630" s="2">
        <v>0</v>
      </c>
      <c r="M630" s="2">
        <v>0</v>
      </c>
      <c r="N630" s="2">
        <v>0</v>
      </c>
    </row>
    <row r="631" spans="1:14" x14ac:dyDescent="0.2">
      <c r="A631" t="s">
        <v>34655</v>
      </c>
      <c r="B631" s="3" t="s">
        <v>11080</v>
      </c>
      <c r="C631" s="2" t="s">
        <v>34656</v>
      </c>
      <c r="D631" s="2">
        <v>3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1</v>
      </c>
      <c r="M631" s="2">
        <v>0</v>
      </c>
      <c r="N631" s="2">
        <v>1</v>
      </c>
    </row>
    <row r="632" spans="1:14" x14ac:dyDescent="0.2">
      <c r="A632" t="s">
        <v>11079</v>
      </c>
      <c r="B632" s="3" t="s">
        <v>11080</v>
      </c>
      <c r="D632" s="2">
        <v>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</row>
    <row r="633" spans="1:14" x14ac:dyDescent="0.2">
      <c r="A633" t="s">
        <v>34592</v>
      </c>
      <c r="B633" s="3" t="s">
        <v>11080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</row>
    <row r="634" spans="1:14" x14ac:dyDescent="0.2">
      <c r="A634" t="s">
        <v>6122</v>
      </c>
      <c r="B634" s="3" t="s">
        <v>6121</v>
      </c>
      <c r="C634" s="2" t="s">
        <v>6123</v>
      </c>
      <c r="D634" s="2">
        <v>3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0</v>
      </c>
      <c r="N634" s="2">
        <v>1</v>
      </c>
    </row>
    <row r="635" spans="1:14" x14ac:dyDescent="0.2">
      <c r="A635" t="s">
        <v>6120</v>
      </c>
      <c r="B635" s="3" t="s">
        <v>6121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</row>
    <row r="636" spans="1:14" x14ac:dyDescent="0.2">
      <c r="A636" t="s">
        <v>3202</v>
      </c>
      <c r="B636" s="3" t="s">
        <v>3203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</row>
    <row r="637" spans="1:14" x14ac:dyDescent="0.2">
      <c r="A637" t="s">
        <v>3207</v>
      </c>
      <c r="B637" s="3" t="s">
        <v>3203</v>
      </c>
      <c r="D637" s="2">
        <v>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0</v>
      </c>
      <c r="M637" s="2">
        <v>0</v>
      </c>
      <c r="N637" s="2">
        <v>0</v>
      </c>
    </row>
    <row r="638" spans="1:14" x14ac:dyDescent="0.2">
      <c r="A638" t="s">
        <v>28208</v>
      </c>
      <c r="B638" s="3" t="s">
        <v>28209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1</v>
      </c>
      <c r="L638" s="2">
        <v>0</v>
      </c>
      <c r="M638" s="2">
        <v>0</v>
      </c>
      <c r="N638" s="2">
        <v>0</v>
      </c>
    </row>
    <row r="639" spans="1:14" x14ac:dyDescent="0.2">
      <c r="A639" t="s">
        <v>11142</v>
      </c>
      <c r="B639" s="3" t="s">
        <v>11143</v>
      </c>
      <c r="D639" s="2">
        <v>5</v>
      </c>
      <c r="E639" s="2">
        <v>0</v>
      </c>
      <c r="F639" s="2">
        <v>2</v>
      </c>
      <c r="G639" s="2">
        <v>2</v>
      </c>
      <c r="H639" s="2">
        <v>0</v>
      </c>
      <c r="I639" s="2">
        <v>0</v>
      </c>
      <c r="J639" s="2">
        <v>1</v>
      </c>
      <c r="K639" s="2">
        <v>1</v>
      </c>
      <c r="L639" s="2">
        <v>1</v>
      </c>
      <c r="M639" s="2">
        <v>0</v>
      </c>
      <c r="N639" s="2">
        <v>0</v>
      </c>
    </row>
    <row r="640" spans="1:14" x14ac:dyDescent="0.2">
      <c r="A640" t="s">
        <v>11139</v>
      </c>
      <c r="B640" s="3" t="s">
        <v>11140</v>
      </c>
      <c r="C640" s="2" t="s">
        <v>11141</v>
      </c>
      <c r="D640" s="2">
        <v>4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1</v>
      </c>
    </row>
    <row r="641" spans="1:14" x14ac:dyDescent="0.2">
      <c r="A641" t="s">
        <v>11088</v>
      </c>
      <c r="B641" s="3" t="s">
        <v>11089</v>
      </c>
      <c r="C641" s="2" t="s">
        <v>11090</v>
      </c>
      <c r="D641" s="2">
        <v>4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1</v>
      </c>
      <c r="L641" s="2">
        <v>1</v>
      </c>
      <c r="M641" s="2">
        <v>1</v>
      </c>
      <c r="N641" s="2">
        <v>1</v>
      </c>
    </row>
    <row r="642" spans="1:14" x14ac:dyDescent="0.2">
      <c r="A642" t="s">
        <v>11116</v>
      </c>
      <c r="B642" s="3" t="s">
        <v>11117</v>
      </c>
      <c r="C642" s="2" t="s">
        <v>11118</v>
      </c>
      <c r="D642" s="2">
        <v>5</v>
      </c>
      <c r="E642" s="2">
        <v>0</v>
      </c>
      <c r="F642" s="2">
        <v>0</v>
      </c>
      <c r="G642" s="2">
        <v>0</v>
      </c>
      <c r="H642" s="2">
        <v>0</v>
      </c>
      <c r="I642" s="2">
        <v>1</v>
      </c>
      <c r="J642" s="2">
        <v>1</v>
      </c>
      <c r="K642" s="2">
        <v>1</v>
      </c>
      <c r="L642" s="2">
        <v>1</v>
      </c>
      <c r="M642" s="2">
        <v>1</v>
      </c>
      <c r="N642" s="2">
        <v>0</v>
      </c>
    </row>
    <row r="643" spans="1:14" x14ac:dyDescent="0.2">
      <c r="A643" t="s">
        <v>11132</v>
      </c>
      <c r="B643" s="3" t="s">
        <v>11133</v>
      </c>
      <c r="D643" s="2">
        <v>3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1</v>
      </c>
      <c r="K643" s="2">
        <v>1</v>
      </c>
      <c r="L643" s="2">
        <v>1</v>
      </c>
      <c r="M643" s="2">
        <v>0</v>
      </c>
      <c r="N643" s="2">
        <v>0</v>
      </c>
    </row>
    <row r="644" spans="1:14" x14ac:dyDescent="0.2">
      <c r="A644" t="s">
        <v>17943</v>
      </c>
      <c r="B644" s="3" t="s">
        <v>17944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1</v>
      </c>
      <c r="L644" s="2">
        <v>0</v>
      </c>
      <c r="M644" s="2">
        <v>0</v>
      </c>
      <c r="N644" s="2">
        <v>0</v>
      </c>
    </row>
    <row r="645" spans="1:14" x14ac:dyDescent="0.2">
      <c r="A645" t="s">
        <v>17945</v>
      </c>
      <c r="B645" s="3" t="s">
        <v>17944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</v>
      </c>
      <c r="N645" s="2">
        <v>0</v>
      </c>
    </row>
    <row r="646" spans="1:14" x14ac:dyDescent="0.2">
      <c r="A646" t="s">
        <v>6417</v>
      </c>
      <c r="B646" s="3" t="s">
        <v>6418</v>
      </c>
      <c r="D646" s="2">
        <v>2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  <c r="L646" s="2">
        <v>1</v>
      </c>
      <c r="M646" s="2">
        <v>0</v>
      </c>
      <c r="N646" s="2">
        <v>0</v>
      </c>
    </row>
    <row r="647" spans="1:14" x14ac:dyDescent="0.2">
      <c r="A647" t="s">
        <v>20210</v>
      </c>
      <c r="B647" s="3" t="s">
        <v>20211</v>
      </c>
      <c r="D647" s="2">
        <v>2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1</v>
      </c>
      <c r="M647" s="2">
        <v>0</v>
      </c>
      <c r="N647" s="2">
        <v>0</v>
      </c>
    </row>
    <row r="648" spans="1:14" x14ac:dyDescent="0.2">
      <c r="A648" t="s">
        <v>53109</v>
      </c>
      <c r="B648" s="3" t="s">
        <v>11096</v>
      </c>
      <c r="C648" s="2" t="s">
        <v>53110</v>
      </c>
      <c r="D648" s="2">
        <v>3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1</v>
      </c>
      <c r="K648" s="2">
        <v>1</v>
      </c>
      <c r="L648" s="2">
        <v>0</v>
      </c>
      <c r="M648" s="2">
        <v>0</v>
      </c>
      <c r="N648" s="2">
        <v>0</v>
      </c>
    </row>
    <row r="649" spans="1:14" x14ac:dyDescent="0.2">
      <c r="A649" t="s">
        <v>11095</v>
      </c>
      <c r="B649" s="3" t="s">
        <v>11096</v>
      </c>
      <c r="C649" s="2" t="s">
        <v>11097</v>
      </c>
      <c r="D649" s="2">
        <v>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1</v>
      </c>
    </row>
    <row r="650" spans="1:14" x14ac:dyDescent="0.2">
      <c r="A650" t="s">
        <v>11098</v>
      </c>
      <c r="B650" s="3" t="s">
        <v>11096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</row>
    <row r="651" spans="1:14" x14ac:dyDescent="0.2">
      <c r="A651" t="s">
        <v>21722</v>
      </c>
      <c r="B651" s="3" t="s">
        <v>21723</v>
      </c>
      <c r="C651" s="2" t="s">
        <v>21724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</row>
    <row r="652" spans="1:14" x14ac:dyDescent="0.2">
      <c r="A652" t="s">
        <v>29563</v>
      </c>
      <c r="B652" s="3" t="s">
        <v>21723</v>
      </c>
      <c r="C652" s="2" t="s">
        <v>29564</v>
      </c>
      <c r="D652" s="2">
        <v>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1</v>
      </c>
    </row>
    <row r="653" spans="1:14" x14ac:dyDescent="0.2">
      <c r="A653" t="s">
        <v>17938</v>
      </c>
      <c r="B653" s="3" t="s">
        <v>17939</v>
      </c>
      <c r="C653" s="2" t="s">
        <v>17940</v>
      </c>
      <c r="D653" s="2">
        <v>4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1</v>
      </c>
      <c r="M653" s="2">
        <v>1</v>
      </c>
      <c r="N653" s="2">
        <v>1</v>
      </c>
    </row>
    <row r="654" spans="1:14" x14ac:dyDescent="0.2">
      <c r="A654" t="s">
        <v>17942</v>
      </c>
      <c r="B654" s="3" t="s">
        <v>11131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1</v>
      </c>
      <c r="M654" s="2">
        <v>1</v>
      </c>
      <c r="N654" s="2">
        <v>0</v>
      </c>
    </row>
    <row r="655" spans="1:14" x14ac:dyDescent="0.2">
      <c r="A655" t="s">
        <v>11130</v>
      </c>
      <c r="B655" s="3" t="s">
        <v>11131</v>
      </c>
      <c r="D655" s="2">
        <v>1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t="s">
        <v>52886</v>
      </c>
      <c r="B656" s="3" t="s">
        <v>11135</v>
      </c>
      <c r="C656" s="2" t="s">
        <v>11137</v>
      </c>
      <c r="D656" s="2">
        <v>4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1</v>
      </c>
      <c r="M656" s="2">
        <v>1</v>
      </c>
      <c r="N656" s="2">
        <v>1</v>
      </c>
    </row>
    <row r="657" spans="1:14" x14ac:dyDescent="0.2">
      <c r="A657" t="s">
        <v>11134</v>
      </c>
      <c r="B657" s="3" t="s">
        <v>11135</v>
      </c>
      <c r="D657" s="2">
        <v>3</v>
      </c>
      <c r="E657" s="2">
        <v>0</v>
      </c>
      <c r="F657" s="2">
        <v>1</v>
      </c>
      <c r="G657" s="2">
        <v>2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</row>
    <row r="658" spans="1:14" x14ac:dyDescent="0.2">
      <c r="A658" t="s">
        <v>11136</v>
      </c>
      <c r="B658" s="3" t="s">
        <v>11135</v>
      </c>
      <c r="C658" s="2" t="s">
        <v>11137</v>
      </c>
      <c r="D658" s="2">
        <v>2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1</v>
      </c>
      <c r="K658" s="2">
        <v>0</v>
      </c>
      <c r="L658" s="2">
        <v>0</v>
      </c>
      <c r="M658" s="2">
        <v>0</v>
      </c>
      <c r="N658" s="2">
        <v>0</v>
      </c>
    </row>
    <row r="659" spans="1:14" x14ac:dyDescent="0.2">
      <c r="A659" t="s">
        <v>12668</v>
      </c>
      <c r="B659" s="3" t="s">
        <v>12669</v>
      </c>
      <c r="C659" s="2" t="s">
        <v>12670</v>
      </c>
      <c r="D659" s="2">
        <v>5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1</v>
      </c>
    </row>
    <row r="660" spans="1:14" x14ac:dyDescent="0.2">
      <c r="A660" t="s">
        <v>12681</v>
      </c>
      <c r="B660" s="3" t="s">
        <v>12669</v>
      </c>
      <c r="C660" s="2" t="s">
        <v>12682</v>
      </c>
      <c r="D660" s="2">
        <v>3</v>
      </c>
      <c r="E660" s="2">
        <v>0</v>
      </c>
      <c r="F660" s="2">
        <v>0</v>
      </c>
      <c r="G660" s="2">
        <v>1</v>
      </c>
      <c r="H660" s="2">
        <v>1</v>
      </c>
      <c r="I660" s="2">
        <v>1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</row>
    <row r="661" spans="1:14" x14ac:dyDescent="0.2">
      <c r="A661" t="s">
        <v>30900</v>
      </c>
      <c r="B661" s="3" t="s">
        <v>30901</v>
      </c>
      <c r="C661" s="2" t="s">
        <v>30902</v>
      </c>
      <c r="D661" s="2">
        <v>5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2">
        <v>1</v>
      </c>
    </row>
    <row r="662" spans="1:14" x14ac:dyDescent="0.2">
      <c r="A662" t="s">
        <v>42986</v>
      </c>
      <c r="B662" s="3" t="s">
        <v>42987</v>
      </c>
      <c r="D662" s="2">
        <v>1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2</v>
      </c>
      <c r="M662" s="2">
        <v>0</v>
      </c>
      <c r="N662" s="2">
        <v>0</v>
      </c>
    </row>
    <row r="663" spans="1:14" x14ac:dyDescent="0.2">
      <c r="A663" t="s">
        <v>42988</v>
      </c>
      <c r="B663" s="3" t="s">
        <v>42987</v>
      </c>
      <c r="D663" s="2"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0</v>
      </c>
      <c r="M663" s="2">
        <v>0</v>
      </c>
      <c r="N663" s="2">
        <v>0</v>
      </c>
    </row>
    <row r="664" spans="1:14" x14ac:dyDescent="0.2">
      <c r="A664" t="s">
        <v>33232</v>
      </c>
      <c r="B664" s="3" t="s">
        <v>33233</v>
      </c>
      <c r="D664" s="2">
        <v>3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  <c r="L664" s="2">
        <v>1</v>
      </c>
      <c r="M664" s="2">
        <v>1</v>
      </c>
      <c r="N664" s="2">
        <v>0</v>
      </c>
    </row>
    <row r="665" spans="1:14" x14ac:dyDescent="0.2">
      <c r="A665" t="s">
        <v>1798</v>
      </c>
      <c r="B665" s="3" t="s">
        <v>1799</v>
      </c>
      <c r="D665" s="2">
        <v>3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1</v>
      </c>
      <c r="M665" s="2">
        <v>1</v>
      </c>
      <c r="N665" s="2">
        <v>0</v>
      </c>
    </row>
    <row r="666" spans="1:14" x14ac:dyDescent="0.2">
      <c r="A666" t="s">
        <v>39027</v>
      </c>
      <c r="B666" s="3" t="s">
        <v>39028</v>
      </c>
      <c r="D666" s="2">
        <v>1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1</v>
      </c>
      <c r="L666" s="2">
        <v>0</v>
      </c>
      <c r="M666" s="2">
        <v>0</v>
      </c>
      <c r="N666" s="2">
        <v>0</v>
      </c>
    </row>
    <row r="667" spans="1:14" x14ac:dyDescent="0.2">
      <c r="A667" t="s">
        <v>39029</v>
      </c>
      <c r="B667" s="3" t="s">
        <v>1806</v>
      </c>
      <c r="C667" s="2" t="s">
        <v>39030</v>
      </c>
      <c r="D667" s="2">
        <v>4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1</v>
      </c>
    </row>
    <row r="668" spans="1:14" x14ac:dyDescent="0.2">
      <c r="A668" t="s">
        <v>1805</v>
      </c>
      <c r="B668" s="3" t="s">
        <v>1806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</row>
    <row r="669" spans="1:14" x14ac:dyDescent="0.2">
      <c r="A669" t="s">
        <v>23595</v>
      </c>
      <c r="B669" s="3" t="s">
        <v>23596</v>
      </c>
      <c r="D669" s="2">
        <v>3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1</v>
      </c>
      <c r="L669" s="2">
        <v>1</v>
      </c>
      <c r="M669" s="2">
        <v>1</v>
      </c>
      <c r="N669" s="2">
        <v>0</v>
      </c>
    </row>
    <row r="670" spans="1:14" x14ac:dyDescent="0.2">
      <c r="A670" t="s">
        <v>47341</v>
      </c>
      <c r="B670" s="3" t="s">
        <v>47342</v>
      </c>
      <c r="D670" s="2">
        <v>2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1</v>
      </c>
      <c r="M670" s="2">
        <v>0</v>
      </c>
      <c r="N670" s="2">
        <v>0</v>
      </c>
    </row>
    <row r="671" spans="1:14" x14ac:dyDescent="0.2">
      <c r="A671" t="s">
        <v>47346</v>
      </c>
      <c r="B671" s="3" t="s">
        <v>47347</v>
      </c>
      <c r="D671" s="2">
        <v>2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0</v>
      </c>
      <c r="N671" s="2">
        <v>0</v>
      </c>
    </row>
    <row r="672" spans="1:14" x14ac:dyDescent="0.2">
      <c r="A672" t="s">
        <v>47348</v>
      </c>
      <c r="B672" s="3" t="s">
        <v>47347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1</v>
      </c>
      <c r="N672" s="2">
        <v>0</v>
      </c>
    </row>
    <row r="673" spans="1:14" x14ac:dyDescent="0.2">
      <c r="A673" t="s">
        <v>4731</v>
      </c>
      <c r="B673" s="3" t="s">
        <v>4732</v>
      </c>
      <c r="C673" s="2" t="s">
        <v>4733</v>
      </c>
      <c r="D673" s="2">
        <v>4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1</v>
      </c>
      <c r="L673" s="2">
        <v>1</v>
      </c>
      <c r="M673" s="2">
        <v>1</v>
      </c>
      <c r="N673" s="2">
        <v>1</v>
      </c>
    </row>
    <row r="674" spans="1:14" x14ac:dyDescent="0.2">
      <c r="A674" t="s">
        <v>4734</v>
      </c>
      <c r="B674" s="3" t="s">
        <v>4732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0</v>
      </c>
      <c r="M674" s="2">
        <v>0</v>
      </c>
      <c r="N674" s="2">
        <v>0</v>
      </c>
    </row>
    <row r="675" spans="1:14" x14ac:dyDescent="0.2">
      <c r="A675" t="s">
        <v>40804</v>
      </c>
      <c r="B675" s="3" t="s">
        <v>40805</v>
      </c>
      <c r="D675" s="2">
        <v>2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1</v>
      </c>
      <c r="M675" s="2">
        <v>1</v>
      </c>
      <c r="N675" s="2">
        <v>0</v>
      </c>
    </row>
    <row r="676" spans="1:14" x14ac:dyDescent="0.2">
      <c r="A676" t="s">
        <v>40806</v>
      </c>
      <c r="B676" s="3" t="s">
        <v>40805</v>
      </c>
      <c r="D676" s="2">
        <v>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</row>
    <row r="677" spans="1:14" x14ac:dyDescent="0.2">
      <c r="A677" t="s">
        <v>40801</v>
      </c>
      <c r="B677" s="3" t="s">
        <v>40802</v>
      </c>
      <c r="C677" s="2" t="s">
        <v>40803</v>
      </c>
      <c r="D677" s="2">
        <v>4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19531</v>
      </c>
      <c r="B678" s="3" t="s">
        <v>19532</v>
      </c>
      <c r="D678" s="2">
        <v>2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1</v>
      </c>
      <c r="L678" s="2">
        <v>1</v>
      </c>
      <c r="M678" s="2">
        <v>0</v>
      </c>
      <c r="N678" s="2">
        <v>0</v>
      </c>
    </row>
    <row r="679" spans="1:14" x14ac:dyDescent="0.2">
      <c r="A679" t="s">
        <v>43805</v>
      </c>
      <c r="B679" s="3" t="s">
        <v>43806</v>
      </c>
      <c r="D679" s="2">
        <v>2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1</v>
      </c>
      <c r="M679" s="2">
        <v>0</v>
      </c>
      <c r="N679" s="2">
        <v>0</v>
      </c>
    </row>
    <row r="680" spans="1:14" x14ac:dyDescent="0.2">
      <c r="A680" t="s">
        <v>49758</v>
      </c>
      <c r="B680" s="3" t="s">
        <v>49759</v>
      </c>
      <c r="D680" s="2">
        <v>2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34911</v>
      </c>
      <c r="B681" s="3" t="s">
        <v>34912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1</v>
      </c>
      <c r="M681" s="2">
        <v>1</v>
      </c>
      <c r="N681" s="2">
        <v>0</v>
      </c>
    </row>
    <row r="682" spans="1:14" x14ac:dyDescent="0.2">
      <c r="A682" t="s">
        <v>34927</v>
      </c>
      <c r="B682" s="3" t="s">
        <v>34912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4766</v>
      </c>
      <c r="B683" s="3" t="s">
        <v>4767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1</v>
      </c>
      <c r="L683" s="2">
        <v>0</v>
      </c>
      <c r="M683" s="2">
        <v>0</v>
      </c>
      <c r="N683" s="2">
        <v>0</v>
      </c>
    </row>
    <row r="684" spans="1:14" x14ac:dyDescent="0.2">
      <c r="A684" t="s">
        <v>4768</v>
      </c>
      <c r="B684" s="3" t="s">
        <v>4767</v>
      </c>
      <c r="D684" s="2">
        <v>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1</v>
      </c>
      <c r="M684" s="2">
        <v>0</v>
      </c>
      <c r="N684" s="2">
        <v>0</v>
      </c>
    </row>
    <row r="685" spans="1:14" x14ac:dyDescent="0.2">
      <c r="A685" t="s">
        <v>28475</v>
      </c>
      <c r="B685" s="3" t="s">
        <v>28068</v>
      </c>
      <c r="C685" s="2" t="s">
        <v>28476</v>
      </c>
      <c r="D685" s="2">
        <v>3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1</v>
      </c>
      <c r="M685" s="2">
        <v>0</v>
      </c>
      <c r="N685" s="2">
        <v>1</v>
      </c>
    </row>
    <row r="686" spans="1:14" x14ac:dyDescent="0.2">
      <c r="A686" t="s">
        <v>28067</v>
      </c>
      <c r="B686" s="3" t="s">
        <v>28068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1</v>
      </c>
      <c r="N686" s="2">
        <v>0</v>
      </c>
    </row>
    <row r="687" spans="1:14" x14ac:dyDescent="0.2">
      <c r="A687" t="s">
        <v>30683</v>
      </c>
      <c r="B687" s="3" t="s">
        <v>30684</v>
      </c>
      <c r="C687" s="2" t="s">
        <v>30685</v>
      </c>
      <c r="D687" s="2">
        <v>4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1</v>
      </c>
      <c r="N687" s="2">
        <v>1</v>
      </c>
    </row>
    <row r="688" spans="1:14" x14ac:dyDescent="0.2">
      <c r="A688" t="s">
        <v>19257</v>
      </c>
      <c r="B688" s="3" t="s">
        <v>19258</v>
      </c>
      <c r="D688" s="2">
        <v>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1</v>
      </c>
      <c r="M688" s="2">
        <v>0</v>
      </c>
      <c r="N688" s="2">
        <v>0</v>
      </c>
    </row>
    <row r="689" spans="1:14" x14ac:dyDescent="0.2">
      <c r="A689" t="s">
        <v>19264</v>
      </c>
      <c r="B689" s="3" t="s">
        <v>19265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0</v>
      </c>
      <c r="N689" s="2">
        <v>0</v>
      </c>
    </row>
    <row r="690" spans="1:14" x14ac:dyDescent="0.2">
      <c r="A690" t="s">
        <v>23681</v>
      </c>
      <c r="B690" s="3" t="s">
        <v>19265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0</v>
      </c>
      <c r="M690" s="2">
        <v>0</v>
      </c>
      <c r="N690" s="2">
        <v>0</v>
      </c>
    </row>
    <row r="691" spans="1:14" x14ac:dyDescent="0.2">
      <c r="A691" t="s">
        <v>19259</v>
      </c>
      <c r="B691" s="3" t="s">
        <v>19260</v>
      </c>
      <c r="C691" s="2" t="s">
        <v>19261</v>
      </c>
      <c r="D691" s="2">
        <v>3</v>
      </c>
      <c r="E691" s="2">
        <v>0</v>
      </c>
      <c r="F691" s="2">
        <v>0</v>
      </c>
      <c r="G691" s="2">
        <v>0</v>
      </c>
      <c r="H691" s="2">
        <v>0</v>
      </c>
      <c r="I691" s="2">
        <v>1</v>
      </c>
      <c r="J691" s="2">
        <v>0</v>
      </c>
      <c r="K691" s="2">
        <v>1</v>
      </c>
      <c r="L691" s="2">
        <v>1</v>
      </c>
      <c r="M691" s="2">
        <v>0</v>
      </c>
      <c r="N691" s="2">
        <v>0</v>
      </c>
    </row>
    <row r="692" spans="1:14" x14ac:dyDescent="0.2">
      <c r="A692" t="s">
        <v>32837</v>
      </c>
      <c r="B692" s="3" t="s">
        <v>32838</v>
      </c>
      <c r="C692" s="2" t="s">
        <v>23243</v>
      </c>
      <c r="D692" s="2">
        <v>4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2</v>
      </c>
      <c r="K692" s="2">
        <v>0</v>
      </c>
      <c r="L692" s="2">
        <v>1</v>
      </c>
      <c r="M692" s="2">
        <v>1</v>
      </c>
      <c r="N692" s="2">
        <v>1</v>
      </c>
    </row>
    <row r="693" spans="1:14" x14ac:dyDescent="0.2">
      <c r="A693" t="s">
        <v>25881</v>
      </c>
      <c r="B693" s="3" t="s">
        <v>25882</v>
      </c>
      <c r="C693" s="2" t="s">
        <v>25883</v>
      </c>
      <c r="D693" s="2">
        <v>5</v>
      </c>
      <c r="E693" s="2">
        <v>0</v>
      </c>
      <c r="F693" s="2">
        <v>0</v>
      </c>
      <c r="G693" s="2">
        <v>0</v>
      </c>
      <c r="H693" s="2">
        <v>0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0</v>
      </c>
    </row>
    <row r="694" spans="1:14" x14ac:dyDescent="0.2">
      <c r="A694" t="s">
        <v>25927</v>
      </c>
      <c r="B694" s="3" t="s">
        <v>25928</v>
      </c>
      <c r="C694" s="2" t="s">
        <v>25929</v>
      </c>
      <c r="D694" s="2">
        <v>4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1</v>
      </c>
      <c r="M694" s="2">
        <v>1</v>
      </c>
      <c r="N694" s="2">
        <v>1</v>
      </c>
    </row>
    <row r="695" spans="1:14" x14ac:dyDescent="0.2">
      <c r="A695" t="s">
        <v>25916</v>
      </c>
      <c r="B695" s="3" t="s">
        <v>25917</v>
      </c>
      <c r="C695" s="2" t="s">
        <v>25918</v>
      </c>
      <c r="D695" s="2">
        <v>2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1</v>
      </c>
      <c r="N695" s="2">
        <v>1</v>
      </c>
    </row>
    <row r="696" spans="1:14" x14ac:dyDescent="0.2">
      <c r="A696" t="s">
        <v>25919</v>
      </c>
      <c r="B696" s="3" t="s">
        <v>25917</v>
      </c>
      <c r="D696" s="2">
        <v>2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1</v>
      </c>
      <c r="L696" s="2">
        <v>1</v>
      </c>
      <c r="M696" s="2">
        <v>0</v>
      </c>
      <c r="N696" s="2">
        <v>0</v>
      </c>
    </row>
    <row r="697" spans="1:14" x14ac:dyDescent="0.2">
      <c r="A697" t="s">
        <v>25890</v>
      </c>
      <c r="B697" s="3" t="s">
        <v>25891</v>
      </c>
      <c r="D697" s="2">
        <v>2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1</v>
      </c>
      <c r="M697" s="2">
        <v>0</v>
      </c>
      <c r="N697" s="2">
        <v>0</v>
      </c>
    </row>
    <row r="698" spans="1:14" x14ac:dyDescent="0.2">
      <c r="A698" t="s">
        <v>42980</v>
      </c>
      <c r="B698" s="3" t="s">
        <v>42981</v>
      </c>
      <c r="C698" s="2" t="s">
        <v>42982</v>
      </c>
      <c r="D698" s="2">
        <v>4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1</v>
      </c>
      <c r="M698" s="2">
        <v>1</v>
      </c>
      <c r="N698" s="2">
        <v>1</v>
      </c>
    </row>
    <row r="699" spans="1:14" x14ac:dyDescent="0.2">
      <c r="A699" t="s">
        <v>42740</v>
      </c>
      <c r="B699" s="3" t="s">
        <v>42741</v>
      </c>
      <c r="D699" s="2">
        <v>4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1</v>
      </c>
      <c r="K699" s="2">
        <v>1</v>
      </c>
      <c r="L699" s="2">
        <v>1</v>
      </c>
      <c r="M699" s="2">
        <v>1</v>
      </c>
      <c r="N699" s="2">
        <v>0</v>
      </c>
    </row>
    <row r="700" spans="1:14" x14ac:dyDescent="0.2">
      <c r="A700" t="s">
        <v>42738</v>
      </c>
      <c r="B700" s="3" t="s">
        <v>42739</v>
      </c>
      <c r="D700" s="2">
        <v>3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0</v>
      </c>
    </row>
    <row r="701" spans="1:14" x14ac:dyDescent="0.2">
      <c r="A701" t="s">
        <v>49865</v>
      </c>
      <c r="B701" s="3" t="s">
        <v>42739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0</v>
      </c>
      <c r="L701" s="2">
        <v>1</v>
      </c>
      <c r="M701" s="2">
        <v>0</v>
      </c>
      <c r="N701" s="2">
        <v>0</v>
      </c>
    </row>
    <row r="702" spans="1:14" x14ac:dyDescent="0.2">
      <c r="A702" t="s">
        <v>55356</v>
      </c>
      <c r="B702" s="3" t="s">
        <v>55357</v>
      </c>
      <c r="C702" s="2" t="s">
        <v>55358</v>
      </c>
      <c r="D702" s="2">
        <v>3</v>
      </c>
      <c r="E702" s="2">
        <v>0</v>
      </c>
      <c r="F702" s="2">
        <v>0</v>
      </c>
      <c r="G702" s="2">
        <v>0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1</v>
      </c>
      <c r="N702" s="2">
        <v>1</v>
      </c>
    </row>
    <row r="703" spans="1:14" x14ac:dyDescent="0.2">
      <c r="A703" t="s">
        <v>55359</v>
      </c>
      <c r="B703" s="3" t="s">
        <v>55357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</row>
    <row r="704" spans="1:14" x14ac:dyDescent="0.2">
      <c r="A704" t="s">
        <v>55379</v>
      </c>
      <c r="B704" s="3" t="s">
        <v>55357</v>
      </c>
      <c r="D704" s="2"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0</v>
      </c>
      <c r="M704" s="2">
        <v>0</v>
      </c>
      <c r="N704" s="2">
        <v>0</v>
      </c>
    </row>
    <row r="705" spans="1:14" x14ac:dyDescent="0.2">
      <c r="A705" t="s">
        <v>55380</v>
      </c>
      <c r="B705" s="3" t="s">
        <v>55357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40496</v>
      </c>
      <c r="B706" s="3" t="s">
        <v>40497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</row>
    <row r="707" spans="1:14" x14ac:dyDescent="0.2">
      <c r="A707" t="s">
        <v>26041</v>
      </c>
      <c r="B707" s="3" t="s">
        <v>26042</v>
      </c>
      <c r="C707" s="2" t="s">
        <v>26043</v>
      </c>
      <c r="D707" s="2">
        <v>2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1</v>
      </c>
    </row>
    <row r="708" spans="1:14" x14ac:dyDescent="0.2">
      <c r="A708" t="s">
        <v>26048</v>
      </c>
      <c r="B708" s="3" t="s">
        <v>26042</v>
      </c>
      <c r="D708" s="2">
        <v>2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0</v>
      </c>
    </row>
    <row r="709" spans="1:14" x14ac:dyDescent="0.2">
      <c r="A709" t="s">
        <v>26046</v>
      </c>
      <c r="B709" s="3" t="s">
        <v>26047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0</v>
      </c>
      <c r="N709" s="2">
        <v>0</v>
      </c>
    </row>
    <row r="710" spans="1:14" x14ac:dyDescent="0.2">
      <c r="A710" t="s">
        <v>26049</v>
      </c>
      <c r="B710" s="3" t="s">
        <v>26047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0</v>
      </c>
      <c r="M710" s="2">
        <v>0</v>
      </c>
      <c r="N710" s="2">
        <v>0</v>
      </c>
    </row>
    <row r="711" spans="1:14" x14ac:dyDescent="0.2">
      <c r="A711" t="s">
        <v>7314</v>
      </c>
      <c r="B711" s="3" t="s">
        <v>7315</v>
      </c>
      <c r="D711" s="2">
        <v>2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0</v>
      </c>
      <c r="N711" s="2">
        <v>0</v>
      </c>
    </row>
    <row r="712" spans="1:14" x14ac:dyDescent="0.2">
      <c r="A712" t="s">
        <v>29245</v>
      </c>
      <c r="B712" s="3" t="s">
        <v>29246</v>
      </c>
      <c r="D712" s="2">
        <v>2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1</v>
      </c>
      <c r="M712" s="2">
        <v>0</v>
      </c>
      <c r="N712" s="2">
        <v>0</v>
      </c>
    </row>
    <row r="713" spans="1:14" x14ac:dyDescent="0.2">
      <c r="A713" t="s">
        <v>7361</v>
      </c>
      <c r="B713" s="3" t="s">
        <v>7362</v>
      </c>
      <c r="C713" s="2" t="s">
        <v>7363</v>
      </c>
      <c r="D713" s="2">
        <v>5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2">
        <v>1</v>
      </c>
    </row>
    <row r="714" spans="1:14" x14ac:dyDescent="0.2">
      <c r="A714" t="s">
        <v>7351</v>
      </c>
      <c r="B714" s="3" t="s">
        <v>7352</v>
      </c>
      <c r="C714" s="2" t="s">
        <v>7353</v>
      </c>
      <c r="D714" s="2">
        <v>5</v>
      </c>
      <c r="E714" s="2">
        <v>0</v>
      </c>
      <c r="F714" s="2">
        <v>0</v>
      </c>
      <c r="G714" s="2">
        <v>0</v>
      </c>
      <c r="H714" s="2">
        <v>0</v>
      </c>
      <c r="I714" s="2">
        <v>1</v>
      </c>
      <c r="J714" s="2">
        <v>0</v>
      </c>
      <c r="K714" s="2">
        <v>1</v>
      </c>
      <c r="L714" s="2">
        <v>1</v>
      </c>
      <c r="M714" s="2">
        <v>1</v>
      </c>
      <c r="N714" s="2">
        <v>1</v>
      </c>
    </row>
    <row r="715" spans="1:14" x14ac:dyDescent="0.2">
      <c r="A715" t="s">
        <v>7364</v>
      </c>
      <c r="B715" s="3" t="s">
        <v>7352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0</v>
      </c>
      <c r="M715" s="2">
        <v>0</v>
      </c>
      <c r="N715" s="2">
        <v>0</v>
      </c>
    </row>
    <row r="716" spans="1:14" x14ac:dyDescent="0.2">
      <c r="A716" t="s">
        <v>7359</v>
      </c>
      <c r="B716" s="3" t="s">
        <v>7358</v>
      </c>
      <c r="C716" s="2" t="s">
        <v>7360</v>
      </c>
      <c r="D716" s="2">
        <v>6</v>
      </c>
      <c r="E716" s="2">
        <v>0</v>
      </c>
      <c r="F716" s="2">
        <v>0</v>
      </c>
      <c r="G716" s="2">
        <v>0</v>
      </c>
      <c r="H716" s="2">
        <v>0</v>
      </c>
      <c r="I716" s="2">
        <v>1</v>
      </c>
      <c r="J716" s="2">
        <v>1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7357</v>
      </c>
      <c r="B717" s="3" t="s">
        <v>7358</v>
      </c>
      <c r="D717" s="2">
        <v>1</v>
      </c>
      <c r="E717" s="2">
        <v>0</v>
      </c>
      <c r="F717" s="2">
        <v>0</v>
      </c>
      <c r="G717" s="2">
        <v>0</v>
      </c>
      <c r="H717" s="2">
        <v>1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</row>
    <row r="718" spans="1:14" x14ac:dyDescent="0.2">
      <c r="A718" t="s">
        <v>7348</v>
      </c>
      <c r="B718" s="3" t="s">
        <v>7349</v>
      </c>
      <c r="C718" s="2" t="s">
        <v>7350</v>
      </c>
      <c r="D718" s="2">
        <v>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0</v>
      </c>
      <c r="L718" s="2">
        <v>1</v>
      </c>
      <c r="M718" s="2">
        <v>1</v>
      </c>
      <c r="N718" s="2">
        <v>1</v>
      </c>
    </row>
    <row r="719" spans="1:14" x14ac:dyDescent="0.2">
      <c r="A719" t="s">
        <v>18836</v>
      </c>
      <c r="B719" s="3" t="s">
        <v>7349</v>
      </c>
      <c r="C719" s="2" t="s">
        <v>18837</v>
      </c>
      <c r="D719" s="2">
        <v>2</v>
      </c>
      <c r="E719" s="2">
        <v>0</v>
      </c>
      <c r="F719" s="2">
        <v>0</v>
      </c>
      <c r="G719" s="2">
        <v>0</v>
      </c>
      <c r="H719" s="2">
        <v>0</v>
      </c>
      <c r="I719" s="2">
        <v>1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7354</v>
      </c>
      <c r="B720" s="3" t="s">
        <v>7355</v>
      </c>
      <c r="C720" s="2" t="s">
        <v>7356</v>
      </c>
      <c r="D720" s="2">
        <v>3</v>
      </c>
      <c r="E720" s="2">
        <v>0</v>
      </c>
      <c r="F720" s="2">
        <v>0</v>
      </c>
      <c r="G720" s="2">
        <v>0</v>
      </c>
      <c r="H720" s="2">
        <v>1</v>
      </c>
      <c r="I720" s="2">
        <v>1</v>
      </c>
      <c r="J720" s="2">
        <v>1</v>
      </c>
      <c r="K720" s="2">
        <v>0</v>
      </c>
      <c r="L720" s="2">
        <v>0</v>
      </c>
      <c r="M720" s="2">
        <v>0</v>
      </c>
      <c r="N720" s="2">
        <v>0</v>
      </c>
    </row>
    <row r="721" spans="1:14" x14ac:dyDescent="0.2">
      <c r="A721" t="s">
        <v>39017</v>
      </c>
      <c r="B721" s="3" t="s">
        <v>7355</v>
      </c>
      <c r="C721" s="2" t="s">
        <v>39018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1</v>
      </c>
      <c r="M721" s="2">
        <v>0</v>
      </c>
      <c r="N721" s="2">
        <v>1</v>
      </c>
    </row>
    <row r="722" spans="1:14" x14ac:dyDescent="0.2">
      <c r="A722" t="s">
        <v>39021</v>
      </c>
      <c r="B722" s="3" t="s">
        <v>7355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1</v>
      </c>
      <c r="N722" s="2">
        <v>0</v>
      </c>
    </row>
    <row r="723" spans="1:14" x14ac:dyDescent="0.2">
      <c r="A723" t="s">
        <v>6723</v>
      </c>
      <c r="B723" s="3" t="s">
        <v>6724</v>
      </c>
      <c r="D723" s="2">
        <v>3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1</v>
      </c>
      <c r="K723" s="2">
        <v>1</v>
      </c>
      <c r="L723" s="2">
        <v>1</v>
      </c>
      <c r="M723" s="2">
        <v>0</v>
      </c>
      <c r="N723" s="2">
        <v>0</v>
      </c>
    </row>
    <row r="724" spans="1:14" x14ac:dyDescent="0.2">
      <c r="A724" t="s">
        <v>52186</v>
      </c>
      <c r="B724" s="3" t="s">
        <v>52187</v>
      </c>
      <c r="C724" s="2" t="s">
        <v>52188</v>
      </c>
      <c r="D724" s="2">
        <v>5</v>
      </c>
      <c r="E724" s="2">
        <v>0</v>
      </c>
      <c r="F724" s="2">
        <v>0</v>
      </c>
      <c r="G724" s="2">
        <v>0</v>
      </c>
      <c r="H724" s="2">
        <v>1</v>
      </c>
      <c r="I724" s="2">
        <v>1</v>
      </c>
      <c r="J724" s="2">
        <v>1</v>
      </c>
      <c r="K724" s="2">
        <v>1</v>
      </c>
      <c r="L724" s="2">
        <v>1</v>
      </c>
      <c r="M724" s="2">
        <v>0</v>
      </c>
      <c r="N724" s="2">
        <v>0</v>
      </c>
    </row>
    <row r="725" spans="1:14" x14ac:dyDescent="0.2">
      <c r="A725" t="s">
        <v>15281</v>
      </c>
      <c r="B725" s="3" t="s">
        <v>15282</v>
      </c>
      <c r="D725" s="2">
        <v>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0</v>
      </c>
    </row>
    <row r="726" spans="1:14" x14ac:dyDescent="0.2">
      <c r="A726" t="s">
        <v>23782</v>
      </c>
      <c r="B726" s="3" t="s">
        <v>23783</v>
      </c>
      <c r="D726" s="2">
        <v>3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1</v>
      </c>
      <c r="L726" s="2">
        <v>1</v>
      </c>
      <c r="M726" s="2">
        <v>1</v>
      </c>
      <c r="N726" s="2">
        <v>0</v>
      </c>
    </row>
    <row r="727" spans="1:14" x14ac:dyDescent="0.2">
      <c r="A727" t="s">
        <v>23779</v>
      </c>
      <c r="B727" s="3" t="s">
        <v>23780</v>
      </c>
      <c r="C727" s="2" t="s">
        <v>23781</v>
      </c>
      <c r="D727" s="2">
        <v>5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1</v>
      </c>
      <c r="K727" s="2">
        <v>1</v>
      </c>
      <c r="L727" s="2">
        <v>1</v>
      </c>
      <c r="M727" s="2">
        <v>1</v>
      </c>
      <c r="N727" s="2">
        <v>1</v>
      </c>
    </row>
    <row r="728" spans="1:14" x14ac:dyDescent="0.2">
      <c r="A728" t="s">
        <v>27641</v>
      </c>
      <c r="B728" s="3" t="s">
        <v>27642</v>
      </c>
      <c r="D728" s="2">
        <v>2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0</v>
      </c>
      <c r="N728" s="2">
        <v>0</v>
      </c>
    </row>
    <row r="729" spans="1:14" x14ac:dyDescent="0.2">
      <c r="A729" t="s">
        <v>8294</v>
      </c>
      <c r="B729" s="3" t="s">
        <v>8295</v>
      </c>
      <c r="D729" s="2">
        <v>2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1</v>
      </c>
      <c r="L729" s="2">
        <v>1</v>
      </c>
      <c r="M729" s="2">
        <v>0</v>
      </c>
      <c r="N729" s="2">
        <v>0</v>
      </c>
    </row>
    <row r="730" spans="1:14" x14ac:dyDescent="0.2">
      <c r="A730" t="s">
        <v>52932</v>
      </c>
      <c r="B730" s="3" t="s">
        <v>52933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13948</v>
      </c>
      <c r="B731" s="3" t="s">
        <v>13949</v>
      </c>
      <c r="C731" s="2" t="s">
        <v>13950</v>
      </c>
      <c r="D731" s="2">
        <v>4</v>
      </c>
      <c r="E731" s="2">
        <v>0</v>
      </c>
      <c r="F731" s="2">
        <v>0</v>
      </c>
      <c r="G731" s="2">
        <v>0</v>
      </c>
      <c r="H731" s="2">
        <v>0</v>
      </c>
      <c r="I731" s="2">
        <v>1</v>
      </c>
      <c r="J731" s="2">
        <v>1</v>
      </c>
      <c r="K731" s="2">
        <v>1</v>
      </c>
      <c r="L731" s="2">
        <v>1</v>
      </c>
      <c r="M731" s="2">
        <v>0</v>
      </c>
      <c r="N731" s="2">
        <v>0</v>
      </c>
    </row>
    <row r="732" spans="1:14" x14ac:dyDescent="0.2">
      <c r="A732" t="s">
        <v>4760</v>
      </c>
      <c r="B732" s="3" t="s">
        <v>4761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1</v>
      </c>
      <c r="L732" s="2">
        <v>1</v>
      </c>
      <c r="M732" s="2">
        <v>0</v>
      </c>
      <c r="N732" s="2">
        <v>0</v>
      </c>
    </row>
    <row r="733" spans="1:14" x14ac:dyDescent="0.2">
      <c r="A733" t="s">
        <v>26235</v>
      </c>
      <c r="B733" s="3" t="s">
        <v>4761</v>
      </c>
      <c r="C733" s="2" t="s">
        <v>26236</v>
      </c>
      <c r="D733" s="2">
        <v>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1</v>
      </c>
    </row>
    <row r="734" spans="1:14" x14ac:dyDescent="0.2">
      <c r="A734" t="s">
        <v>45195</v>
      </c>
      <c r="B734" s="3" t="s">
        <v>45196</v>
      </c>
      <c r="C734" s="2" t="s">
        <v>45197</v>
      </c>
      <c r="D734" s="2">
        <v>4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1</v>
      </c>
      <c r="L734" s="2">
        <v>1</v>
      </c>
      <c r="M734" s="2">
        <v>1</v>
      </c>
      <c r="N734" s="2">
        <v>1</v>
      </c>
    </row>
    <row r="735" spans="1:14" x14ac:dyDescent="0.2">
      <c r="A735" t="s">
        <v>43624</v>
      </c>
      <c r="B735" s="3" t="s">
        <v>43625</v>
      </c>
      <c r="D735" s="2">
        <v>3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1</v>
      </c>
      <c r="K735" s="2">
        <v>2</v>
      </c>
      <c r="L735" s="2">
        <v>1</v>
      </c>
      <c r="M735" s="2">
        <v>0</v>
      </c>
      <c r="N735" s="2">
        <v>0</v>
      </c>
    </row>
    <row r="736" spans="1:14" x14ac:dyDescent="0.2">
      <c r="A736" t="s">
        <v>43632</v>
      </c>
      <c r="B736" s="3" t="s">
        <v>43633</v>
      </c>
      <c r="C736" s="2" t="s">
        <v>43634</v>
      </c>
      <c r="D736" s="2"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</row>
    <row r="737" spans="1:14" x14ac:dyDescent="0.2">
      <c r="A737" t="s">
        <v>43635</v>
      </c>
      <c r="B737" s="3" t="s">
        <v>43636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1</v>
      </c>
      <c r="M737" s="2">
        <v>0</v>
      </c>
      <c r="N737" s="2">
        <v>0</v>
      </c>
    </row>
    <row r="738" spans="1:14" x14ac:dyDescent="0.2">
      <c r="A738" t="s">
        <v>36948</v>
      </c>
      <c r="B738" s="3" t="s">
        <v>36946</v>
      </c>
      <c r="C738" s="2" t="s">
        <v>36947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36945</v>
      </c>
      <c r="B739" s="3" t="s">
        <v>36946</v>
      </c>
      <c r="C739" s="2" t="s">
        <v>36947</v>
      </c>
      <c r="D739" s="2">
        <v>1</v>
      </c>
      <c r="E739" s="2">
        <v>0</v>
      </c>
      <c r="F739" s="2">
        <v>0</v>
      </c>
      <c r="G739" s="2">
        <v>0</v>
      </c>
      <c r="H739" s="2">
        <v>0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21553</v>
      </c>
      <c r="B740" s="3" t="s">
        <v>21554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1</v>
      </c>
      <c r="L740" s="2">
        <v>0</v>
      </c>
      <c r="M740" s="2">
        <v>0</v>
      </c>
      <c r="N740" s="2">
        <v>0</v>
      </c>
    </row>
    <row r="741" spans="1:14" x14ac:dyDescent="0.2">
      <c r="A741" t="s">
        <v>30197</v>
      </c>
      <c r="B741" s="3" t="s">
        <v>21554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</row>
    <row r="742" spans="1:14" x14ac:dyDescent="0.2">
      <c r="A742" t="s">
        <v>30215</v>
      </c>
      <c r="B742" s="3" t="s">
        <v>30213</v>
      </c>
      <c r="C742" s="2" t="s">
        <v>30214</v>
      </c>
      <c r="D742" s="2">
        <v>4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1</v>
      </c>
      <c r="M742" s="2">
        <v>1</v>
      </c>
      <c r="N742" s="2">
        <v>1</v>
      </c>
    </row>
    <row r="743" spans="1:14" x14ac:dyDescent="0.2">
      <c r="A743" t="s">
        <v>30212</v>
      </c>
      <c r="B743" s="3" t="s">
        <v>30213</v>
      </c>
      <c r="C743" s="2" t="s">
        <v>30214</v>
      </c>
      <c r="D743" s="2">
        <v>1</v>
      </c>
      <c r="E743" s="2">
        <v>0</v>
      </c>
      <c r="F743" s="2">
        <v>0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 x14ac:dyDescent="0.2">
      <c r="A744" t="s">
        <v>30216</v>
      </c>
      <c r="B744" s="3" t="s">
        <v>30213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</row>
    <row r="745" spans="1:14" x14ac:dyDescent="0.2">
      <c r="A745" t="s">
        <v>41973</v>
      </c>
      <c r="B745" s="3" t="s">
        <v>41974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41975</v>
      </c>
      <c r="B746" s="3" t="s">
        <v>41974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</row>
    <row r="747" spans="1:14" x14ac:dyDescent="0.2">
      <c r="A747" t="s">
        <v>3073</v>
      </c>
      <c r="B747" s="3" t="s">
        <v>3074</v>
      </c>
      <c r="D747" s="2">
        <v>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2">
        <v>1</v>
      </c>
      <c r="N747" s="2">
        <v>0</v>
      </c>
    </row>
    <row r="748" spans="1:14" x14ac:dyDescent="0.2">
      <c r="A748" t="s">
        <v>16988</v>
      </c>
      <c r="B748" s="3" t="s">
        <v>16989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  <c r="N748" s="2">
        <v>0</v>
      </c>
    </row>
    <row r="749" spans="1:14" x14ac:dyDescent="0.2">
      <c r="A749" t="s">
        <v>16990</v>
      </c>
      <c r="B749" s="3" t="s">
        <v>16989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</row>
    <row r="750" spans="1:14" x14ac:dyDescent="0.2">
      <c r="A750" t="s">
        <v>20000</v>
      </c>
      <c r="B750" s="3" t="s">
        <v>20001</v>
      </c>
      <c r="D750" s="2">
        <v>3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2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36954</v>
      </c>
      <c r="B751" s="3" t="s">
        <v>36955</v>
      </c>
      <c r="D751" s="2">
        <v>2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1</v>
      </c>
      <c r="M751" s="2">
        <v>0</v>
      </c>
      <c r="N751" s="2">
        <v>0</v>
      </c>
    </row>
    <row r="752" spans="1:14" x14ac:dyDescent="0.2">
      <c r="A752" t="s">
        <v>24323</v>
      </c>
      <c r="B752" s="3" t="s">
        <v>24322</v>
      </c>
      <c r="C752" s="2" t="s">
        <v>24324</v>
      </c>
      <c r="D752" s="2">
        <v>3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1</v>
      </c>
      <c r="M752" s="2">
        <v>1</v>
      </c>
      <c r="N752" s="2">
        <v>1</v>
      </c>
    </row>
    <row r="753" spans="1:14" x14ac:dyDescent="0.2">
      <c r="A753" t="s">
        <v>24321</v>
      </c>
      <c r="B753" s="3" t="s">
        <v>24322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8739</v>
      </c>
      <c r="B754" s="3" t="s">
        <v>8740</v>
      </c>
      <c r="C754" s="2" t="s">
        <v>8741</v>
      </c>
      <c r="D754" s="2">
        <v>5</v>
      </c>
      <c r="E754" s="2">
        <v>0</v>
      </c>
      <c r="F754" s="2">
        <v>0</v>
      </c>
      <c r="G754" s="2">
        <v>0</v>
      </c>
      <c r="H754" s="2">
        <v>1</v>
      </c>
      <c r="I754" s="2">
        <v>1</v>
      </c>
      <c r="J754" s="2">
        <v>1</v>
      </c>
      <c r="K754" s="2">
        <v>1</v>
      </c>
      <c r="L754" s="2">
        <v>1</v>
      </c>
      <c r="M754" s="2">
        <v>0</v>
      </c>
      <c r="N754" s="2">
        <v>0</v>
      </c>
    </row>
    <row r="755" spans="1:14" x14ac:dyDescent="0.2">
      <c r="A755" t="s">
        <v>34375</v>
      </c>
      <c r="B755" s="3" t="s">
        <v>34374</v>
      </c>
      <c r="D755" s="2">
        <v>2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1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34373</v>
      </c>
      <c r="B756" s="3" t="s">
        <v>34374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</row>
    <row r="757" spans="1:14" x14ac:dyDescent="0.2">
      <c r="A757" t="s">
        <v>30512</v>
      </c>
      <c r="B757" s="3" t="s">
        <v>30513</v>
      </c>
      <c r="D757" s="2">
        <v>3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1</v>
      </c>
      <c r="N757" s="2">
        <v>0</v>
      </c>
    </row>
    <row r="758" spans="1:14" x14ac:dyDescent="0.2">
      <c r="A758" t="s">
        <v>50915</v>
      </c>
      <c r="B758" s="3" t="s">
        <v>50916</v>
      </c>
      <c r="D758" s="2">
        <v>3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1</v>
      </c>
      <c r="N758" s="2">
        <v>0</v>
      </c>
    </row>
    <row r="759" spans="1:14" x14ac:dyDescent="0.2">
      <c r="A759" t="s">
        <v>38305</v>
      </c>
      <c r="B759" s="3" t="s">
        <v>38306</v>
      </c>
      <c r="D759" s="2">
        <v>3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1</v>
      </c>
      <c r="M759" s="2">
        <v>1</v>
      </c>
      <c r="N759" s="2">
        <v>0</v>
      </c>
    </row>
    <row r="760" spans="1:14" x14ac:dyDescent="0.2">
      <c r="A760" t="s">
        <v>25967</v>
      </c>
      <c r="B760" s="3" t="s">
        <v>25959</v>
      </c>
      <c r="C760" s="2" t="s">
        <v>25968</v>
      </c>
      <c r="D760" s="2">
        <v>3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1</v>
      </c>
    </row>
    <row r="761" spans="1:14" x14ac:dyDescent="0.2">
      <c r="A761" t="s">
        <v>25958</v>
      </c>
      <c r="B761" s="3" t="s">
        <v>25959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1</v>
      </c>
      <c r="N761" s="2">
        <v>0</v>
      </c>
    </row>
    <row r="762" spans="1:14" x14ac:dyDescent="0.2">
      <c r="A762" t="s">
        <v>1604</v>
      </c>
      <c r="B762" s="3" t="s">
        <v>1605</v>
      </c>
      <c r="D762" s="2">
        <v>4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2">
        <v>0</v>
      </c>
    </row>
    <row r="763" spans="1:14" x14ac:dyDescent="0.2">
      <c r="A763" t="s">
        <v>1610</v>
      </c>
      <c r="B763" s="3" t="s">
        <v>1611</v>
      </c>
      <c r="D763" s="2">
        <v>3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1</v>
      </c>
      <c r="L763" s="2">
        <v>1</v>
      </c>
      <c r="M763" s="2">
        <v>1</v>
      </c>
      <c r="N763" s="2">
        <v>0</v>
      </c>
    </row>
    <row r="764" spans="1:14" x14ac:dyDescent="0.2">
      <c r="A764" t="s">
        <v>25963</v>
      </c>
      <c r="B764" s="3" t="s">
        <v>25961</v>
      </c>
      <c r="D764" s="2">
        <v>3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1</v>
      </c>
      <c r="K764" s="2">
        <v>1</v>
      </c>
      <c r="L764" s="2">
        <v>1</v>
      </c>
      <c r="M764" s="2">
        <v>0</v>
      </c>
      <c r="N764" s="2">
        <v>0</v>
      </c>
    </row>
    <row r="765" spans="1:14" x14ac:dyDescent="0.2">
      <c r="A765" t="s">
        <v>25960</v>
      </c>
      <c r="B765" s="3" t="s">
        <v>25961</v>
      </c>
      <c r="C765" s="2" t="s">
        <v>25962</v>
      </c>
      <c r="D765" s="2"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1</v>
      </c>
      <c r="N765" s="2">
        <v>1</v>
      </c>
    </row>
    <row r="766" spans="1:14" x14ac:dyDescent="0.2">
      <c r="A766" t="s">
        <v>2560</v>
      </c>
      <c r="B766" s="3" t="s">
        <v>2561</v>
      </c>
      <c r="C766" s="2" t="s">
        <v>2562</v>
      </c>
      <c r="D766" s="2">
        <v>4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1</v>
      </c>
      <c r="L766" s="2">
        <v>1</v>
      </c>
      <c r="M766" s="2">
        <v>1</v>
      </c>
      <c r="N766" s="2">
        <v>1</v>
      </c>
    </row>
    <row r="767" spans="1:14" x14ac:dyDescent="0.2">
      <c r="A767" t="s">
        <v>2569</v>
      </c>
      <c r="B767" s="3" t="s">
        <v>2570</v>
      </c>
      <c r="D767" s="2">
        <v>3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1</v>
      </c>
      <c r="K767" s="2">
        <v>1</v>
      </c>
      <c r="L767" s="2">
        <v>1</v>
      </c>
      <c r="M767" s="2">
        <v>0</v>
      </c>
      <c r="N767" s="2">
        <v>0</v>
      </c>
    </row>
    <row r="768" spans="1:14" x14ac:dyDescent="0.2">
      <c r="A768" t="s">
        <v>2566</v>
      </c>
      <c r="B768" s="3" t="s">
        <v>2567</v>
      </c>
      <c r="C768" s="2" t="s">
        <v>2568</v>
      </c>
      <c r="D768" s="2">
        <v>5</v>
      </c>
      <c r="E768" s="2">
        <v>0</v>
      </c>
      <c r="F768" s="2">
        <v>0</v>
      </c>
      <c r="G768" s="2">
        <v>0</v>
      </c>
      <c r="H768" s="2">
        <v>0</v>
      </c>
      <c r="I768" s="2">
        <v>1</v>
      </c>
      <c r="J768" s="2">
        <v>1</v>
      </c>
      <c r="K768" s="2">
        <v>1</v>
      </c>
      <c r="L768" s="2">
        <v>1</v>
      </c>
      <c r="M768" s="2">
        <v>1</v>
      </c>
      <c r="N768" s="2">
        <v>0</v>
      </c>
    </row>
    <row r="769" spans="1:14" x14ac:dyDescent="0.2">
      <c r="A769" t="s">
        <v>2571</v>
      </c>
      <c r="B769" s="3" t="s">
        <v>2572</v>
      </c>
      <c r="C769" s="2" t="s">
        <v>2573</v>
      </c>
      <c r="D769" s="2">
        <v>6</v>
      </c>
      <c r="E769" s="2">
        <v>0</v>
      </c>
      <c r="F769" s="2">
        <v>0</v>
      </c>
      <c r="G769" s="2">
        <v>0</v>
      </c>
      <c r="H769" s="2">
        <v>0</v>
      </c>
      <c r="I769" s="2">
        <v>1</v>
      </c>
      <c r="J769" s="2">
        <v>1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52975</v>
      </c>
      <c r="B770" s="3" t="s">
        <v>52976</v>
      </c>
      <c r="D770" s="2">
        <v>3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1</v>
      </c>
      <c r="N770" s="2">
        <v>0</v>
      </c>
    </row>
    <row r="771" spans="1:14" x14ac:dyDescent="0.2">
      <c r="A771" t="s">
        <v>17155</v>
      </c>
      <c r="B771" s="3" t="s">
        <v>17156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17157</v>
      </c>
      <c r="B772" s="3" t="s">
        <v>17156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17136</v>
      </c>
      <c r="B773" s="3" t="s">
        <v>17137</v>
      </c>
      <c r="D773" s="2">
        <v>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17132</v>
      </c>
      <c r="B774" s="3" t="s">
        <v>17107</v>
      </c>
      <c r="C774" s="2" t="s">
        <v>17133</v>
      </c>
      <c r="D774" s="2">
        <v>3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1</v>
      </c>
      <c r="K774" s="2">
        <v>1</v>
      </c>
      <c r="L774" s="2">
        <v>0</v>
      </c>
      <c r="M774" s="2">
        <v>0</v>
      </c>
      <c r="N774" s="2">
        <v>1</v>
      </c>
    </row>
    <row r="775" spans="1:14" x14ac:dyDescent="0.2">
      <c r="A775" t="s">
        <v>17106</v>
      </c>
      <c r="B775" s="3" t="s">
        <v>17107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1</v>
      </c>
      <c r="M775" s="2">
        <v>0</v>
      </c>
      <c r="N775" s="2">
        <v>0</v>
      </c>
    </row>
    <row r="776" spans="1:14" x14ac:dyDescent="0.2">
      <c r="A776" t="s">
        <v>17110</v>
      </c>
      <c r="B776" s="3" t="s">
        <v>17107</v>
      </c>
      <c r="D776" s="2">
        <v>1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</row>
    <row r="777" spans="1:14" x14ac:dyDescent="0.2">
      <c r="A777" t="s">
        <v>27112</v>
      </c>
      <c r="B777" s="3" t="s">
        <v>27113</v>
      </c>
      <c r="C777" s="2" t="s">
        <v>27114</v>
      </c>
      <c r="D777" s="2">
        <v>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2">
        <v>1</v>
      </c>
      <c r="M777" s="2">
        <v>1</v>
      </c>
      <c r="N777" s="2">
        <v>2</v>
      </c>
    </row>
    <row r="778" spans="1:14" x14ac:dyDescent="0.2">
      <c r="A778" t="s">
        <v>27115</v>
      </c>
      <c r="B778" s="3" t="s">
        <v>27113</v>
      </c>
      <c r="D778" s="2">
        <v>3</v>
      </c>
      <c r="E778" s="2">
        <v>0</v>
      </c>
      <c r="F778" s="2">
        <v>0</v>
      </c>
      <c r="G778" s="2">
        <v>0</v>
      </c>
      <c r="H778" s="2">
        <v>1</v>
      </c>
      <c r="I778" s="2">
        <v>1</v>
      </c>
      <c r="J778" s="2">
        <v>1</v>
      </c>
      <c r="K778" s="2">
        <v>0</v>
      </c>
      <c r="L778" s="2">
        <v>0</v>
      </c>
      <c r="M778" s="2">
        <v>0</v>
      </c>
      <c r="N778" s="2">
        <v>0</v>
      </c>
    </row>
    <row r="779" spans="1:14" x14ac:dyDescent="0.2">
      <c r="A779" t="s">
        <v>30707</v>
      </c>
      <c r="B779" s="3" t="s">
        <v>30708</v>
      </c>
      <c r="C779" s="2" t="s">
        <v>30709</v>
      </c>
      <c r="D779" s="2">
        <v>5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30935</v>
      </c>
      <c r="B780" s="3" t="s">
        <v>30708</v>
      </c>
      <c r="D780" s="2">
        <v>1</v>
      </c>
      <c r="E780" s="2">
        <v>0</v>
      </c>
      <c r="F780" s="2">
        <v>0</v>
      </c>
      <c r="G780" s="2">
        <v>0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</row>
    <row r="781" spans="1:14" x14ac:dyDescent="0.2">
      <c r="A781" t="s">
        <v>54021</v>
      </c>
      <c r="B781" s="3" t="s">
        <v>54022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2">
        <v>0</v>
      </c>
    </row>
    <row r="782" spans="1:14" x14ac:dyDescent="0.2">
      <c r="A782" t="s">
        <v>39844</v>
      </c>
      <c r="B782" s="3" t="s">
        <v>39845</v>
      </c>
      <c r="C782" s="2" t="s">
        <v>39846</v>
      </c>
      <c r="D782" s="2">
        <v>5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</row>
    <row r="783" spans="1:14" x14ac:dyDescent="0.2">
      <c r="A783" t="s">
        <v>39841</v>
      </c>
      <c r="B783" s="3" t="s">
        <v>39842</v>
      </c>
      <c r="C783" s="2" t="s">
        <v>39843</v>
      </c>
      <c r="D783" s="2">
        <v>5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2">
        <v>1</v>
      </c>
    </row>
    <row r="784" spans="1:14" x14ac:dyDescent="0.2">
      <c r="A784" t="s">
        <v>4513</v>
      </c>
      <c r="B784" s="3" t="s">
        <v>4514</v>
      </c>
      <c r="C784" s="2" t="s">
        <v>4515</v>
      </c>
      <c r="D784" s="2">
        <v>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1</v>
      </c>
    </row>
    <row r="785" spans="1:14" x14ac:dyDescent="0.2">
      <c r="A785" t="s">
        <v>46381</v>
      </c>
      <c r="B785" s="3" t="s">
        <v>46382</v>
      </c>
      <c r="C785" s="2" t="s">
        <v>46383</v>
      </c>
      <c r="D785" s="2">
        <v>4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0</v>
      </c>
      <c r="N785" s="2">
        <v>0</v>
      </c>
    </row>
    <row r="786" spans="1:14" x14ac:dyDescent="0.2">
      <c r="A786" t="s">
        <v>46387</v>
      </c>
      <c r="B786" s="3" t="s">
        <v>46388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46389</v>
      </c>
      <c r="B787" s="3" t="s">
        <v>46388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22881</v>
      </c>
      <c r="B788" s="3" t="s">
        <v>22882</v>
      </c>
      <c r="D788" s="2">
        <v>2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1</v>
      </c>
      <c r="L788" s="2">
        <v>1</v>
      </c>
      <c r="M788" s="2">
        <v>0</v>
      </c>
      <c r="N788" s="2">
        <v>0</v>
      </c>
    </row>
    <row r="789" spans="1:14" x14ac:dyDescent="0.2">
      <c r="A789" t="s">
        <v>26331</v>
      </c>
      <c r="B789" s="3" t="s">
        <v>24864</v>
      </c>
      <c r="C789" s="2" t="s">
        <v>26332</v>
      </c>
      <c r="D789" s="2">
        <v>2</v>
      </c>
      <c r="E789" s="2">
        <v>0</v>
      </c>
      <c r="F789" s="2">
        <v>0</v>
      </c>
      <c r="G789" s="2">
        <v>0</v>
      </c>
      <c r="H789" s="2">
        <v>0</v>
      </c>
      <c r="I789" s="2">
        <v>1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</row>
    <row r="790" spans="1:14" x14ac:dyDescent="0.2">
      <c r="A790" t="s">
        <v>24863</v>
      </c>
      <c r="B790" s="3" t="s">
        <v>24864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</row>
    <row r="791" spans="1:14" x14ac:dyDescent="0.2">
      <c r="A791" t="s">
        <v>22875</v>
      </c>
      <c r="B791" s="3" t="s">
        <v>22876</v>
      </c>
      <c r="C791" s="2" t="s">
        <v>22877</v>
      </c>
      <c r="D791" s="2">
        <v>6</v>
      </c>
      <c r="E791" s="2">
        <v>0</v>
      </c>
      <c r="F791" s="2">
        <v>0</v>
      </c>
      <c r="G791" s="2">
        <v>0</v>
      </c>
      <c r="H791" s="2">
        <v>0</v>
      </c>
      <c r="I791" s="2">
        <v>1</v>
      </c>
      <c r="J791" s="2">
        <v>1</v>
      </c>
      <c r="K791" s="2">
        <v>1</v>
      </c>
      <c r="L791" s="2">
        <v>1</v>
      </c>
      <c r="M791" s="2">
        <v>1</v>
      </c>
      <c r="N791" s="2">
        <v>1</v>
      </c>
    </row>
    <row r="792" spans="1:14" x14ac:dyDescent="0.2">
      <c r="A792" t="s">
        <v>23828</v>
      </c>
      <c r="B792" s="3" t="s">
        <v>23800</v>
      </c>
      <c r="C792" s="2" t="s">
        <v>23829</v>
      </c>
      <c r="D792" s="2">
        <v>4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1</v>
      </c>
      <c r="K792" s="2">
        <v>1</v>
      </c>
      <c r="L792" s="2">
        <v>1</v>
      </c>
      <c r="M792" s="2">
        <v>0</v>
      </c>
      <c r="N792" s="2">
        <v>1</v>
      </c>
    </row>
    <row r="793" spans="1:14" x14ac:dyDescent="0.2">
      <c r="A793" t="s">
        <v>23830</v>
      </c>
      <c r="B793" s="3" t="s">
        <v>23800</v>
      </c>
      <c r="C793" s="2" t="s">
        <v>23829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2</v>
      </c>
      <c r="J793" s="2">
        <v>0</v>
      </c>
      <c r="K793" s="2">
        <v>0</v>
      </c>
      <c r="L793" s="2">
        <v>0</v>
      </c>
      <c r="M793" s="2">
        <v>1</v>
      </c>
      <c r="N793" s="2">
        <v>0</v>
      </c>
    </row>
    <row r="794" spans="1:14" x14ac:dyDescent="0.2">
      <c r="A794" t="s">
        <v>23799</v>
      </c>
      <c r="B794" s="3" t="s">
        <v>23800</v>
      </c>
      <c r="D794" s="2">
        <v>1</v>
      </c>
      <c r="E794" s="2">
        <v>0</v>
      </c>
      <c r="F794" s="2">
        <v>0</v>
      </c>
      <c r="G794" s="2">
        <v>0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">
      <c r="A795" t="s">
        <v>23817</v>
      </c>
      <c r="B795" s="3" t="s">
        <v>23818</v>
      </c>
      <c r="C795" s="2" t="s">
        <v>23819</v>
      </c>
      <c r="D795" s="2">
        <v>6</v>
      </c>
      <c r="E795" s="2">
        <v>0</v>
      </c>
      <c r="F795" s="2">
        <v>0</v>
      </c>
      <c r="G795" s="2">
        <v>0</v>
      </c>
      <c r="H795" s="2">
        <v>0</v>
      </c>
      <c r="I795" s="2">
        <v>1</v>
      </c>
      <c r="J795" s="2">
        <v>1</v>
      </c>
      <c r="K795" s="2">
        <v>1</v>
      </c>
      <c r="L795" s="2">
        <v>1</v>
      </c>
      <c r="M795" s="2">
        <v>1</v>
      </c>
      <c r="N795" s="2">
        <v>1</v>
      </c>
    </row>
    <row r="796" spans="1:14" x14ac:dyDescent="0.2">
      <c r="A796" t="s">
        <v>23784</v>
      </c>
      <c r="B796" s="3" t="s">
        <v>23785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3675</v>
      </c>
      <c r="B797" s="3" t="s">
        <v>3674</v>
      </c>
      <c r="C797" s="2" t="s">
        <v>3676</v>
      </c>
      <c r="D797" s="2">
        <v>4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1</v>
      </c>
      <c r="M797" s="2">
        <v>1</v>
      </c>
      <c r="N797" s="2">
        <v>1</v>
      </c>
    </row>
    <row r="798" spans="1:14" x14ac:dyDescent="0.2">
      <c r="A798" t="s">
        <v>3673</v>
      </c>
      <c r="B798" s="3" t="s">
        <v>3674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1</v>
      </c>
      <c r="K798" s="2">
        <v>0</v>
      </c>
      <c r="L798" s="2">
        <v>0</v>
      </c>
      <c r="M798" s="2">
        <v>0</v>
      </c>
      <c r="N798" s="2">
        <v>0</v>
      </c>
    </row>
    <row r="799" spans="1:14" x14ac:dyDescent="0.2">
      <c r="A799" t="s">
        <v>3665</v>
      </c>
      <c r="B799" s="3" t="s">
        <v>3666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24521</v>
      </c>
      <c r="B800" s="3" t="s">
        <v>24522</v>
      </c>
      <c r="D800" s="2">
        <v>2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2</v>
      </c>
      <c r="L800" s="2">
        <v>1</v>
      </c>
      <c r="M800" s="2">
        <v>0</v>
      </c>
      <c r="N800" s="2">
        <v>0</v>
      </c>
    </row>
    <row r="801" spans="1:14" x14ac:dyDescent="0.2">
      <c r="A801" t="s">
        <v>25706</v>
      </c>
      <c r="B801" s="3" t="s">
        <v>25707</v>
      </c>
      <c r="C801" s="2" t="s">
        <v>25708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1</v>
      </c>
      <c r="K801" s="2">
        <v>0</v>
      </c>
      <c r="L801" s="2">
        <v>1</v>
      </c>
      <c r="M801" s="2">
        <v>1</v>
      </c>
      <c r="N801" s="2">
        <v>1</v>
      </c>
    </row>
    <row r="802" spans="1:14" x14ac:dyDescent="0.2">
      <c r="A802" t="s">
        <v>25729</v>
      </c>
      <c r="B802" s="3" t="s">
        <v>25707</v>
      </c>
      <c r="D802" s="2">
        <v>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0</v>
      </c>
      <c r="M802" s="2">
        <v>0</v>
      </c>
      <c r="N802" s="2">
        <v>0</v>
      </c>
    </row>
    <row r="803" spans="1:14" x14ac:dyDescent="0.2">
      <c r="A803" t="s">
        <v>25730</v>
      </c>
      <c r="B803" s="3" t="s">
        <v>25731</v>
      </c>
      <c r="C803" s="2" t="s">
        <v>25732</v>
      </c>
      <c r="D803" s="2">
        <v>3</v>
      </c>
      <c r="E803" s="2">
        <v>0</v>
      </c>
      <c r="F803" s="2">
        <v>0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0</v>
      </c>
      <c r="M803" s="2">
        <v>0</v>
      </c>
      <c r="N803" s="2">
        <v>0</v>
      </c>
    </row>
    <row r="804" spans="1:14" x14ac:dyDescent="0.2">
      <c r="A804" t="s">
        <v>25735</v>
      </c>
      <c r="B804" s="3" t="s">
        <v>25731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</row>
    <row r="805" spans="1:14" x14ac:dyDescent="0.2">
      <c r="A805" t="s">
        <v>25733</v>
      </c>
      <c r="B805" s="3" t="s">
        <v>25734</v>
      </c>
      <c r="D805" s="2">
        <v>2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1</v>
      </c>
      <c r="L805" s="2">
        <v>1</v>
      </c>
      <c r="M805" s="2">
        <v>0</v>
      </c>
      <c r="N805" s="2">
        <v>0</v>
      </c>
    </row>
    <row r="806" spans="1:14" x14ac:dyDescent="0.2">
      <c r="A806" t="s">
        <v>3687</v>
      </c>
      <c r="B806" s="3" t="s">
        <v>3688</v>
      </c>
      <c r="D806" s="2">
        <v>3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1</v>
      </c>
      <c r="L806" s="2">
        <v>1</v>
      </c>
      <c r="M806" s="2">
        <v>1</v>
      </c>
      <c r="N806" s="2">
        <v>0</v>
      </c>
    </row>
    <row r="807" spans="1:14" x14ac:dyDescent="0.2">
      <c r="A807" t="s">
        <v>6985</v>
      </c>
      <c r="B807" s="3" t="s">
        <v>6986</v>
      </c>
      <c r="C807" s="2" t="s">
        <v>6987</v>
      </c>
      <c r="D807" s="2">
        <v>4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1</v>
      </c>
      <c r="L807" s="2">
        <v>1</v>
      </c>
      <c r="M807" s="2">
        <v>1</v>
      </c>
      <c r="N807" s="2">
        <v>1</v>
      </c>
    </row>
    <row r="808" spans="1:14" x14ac:dyDescent="0.2">
      <c r="A808" t="s">
        <v>6988</v>
      </c>
      <c r="B808" s="3" t="s">
        <v>6986</v>
      </c>
      <c r="D808" s="2">
        <v>1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1</v>
      </c>
      <c r="K808" s="2">
        <v>0</v>
      </c>
      <c r="L808" s="2">
        <v>0</v>
      </c>
      <c r="M808" s="2">
        <v>0</v>
      </c>
      <c r="N808" s="2">
        <v>0</v>
      </c>
    </row>
    <row r="809" spans="1:14" x14ac:dyDescent="0.2">
      <c r="A809" t="s">
        <v>3677</v>
      </c>
      <c r="B809" s="3" t="s">
        <v>3678</v>
      </c>
      <c r="D809" s="2">
        <v>2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1</v>
      </c>
      <c r="L809" s="2">
        <v>1</v>
      </c>
      <c r="M809" s="2">
        <v>0</v>
      </c>
      <c r="N809" s="2">
        <v>0</v>
      </c>
    </row>
    <row r="810" spans="1:14" x14ac:dyDescent="0.2">
      <c r="A810" t="s">
        <v>50936</v>
      </c>
      <c r="B810" s="3" t="s">
        <v>50937</v>
      </c>
      <c r="C810" s="2" t="s">
        <v>50938</v>
      </c>
      <c r="D810" s="2">
        <v>5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2">
        <v>1</v>
      </c>
    </row>
    <row r="811" spans="1:14" x14ac:dyDescent="0.2">
      <c r="A811" t="s">
        <v>43096</v>
      </c>
      <c r="B811" s="3" t="s">
        <v>43097</v>
      </c>
      <c r="D811" s="2">
        <v>2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1</v>
      </c>
      <c r="L811" s="2">
        <v>1</v>
      </c>
      <c r="M811" s="2">
        <v>0</v>
      </c>
      <c r="N811" s="2">
        <v>0</v>
      </c>
    </row>
    <row r="812" spans="1:14" x14ac:dyDescent="0.2">
      <c r="A812" t="s">
        <v>7293</v>
      </c>
      <c r="B812" s="3" t="s">
        <v>7294</v>
      </c>
      <c r="C812" s="2" t="s">
        <v>7295</v>
      </c>
      <c r="D812" s="2">
        <v>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1</v>
      </c>
      <c r="M812" s="2">
        <v>1</v>
      </c>
      <c r="N812" s="2">
        <v>1</v>
      </c>
    </row>
    <row r="813" spans="1:14" x14ac:dyDescent="0.2">
      <c r="A813" t="s">
        <v>39138</v>
      </c>
      <c r="B813" s="3" t="s">
        <v>39139</v>
      </c>
      <c r="C813" s="2" t="s">
        <v>39140</v>
      </c>
      <c r="D813" s="2">
        <v>4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1</v>
      </c>
      <c r="M813" s="2">
        <v>1</v>
      </c>
      <c r="N813" s="2">
        <v>1</v>
      </c>
    </row>
    <row r="814" spans="1:14" x14ac:dyDescent="0.2">
      <c r="A814" t="s">
        <v>3886</v>
      </c>
      <c r="B814" s="3" t="s">
        <v>3887</v>
      </c>
      <c r="D814" s="2">
        <v>2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24441</v>
      </c>
      <c r="B815" s="3" t="s">
        <v>24418</v>
      </c>
      <c r="C815" s="2" t="s">
        <v>24442</v>
      </c>
      <c r="D815" s="2">
        <v>4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0</v>
      </c>
      <c r="M815" s="2">
        <v>0</v>
      </c>
      <c r="N815" s="2">
        <v>0</v>
      </c>
    </row>
    <row r="816" spans="1:14" x14ac:dyDescent="0.2">
      <c r="A816" t="s">
        <v>24417</v>
      </c>
      <c r="B816" s="3" t="s">
        <v>24418</v>
      </c>
      <c r="D816" s="2">
        <v>1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</row>
    <row r="817" spans="1:14" x14ac:dyDescent="0.2">
      <c r="A817" t="s">
        <v>37681</v>
      </c>
      <c r="B817" s="3" t="s">
        <v>37682</v>
      </c>
      <c r="C817" s="2" t="s">
        <v>37683</v>
      </c>
      <c r="D817" s="2">
        <v>5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1</v>
      </c>
      <c r="L817" s="2">
        <v>1</v>
      </c>
      <c r="M817" s="2">
        <v>1</v>
      </c>
      <c r="N817" s="2">
        <v>1</v>
      </c>
    </row>
    <row r="818" spans="1:14" x14ac:dyDescent="0.2">
      <c r="A818" t="s">
        <v>49679</v>
      </c>
      <c r="B818" s="3" t="s">
        <v>33895</v>
      </c>
      <c r="D818" s="2">
        <v>2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1</v>
      </c>
      <c r="M818" s="2">
        <v>1</v>
      </c>
      <c r="N818" s="2">
        <v>0</v>
      </c>
    </row>
    <row r="819" spans="1:14" x14ac:dyDescent="0.2">
      <c r="A819" t="s">
        <v>33894</v>
      </c>
      <c r="B819" s="3" t="s">
        <v>33895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0</v>
      </c>
      <c r="M819" s="2">
        <v>0</v>
      </c>
      <c r="N819" s="2">
        <v>0</v>
      </c>
    </row>
    <row r="820" spans="1:14" x14ac:dyDescent="0.2">
      <c r="A820" t="s">
        <v>51545</v>
      </c>
      <c r="B820" s="3" t="s">
        <v>33895</v>
      </c>
      <c r="C820" s="2" t="s">
        <v>51546</v>
      </c>
      <c r="D820" s="2">
        <v>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1</v>
      </c>
    </row>
    <row r="821" spans="1:14" x14ac:dyDescent="0.2">
      <c r="A821" t="s">
        <v>42655</v>
      </c>
      <c r="B821" s="3" t="s">
        <v>42656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13802</v>
      </c>
      <c r="B822" s="3" t="s">
        <v>13803</v>
      </c>
      <c r="D822" s="2">
        <v>2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13790</v>
      </c>
      <c r="B823" s="3" t="s">
        <v>13791</v>
      </c>
      <c r="C823" s="2" t="s">
        <v>13792</v>
      </c>
      <c r="D823" s="2">
        <v>6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  <c r="N823" s="2">
        <v>1</v>
      </c>
    </row>
    <row r="824" spans="1:14" x14ac:dyDescent="0.2">
      <c r="A824" t="s">
        <v>13804</v>
      </c>
      <c r="B824" s="3" t="s">
        <v>13805</v>
      </c>
      <c r="C824" s="2" t="s">
        <v>13806</v>
      </c>
      <c r="D824" s="2">
        <v>4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1</v>
      </c>
      <c r="K824" s="2">
        <v>1</v>
      </c>
      <c r="L824" s="2">
        <v>1</v>
      </c>
      <c r="M824" s="2">
        <v>0</v>
      </c>
      <c r="N824" s="2">
        <v>0</v>
      </c>
    </row>
    <row r="825" spans="1:14" x14ac:dyDescent="0.2">
      <c r="A825" t="s">
        <v>13778</v>
      </c>
      <c r="B825" s="3" t="s">
        <v>13779</v>
      </c>
      <c r="D825" s="2">
        <v>2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0</v>
      </c>
      <c r="N825" s="2">
        <v>0</v>
      </c>
    </row>
    <row r="826" spans="1:14" x14ac:dyDescent="0.2">
      <c r="A826" t="s">
        <v>13793</v>
      </c>
      <c r="B826" s="3" t="s">
        <v>13779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1</v>
      </c>
      <c r="N826" s="2">
        <v>0</v>
      </c>
    </row>
    <row r="827" spans="1:14" x14ac:dyDescent="0.2">
      <c r="A827" t="s">
        <v>13799</v>
      </c>
      <c r="B827" s="3" t="s">
        <v>13800</v>
      </c>
      <c r="D827" s="2">
        <v>2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0</v>
      </c>
      <c r="N827" s="2">
        <v>0</v>
      </c>
    </row>
    <row r="828" spans="1:14" x14ac:dyDescent="0.2">
      <c r="A828" t="s">
        <v>19772</v>
      </c>
      <c r="B828" s="3" t="s">
        <v>19773</v>
      </c>
      <c r="D828" s="2">
        <v>3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1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19760</v>
      </c>
      <c r="B829" s="3" t="s">
        <v>19761</v>
      </c>
      <c r="D829" s="2">
        <v>3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  <c r="L829" s="2">
        <v>1</v>
      </c>
      <c r="M829" s="2">
        <v>0</v>
      </c>
      <c r="N829" s="2">
        <v>0</v>
      </c>
    </row>
    <row r="830" spans="1:14" x14ac:dyDescent="0.2">
      <c r="A830" t="s">
        <v>19753</v>
      </c>
      <c r="B830" s="3" t="s">
        <v>19754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  <c r="N830" s="2">
        <v>0</v>
      </c>
    </row>
    <row r="831" spans="1:14" x14ac:dyDescent="0.2">
      <c r="A831" t="s">
        <v>19755</v>
      </c>
      <c r="B831" s="3" t="s">
        <v>19754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19750</v>
      </c>
      <c r="B832" s="3" t="s">
        <v>19751</v>
      </c>
      <c r="C832" s="2" t="s">
        <v>19752</v>
      </c>
      <c r="D832" s="2">
        <v>5</v>
      </c>
      <c r="E832" s="2">
        <v>0</v>
      </c>
      <c r="F832" s="2">
        <v>0</v>
      </c>
      <c r="G832" s="2">
        <v>0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0</v>
      </c>
      <c r="N832" s="2">
        <v>0</v>
      </c>
    </row>
    <row r="833" spans="1:14" x14ac:dyDescent="0.2">
      <c r="A833" t="s">
        <v>16673</v>
      </c>
      <c r="B833" s="3" t="s">
        <v>16674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</row>
    <row r="834" spans="1:14" x14ac:dyDescent="0.2">
      <c r="A834" t="s">
        <v>16927</v>
      </c>
      <c r="B834" s="3" t="s">
        <v>16674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</row>
    <row r="835" spans="1:14" x14ac:dyDescent="0.2">
      <c r="A835" t="s">
        <v>20023</v>
      </c>
      <c r="B835" s="3" t="s">
        <v>20024</v>
      </c>
      <c r="D835" s="2">
        <v>4</v>
      </c>
      <c r="E835" s="2">
        <v>0</v>
      </c>
      <c r="F835" s="2">
        <v>0</v>
      </c>
      <c r="G835" s="2">
        <v>0</v>
      </c>
      <c r="H835" s="2">
        <v>1</v>
      </c>
      <c r="I835" s="2">
        <v>0</v>
      </c>
      <c r="J835" s="2">
        <v>1</v>
      </c>
      <c r="K835" s="2">
        <v>2</v>
      </c>
      <c r="L835" s="2">
        <v>1</v>
      </c>
      <c r="M835" s="2">
        <v>0</v>
      </c>
      <c r="N835" s="2">
        <v>0</v>
      </c>
    </row>
    <row r="836" spans="1:14" x14ac:dyDescent="0.2">
      <c r="A836" t="s">
        <v>20025</v>
      </c>
      <c r="B836" s="3" t="s">
        <v>20017</v>
      </c>
      <c r="C836" s="2" t="s">
        <v>20026</v>
      </c>
      <c r="D836" s="2">
        <v>4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1</v>
      </c>
      <c r="M836" s="2">
        <v>1</v>
      </c>
      <c r="N836" s="2">
        <v>1</v>
      </c>
    </row>
    <row r="837" spans="1:14" x14ac:dyDescent="0.2">
      <c r="A837" t="s">
        <v>20016</v>
      </c>
      <c r="B837" s="3" t="s">
        <v>20017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1</v>
      </c>
      <c r="K837" s="2">
        <v>0</v>
      </c>
      <c r="L837" s="2">
        <v>0</v>
      </c>
      <c r="M837" s="2">
        <v>0</v>
      </c>
      <c r="N837" s="2">
        <v>0</v>
      </c>
    </row>
    <row r="838" spans="1:14" x14ac:dyDescent="0.2">
      <c r="A838" t="s">
        <v>20030</v>
      </c>
      <c r="B838" s="3" t="s">
        <v>20031</v>
      </c>
      <c r="C838" s="2" t="s">
        <v>20032</v>
      </c>
      <c r="D838" s="2">
        <v>5</v>
      </c>
      <c r="E838" s="2">
        <v>0</v>
      </c>
      <c r="F838" s="2">
        <v>0</v>
      </c>
      <c r="G838" s="2">
        <v>0</v>
      </c>
      <c r="H838" s="2">
        <v>0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22510</v>
      </c>
      <c r="B839" s="3" t="s">
        <v>22511</v>
      </c>
      <c r="D839" s="2">
        <v>3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1</v>
      </c>
      <c r="M839" s="2">
        <v>1</v>
      </c>
      <c r="N839" s="2">
        <v>0</v>
      </c>
    </row>
    <row r="840" spans="1:14" x14ac:dyDescent="0.2">
      <c r="A840" t="s">
        <v>13486</v>
      </c>
      <c r="B840" s="3" t="s">
        <v>13485</v>
      </c>
      <c r="C840" s="2" t="s">
        <v>13487</v>
      </c>
      <c r="D840" s="2">
        <v>4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1</v>
      </c>
      <c r="M840" s="2">
        <v>1</v>
      </c>
      <c r="N840" s="2">
        <v>1</v>
      </c>
    </row>
    <row r="841" spans="1:14" x14ac:dyDescent="0.2">
      <c r="A841" t="s">
        <v>13484</v>
      </c>
      <c r="B841" s="3" t="s">
        <v>13485</v>
      </c>
      <c r="D841" s="2">
        <v>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0</v>
      </c>
      <c r="N841" s="2">
        <v>0</v>
      </c>
    </row>
    <row r="842" spans="1:14" x14ac:dyDescent="0.2">
      <c r="A842" t="s">
        <v>16675</v>
      </c>
      <c r="B842" s="3" t="s">
        <v>16676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</row>
    <row r="843" spans="1:14" x14ac:dyDescent="0.2">
      <c r="A843" t="s">
        <v>16928</v>
      </c>
      <c r="B843" s="3" t="s">
        <v>16676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16929</v>
      </c>
      <c r="B844" s="3" t="s">
        <v>16676</v>
      </c>
      <c r="D844" s="2">
        <v>1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1</v>
      </c>
      <c r="K844" s="2">
        <v>0</v>
      </c>
      <c r="L844" s="2">
        <v>0</v>
      </c>
      <c r="M844" s="2">
        <v>0</v>
      </c>
      <c r="N844" s="2">
        <v>0</v>
      </c>
    </row>
    <row r="845" spans="1:14" x14ac:dyDescent="0.2">
      <c r="A845" t="s">
        <v>13475</v>
      </c>
      <c r="B845" s="3" t="s">
        <v>13476</v>
      </c>
      <c r="C845" s="2" t="s">
        <v>13477</v>
      </c>
      <c r="D845" s="2">
        <v>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1</v>
      </c>
    </row>
    <row r="846" spans="1:14" x14ac:dyDescent="0.2">
      <c r="A846" t="s">
        <v>55343</v>
      </c>
      <c r="B846" s="3" t="s">
        <v>37462</v>
      </c>
      <c r="C846" s="2" t="s">
        <v>55344</v>
      </c>
      <c r="D846" s="2">
        <v>4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1</v>
      </c>
      <c r="K846" s="2">
        <v>0</v>
      </c>
      <c r="L846" s="2">
        <v>1</v>
      </c>
      <c r="M846" s="2">
        <v>1</v>
      </c>
      <c r="N846" s="2">
        <v>1</v>
      </c>
    </row>
    <row r="847" spans="1:14" x14ac:dyDescent="0.2">
      <c r="A847" t="s">
        <v>37461</v>
      </c>
      <c r="B847" s="3" t="s">
        <v>37462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13494</v>
      </c>
      <c r="B848" s="3" t="s">
        <v>13495</v>
      </c>
      <c r="C848" s="2" t="s">
        <v>13496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0</v>
      </c>
      <c r="M848" s="2">
        <v>1</v>
      </c>
      <c r="N848" s="2">
        <v>1</v>
      </c>
    </row>
    <row r="849" spans="1:14" x14ac:dyDescent="0.2">
      <c r="A849" t="s">
        <v>13497</v>
      </c>
      <c r="B849" s="3" t="s">
        <v>13495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</row>
    <row r="850" spans="1:14" x14ac:dyDescent="0.2">
      <c r="A850" t="s">
        <v>35060</v>
      </c>
      <c r="B850" s="3" t="s">
        <v>35061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0</v>
      </c>
      <c r="N850" s="2">
        <v>0</v>
      </c>
    </row>
    <row r="851" spans="1:14" x14ac:dyDescent="0.2">
      <c r="A851" t="s">
        <v>30587</v>
      </c>
      <c r="B851" s="3" t="s">
        <v>30588</v>
      </c>
      <c r="D851" s="2">
        <v>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</row>
    <row r="852" spans="1:14" x14ac:dyDescent="0.2">
      <c r="A852" t="s">
        <v>42076</v>
      </c>
      <c r="B852" s="3" t="s">
        <v>30588</v>
      </c>
      <c r="D852" s="2">
        <v>1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1</v>
      </c>
      <c r="K852" s="2">
        <v>0</v>
      </c>
      <c r="L852" s="2">
        <v>0</v>
      </c>
      <c r="M852" s="2">
        <v>0</v>
      </c>
      <c r="N852" s="2">
        <v>0</v>
      </c>
    </row>
    <row r="853" spans="1:14" x14ac:dyDescent="0.2">
      <c r="A853" t="s">
        <v>46242</v>
      </c>
      <c r="B853" s="3" t="s">
        <v>46243</v>
      </c>
      <c r="C853" s="2" t="s">
        <v>46244</v>
      </c>
      <c r="D853" s="2">
        <v>5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1</v>
      </c>
    </row>
    <row r="854" spans="1:14" x14ac:dyDescent="0.2">
      <c r="A854" t="s">
        <v>5329</v>
      </c>
      <c r="B854" s="3" t="s">
        <v>5330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1</v>
      </c>
      <c r="M854" s="2">
        <v>0</v>
      </c>
      <c r="N854" s="2">
        <v>0</v>
      </c>
    </row>
    <row r="855" spans="1:14" x14ac:dyDescent="0.2">
      <c r="A855" t="s">
        <v>5331</v>
      </c>
      <c r="B855" s="3" t="s">
        <v>5330</v>
      </c>
      <c r="D855" s="2">
        <v>1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2</v>
      </c>
      <c r="L855" s="2">
        <v>0</v>
      </c>
      <c r="M855" s="2">
        <v>0</v>
      </c>
      <c r="N855" s="2">
        <v>0</v>
      </c>
    </row>
    <row r="856" spans="1:14" x14ac:dyDescent="0.2">
      <c r="A856" t="s">
        <v>51450</v>
      </c>
      <c r="B856" s="3" t="s">
        <v>51451</v>
      </c>
      <c r="D856" s="2">
        <v>1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1</v>
      </c>
      <c r="M856" s="2">
        <v>0</v>
      </c>
      <c r="N856" s="2">
        <v>0</v>
      </c>
    </row>
    <row r="857" spans="1:14" x14ac:dyDescent="0.2">
      <c r="A857" t="s">
        <v>51455</v>
      </c>
      <c r="B857" s="3" t="s">
        <v>51451</v>
      </c>
      <c r="D857" s="2">
        <v>1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0</v>
      </c>
      <c r="M857" s="2">
        <v>0</v>
      </c>
      <c r="N857" s="2">
        <v>0</v>
      </c>
    </row>
    <row r="858" spans="1:14" x14ac:dyDescent="0.2">
      <c r="A858" t="s">
        <v>21638</v>
      </c>
      <c r="B858" s="3" t="s">
        <v>21639</v>
      </c>
      <c r="D858" s="2">
        <v>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44063</v>
      </c>
      <c r="B859" s="3" t="s">
        <v>44064</v>
      </c>
      <c r="D859" s="2">
        <v>4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7286</v>
      </c>
      <c r="B860" s="3" t="s">
        <v>7287</v>
      </c>
      <c r="C860" s="2" t="s">
        <v>7288</v>
      </c>
      <c r="D860" s="2">
        <v>3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0</v>
      </c>
      <c r="N860" s="2">
        <v>0</v>
      </c>
    </row>
    <row r="861" spans="1:14" x14ac:dyDescent="0.2">
      <c r="A861" t="s">
        <v>7365</v>
      </c>
      <c r="B861" s="3" t="s">
        <v>7287</v>
      </c>
      <c r="D861" s="2">
        <v>1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1</v>
      </c>
      <c r="L861" s="2">
        <v>0</v>
      </c>
      <c r="M861" s="2">
        <v>0</v>
      </c>
      <c r="N861" s="2">
        <v>0</v>
      </c>
    </row>
    <row r="862" spans="1:14" x14ac:dyDescent="0.2">
      <c r="A862" t="s">
        <v>7284</v>
      </c>
      <c r="B862" s="3" t="s">
        <v>7285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1</v>
      </c>
      <c r="N862" s="2">
        <v>0</v>
      </c>
    </row>
    <row r="863" spans="1:14" x14ac:dyDescent="0.2">
      <c r="A863" t="s">
        <v>35832</v>
      </c>
      <c r="B863" s="3" t="s">
        <v>7285</v>
      </c>
      <c r="C863" s="2" t="s">
        <v>35833</v>
      </c>
      <c r="D863" s="2">
        <v>3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0</v>
      </c>
      <c r="K863" s="2">
        <v>0</v>
      </c>
      <c r="L863" s="2">
        <v>1</v>
      </c>
      <c r="M863" s="2">
        <v>0</v>
      </c>
      <c r="N863" s="2">
        <v>1</v>
      </c>
    </row>
    <row r="864" spans="1:14" x14ac:dyDescent="0.2">
      <c r="A864" t="s">
        <v>43394</v>
      </c>
      <c r="B864" s="3" t="s">
        <v>43395</v>
      </c>
      <c r="C864" s="2" t="s">
        <v>43396</v>
      </c>
      <c r="D864" s="2">
        <v>5</v>
      </c>
      <c r="E864" s="2">
        <v>0</v>
      </c>
      <c r="F864" s="2">
        <v>0</v>
      </c>
      <c r="G864" s="2">
        <v>0</v>
      </c>
      <c r="H864" s="2">
        <v>0</v>
      </c>
      <c r="I864" s="2">
        <v>1</v>
      </c>
      <c r="J864" s="2">
        <v>0</v>
      </c>
      <c r="K864" s="2">
        <v>1</v>
      </c>
      <c r="L864" s="2">
        <v>1</v>
      </c>
      <c r="M864" s="2">
        <v>1</v>
      </c>
      <c r="N864" s="2">
        <v>1</v>
      </c>
    </row>
    <row r="865" spans="1:14" x14ac:dyDescent="0.2">
      <c r="A865" t="s">
        <v>49339</v>
      </c>
      <c r="B865" s="3" t="s">
        <v>49337</v>
      </c>
      <c r="D865" s="2">
        <v>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</row>
    <row r="866" spans="1:14" x14ac:dyDescent="0.2">
      <c r="A866" t="s">
        <v>49336</v>
      </c>
      <c r="B866" s="3" t="s">
        <v>49337</v>
      </c>
      <c r="C866" s="2" t="s">
        <v>49338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1</v>
      </c>
    </row>
    <row r="867" spans="1:14" x14ac:dyDescent="0.2">
      <c r="A867" t="s">
        <v>50178</v>
      </c>
      <c r="B867" s="3" t="s">
        <v>50179</v>
      </c>
      <c r="D867" s="2">
        <v>3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1</v>
      </c>
      <c r="K867" s="2">
        <v>1</v>
      </c>
      <c r="L867" s="2">
        <v>0</v>
      </c>
      <c r="M867" s="2">
        <v>1</v>
      </c>
      <c r="N867" s="2">
        <v>0</v>
      </c>
    </row>
    <row r="868" spans="1:14" x14ac:dyDescent="0.2">
      <c r="A868" t="s">
        <v>50180</v>
      </c>
      <c r="B868" s="3" t="s">
        <v>50179</v>
      </c>
      <c r="C868" s="2" t="s">
        <v>50181</v>
      </c>
      <c r="D868" s="2">
        <v>2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1</v>
      </c>
    </row>
    <row r="869" spans="1:14" x14ac:dyDescent="0.2">
      <c r="A869" t="s">
        <v>20053</v>
      </c>
      <c r="B869" s="3" t="s">
        <v>20054</v>
      </c>
      <c r="C869" s="2" t="s">
        <v>20055</v>
      </c>
      <c r="D869" s="2">
        <v>4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1</v>
      </c>
      <c r="M869" s="2">
        <v>1</v>
      </c>
      <c r="N869" s="2">
        <v>1</v>
      </c>
    </row>
    <row r="870" spans="1:14" x14ac:dyDescent="0.2">
      <c r="A870" t="s">
        <v>37101</v>
      </c>
      <c r="B870" s="3" t="s">
        <v>37082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1</v>
      </c>
      <c r="L870" s="2">
        <v>1</v>
      </c>
      <c r="M870" s="2">
        <v>1</v>
      </c>
      <c r="N870" s="2">
        <v>0</v>
      </c>
    </row>
    <row r="871" spans="1:14" x14ac:dyDescent="0.2">
      <c r="A871" t="s">
        <v>37081</v>
      </c>
      <c r="B871" s="3" t="s">
        <v>37082</v>
      </c>
      <c r="C871" s="2" t="s">
        <v>37083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</row>
    <row r="872" spans="1:14" x14ac:dyDescent="0.2">
      <c r="A872" t="s">
        <v>43056</v>
      </c>
      <c r="B872" s="3" t="s">
        <v>43057</v>
      </c>
      <c r="D872" s="2">
        <v>3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 s="2">
        <v>1</v>
      </c>
      <c r="L872" s="2">
        <v>1</v>
      </c>
      <c r="M872" s="2">
        <v>0</v>
      </c>
      <c r="N872" s="2">
        <v>0</v>
      </c>
    </row>
    <row r="873" spans="1:14" x14ac:dyDescent="0.2">
      <c r="A873" t="s">
        <v>43068</v>
      </c>
      <c r="B873" s="3" t="s">
        <v>43069</v>
      </c>
      <c r="D873" s="2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0</v>
      </c>
      <c r="N873" s="2">
        <v>0</v>
      </c>
    </row>
    <row r="874" spans="1:14" x14ac:dyDescent="0.2">
      <c r="A874" t="s">
        <v>43045</v>
      </c>
      <c r="B874" s="3" t="s">
        <v>43046</v>
      </c>
      <c r="D874" s="2">
        <v>2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0</v>
      </c>
      <c r="N874" s="2">
        <v>0</v>
      </c>
    </row>
    <row r="875" spans="1:14" x14ac:dyDescent="0.2">
      <c r="A875" t="s">
        <v>43048</v>
      </c>
      <c r="B875" s="3" t="s">
        <v>43049</v>
      </c>
      <c r="C875" s="2" t="s">
        <v>43050</v>
      </c>
      <c r="D875" s="2">
        <v>5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1</v>
      </c>
    </row>
    <row r="876" spans="1:14" x14ac:dyDescent="0.2">
      <c r="A876" t="s">
        <v>43065</v>
      </c>
      <c r="B876" s="3" t="s">
        <v>43049</v>
      </c>
      <c r="D876" s="2">
        <v>1</v>
      </c>
      <c r="E876" s="2">
        <v>0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</row>
    <row r="877" spans="1:14" x14ac:dyDescent="0.2">
      <c r="A877" t="s">
        <v>43066</v>
      </c>
      <c r="B877" s="3" t="s">
        <v>43049</v>
      </c>
      <c r="C877" s="2" t="s">
        <v>43067</v>
      </c>
      <c r="D877" s="2">
        <v>1</v>
      </c>
      <c r="E877" s="2">
        <v>0</v>
      </c>
      <c r="F877" s="2">
        <v>0</v>
      </c>
      <c r="G877" s="2">
        <v>0</v>
      </c>
      <c r="H877" s="2">
        <v>0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">
      <c r="A878" t="s">
        <v>55192</v>
      </c>
      <c r="B878" s="3" t="s">
        <v>55193</v>
      </c>
      <c r="D878" s="2">
        <v>4</v>
      </c>
      <c r="E878" s="2">
        <v>0</v>
      </c>
      <c r="F878" s="2">
        <v>0</v>
      </c>
      <c r="G878" s="2">
        <v>0</v>
      </c>
      <c r="H878" s="2">
        <v>1</v>
      </c>
      <c r="I878" s="2">
        <v>0</v>
      </c>
      <c r="J878" s="2">
        <v>1</v>
      </c>
      <c r="K878" s="2">
        <v>1</v>
      </c>
      <c r="L878" s="2">
        <v>1</v>
      </c>
      <c r="M878" s="2">
        <v>0</v>
      </c>
      <c r="N878" s="2">
        <v>0</v>
      </c>
    </row>
    <row r="879" spans="1:14" x14ac:dyDescent="0.2">
      <c r="A879" t="s">
        <v>55199</v>
      </c>
      <c r="B879" s="3" t="s">
        <v>55200</v>
      </c>
      <c r="D879" s="2">
        <v>3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1</v>
      </c>
      <c r="L879" s="2">
        <v>1</v>
      </c>
      <c r="M879" s="2">
        <v>1</v>
      </c>
      <c r="N879" s="2">
        <v>0</v>
      </c>
    </row>
    <row r="880" spans="1:14" x14ac:dyDescent="0.2">
      <c r="A880" t="s">
        <v>13233</v>
      </c>
      <c r="B880" s="3" t="s">
        <v>13234</v>
      </c>
      <c r="C880" s="2" t="s">
        <v>13235</v>
      </c>
      <c r="D880" s="2">
        <v>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1</v>
      </c>
    </row>
    <row r="881" spans="1:14" x14ac:dyDescent="0.2">
      <c r="A881" t="s">
        <v>38442</v>
      </c>
      <c r="B881" s="3" t="s">
        <v>38443</v>
      </c>
      <c r="C881" s="2" t="s">
        <v>38444</v>
      </c>
      <c r="D881" s="2">
        <v>5</v>
      </c>
      <c r="E881" s="2">
        <v>0</v>
      </c>
      <c r="F881" s="2">
        <v>0</v>
      </c>
      <c r="G881" s="2">
        <v>0</v>
      </c>
      <c r="H881" s="2">
        <v>0</v>
      </c>
      <c r="I881" s="2">
        <v>1</v>
      </c>
      <c r="J881" s="2">
        <v>0</v>
      </c>
      <c r="K881" s="2">
        <v>1</v>
      </c>
      <c r="L881" s="2">
        <v>1</v>
      </c>
      <c r="M881" s="2">
        <v>1</v>
      </c>
      <c r="N881" s="2">
        <v>1</v>
      </c>
    </row>
    <row r="882" spans="1:14" x14ac:dyDescent="0.2">
      <c r="A882" t="s">
        <v>16898</v>
      </c>
      <c r="B882" s="3" t="s">
        <v>16899</v>
      </c>
      <c r="C882" s="2" t="s">
        <v>16900</v>
      </c>
      <c r="D882" s="2">
        <v>4</v>
      </c>
      <c r="E882" s="2">
        <v>0</v>
      </c>
      <c r="F882" s="2">
        <v>0</v>
      </c>
      <c r="G882" s="2">
        <v>0</v>
      </c>
      <c r="H882" s="2">
        <v>0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6276</v>
      </c>
      <c r="B883" s="3" t="s">
        <v>6277</v>
      </c>
      <c r="D883" s="2">
        <v>3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1</v>
      </c>
      <c r="M883" s="2">
        <v>1</v>
      </c>
      <c r="N883" s="2">
        <v>0</v>
      </c>
    </row>
    <row r="884" spans="1:14" x14ac:dyDescent="0.2">
      <c r="A884" t="s">
        <v>6291</v>
      </c>
      <c r="B884" s="3" t="s">
        <v>6292</v>
      </c>
      <c r="D884" s="2">
        <v>3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2</v>
      </c>
      <c r="K884" s="2">
        <v>1</v>
      </c>
      <c r="L884" s="2">
        <v>1</v>
      </c>
      <c r="M884" s="2">
        <v>0</v>
      </c>
      <c r="N884" s="2">
        <v>0</v>
      </c>
    </row>
    <row r="885" spans="1:14" x14ac:dyDescent="0.2">
      <c r="A885" t="s">
        <v>6303</v>
      </c>
      <c r="B885" s="3" t="s">
        <v>6304</v>
      </c>
      <c r="C885" s="2" t="s">
        <v>6305</v>
      </c>
      <c r="D885" s="2">
        <v>4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0</v>
      </c>
      <c r="L885" s="2">
        <v>1</v>
      </c>
      <c r="M885" s="2">
        <v>1</v>
      </c>
      <c r="N885" s="2">
        <v>1</v>
      </c>
    </row>
    <row r="886" spans="1:14" x14ac:dyDescent="0.2">
      <c r="A886" t="s">
        <v>6306</v>
      </c>
      <c r="B886" s="3" t="s">
        <v>6304</v>
      </c>
      <c r="C886" s="2" t="s">
        <v>6307</v>
      </c>
      <c r="D886" s="2">
        <v>2</v>
      </c>
      <c r="E886" s="2">
        <v>0</v>
      </c>
      <c r="F886" s="2">
        <v>0</v>
      </c>
      <c r="G886" s="2">
        <v>0</v>
      </c>
      <c r="H886" s="2">
        <v>0</v>
      </c>
      <c r="I886" s="2">
        <v>1</v>
      </c>
      <c r="J886" s="2">
        <v>0</v>
      </c>
      <c r="K886" s="2">
        <v>1</v>
      </c>
      <c r="L886" s="2">
        <v>0</v>
      </c>
      <c r="M886" s="2">
        <v>0</v>
      </c>
      <c r="N886" s="2">
        <v>0</v>
      </c>
    </row>
    <row r="887" spans="1:14" x14ac:dyDescent="0.2">
      <c r="A887" t="s">
        <v>6273</v>
      </c>
      <c r="B887" s="3" t="s">
        <v>6274</v>
      </c>
      <c r="C887" s="2" t="s">
        <v>6275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1</v>
      </c>
      <c r="L887" s="2">
        <v>1</v>
      </c>
      <c r="M887" s="2">
        <v>1</v>
      </c>
      <c r="N887" s="2">
        <v>1</v>
      </c>
    </row>
    <row r="888" spans="1:14" x14ac:dyDescent="0.2">
      <c r="A888" t="s">
        <v>6300</v>
      </c>
      <c r="B888" s="3" t="s">
        <v>6301</v>
      </c>
      <c r="D888" s="2">
        <v>3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1</v>
      </c>
      <c r="M888" s="2">
        <v>1</v>
      </c>
      <c r="N888" s="2">
        <v>0</v>
      </c>
    </row>
    <row r="889" spans="1:14" x14ac:dyDescent="0.2">
      <c r="A889" t="s">
        <v>6281</v>
      </c>
      <c r="B889" s="3" t="s">
        <v>6282</v>
      </c>
      <c r="D889" s="2">
        <v>2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1</v>
      </c>
      <c r="L889" s="2">
        <v>1</v>
      </c>
      <c r="M889" s="2">
        <v>0</v>
      </c>
      <c r="N889" s="2">
        <v>0</v>
      </c>
    </row>
    <row r="890" spans="1:14" x14ac:dyDescent="0.2">
      <c r="A890" t="s">
        <v>11528</v>
      </c>
      <c r="B890" s="3" t="s">
        <v>11529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11530</v>
      </c>
      <c r="B891" s="3" t="s">
        <v>11529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1</v>
      </c>
      <c r="L891" s="2">
        <v>0</v>
      </c>
      <c r="M891" s="2">
        <v>0</v>
      </c>
      <c r="N891" s="2">
        <v>0</v>
      </c>
    </row>
    <row r="892" spans="1:14" x14ac:dyDescent="0.2">
      <c r="A892" t="s">
        <v>11531</v>
      </c>
      <c r="B892" s="3" t="s">
        <v>11529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</row>
    <row r="893" spans="1:14" x14ac:dyDescent="0.2">
      <c r="A893" t="s">
        <v>11532</v>
      </c>
      <c r="B893" s="3" t="s">
        <v>11529</v>
      </c>
      <c r="C893" s="2" t="s">
        <v>11533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1</v>
      </c>
    </row>
    <row r="894" spans="1:14" x14ac:dyDescent="0.2">
      <c r="A894" t="s">
        <v>11538</v>
      </c>
      <c r="B894" s="3" t="s">
        <v>11539</v>
      </c>
      <c r="C894" s="2" t="s">
        <v>11540</v>
      </c>
      <c r="D894" s="2">
        <v>3</v>
      </c>
      <c r="E894" s="2">
        <v>0</v>
      </c>
      <c r="F894" s="2">
        <v>0</v>
      </c>
      <c r="G894" s="2">
        <v>0</v>
      </c>
      <c r="H894" s="2">
        <v>1</v>
      </c>
      <c r="I894" s="2">
        <v>1</v>
      </c>
      <c r="J894" s="2">
        <v>0</v>
      </c>
      <c r="K894" s="2">
        <v>1</v>
      </c>
      <c r="L894" s="2">
        <v>0</v>
      </c>
      <c r="M894" s="2">
        <v>0</v>
      </c>
      <c r="N894" s="2">
        <v>0</v>
      </c>
    </row>
    <row r="895" spans="1:14" x14ac:dyDescent="0.2">
      <c r="A895" t="s">
        <v>11541</v>
      </c>
      <c r="B895" s="3" t="s">
        <v>11539</v>
      </c>
      <c r="D895" s="2">
        <v>2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1</v>
      </c>
      <c r="M895" s="2">
        <v>1</v>
      </c>
      <c r="N895" s="2">
        <v>0</v>
      </c>
    </row>
    <row r="896" spans="1:14" x14ac:dyDescent="0.2">
      <c r="A896" t="s">
        <v>11542</v>
      </c>
      <c r="B896" s="3" t="s">
        <v>11539</v>
      </c>
      <c r="C896" s="2" t="s">
        <v>11543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1</v>
      </c>
      <c r="K896" s="2">
        <v>0</v>
      </c>
      <c r="L896" s="2">
        <v>0</v>
      </c>
      <c r="M896" s="2">
        <v>0</v>
      </c>
      <c r="N896" s="2">
        <v>1</v>
      </c>
    </row>
    <row r="897" spans="1:14" x14ac:dyDescent="0.2">
      <c r="A897" t="s">
        <v>41986</v>
      </c>
      <c r="B897" s="3" t="s">
        <v>41987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1</v>
      </c>
      <c r="L897" s="2">
        <v>1</v>
      </c>
      <c r="M897" s="2">
        <v>1</v>
      </c>
      <c r="N897" s="2">
        <v>0</v>
      </c>
    </row>
    <row r="898" spans="1:14" x14ac:dyDescent="0.2">
      <c r="A898" t="s">
        <v>46372</v>
      </c>
      <c r="B898" s="3" t="s">
        <v>41987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0</v>
      </c>
      <c r="M898" s="2">
        <v>0</v>
      </c>
      <c r="N898" s="2">
        <v>0</v>
      </c>
    </row>
    <row r="899" spans="1:14" x14ac:dyDescent="0.2">
      <c r="A899" t="s">
        <v>11535</v>
      </c>
      <c r="B899" s="3" t="s">
        <v>11536</v>
      </c>
      <c r="C899" s="2" t="s">
        <v>11537</v>
      </c>
      <c r="D899" s="2">
        <v>4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1</v>
      </c>
      <c r="N899" s="2">
        <v>1</v>
      </c>
    </row>
    <row r="900" spans="1:14" x14ac:dyDescent="0.2">
      <c r="A900" t="s">
        <v>41991</v>
      </c>
      <c r="B900" s="3" t="s">
        <v>41992</v>
      </c>
      <c r="C900" s="2" t="s">
        <v>41993</v>
      </c>
      <c r="D900" s="2">
        <v>6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1</v>
      </c>
      <c r="M900" s="2">
        <v>1</v>
      </c>
      <c r="N900" s="2">
        <v>1</v>
      </c>
    </row>
    <row r="901" spans="1:14" x14ac:dyDescent="0.2">
      <c r="A901" t="s">
        <v>41984</v>
      </c>
      <c r="B901" s="3" t="s">
        <v>41985</v>
      </c>
      <c r="D901" s="2">
        <v>2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0</v>
      </c>
      <c r="N901" s="2">
        <v>0</v>
      </c>
    </row>
    <row r="902" spans="1:14" x14ac:dyDescent="0.2">
      <c r="A902" t="s">
        <v>41997</v>
      </c>
      <c r="B902" s="3" t="s">
        <v>41998</v>
      </c>
      <c r="C902" s="2" t="s">
        <v>41996</v>
      </c>
      <c r="D902" s="2">
        <v>2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1</v>
      </c>
      <c r="N902" s="2">
        <v>1</v>
      </c>
    </row>
    <row r="903" spans="1:14" x14ac:dyDescent="0.2">
      <c r="A903" t="s">
        <v>42004</v>
      </c>
      <c r="B903" s="3" t="s">
        <v>42005</v>
      </c>
      <c r="C903" s="2" t="s">
        <v>42006</v>
      </c>
      <c r="D903" s="2">
        <v>4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1</v>
      </c>
      <c r="N903" s="2">
        <v>1</v>
      </c>
    </row>
    <row r="904" spans="1:14" x14ac:dyDescent="0.2">
      <c r="A904" t="s">
        <v>19677</v>
      </c>
      <c r="B904" s="3" t="s">
        <v>19678</v>
      </c>
      <c r="C904" s="2" t="s">
        <v>19679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0</v>
      </c>
      <c r="N904" s="2">
        <v>0</v>
      </c>
    </row>
    <row r="905" spans="1:14" x14ac:dyDescent="0.2">
      <c r="A905" t="s">
        <v>19680</v>
      </c>
      <c r="B905" s="3" t="s">
        <v>19681</v>
      </c>
      <c r="C905" s="2" t="s">
        <v>19682</v>
      </c>
      <c r="D905" s="2">
        <v>4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1</v>
      </c>
      <c r="L905" s="2">
        <v>1</v>
      </c>
      <c r="M905" s="2">
        <v>0</v>
      </c>
      <c r="N905" s="2">
        <v>1</v>
      </c>
    </row>
    <row r="906" spans="1:14" x14ac:dyDescent="0.2">
      <c r="A906" t="s">
        <v>6927</v>
      </c>
      <c r="B906" s="3" t="s">
        <v>6928</v>
      </c>
      <c r="D906" s="2">
        <v>1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</row>
    <row r="907" spans="1:14" x14ac:dyDescent="0.2">
      <c r="A907" t="s">
        <v>6929</v>
      </c>
      <c r="B907" s="3" t="s">
        <v>6928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0</v>
      </c>
      <c r="M907" s="2">
        <v>0</v>
      </c>
      <c r="N907" s="2">
        <v>0</v>
      </c>
    </row>
    <row r="908" spans="1:14" x14ac:dyDescent="0.2">
      <c r="A908" t="s">
        <v>35011</v>
      </c>
      <c r="B908" s="3" t="s">
        <v>35012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0</v>
      </c>
      <c r="M908" s="2">
        <v>0</v>
      </c>
      <c r="N908" s="2">
        <v>0</v>
      </c>
    </row>
    <row r="909" spans="1:14" x14ac:dyDescent="0.2">
      <c r="A909" t="s">
        <v>35029</v>
      </c>
      <c r="B909" s="3" t="s">
        <v>35012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35027</v>
      </c>
      <c r="B910" s="3" t="s">
        <v>35028</v>
      </c>
      <c r="D910" s="2">
        <v>2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1</v>
      </c>
      <c r="M910" s="2">
        <v>0</v>
      </c>
      <c r="N910" s="2">
        <v>0</v>
      </c>
    </row>
    <row r="911" spans="1:14" x14ac:dyDescent="0.2">
      <c r="A911" t="s">
        <v>33222</v>
      </c>
      <c r="B911" s="3" t="s">
        <v>33223</v>
      </c>
      <c r="C911" s="2" t="s">
        <v>33224</v>
      </c>
      <c r="D911" s="2">
        <v>6</v>
      </c>
      <c r="E911" s="2">
        <v>0</v>
      </c>
      <c r="F911" s="2">
        <v>0</v>
      </c>
      <c r="G911" s="2">
        <v>0</v>
      </c>
      <c r="H911" s="2">
        <v>1</v>
      </c>
      <c r="I911" s="2">
        <v>1</v>
      </c>
      <c r="J911" s="2">
        <v>1</v>
      </c>
      <c r="K911" s="2">
        <v>1</v>
      </c>
      <c r="L911" s="2">
        <v>1</v>
      </c>
      <c r="M911" s="2">
        <v>1</v>
      </c>
      <c r="N911" s="2">
        <v>0</v>
      </c>
    </row>
    <row r="912" spans="1:14" x14ac:dyDescent="0.2">
      <c r="A912" t="s">
        <v>33209</v>
      </c>
      <c r="B912" s="3" t="s">
        <v>33210</v>
      </c>
      <c r="D912" s="2">
        <v>2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1</v>
      </c>
      <c r="N912" s="2">
        <v>0</v>
      </c>
    </row>
    <row r="913" spans="1:14" x14ac:dyDescent="0.2">
      <c r="A913" t="s">
        <v>33231</v>
      </c>
      <c r="B913" s="3" t="s">
        <v>33210</v>
      </c>
      <c r="D913" s="2">
        <v>1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1</v>
      </c>
      <c r="L913" s="2">
        <v>0</v>
      </c>
      <c r="M913" s="2">
        <v>0</v>
      </c>
      <c r="N913" s="2">
        <v>0</v>
      </c>
    </row>
    <row r="914" spans="1:14" x14ac:dyDescent="0.2">
      <c r="A914" t="s">
        <v>48403</v>
      </c>
      <c r="B914" s="3" t="s">
        <v>48404</v>
      </c>
      <c r="C914" s="2" t="s">
        <v>48405</v>
      </c>
      <c r="D914" s="2">
        <v>4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1</v>
      </c>
      <c r="L914" s="2">
        <v>1</v>
      </c>
      <c r="M914" s="2">
        <v>1</v>
      </c>
      <c r="N914" s="2">
        <v>1</v>
      </c>
    </row>
    <row r="915" spans="1:14" x14ac:dyDescent="0.2">
      <c r="A915" t="s">
        <v>48409</v>
      </c>
      <c r="B915" s="3" t="s">
        <v>48410</v>
      </c>
      <c r="D915" s="2">
        <v>2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0</v>
      </c>
      <c r="N915" s="2">
        <v>0</v>
      </c>
    </row>
    <row r="916" spans="1:14" x14ac:dyDescent="0.2">
      <c r="A916" t="s">
        <v>5790</v>
      </c>
      <c r="B916" s="3" t="s">
        <v>5789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5788</v>
      </c>
      <c r="B917" s="3" t="s">
        <v>5789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</row>
    <row r="918" spans="1:14" x14ac:dyDescent="0.2">
      <c r="A918" t="s">
        <v>18513</v>
      </c>
      <c r="B918" s="3" t="s">
        <v>18514</v>
      </c>
      <c r="C918" s="2" t="s">
        <v>18515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1</v>
      </c>
      <c r="M918" s="2">
        <v>1</v>
      </c>
      <c r="N918" s="2">
        <v>1</v>
      </c>
    </row>
    <row r="919" spans="1:14" x14ac:dyDescent="0.2">
      <c r="A919" t="s">
        <v>7609</v>
      </c>
      <c r="B919" s="3" t="s">
        <v>7610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7611</v>
      </c>
      <c r="B920" s="3" t="s">
        <v>7610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9030</v>
      </c>
      <c r="B921" s="3" t="s">
        <v>9031</v>
      </c>
      <c r="C921" s="2" t="s">
        <v>9032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1</v>
      </c>
      <c r="N921" s="2">
        <v>1</v>
      </c>
    </row>
    <row r="922" spans="1:14" x14ac:dyDescent="0.2">
      <c r="A922" t="s">
        <v>9033</v>
      </c>
      <c r="B922" s="3" t="s">
        <v>9031</v>
      </c>
      <c r="D922" s="2">
        <v>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1</v>
      </c>
      <c r="M922" s="2">
        <v>0</v>
      </c>
      <c r="N922" s="2">
        <v>0</v>
      </c>
    </row>
    <row r="923" spans="1:14" x14ac:dyDescent="0.2">
      <c r="A923" t="s">
        <v>3811</v>
      </c>
      <c r="B923" s="3" t="s">
        <v>3812</v>
      </c>
      <c r="D923" s="2">
        <v>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1</v>
      </c>
      <c r="L923" s="2">
        <v>1</v>
      </c>
      <c r="M923" s="2">
        <v>0</v>
      </c>
      <c r="N923" s="2">
        <v>0</v>
      </c>
    </row>
    <row r="924" spans="1:14" x14ac:dyDescent="0.2">
      <c r="A924" t="s">
        <v>8328</v>
      </c>
      <c r="B924" s="3" t="s">
        <v>8329</v>
      </c>
      <c r="C924" s="2" t="s">
        <v>8330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1</v>
      </c>
      <c r="M924" s="2">
        <v>0</v>
      </c>
      <c r="N924" s="2">
        <v>1</v>
      </c>
    </row>
    <row r="925" spans="1:14" x14ac:dyDescent="0.2">
      <c r="A925" t="s">
        <v>8462</v>
      </c>
      <c r="B925" s="3" t="s">
        <v>8329</v>
      </c>
      <c r="D925" s="2">
        <v>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1</v>
      </c>
      <c r="N925" s="2">
        <v>0</v>
      </c>
    </row>
    <row r="926" spans="1:14" x14ac:dyDescent="0.2">
      <c r="A926" t="s">
        <v>8322</v>
      </c>
      <c r="B926" s="3" t="s">
        <v>8323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1</v>
      </c>
      <c r="L926" s="2">
        <v>0</v>
      </c>
      <c r="M926" s="2">
        <v>0</v>
      </c>
      <c r="N926" s="2">
        <v>0</v>
      </c>
    </row>
    <row r="927" spans="1:14" x14ac:dyDescent="0.2">
      <c r="A927" t="s">
        <v>19112</v>
      </c>
      <c r="B927" s="3" t="s">
        <v>19113</v>
      </c>
      <c r="D927" s="2">
        <v>2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1</v>
      </c>
      <c r="M927" s="2">
        <v>0</v>
      </c>
      <c r="N927" s="2">
        <v>0</v>
      </c>
    </row>
    <row r="928" spans="1:14" x14ac:dyDescent="0.2">
      <c r="A928" t="s">
        <v>33271</v>
      </c>
      <c r="B928" s="3" t="s">
        <v>33272</v>
      </c>
      <c r="D928" s="2">
        <v>2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33263</v>
      </c>
      <c r="B929" s="3" t="s">
        <v>33264</v>
      </c>
      <c r="D929" s="2">
        <v>2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1</v>
      </c>
      <c r="L929" s="2">
        <v>1</v>
      </c>
      <c r="M929" s="2">
        <v>0</v>
      </c>
      <c r="N929" s="2">
        <v>0</v>
      </c>
    </row>
    <row r="930" spans="1:14" x14ac:dyDescent="0.2">
      <c r="A930" t="s">
        <v>26404</v>
      </c>
      <c r="B930" s="3" t="s">
        <v>26405</v>
      </c>
      <c r="D930" s="2">
        <v>2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1</v>
      </c>
      <c r="M930" s="2">
        <v>0</v>
      </c>
      <c r="N930" s="2">
        <v>0</v>
      </c>
    </row>
    <row r="931" spans="1:14" x14ac:dyDescent="0.2">
      <c r="A931" t="s">
        <v>8859</v>
      </c>
      <c r="B931" s="3" t="s">
        <v>8860</v>
      </c>
      <c r="D931" s="2">
        <v>2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1</v>
      </c>
      <c r="L931" s="2">
        <v>1</v>
      </c>
      <c r="M931" s="2">
        <v>0</v>
      </c>
      <c r="N931" s="2">
        <v>0</v>
      </c>
    </row>
    <row r="932" spans="1:14" x14ac:dyDescent="0.2">
      <c r="A932" t="s">
        <v>8862</v>
      </c>
      <c r="B932" s="3" t="s">
        <v>8860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</row>
    <row r="933" spans="1:14" x14ac:dyDescent="0.2">
      <c r="A933" t="s">
        <v>3401</v>
      </c>
      <c r="B933" s="3" t="s">
        <v>3402</v>
      </c>
      <c r="C933" s="2" t="s">
        <v>3403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50240</v>
      </c>
      <c r="B934" s="3" t="s">
        <v>50241</v>
      </c>
      <c r="D934" s="2">
        <v>2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1</v>
      </c>
      <c r="L934" s="2">
        <v>1</v>
      </c>
      <c r="M934" s="2">
        <v>0</v>
      </c>
      <c r="N934" s="2">
        <v>0</v>
      </c>
    </row>
    <row r="935" spans="1:14" x14ac:dyDescent="0.2">
      <c r="A935" t="s">
        <v>45611</v>
      </c>
      <c r="B935" s="3" t="s">
        <v>45612</v>
      </c>
      <c r="C935" s="2" t="s">
        <v>45613</v>
      </c>
      <c r="D935" s="2">
        <v>6</v>
      </c>
      <c r="E935" s="2">
        <v>0</v>
      </c>
      <c r="F935" s="2">
        <v>0</v>
      </c>
      <c r="G935" s="2">
        <v>0</v>
      </c>
      <c r="H935" s="2">
        <v>0</v>
      </c>
      <c r="I935" s="2">
        <v>1</v>
      </c>
      <c r="J935" s="2">
        <v>1</v>
      </c>
      <c r="K935" s="2">
        <v>1</v>
      </c>
      <c r="L935" s="2">
        <v>1</v>
      </c>
      <c r="M935" s="2">
        <v>1</v>
      </c>
      <c r="N935" s="2">
        <v>1</v>
      </c>
    </row>
    <row r="936" spans="1:14" x14ac:dyDescent="0.2">
      <c r="A936" t="s">
        <v>45656</v>
      </c>
      <c r="B936" s="3" t="s">
        <v>45657</v>
      </c>
      <c r="D936" s="2">
        <v>2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1</v>
      </c>
      <c r="M936" s="2">
        <v>0</v>
      </c>
      <c r="N936" s="2">
        <v>0</v>
      </c>
    </row>
    <row r="937" spans="1:14" x14ac:dyDescent="0.2">
      <c r="A937" t="s">
        <v>42465</v>
      </c>
      <c r="B937" s="3" t="s">
        <v>42466</v>
      </c>
      <c r="C937" s="2" t="s">
        <v>42467</v>
      </c>
      <c r="D937" s="2">
        <v>4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42470</v>
      </c>
      <c r="B938" s="3" t="s">
        <v>42471</v>
      </c>
      <c r="D938" s="2">
        <v>2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</v>
      </c>
      <c r="L938" s="2">
        <v>1</v>
      </c>
      <c r="M938" s="2">
        <v>0</v>
      </c>
      <c r="N938" s="2">
        <v>0</v>
      </c>
    </row>
    <row r="939" spans="1:14" x14ac:dyDescent="0.2">
      <c r="A939" t="s">
        <v>34475</v>
      </c>
      <c r="B939" s="3" t="s">
        <v>34476</v>
      </c>
      <c r="D939" s="2">
        <v>2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0</v>
      </c>
      <c r="N939" s="2">
        <v>0</v>
      </c>
    </row>
    <row r="940" spans="1:14" x14ac:dyDescent="0.2">
      <c r="A940" t="s">
        <v>42485</v>
      </c>
      <c r="B940" s="3" t="s">
        <v>42486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</v>
      </c>
      <c r="M940" s="2">
        <v>0</v>
      </c>
      <c r="N940" s="2">
        <v>0</v>
      </c>
    </row>
    <row r="941" spans="1:14" x14ac:dyDescent="0.2">
      <c r="A941" t="s">
        <v>42488</v>
      </c>
      <c r="B941" s="3" t="s">
        <v>42486</v>
      </c>
      <c r="D941" s="2">
        <v>1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0</v>
      </c>
      <c r="M941" s="2">
        <v>0</v>
      </c>
      <c r="N941" s="2">
        <v>0</v>
      </c>
    </row>
    <row r="942" spans="1:14" x14ac:dyDescent="0.2">
      <c r="A942" t="s">
        <v>42487</v>
      </c>
      <c r="B942" s="3" t="s">
        <v>42483</v>
      </c>
      <c r="C942" s="2" t="s">
        <v>42484</v>
      </c>
      <c r="D942" s="2">
        <v>4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1</v>
      </c>
      <c r="L942" s="2">
        <v>1</v>
      </c>
      <c r="M942" s="2">
        <v>1</v>
      </c>
      <c r="N942" s="2">
        <v>1</v>
      </c>
    </row>
    <row r="943" spans="1:14" x14ac:dyDescent="0.2">
      <c r="A943" t="s">
        <v>42482</v>
      </c>
      <c r="B943" s="3" t="s">
        <v>42483</v>
      </c>
      <c r="C943" s="2" t="s">
        <v>42484</v>
      </c>
      <c r="D943" s="2">
        <v>2</v>
      </c>
      <c r="E943" s="2">
        <v>0</v>
      </c>
      <c r="F943" s="2">
        <v>0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">
      <c r="A944" t="s">
        <v>47018</v>
      </c>
      <c r="B944" s="3" t="s">
        <v>47019</v>
      </c>
      <c r="C944" s="2" t="s">
        <v>47020</v>
      </c>
      <c r="D944" s="2">
        <v>5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1</v>
      </c>
      <c r="L944" s="2">
        <v>1</v>
      </c>
      <c r="M944" s="2">
        <v>1</v>
      </c>
      <c r="N944" s="2">
        <v>1</v>
      </c>
    </row>
    <row r="945" spans="1:14" x14ac:dyDescent="0.2">
      <c r="A945" t="s">
        <v>13478</v>
      </c>
      <c r="B945" s="3" t="s">
        <v>13479</v>
      </c>
      <c r="C945" s="2" t="s">
        <v>13480</v>
      </c>
      <c r="D945" s="2">
        <v>4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1</v>
      </c>
      <c r="L945" s="2">
        <v>1</v>
      </c>
      <c r="M945" s="2">
        <v>1</v>
      </c>
      <c r="N945" s="2">
        <v>1</v>
      </c>
    </row>
    <row r="946" spans="1:14" x14ac:dyDescent="0.2">
      <c r="A946" t="s">
        <v>34752</v>
      </c>
      <c r="B946" s="3" t="s">
        <v>34753</v>
      </c>
      <c r="D946" s="2">
        <v>2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1</v>
      </c>
      <c r="M946" s="2">
        <v>0</v>
      </c>
      <c r="N946" s="2">
        <v>0</v>
      </c>
    </row>
    <row r="947" spans="1:14" x14ac:dyDescent="0.2">
      <c r="A947" t="s">
        <v>54934</v>
      </c>
      <c r="B947" s="3" t="s">
        <v>54935</v>
      </c>
      <c r="D947" s="2">
        <v>2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1</v>
      </c>
      <c r="L947" s="2">
        <v>1</v>
      </c>
      <c r="M947" s="2">
        <v>0</v>
      </c>
      <c r="N947" s="2">
        <v>0</v>
      </c>
    </row>
    <row r="948" spans="1:14" x14ac:dyDescent="0.2">
      <c r="A948" t="s">
        <v>1412</v>
      </c>
      <c r="B948" s="3" t="s">
        <v>1413</v>
      </c>
      <c r="C948" s="2" t="s">
        <v>1414</v>
      </c>
      <c r="D948" s="2">
        <v>5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2">
        <v>1</v>
      </c>
    </row>
    <row r="949" spans="1:14" x14ac:dyDescent="0.2">
      <c r="A949" t="s">
        <v>1408</v>
      </c>
      <c r="B949" s="3" t="s">
        <v>1409</v>
      </c>
      <c r="D949" s="2">
        <v>2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1</v>
      </c>
      <c r="M949" s="2">
        <v>0</v>
      </c>
      <c r="N949" s="2">
        <v>0</v>
      </c>
    </row>
    <row r="950" spans="1:14" x14ac:dyDescent="0.2">
      <c r="A950" t="s">
        <v>1406</v>
      </c>
      <c r="B950" s="3" t="s">
        <v>1407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1</v>
      </c>
      <c r="L950" s="2">
        <v>0</v>
      </c>
      <c r="M950" s="2">
        <v>0</v>
      </c>
      <c r="N950" s="2">
        <v>0</v>
      </c>
    </row>
    <row r="951" spans="1:14" x14ac:dyDescent="0.2">
      <c r="A951" t="s">
        <v>20223</v>
      </c>
      <c r="B951" s="3" t="s">
        <v>1407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1</v>
      </c>
      <c r="M951" s="2">
        <v>0</v>
      </c>
      <c r="N951" s="2">
        <v>0</v>
      </c>
    </row>
    <row r="952" spans="1:14" x14ac:dyDescent="0.2">
      <c r="A952" t="s">
        <v>46410</v>
      </c>
      <c r="B952" s="3" t="s">
        <v>1416</v>
      </c>
      <c r="C952" s="2" t="s">
        <v>46411</v>
      </c>
      <c r="D952" s="2">
        <v>3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1</v>
      </c>
      <c r="N952" s="2">
        <v>1</v>
      </c>
    </row>
    <row r="953" spans="1:14" x14ac:dyDescent="0.2">
      <c r="A953" t="s">
        <v>1415</v>
      </c>
      <c r="B953" s="3" t="s">
        <v>1416</v>
      </c>
      <c r="D953" s="2">
        <v>1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</row>
    <row r="954" spans="1:14" x14ac:dyDescent="0.2">
      <c r="A954" t="s">
        <v>46414</v>
      </c>
      <c r="B954" s="3" t="s">
        <v>1416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0</v>
      </c>
      <c r="M954" s="2">
        <v>0</v>
      </c>
      <c r="N954" s="2">
        <v>0</v>
      </c>
    </row>
    <row r="955" spans="1:14" x14ac:dyDescent="0.2">
      <c r="A955" t="s">
        <v>46412</v>
      </c>
      <c r="B955" s="3" t="s">
        <v>46413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1</v>
      </c>
      <c r="M955" s="2">
        <v>0</v>
      </c>
      <c r="N955" s="2">
        <v>0</v>
      </c>
    </row>
    <row r="956" spans="1:14" x14ac:dyDescent="0.2">
      <c r="A956" t="s">
        <v>46415</v>
      </c>
      <c r="B956" s="3" t="s">
        <v>46413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1</v>
      </c>
      <c r="L956" s="2">
        <v>0</v>
      </c>
      <c r="M956" s="2">
        <v>0</v>
      </c>
      <c r="N956" s="2">
        <v>0</v>
      </c>
    </row>
    <row r="957" spans="1:14" x14ac:dyDescent="0.2">
      <c r="A957" t="s">
        <v>55386</v>
      </c>
      <c r="B957" s="3" t="s">
        <v>38074</v>
      </c>
      <c r="C957" s="2" t="s">
        <v>55387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0</v>
      </c>
      <c r="M957" s="2">
        <v>1</v>
      </c>
      <c r="N957" s="2">
        <v>1</v>
      </c>
    </row>
    <row r="958" spans="1:14" x14ac:dyDescent="0.2">
      <c r="A958" t="s">
        <v>38073</v>
      </c>
      <c r="B958" s="3" t="s">
        <v>38074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1</v>
      </c>
      <c r="K958" s="2">
        <v>0</v>
      </c>
      <c r="L958" s="2">
        <v>0</v>
      </c>
      <c r="M958" s="2">
        <v>0</v>
      </c>
      <c r="N958" s="2">
        <v>0</v>
      </c>
    </row>
    <row r="959" spans="1:14" x14ac:dyDescent="0.2">
      <c r="A959" t="s">
        <v>55373</v>
      </c>
      <c r="B959" s="3" t="s">
        <v>38074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1</v>
      </c>
      <c r="M959" s="2">
        <v>0</v>
      </c>
      <c r="N959" s="2">
        <v>0</v>
      </c>
    </row>
    <row r="960" spans="1:14" x14ac:dyDescent="0.2">
      <c r="A960" t="s">
        <v>26326</v>
      </c>
      <c r="B960" s="3" t="s">
        <v>26327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1</v>
      </c>
      <c r="M960" s="2">
        <v>1</v>
      </c>
      <c r="N960" s="2">
        <v>0</v>
      </c>
    </row>
    <row r="961" spans="1:14" x14ac:dyDescent="0.2">
      <c r="A961" t="s">
        <v>53638</v>
      </c>
      <c r="B961" s="3" t="s">
        <v>53639</v>
      </c>
      <c r="C961" s="2" t="s">
        <v>53640</v>
      </c>
      <c r="D961" s="2">
        <v>5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1</v>
      </c>
    </row>
    <row r="962" spans="1:14" x14ac:dyDescent="0.2">
      <c r="A962" t="s">
        <v>51467</v>
      </c>
      <c r="B962" s="3" t="s">
        <v>51468</v>
      </c>
      <c r="D962" s="2">
        <v>2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1</v>
      </c>
      <c r="M962" s="2">
        <v>0</v>
      </c>
      <c r="N962" s="2">
        <v>0</v>
      </c>
    </row>
    <row r="963" spans="1:14" x14ac:dyDescent="0.2">
      <c r="A963" t="s">
        <v>30544</v>
      </c>
      <c r="B963" s="3" t="s">
        <v>30545</v>
      </c>
      <c r="C963" s="2" t="s">
        <v>30546</v>
      </c>
      <c r="D963" s="2">
        <v>4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1</v>
      </c>
      <c r="M963" s="2">
        <v>1</v>
      </c>
      <c r="N963" s="2">
        <v>1</v>
      </c>
    </row>
    <row r="964" spans="1:14" x14ac:dyDescent="0.2">
      <c r="A964" t="s">
        <v>1239</v>
      </c>
      <c r="B964" s="3" t="s">
        <v>1234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0</v>
      </c>
      <c r="N964" s="2">
        <v>0</v>
      </c>
    </row>
    <row r="965" spans="1:14" x14ac:dyDescent="0.2">
      <c r="A965" t="s">
        <v>1233</v>
      </c>
      <c r="B965" s="3" t="s">
        <v>1234</v>
      </c>
      <c r="D965" s="2">
        <v>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</row>
    <row r="966" spans="1:14" x14ac:dyDescent="0.2">
      <c r="A966" t="s">
        <v>1237</v>
      </c>
      <c r="B966" s="3" t="s">
        <v>1238</v>
      </c>
      <c r="D966" s="2">
        <v>3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1</v>
      </c>
      <c r="M966" s="2">
        <v>1</v>
      </c>
      <c r="N966" s="2">
        <v>0</v>
      </c>
    </row>
    <row r="967" spans="1:14" x14ac:dyDescent="0.2">
      <c r="A967" t="s">
        <v>21824</v>
      </c>
      <c r="B967" s="3" t="s">
        <v>21825</v>
      </c>
      <c r="C967" s="2" t="s">
        <v>21826</v>
      </c>
      <c r="D967" s="2">
        <v>4</v>
      </c>
      <c r="E967" s="2">
        <v>0</v>
      </c>
      <c r="F967" s="2">
        <v>0</v>
      </c>
      <c r="G967" s="2">
        <v>0</v>
      </c>
      <c r="H967" s="2">
        <v>0</v>
      </c>
      <c r="I967" s="2">
        <v>1</v>
      </c>
      <c r="J967" s="2">
        <v>0</v>
      </c>
      <c r="K967" s="2">
        <v>0</v>
      </c>
      <c r="L967" s="2">
        <v>1</v>
      </c>
      <c r="M967" s="2">
        <v>1</v>
      </c>
      <c r="N967" s="2">
        <v>1</v>
      </c>
    </row>
    <row r="968" spans="1:14" x14ac:dyDescent="0.2">
      <c r="A968" t="s">
        <v>49283</v>
      </c>
      <c r="B968" s="3" t="s">
        <v>21825</v>
      </c>
      <c r="D968" s="2">
        <v>2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1</v>
      </c>
      <c r="K968" s="2">
        <v>1</v>
      </c>
      <c r="L968" s="2">
        <v>0</v>
      </c>
      <c r="M968" s="2">
        <v>0</v>
      </c>
      <c r="N968" s="2">
        <v>0</v>
      </c>
    </row>
    <row r="969" spans="1:14" x14ac:dyDescent="0.2">
      <c r="A969" t="s">
        <v>40511</v>
      </c>
      <c r="B969" s="3" t="s">
        <v>40507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1</v>
      </c>
      <c r="M969" s="2">
        <v>0</v>
      </c>
      <c r="N969" s="2">
        <v>0</v>
      </c>
    </row>
    <row r="970" spans="1:14" x14ac:dyDescent="0.2">
      <c r="A970" t="s">
        <v>40506</v>
      </c>
      <c r="B970" s="3" t="s">
        <v>40507</v>
      </c>
      <c r="D970" s="2">
        <v>1</v>
      </c>
      <c r="E970" s="2">
        <v>0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</row>
    <row r="971" spans="1:14" x14ac:dyDescent="0.2">
      <c r="A971" t="s">
        <v>40508</v>
      </c>
      <c r="B971" s="3" t="s">
        <v>40507</v>
      </c>
      <c r="C971" s="2" t="s">
        <v>40509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</row>
    <row r="972" spans="1:14" x14ac:dyDescent="0.2">
      <c r="A972" t="s">
        <v>40510</v>
      </c>
      <c r="B972" s="3" t="s">
        <v>40507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</row>
    <row r="973" spans="1:14" x14ac:dyDescent="0.2">
      <c r="A973" t="s">
        <v>45785</v>
      </c>
      <c r="B973" s="3" t="s">
        <v>40507</v>
      </c>
      <c r="C973" s="2" t="s">
        <v>45786</v>
      </c>
      <c r="D973" s="2">
        <v>1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1</v>
      </c>
    </row>
    <row r="974" spans="1:14" x14ac:dyDescent="0.2">
      <c r="A974" t="s">
        <v>24299</v>
      </c>
      <c r="B974" s="3" t="s">
        <v>24300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45472</v>
      </c>
      <c r="B975" s="3" t="s">
        <v>45473</v>
      </c>
      <c r="D975" s="2">
        <v>2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45474</v>
      </c>
      <c r="B976" s="3" t="s">
        <v>45473</v>
      </c>
      <c r="C976" s="2" t="s">
        <v>45475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1</v>
      </c>
      <c r="N976" s="2">
        <v>1</v>
      </c>
    </row>
    <row r="977" spans="1:14" x14ac:dyDescent="0.2">
      <c r="A977" t="s">
        <v>29752</v>
      </c>
      <c r="B977" s="3" t="s">
        <v>29753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</row>
    <row r="978" spans="1:14" x14ac:dyDescent="0.2">
      <c r="A978" t="s">
        <v>29754</v>
      </c>
      <c r="B978" s="3" t="s">
        <v>29753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</v>
      </c>
      <c r="L978" s="2">
        <v>0</v>
      </c>
      <c r="M978" s="2">
        <v>0</v>
      </c>
      <c r="N978" s="2">
        <v>0</v>
      </c>
    </row>
    <row r="979" spans="1:14" x14ac:dyDescent="0.2">
      <c r="A979" t="s">
        <v>25666</v>
      </c>
      <c r="B979" s="3" t="s">
        <v>25667</v>
      </c>
      <c r="D979" s="2">
        <v>2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1</v>
      </c>
      <c r="M979" s="2">
        <v>1</v>
      </c>
      <c r="N979" s="2">
        <v>0</v>
      </c>
    </row>
    <row r="980" spans="1:14" x14ac:dyDescent="0.2">
      <c r="A980" t="s">
        <v>25668</v>
      </c>
      <c r="B980" s="3" t="s">
        <v>25667</v>
      </c>
      <c r="D980" s="2">
        <v>1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1</v>
      </c>
      <c r="L980" s="2">
        <v>0</v>
      </c>
      <c r="M980" s="2">
        <v>0</v>
      </c>
      <c r="N980" s="2">
        <v>0</v>
      </c>
    </row>
    <row r="981" spans="1:14" x14ac:dyDescent="0.2">
      <c r="A981" t="s">
        <v>40404</v>
      </c>
      <c r="B981" s="3" t="s">
        <v>40405</v>
      </c>
      <c r="D981" s="2">
        <v>2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0</v>
      </c>
      <c r="N981" s="2">
        <v>0</v>
      </c>
    </row>
    <row r="982" spans="1:14" x14ac:dyDescent="0.2">
      <c r="A982" t="s">
        <v>18928</v>
      </c>
      <c r="B982" s="3" t="s">
        <v>18929</v>
      </c>
      <c r="C982" s="2" t="s">
        <v>18930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18931</v>
      </c>
      <c r="B983" s="3" t="s">
        <v>18929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1</v>
      </c>
      <c r="L983" s="2">
        <v>0</v>
      </c>
      <c r="M983" s="2">
        <v>0</v>
      </c>
      <c r="N983" s="2">
        <v>0</v>
      </c>
    </row>
    <row r="984" spans="1:14" x14ac:dyDescent="0.2">
      <c r="A984" t="s">
        <v>23927</v>
      </c>
      <c r="B984" s="3" t="s">
        <v>23928</v>
      </c>
      <c r="C984" s="2" t="s">
        <v>23929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1</v>
      </c>
      <c r="N984" s="2">
        <v>1</v>
      </c>
    </row>
    <row r="985" spans="1:14" x14ac:dyDescent="0.2">
      <c r="A985" t="s">
        <v>23932</v>
      </c>
      <c r="B985" s="3" t="s">
        <v>23933</v>
      </c>
      <c r="D985" s="2">
        <v>2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0</v>
      </c>
      <c r="N985" s="2">
        <v>0</v>
      </c>
    </row>
    <row r="986" spans="1:14" x14ac:dyDescent="0.2">
      <c r="A986" t="s">
        <v>23930</v>
      </c>
      <c r="B986" s="3" t="s">
        <v>23931</v>
      </c>
      <c r="D986" s="2">
        <v>2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18902</v>
      </c>
      <c r="B987" s="3" t="s">
        <v>18896</v>
      </c>
      <c r="D987" s="2">
        <v>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1</v>
      </c>
      <c r="M987" s="2">
        <v>1</v>
      </c>
      <c r="N987" s="2">
        <v>0</v>
      </c>
    </row>
    <row r="988" spans="1:14" x14ac:dyDescent="0.2">
      <c r="A988" t="s">
        <v>51868</v>
      </c>
      <c r="B988" s="3" t="s">
        <v>18896</v>
      </c>
      <c r="C988" s="2" t="s">
        <v>51869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0</v>
      </c>
      <c r="M988" s="2">
        <v>0</v>
      </c>
      <c r="N988" s="2">
        <v>1</v>
      </c>
    </row>
    <row r="989" spans="1:14" x14ac:dyDescent="0.2">
      <c r="A989" t="s">
        <v>18895</v>
      </c>
      <c r="B989" s="3" t="s">
        <v>18896</v>
      </c>
      <c r="D989" s="2">
        <v>1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1</v>
      </c>
      <c r="K989" s="2">
        <v>0</v>
      </c>
      <c r="L989" s="2">
        <v>0</v>
      </c>
      <c r="M989" s="2">
        <v>0</v>
      </c>
      <c r="N989" s="2">
        <v>0</v>
      </c>
    </row>
    <row r="990" spans="1:14" x14ac:dyDescent="0.2">
      <c r="A990" t="s">
        <v>18904</v>
      </c>
      <c r="B990" s="3" t="s">
        <v>18905</v>
      </c>
      <c r="C990" s="2" t="s">
        <v>18906</v>
      </c>
      <c r="D990" s="2">
        <v>4</v>
      </c>
      <c r="E990" s="2">
        <v>0</v>
      </c>
      <c r="F990" s="2">
        <v>0</v>
      </c>
      <c r="G990" s="2">
        <v>0</v>
      </c>
      <c r="H990" s="2">
        <v>0</v>
      </c>
      <c r="I990" s="2">
        <v>1</v>
      </c>
      <c r="J990" s="2">
        <v>1</v>
      </c>
      <c r="K990" s="2">
        <v>1</v>
      </c>
      <c r="L990" s="2">
        <v>1</v>
      </c>
      <c r="M990" s="2">
        <v>0</v>
      </c>
      <c r="N990" s="2">
        <v>0</v>
      </c>
    </row>
    <row r="991" spans="1:14" x14ac:dyDescent="0.2">
      <c r="A991" t="s">
        <v>36590</v>
      </c>
      <c r="B991" s="3" t="s">
        <v>36591</v>
      </c>
      <c r="D991" s="2">
        <v>3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1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27015</v>
      </c>
      <c r="B992" s="3" t="s">
        <v>27016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45622</v>
      </c>
      <c r="B993" s="3" t="s">
        <v>27016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55148</v>
      </c>
      <c r="B994" s="3" t="s">
        <v>27016</v>
      </c>
      <c r="C994" s="2" t="s">
        <v>55149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1</v>
      </c>
    </row>
    <row r="995" spans="1:14" x14ac:dyDescent="0.2">
      <c r="A995" t="s">
        <v>55150</v>
      </c>
      <c r="B995" s="3" t="s">
        <v>27016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</row>
    <row r="996" spans="1:14" x14ac:dyDescent="0.2">
      <c r="A996" t="s">
        <v>13251</v>
      </c>
      <c r="B996" s="3" t="s">
        <v>13252</v>
      </c>
      <c r="D996" s="2">
        <v>3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1</v>
      </c>
      <c r="K996" s="2">
        <v>1</v>
      </c>
      <c r="L996" s="2">
        <v>1</v>
      </c>
      <c r="M996" s="2">
        <v>0</v>
      </c>
      <c r="N996" s="2">
        <v>0</v>
      </c>
    </row>
    <row r="997" spans="1:14" x14ac:dyDescent="0.2">
      <c r="A997" t="s">
        <v>53886</v>
      </c>
      <c r="B997" s="3" t="s">
        <v>53887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1</v>
      </c>
      <c r="L997" s="2">
        <v>1</v>
      </c>
      <c r="M997" s="2">
        <v>0</v>
      </c>
      <c r="N997" s="2">
        <v>0</v>
      </c>
    </row>
    <row r="998" spans="1:14" x14ac:dyDescent="0.2">
      <c r="A998" t="s">
        <v>53881</v>
      </c>
      <c r="B998" s="3" t="s">
        <v>53882</v>
      </c>
      <c r="D998" s="2">
        <v>3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1</v>
      </c>
      <c r="L998" s="2">
        <v>1</v>
      </c>
      <c r="M998" s="2">
        <v>0</v>
      </c>
      <c r="N998" s="2">
        <v>0</v>
      </c>
    </row>
    <row r="999" spans="1:14" x14ac:dyDescent="0.2">
      <c r="A999" t="s">
        <v>45644</v>
      </c>
      <c r="B999" s="3" t="s">
        <v>45645</v>
      </c>
      <c r="C999" s="2" t="s">
        <v>45646</v>
      </c>
      <c r="D999" s="2">
        <v>4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1</v>
      </c>
    </row>
    <row r="1000" spans="1:14" x14ac:dyDescent="0.2">
      <c r="A1000" t="s">
        <v>45665</v>
      </c>
      <c r="B1000" s="3" t="s">
        <v>45645</v>
      </c>
      <c r="C1000" s="2" t="s">
        <v>45666</v>
      </c>
      <c r="D1000" s="2">
        <v>3</v>
      </c>
      <c r="E1000" s="2">
        <v>0</v>
      </c>
      <c r="F1000" s="2">
        <v>0</v>
      </c>
      <c r="G1000" s="2">
        <v>0</v>
      </c>
      <c r="H1000" s="2">
        <v>1</v>
      </c>
      <c r="I1000" s="2">
        <v>1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45647</v>
      </c>
      <c r="B1001" s="3" t="s">
        <v>45645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0</v>
      </c>
    </row>
    <row r="1002" spans="1:14" x14ac:dyDescent="0.2">
      <c r="A1002" t="s">
        <v>6198</v>
      </c>
      <c r="B1002" s="3" t="s">
        <v>6199</v>
      </c>
      <c r="D1002" s="2">
        <v>2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1</v>
      </c>
      <c r="M1002" s="2">
        <v>0</v>
      </c>
      <c r="N1002" s="2">
        <v>0</v>
      </c>
    </row>
    <row r="1003" spans="1:14" x14ac:dyDescent="0.2">
      <c r="A1003" t="s">
        <v>6195</v>
      </c>
      <c r="B1003" s="3" t="s">
        <v>6196</v>
      </c>
      <c r="C1003" s="2" t="s">
        <v>6197</v>
      </c>
      <c r="D1003" s="2">
        <v>5</v>
      </c>
      <c r="E1003" s="2">
        <v>0</v>
      </c>
      <c r="F1003" s="2">
        <v>0</v>
      </c>
      <c r="G1003" s="2">
        <v>0</v>
      </c>
      <c r="H1003" s="2">
        <v>1</v>
      </c>
      <c r="I1003" s="2">
        <v>1</v>
      </c>
      <c r="J1003" s="2">
        <v>1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6219</v>
      </c>
      <c r="B1004" s="3" t="s">
        <v>6220</v>
      </c>
      <c r="C1004" s="2" t="s">
        <v>6221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</row>
    <row r="1005" spans="1:14" x14ac:dyDescent="0.2">
      <c r="A1005" t="s">
        <v>14058</v>
      </c>
      <c r="B1005" s="3" t="s">
        <v>14059</v>
      </c>
      <c r="D1005" s="2">
        <v>3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1</v>
      </c>
      <c r="K1005" s="2">
        <v>1</v>
      </c>
      <c r="L1005" s="2">
        <v>1</v>
      </c>
      <c r="M1005" s="2">
        <v>0</v>
      </c>
      <c r="N1005" s="2">
        <v>0</v>
      </c>
    </row>
    <row r="1006" spans="1:14" x14ac:dyDescent="0.2">
      <c r="A1006" t="s">
        <v>14060</v>
      </c>
      <c r="B1006" s="3" t="s">
        <v>14059</v>
      </c>
      <c r="C1006" s="2" t="s">
        <v>14061</v>
      </c>
      <c r="D1006" s="2">
        <v>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1</v>
      </c>
      <c r="N1006" s="2">
        <v>1</v>
      </c>
    </row>
    <row r="1007" spans="1:14" x14ac:dyDescent="0.2">
      <c r="A1007" t="s">
        <v>48337</v>
      </c>
      <c r="B1007" s="3" t="s">
        <v>48338</v>
      </c>
      <c r="C1007" s="2" t="s">
        <v>48339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1</v>
      </c>
      <c r="L1007" s="2">
        <v>1</v>
      </c>
      <c r="M1007" s="2">
        <v>1</v>
      </c>
      <c r="N1007" s="2">
        <v>1</v>
      </c>
    </row>
    <row r="1008" spans="1:14" x14ac:dyDescent="0.2">
      <c r="A1008" t="s">
        <v>45331</v>
      </c>
      <c r="B1008" s="3" t="s">
        <v>45330</v>
      </c>
      <c r="C1008" s="2" t="s">
        <v>45332</v>
      </c>
      <c r="D1008" s="2">
        <v>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1</v>
      </c>
      <c r="K1008" s="2">
        <v>0</v>
      </c>
      <c r="L1008" s="2">
        <v>1</v>
      </c>
      <c r="M1008" s="2">
        <v>1</v>
      </c>
      <c r="N1008" s="2">
        <v>1</v>
      </c>
    </row>
    <row r="1009" spans="1:14" x14ac:dyDescent="0.2">
      <c r="A1009" t="s">
        <v>45329</v>
      </c>
      <c r="B1009" s="3" t="s">
        <v>45330</v>
      </c>
      <c r="D1009" s="2">
        <v>2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1</v>
      </c>
      <c r="K1009" s="2">
        <v>2</v>
      </c>
      <c r="L1009" s="2">
        <v>0</v>
      </c>
      <c r="M1009" s="2">
        <v>0</v>
      </c>
      <c r="N1009" s="2">
        <v>0</v>
      </c>
    </row>
    <row r="1010" spans="1:14" x14ac:dyDescent="0.2">
      <c r="A1010" t="s">
        <v>52920</v>
      </c>
      <c r="B1010" s="3" t="s">
        <v>52781</v>
      </c>
      <c r="D1010" s="2">
        <v>2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1</v>
      </c>
      <c r="M1010" s="2">
        <v>1</v>
      </c>
      <c r="N1010" s="2">
        <v>0</v>
      </c>
    </row>
    <row r="1011" spans="1:14" x14ac:dyDescent="0.2">
      <c r="A1011" t="s">
        <v>52780</v>
      </c>
      <c r="B1011" s="3" t="s">
        <v>52781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5167</v>
      </c>
      <c r="B1012" s="3" t="s">
        <v>5168</v>
      </c>
      <c r="D1012" s="2">
        <v>2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1</v>
      </c>
      <c r="N1012" s="2">
        <v>0</v>
      </c>
    </row>
    <row r="1013" spans="1:14" x14ac:dyDescent="0.2">
      <c r="A1013" t="s">
        <v>5169</v>
      </c>
      <c r="B1013" s="3" t="s">
        <v>5168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1</v>
      </c>
      <c r="K1013" s="2">
        <v>1</v>
      </c>
      <c r="L1013" s="2">
        <v>0</v>
      </c>
      <c r="M1013" s="2">
        <v>0</v>
      </c>
      <c r="N1013" s="2">
        <v>0</v>
      </c>
    </row>
    <row r="1014" spans="1:14" x14ac:dyDescent="0.2">
      <c r="A1014" t="s">
        <v>15875</v>
      </c>
      <c r="B1014" s="3" t="s">
        <v>15876</v>
      </c>
      <c r="C1014" s="2" t="s">
        <v>15877</v>
      </c>
      <c r="D1014" s="2">
        <v>5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15869</v>
      </c>
      <c r="B1015" s="3" t="s">
        <v>15870</v>
      </c>
      <c r="D1015" s="2">
        <v>4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1</v>
      </c>
      <c r="K1015" s="2">
        <v>1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38700</v>
      </c>
      <c r="B1016" s="3" t="s">
        <v>38701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1</v>
      </c>
      <c r="M1016" s="2">
        <v>0</v>
      </c>
      <c r="N1016" s="2">
        <v>0</v>
      </c>
    </row>
    <row r="1017" spans="1:14" x14ac:dyDescent="0.2">
      <c r="A1017" t="s">
        <v>38702</v>
      </c>
      <c r="B1017" s="3" t="s">
        <v>38701</v>
      </c>
      <c r="D1017" s="2">
        <v>1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0</v>
      </c>
      <c r="M1017" s="2">
        <v>0</v>
      </c>
      <c r="N1017" s="2">
        <v>0</v>
      </c>
    </row>
    <row r="1018" spans="1:14" x14ac:dyDescent="0.2">
      <c r="A1018" t="s">
        <v>50839</v>
      </c>
      <c r="B1018" s="3" t="s">
        <v>50840</v>
      </c>
      <c r="C1018" s="2" t="s">
        <v>50841</v>
      </c>
      <c r="D1018" s="2">
        <v>6</v>
      </c>
      <c r="E1018" s="2">
        <v>0</v>
      </c>
      <c r="F1018" s="2">
        <v>0</v>
      </c>
      <c r="G1018" s="2">
        <v>0</v>
      </c>
      <c r="H1018" s="2">
        <v>0</v>
      </c>
      <c r="I1018" s="2">
        <v>1</v>
      </c>
      <c r="J1018" s="2">
        <v>1</v>
      </c>
      <c r="K1018" s="2">
        <v>1</v>
      </c>
      <c r="L1018" s="2">
        <v>1</v>
      </c>
      <c r="M1018" s="2">
        <v>1</v>
      </c>
      <c r="N1018" s="2">
        <v>1</v>
      </c>
    </row>
    <row r="1019" spans="1:14" x14ac:dyDescent="0.2">
      <c r="A1019" t="s">
        <v>50837</v>
      </c>
      <c r="B1019" s="3" t="s">
        <v>50838</v>
      </c>
      <c r="D1019" s="2">
        <v>3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1</v>
      </c>
      <c r="K1019" s="2">
        <v>1</v>
      </c>
      <c r="L1019" s="2">
        <v>1</v>
      </c>
      <c r="M1019" s="2">
        <v>0</v>
      </c>
      <c r="N1019" s="2">
        <v>0</v>
      </c>
    </row>
    <row r="1020" spans="1:14" x14ac:dyDescent="0.2">
      <c r="A1020" t="s">
        <v>17051</v>
      </c>
      <c r="B1020" s="3" t="s">
        <v>17052</v>
      </c>
      <c r="D1020" s="2">
        <v>3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1</v>
      </c>
      <c r="N1020" s="2">
        <v>0</v>
      </c>
    </row>
    <row r="1021" spans="1:14" x14ac:dyDescent="0.2">
      <c r="A1021" t="s">
        <v>44120</v>
      </c>
      <c r="B1021" s="3" t="s">
        <v>44121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0</v>
      </c>
      <c r="M1021" s="2">
        <v>0</v>
      </c>
      <c r="N1021" s="2">
        <v>0</v>
      </c>
    </row>
    <row r="1022" spans="1:14" x14ac:dyDescent="0.2">
      <c r="A1022" t="s">
        <v>54274</v>
      </c>
      <c r="B1022" s="3" t="s">
        <v>44121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26316</v>
      </c>
      <c r="B1023" s="3" t="s">
        <v>26317</v>
      </c>
      <c r="D1023" s="2">
        <v>4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2">
        <v>0</v>
      </c>
    </row>
    <row r="1024" spans="1:14" x14ac:dyDescent="0.2">
      <c r="A1024" t="s">
        <v>12671</v>
      </c>
      <c r="B1024" s="3" t="s">
        <v>12672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1</v>
      </c>
      <c r="N1024" s="2">
        <v>0</v>
      </c>
    </row>
    <row r="1025" spans="1:14" x14ac:dyDescent="0.2">
      <c r="A1025" t="s">
        <v>12676</v>
      </c>
      <c r="B1025" s="3" t="s">
        <v>12672</v>
      </c>
      <c r="D1025" s="2">
        <v>1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0</v>
      </c>
      <c r="M1025" s="2">
        <v>0</v>
      </c>
      <c r="N1025" s="2">
        <v>0</v>
      </c>
    </row>
    <row r="1026" spans="1:14" x14ac:dyDescent="0.2">
      <c r="A1026" t="s">
        <v>12666</v>
      </c>
      <c r="B1026" s="3" t="s">
        <v>12667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12677</v>
      </c>
      <c r="B1027" s="3" t="s">
        <v>12667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0</v>
      </c>
      <c r="M1027" s="2">
        <v>0</v>
      </c>
      <c r="N1027" s="2">
        <v>0</v>
      </c>
    </row>
    <row r="1028" spans="1:14" x14ac:dyDescent="0.2">
      <c r="A1028" t="s">
        <v>53069</v>
      </c>
      <c r="B1028" s="3" t="s">
        <v>53070</v>
      </c>
      <c r="D1028" s="2">
        <v>3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0</v>
      </c>
      <c r="N1028" s="2">
        <v>0</v>
      </c>
    </row>
    <row r="1029" spans="1:14" x14ac:dyDescent="0.2">
      <c r="A1029" t="s">
        <v>27935</v>
      </c>
      <c r="B1029" s="3" t="s">
        <v>27936</v>
      </c>
      <c r="C1029" s="2" t="s">
        <v>27937</v>
      </c>
      <c r="D1029" s="2">
        <v>5</v>
      </c>
      <c r="E1029" s="2">
        <v>0</v>
      </c>
      <c r="F1029" s="2">
        <v>0</v>
      </c>
      <c r="G1029" s="2">
        <v>0</v>
      </c>
      <c r="H1029" s="2">
        <v>1</v>
      </c>
      <c r="I1029" s="2">
        <v>1</v>
      </c>
      <c r="J1029" s="2">
        <v>1</v>
      </c>
      <c r="K1029" s="2">
        <v>1</v>
      </c>
      <c r="L1029" s="2">
        <v>1</v>
      </c>
      <c r="M1029" s="2">
        <v>0</v>
      </c>
      <c r="N1029" s="2">
        <v>0</v>
      </c>
    </row>
    <row r="1030" spans="1:14" x14ac:dyDescent="0.2">
      <c r="A1030" t="s">
        <v>39751</v>
      </c>
      <c r="B1030" s="3" t="s">
        <v>39752</v>
      </c>
      <c r="C1030" s="2" t="s">
        <v>39753</v>
      </c>
      <c r="D1030" s="2">
        <v>4</v>
      </c>
      <c r="E1030" s="2">
        <v>0</v>
      </c>
      <c r="F1030" s="2">
        <v>0</v>
      </c>
      <c r="G1030" s="2">
        <v>0</v>
      </c>
      <c r="H1030" s="2">
        <v>0</v>
      </c>
      <c r="I1030" s="2">
        <v>1</v>
      </c>
      <c r="J1030" s="2">
        <v>1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54275</v>
      </c>
      <c r="B1031" s="3" t="s">
        <v>54276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1</v>
      </c>
      <c r="M1031" s="2">
        <v>1</v>
      </c>
      <c r="N1031" s="2">
        <v>0</v>
      </c>
    </row>
    <row r="1032" spans="1:14" x14ac:dyDescent="0.2">
      <c r="A1032" t="s">
        <v>54277</v>
      </c>
      <c r="B1032" s="3" t="s">
        <v>54276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</row>
    <row r="1033" spans="1:14" x14ac:dyDescent="0.2">
      <c r="A1033" t="s">
        <v>54257</v>
      </c>
      <c r="B1033" s="3" t="s">
        <v>54258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54248</v>
      </c>
      <c r="B1034" s="3" t="s">
        <v>54249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1</v>
      </c>
      <c r="M1034" s="2">
        <v>1</v>
      </c>
      <c r="N1034" s="2">
        <v>0</v>
      </c>
    </row>
    <row r="1035" spans="1:14" x14ac:dyDescent="0.2">
      <c r="A1035" t="s">
        <v>42507</v>
      </c>
      <c r="B1035" s="3" t="s">
        <v>42508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0</v>
      </c>
      <c r="N1035" s="2">
        <v>0</v>
      </c>
    </row>
    <row r="1036" spans="1:14" x14ac:dyDescent="0.2">
      <c r="A1036" t="s">
        <v>53121</v>
      </c>
      <c r="B1036" s="3" t="s">
        <v>42508</v>
      </c>
      <c r="D1036" s="2">
        <v>1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</row>
    <row r="1037" spans="1:14" x14ac:dyDescent="0.2">
      <c r="A1037" t="s">
        <v>1068</v>
      </c>
      <c r="B1037" s="3" t="s">
        <v>1069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27007</v>
      </c>
      <c r="B1038" s="3" t="s">
        <v>27008</v>
      </c>
      <c r="C1038" s="2" t="s">
        <v>27009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34433</v>
      </c>
      <c r="B1039" s="3" t="s">
        <v>27008</v>
      </c>
      <c r="D1039" s="2">
        <v>1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1</v>
      </c>
      <c r="K1039" s="2">
        <v>0</v>
      </c>
      <c r="L1039" s="2">
        <v>0</v>
      </c>
      <c r="M1039" s="2">
        <v>0</v>
      </c>
      <c r="N1039" s="2">
        <v>0</v>
      </c>
    </row>
    <row r="1040" spans="1:14" x14ac:dyDescent="0.2">
      <c r="A1040" t="s">
        <v>38209</v>
      </c>
      <c r="B1040" s="3" t="s">
        <v>38210</v>
      </c>
      <c r="D1040" s="2">
        <v>1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0</v>
      </c>
      <c r="M1040" s="2">
        <v>0</v>
      </c>
      <c r="N1040" s="2">
        <v>0</v>
      </c>
    </row>
    <row r="1041" spans="1:14" x14ac:dyDescent="0.2">
      <c r="A1041" t="s">
        <v>38211</v>
      </c>
      <c r="B1041" s="3" t="s">
        <v>38210</v>
      </c>
      <c r="D1041" s="2">
        <v>1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55384</v>
      </c>
      <c r="B1042" s="3" t="s">
        <v>55385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39809</v>
      </c>
      <c r="B1043" s="3" t="s">
        <v>39810</v>
      </c>
      <c r="C1043" s="2" t="s">
        <v>39811</v>
      </c>
      <c r="D1043" s="2">
        <v>6</v>
      </c>
      <c r="E1043" s="2">
        <v>0</v>
      </c>
      <c r="F1043" s="2">
        <v>0</v>
      </c>
      <c r="G1043" s="2">
        <v>0</v>
      </c>
      <c r="H1043" s="2">
        <v>1</v>
      </c>
      <c r="I1043" s="2">
        <v>1</v>
      </c>
      <c r="J1043" s="2">
        <v>1</v>
      </c>
      <c r="K1043" s="2">
        <v>1</v>
      </c>
      <c r="L1043" s="2">
        <v>1</v>
      </c>
      <c r="M1043" s="2">
        <v>1</v>
      </c>
      <c r="N1043" s="2">
        <v>0</v>
      </c>
    </row>
    <row r="1044" spans="1:14" x14ac:dyDescent="0.2">
      <c r="A1044" t="s">
        <v>39774</v>
      </c>
      <c r="B1044" s="3" t="s">
        <v>39775</v>
      </c>
      <c r="D1044" s="2">
        <v>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</row>
    <row r="1045" spans="1:14" x14ac:dyDescent="0.2">
      <c r="A1045" t="s">
        <v>39804</v>
      </c>
      <c r="B1045" s="3" t="s">
        <v>39805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1</v>
      </c>
      <c r="M1045" s="2">
        <v>0</v>
      </c>
      <c r="N1045" s="2">
        <v>0</v>
      </c>
    </row>
    <row r="1046" spans="1:14" x14ac:dyDescent="0.2">
      <c r="A1046" t="s">
        <v>49763</v>
      </c>
      <c r="B1046" s="3" t="s">
        <v>39805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0</v>
      </c>
      <c r="M1046" s="2">
        <v>0</v>
      </c>
      <c r="N1046" s="2">
        <v>0</v>
      </c>
    </row>
    <row r="1047" spans="1:14" x14ac:dyDescent="0.2">
      <c r="A1047" t="s">
        <v>39796</v>
      </c>
      <c r="B1047" s="3" t="s">
        <v>39797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1</v>
      </c>
      <c r="M1047" s="2">
        <v>0</v>
      </c>
      <c r="N1047" s="2">
        <v>0</v>
      </c>
    </row>
    <row r="1048" spans="1:14" x14ac:dyDescent="0.2">
      <c r="A1048" t="s">
        <v>30670</v>
      </c>
      <c r="B1048" s="3" t="s">
        <v>30671</v>
      </c>
      <c r="D1048" s="2">
        <v>2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0</v>
      </c>
      <c r="N1048" s="2">
        <v>0</v>
      </c>
    </row>
    <row r="1049" spans="1:14" x14ac:dyDescent="0.2">
      <c r="A1049" t="s">
        <v>30679</v>
      </c>
      <c r="B1049" s="3" t="s">
        <v>30680</v>
      </c>
      <c r="D1049" s="2">
        <v>3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1</v>
      </c>
      <c r="K1049" s="2">
        <v>2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30686</v>
      </c>
      <c r="B1050" s="3" t="s">
        <v>30687</v>
      </c>
      <c r="C1050" s="2" t="s">
        <v>30688</v>
      </c>
      <c r="D1050" s="2">
        <v>4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  <c r="L1050" s="2">
        <v>0</v>
      </c>
      <c r="M1050" s="2">
        <v>1</v>
      </c>
      <c r="N1050" s="2">
        <v>1</v>
      </c>
    </row>
    <row r="1051" spans="1:14" x14ac:dyDescent="0.2">
      <c r="A1051" t="s">
        <v>30691</v>
      </c>
      <c r="B1051" s="3" t="s">
        <v>30687</v>
      </c>
      <c r="D1051" s="2">
        <v>1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1</v>
      </c>
      <c r="M1051" s="2">
        <v>0</v>
      </c>
      <c r="N1051" s="2">
        <v>0</v>
      </c>
    </row>
    <row r="1052" spans="1:14" x14ac:dyDescent="0.2">
      <c r="A1052" t="s">
        <v>53038</v>
      </c>
      <c r="B1052" s="3" t="s">
        <v>30687</v>
      </c>
      <c r="C1052" s="2" t="s">
        <v>53039</v>
      </c>
      <c r="D1052" s="2">
        <v>1</v>
      </c>
      <c r="E1052" s="2">
        <v>0</v>
      </c>
      <c r="F1052" s="2">
        <v>0</v>
      </c>
      <c r="G1052" s="2">
        <v>0</v>
      </c>
      <c r="H1052" s="2">
        <v>0</v>
      </c>
      <c r="I1052" s="2">
        <v>1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</row>
    <row r="1053" spans="1:14" x14ac:dyDescent="0.2">
      <c r="A1053" t="s">
        <v>30676</v>
      </c>
      <c r="B1053" s="3" t="s">
        <v>30677</v>
      </c>
      <c r="C1053" s="2" t="s">
        <v>30678</v>
      </c>
      <c r="D1053" s="2">
        <v>4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1</v>
      </c>
      <c r="L1053" s="2">
        <v>1</v>
      </c>
      <c r="M1053" s="2">
        <v>1</v>
      </c>
      <c r="N1053" s="2">
        <v>1</v>
      </c>
    </row>
    <row r="1054" spans="1:14" x14ac:dyDescent="0.2">
      <c r="A1054" t="s">
        <v>22311</v>
      </c>
      <c r="B1054" s="3" t="s">
        <v>22312</v>
      </c>
      <c r="C1054" s="2" t="s">
        <v>22313</v>
      </c>
      <c r="D1054" s="2">
        <v>6</v>
      </c>
      <c r="E1054" s="2">
        <v>0</v>
      </c>
      <c r="F1054" s="2">
        <v>0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</row>
    <row r="1055" spans="1:14" x14ac:dyDescent="0.2">
      <c r="A1055" t="s">
        <v>22309</v>
      </c>
      <c r="B1055" s="3" t="s">
        <v>22310</v>
      </c>
      <c r="D1055" s="2">
        <v>4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1</v>
      </c>
      <c r="L1055" s="2">
        <v>1</v>
      </c>
      <c r="M1055" s="2">
        <v>1</v>
      </c>
      <c r="N1055" s="2">
        <v>0</v>
      </c>
    </row>
    <row r="1056" spans="1:14" x14ac:dyDescent="0.2">
      <c r="A1056" t="s">
        <v>37229</v>
      </c>
      <c r="B1056" s="3" t="s">
        <v>37230</v>
      </c>
      <c r="C1056" s="2" t="s">
        <v>37231</v>
      </c>
      <c r="D1056" s="2">
        <v>5</v>
      </c>
      <c r="E1056" s="2">
        <v>0</v>
      </c>
      <c r="F1056" s="2">
        <v>0</v>
      </c>
      <c r="G1056" s="2">
        <v>0</v>
      </c>
      <c r="H1056" s="2">
        <v>0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0</v>
      </c>
    </row>
    <row r="1057" spans="1:14" x14ac:dyDescent="0.2">
      <c r="A1057" t="s">
        <v>37228</v>
      </c>
      <c r="B1057" s="3" t="s">
        <v>37227</v>
      </c>
      <c r="D1057" s="2">
        <v>2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1</v>
      </c>
      <c r="N1057" s="2">
        <v>0</v>
      </c>
    </row>
    <row r="1058" spans="1:14" x14ac:dyDescent="0.2">
      <c r="A1058" t="s">
        <v>37226</v>
      </c>
      <c r="B1058" s="3" t="s">
        <v>37227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0</v>
      </c>
      <c r="N1058" s="2">
        <v>0</v>
      </c>
    </row>
    <row r="1059" spans="1:14" x14ac:dyDescent="0.2">
      <c r="A1059" t="s">
        <v>37225</v>
      </c>
      <c r="B1059" s="3" t="s">
        <v>1174</v>
      </c>
      <c r="D1059" s="2">
        <v>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1</v>
      </c>
      <c r="M1059" s="2">
        <v>1</v>
      </c>
      <c r="N1059" s="2">
        <v>0</v>
      </c>
    </row>
    <row r="1060" spans="1:14" x14ac:dyDescent="0.2">
      <c r="A1060" t="s">
        <v>1173</v>
      </c>
      <c r="B1060" s="3" t="s">
        <v>1174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22069</v>
      </c>
      <c r="B1061" s="3" t="s">
        <v>22068</v>
      </c>
      <c r="C1061" s="2" t="s">
        <v>22070</v>
      </c>
      <c r="D1061" s="2">
        <v>4</v>
      </c>
      <c r="E1061" s="2">
        <v>0</v>
      </c>
      <c r="F1061" s="2">
        <v>0</v>
      </c>
      <c r="G1061" s="2">
        <v>0</v>
      </c>
      <c r="H1061" s="2">
        <v>1</v>
      </c>
      <c r="I1061" s="2">
        <v>1</v>
      </c>
      <c r="J1061" s="2">
        <v>1</v>
      </c>
      <c r="K1061" s="2">
        <v>1</v>
      </c>
      <c r="L1061" s="2">
        <v>0</v>
      </c>
      <c r="M1061" s="2">
        <v>0</v>
      </c>
      <c r="N1061" s="2">
        <v>0</v>
      </c>
    </row>
    <row r="1062" spans="1:14" x14ac:dyDescent="0.2">
      <c r="A1062" t="s">
        <v>22067</v>
      </c>
      <c r="B1062" s="3" t="s">
        <v>22068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</row>
    <row r="1063" spans="1:14" x14ac:dyDescent="0.2">
      <c r="A1063" t="s">
        <v>24388</v>
      </c>
      <c r="B1063" s="3" t="s">
        <v>24389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</row>
    <row r="1064" spans="1:14" x14ac:dyDescent="0.2">
      <c r="A1064" t="s">
        <v>922</v>
      </c>
      <c r="B1064" s="3" t="s">
        <v>923</v>
      </c>
      <c r="C1064" s="2" t="s">
        <v>924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51145</v>
      </c>
      <c r="B1065" s="3" t="s">
        <v>51146</v>
      </c>
      <c r="D1065" s="2">
        <v>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51147</v>
      </c>
      <c r="B1066" s="3" t="s">
        <v>51146</v>
      </c>
      <c r="D1066" s="2">
        <v>1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0</v>
      </c>
      <c r="M1066" s="2">
        <v>0</v>
      </c>
      <c r="N1066" s="2">
        <v>0</v>
      </c>
    </row>
    <row r="1067" spans="1:14" x14ac:dyDescent="0.2">
      <c r="A1067" t="s">
        <v>48280</v>
      </c>
      <c r="B1067" s="3" t="s">
        <v>43132</v>
      </c>
      <c r="C1067" s="2" t="s">
        <v>48281</v>
      </c>
      <c r="D1067" s="2">
        <v>3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1</v>
      </c>
      <c r="N1067" s="2">
        <v>1</v>
      </c>
    </row>
    <row r="1068" spans="1:14" x14ac:dyDescent="0.2">
      <c r="A1068" t="s">
        <v>43131</v>
      </c>
      <c r="B1068" s="3" t="s">
        <v>43132</v>
      </c>
      <c r="D1068" s="2">
        <v>1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0</v>
      </c>
      <c r="M1068" s="2">
        <v>0</v>
      </c>
      <c r="N1068" s="2">
        <v>0</v>
      </c>
    </row>
    <row r="1069" spans="1:14" x14ac:dyDescent="0.2">
      <c r="A1069" t="s">
        <v>32593</v>
      </c>
      <c r="B1069" s="3" t="s">
        <v>32594</v>
      </c>
      <c r="C1069" s="2" t="s">
        <v>32595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1</v>
      </c>
      <c r="M1069" s="2">
        <v>1</v>
      </c>
      <c r="N1069" s="2">
        <v>1</v>
      </c>
    </row>
    <row r="1070" spans="1:14" x14ac:dyDescent="0.2">
      <c r="A1070" t="s">
        <v>32596</v>
      </c>
      <c r="B1070" s="3" t="s">
        <v>32594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1</v>
      </c>
      <c r="L1070" s="2">
        <v>0</v>
      </c>
      <c r="M1070" s="2">
        <v>0</v>
      </c>
      <c r="N1070" s="2">
        <v>0</v>
      </c>
    </row>
    <row r="1071" spans="1:14" x14ac:dyDescent="0.2">
      <c r="A1071" t="s">
        <v>45572</v>
      </c>
      <c r="B1071" s="3" t="s">
        <v>45573</v>
      </c>
      <c r="D1071" s="2">
        <v>1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</row>
    <row r="1072" spans="1:14" x14ac:dyDescent="0.2">
      <c r="A1072" t="s">
        <v>45574</v>
      </c>
      <c r="B1072" s="3" t="s">
        <v>45573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51250</v>
      </c>
      <c r="B1073" s="3" t="s">
        <v>3466</v>
      </c>
      <c r="D1073" s="2">
        <v>2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  <c r="M1073" s="2">
        <v>1</v>
      </c>
      <c r="N1073" s="2">
        <v>0</v>
      </c>
    </row>
    <row r="1074" spans="1:14" x14ac:dyDescent="0.2">
      <c r="A1074" t="s">
        <v>3465</v>
      </c>
      <c r="B1074" s="3" t="s">
        <v>3466</v>
      </c>
      <c r="C1074" s="2" t="s">
        <v>3467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1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</row>
    <row r="1075" spans="1:14" x14ac:dyDescent="0.2">
      <c r="A1075" t="s">
        <v>51249</v>
      </c>
      <c r="B1075" s="3" t="s">
        <v>3466</v>
      </c>
      <c r="D1075" s="2">
        <v>1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2">
      <c r="A1076" t="s">
        <v>51251</v>
      </c>
      <c r="B1076" s="3" t="s">
        <v>3466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1</v>
      </c>
      <c r="L1076" s="2">
        <v>0</v>
      </c>
      <c r="M1076" s="2">
        <v>0</v>
      </c>
      <c r="N1076" s="2">
        <v>0</v>
      </c>
    </row>
    <row r="1077" spans="1:14" x14ac:dyDescent="0.2">
      <c r="A1077" t="s">
        <v>3481</v>
      </c>
      <c r="B1077" s="3" t="s">
        <v>3480</v>
      </c>
      <c r="C1077" s="2" t="s">
        <v>3482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2</v>
      </c>
      <c r="L1077" s="2">
        <v>1</v>
      </c>
      <c r="M1077" s="2">
        <v>0</v>
      </c>
      <c r="N1077" s="2">
        <v>1</v>
      </c>
    </row>
    <row r="1078" spans="1:14" x14ac:dyDescent="0.2">
      <c r="A1078" t="s">
        <v>3479</v>
      </c>
      <c r="B1078" s="3" t="s">
        <v>3480</v>
      </c>
      <c r="D1078" s="2">
        <v>1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1</v>
      </c>
      <c r="N1078" s="2">
        <v>0</v>
      </c>
    </row>
    <row r="1079" spans="1:14" x14ac:dyDescent="0.2">
      <c r="A1079" t="s">
        <v>38148</v>
      </c>
      <c r="B1079" s="3" t="s">
        <v>38149</v>
      </c>
      <c r="C1079" s="2" t="s">
        <v>38150</v>
      </c>
      <c r="D1079" s="2">
        <v>3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  <c r="M1079" s="2">
        <v>1</v>
      </c>
      <c r="N1079" s="2">
        <v>1</v>
      </c>
    </row>
    <row r="1080" spans="1:14" x14ac:dyDescent="0.2">
      <c r="A1080" t="s">
        <v>38155</v>
      </c>
      <c r="B1080" s="3" t="s">
        <v>38149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1</v>
      </c>
      <c r="L1080" s="2">
        <v>0</v>
      </c>
      <c r="M1080" s="2">
        <v>0</v>
      </c>
      <c r="N1080" s="2">
        <v>0</v>
      </c>
    </row>
    <row r="1081" spans="1:14" x14ac:dyDescent="0.2">
      <c r="A1081" t="s">
        <v>866</v>
      </c>
      <c r="B1081" s="3" t="s">
        <v>867</v>
      </c>
      <c r="D1081" s="2">
        <v>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1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22441</v>
      </c>
      <c r="B1082" s="3" t="s">
        <v>22440</v>
      </c>
      <c r="C1082" s="2" t="s">
        <v>22442</v>
      </c>
      <c r="D1082" s="2">
        <v>4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1</v>
      </c>
      <c r="L1082" s="2">
        <v>1</v>
      </c>
      <c r="M1082" s="2">
        <v>1</v>
      </c>
      <c r="N1082" s="2">
        <v>1</v>
      </c>
    </row>
    <row r="1083" spans="1:14" x14ac:dyDescent="0.2">
      <c r="A1083" t="s">
        <v>22439</v>
      </c>
      <c r="B1083" s="3" t="s">
        <v>22440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1</v>
      </c>
      <c r="K1083" s="2">
        <v>0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25664</v>
      </c>
      <c r="B1084" s="3" t="s">
        <v>25663</v>
      </c>
      <c r="C1084" s="2" t="s">
        <v>25665</v>
      </c>
      <c r="D1084" s="2">
        <v>3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1</v>
      </c>
    </row>
    <row r="1085" spans="1:14" x14ac:dyDescent="0.2">
      <c r="A1085" t="s">
        <v>25662</v>
      </c>
      <c r="B1085" s="3" t="s">
        <v>25663</v>
      </c>
      <c r="D1085" s="2">
        <v>1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</row>
    <row r="1086" spans="1:14" x14ac:dyDescent="0.2">
      <c r="A1086" t="s">
        <v>19255</v>
      </c>
      <c r="B1086" s="3" t="s">
        <v>19256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</row>
    <row r="1087" spans="1:14" x14ac:dyDescent="0.2">
      <c r="A1087" t="s">
        <v>23625</v>
      </c>
      <c r="B1087" s="3" t="s">
        <v>23626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1</v>
      </c>
      <c r="M1087" s="2">
        <v>0</v>
      </c>
      <c r="N1087" s="2">
        <v>0</v>
      </c>
    </row>
    <row r="1088" spans="1:14" x14ac:dyDescent="0.2">
      <c r="A1088" t="s">
        <v>45461</v>
      </c>
      <c r="B1088" s="3" t="s">
        <v>45460</v>
      </c>
      <c r="C1088" s="2" t="s">
        <v>45462</v>
      </c>
      <c r="D1088" s="2">
        <v>3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1</v>
      </c>
      <c r="N1088" s="2">
        <v>1</v>
      </c>
    </row>
    <row r="1089" spans="1:14" x14ac:dyDescent="0.2">
      <c r="A1089" t="s">
        <v>45459</v>
      </c>
      <c r="B1089" s="3" t="s">
        <v>45460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45463</v>
      </c>
      <c r="B1090" s="3" t="s">
        <v>45460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</row>
    <row r="1091" spans="1:14" x14ac:dyDescent="0.2">
      <c r="A1091" t="s">
        <v>6755</v>
      </c>
      <c r="B1091" s="3" t="s">
        <v>6756</v>
      </c>
      <c r="D1091" s="2">
        <v>2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1</v>
      </c>
      <c r="M1091" s="2">
        <v>0</v>
      </c>
      <c r="N1091" s="2">
        <v>0</v>
      </c>
    </row>
    <row r="1092" spans="1:14" x14ac:dyDescent="0.2">
      <c r="A1092" t="s">
        <v>47486</v>
      </c>
      <c r="B1092" s="3" t="s">
        <v>47487</v>
      </c>
      <c r="D1092" s="2">
        <v>2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1</v>
      </c>
      <c r="M1092" s="2">
        <v>0</v>
      </c>
      <c r="N1092" s="2">
        <v>0</v>
      </c>
    </row>
    <row r="1093" spans="1:14" x14ac:dyDescent="0.2">
      <c r="A1093" t="s">
        <v>54907</v>
      </c>
      <c r="B1093" s="3" t="s">
        <v>54906</v>
      </c>
      <c r="D1093" s="2">
        <v>2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0</v>
      </c>
      <c r="N1093" s="2">
        <v>0</v>
      </c>
    </row>
    <row r="1094" spans="1:14" x14ac:dyDescent="0.2">
      <c r="A1094" t="s">
        <v>54905</v>
      </c>
      <c r="B1094" s="3" t="s">
        <v>54906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0</v>
      </c>
      <c r="L1094" s="2">
        <v>0</v>
      </c>
      <c r="M1094" s="2">
        <v>0</v>
      </c>
      <c r="N1094" s="2">
        <v>0</v>
      </c>
    </row>
    <row r="1095" spans="1:14" x14ac:dyDescent="0.2">
      <c r="A1095" t="s">
        <v>25111</v>
      </c>
      <c r="B1095" s="3" t="s">
        <v>25112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2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25108</v>
      </c>
      <c r="B1096" s="3" t="s">
        <v>25109</v>
      </c>
      <c r="D1096" s="2">
        <v>3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0</v>
      </c>
    </row>
    <row r="1097" spans="1:14" x14ac:dyDescent="0.2">
      <c r="A1097" t="s">
        <v>25105</v>
      </c>
      <c r="B1097" s="3" t="s">
        <v>25106</v>
      </c>
      <c r="D1097" s="2">
        <v>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0</v>
      </c>
      <c r="M1097" s="2">
        <v>0</v>
      </c>
      <c r="N1097" s="2">
        <v>0</v>
      </c>
    </row>
    <row r="1098" spans="1:14" x14ac:dyDescent="0.2">
      <c r="A1098" t="s">
        <v>25107</v>
      </c>
      <c r="B1098" s="3" t="s">
        <v>25106</v>
      </c>
      <c r="D1098" s="2"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</row>
    <row r="1099" spans="1:14" x14ac:dyDescent="0.2">
      <c r="A1099" t="s">
        <v>1824</v>
      </c>
      <c r="B1099" s="3" t="s">
        <v>1825</v>
      </c>
      <c r="D1099" s="2">
        <v>2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48115</v>
      </c>
      <c r="B1100" s="3" t="s">
        <v>48116</v>
      </c>
      <c r="C1100" s="2" t="s">
        <v>48117</v>
      </c>
      <c r="D1100" s="2">
        <v>4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1</v>
      </c>
      <c r="L1100" s="2">
        <v>1</v>
      </c>
      <c r="M1100" s="2">
        <v>1</v>
      </c>
      <c r="N1100" s="2">
        <v>1</v>
      </c>
    </row>
    <row r="1101" spans="1:14" x14ac:dyDescent="0.2">
      <c r="A1101" t="s">
        <v>48125</v>
      </c>
      <c r="B1101" s="3" t="s">
        <v>30829</v>
      </c>
      <c r="C1101" s="2" t="s">
        <v>48126</v>
      </c>
      <c r="D1101" s="2">
        <v>2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1</v>
      </c>
    </row>
    <row r="1102" spans="1:14" x14ac:dyDescent="0.2">
      <c r="A1102" t="s">
        <v>30828</v>
      </c>
      <c r="B1102" s="3" t="s">
        <v>30829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48123</v>
      </c>
      <c r="B1103" s="3" t="s">
        <v>30829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1</v>
      </c>
      <c r="M1103" s="2">
        <v>0</v>
      </c>
      <c r="N1103" s="2">
        <v>0</v>
      </c>
    </row>
    <row r="1104" spans="1:14" x14ac:dyDescent="0.2">
      <c r="A1104" t="s">
        <v>19410</v>
      </c>
      <c r="B1104" s="3" t="s">
        <v>19411</v>
      </c>
      <c r="D1104" s="2">
        <v>2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1</v>
      </c>
      <c r="L1104" s="2">
        <v>1</v>
      </c>
      <c r="M1104" s="2">
        <v>0</v>
      </c>
      <c r="N1104" s="2">
        <v>0</v>
      </c>
    </row>
    <row r="1105" spans="1:14" x14ac:dyDescent="0.2">
      <c r="A1105" t="s">
        <v>19412</v>
      </c>
      <c r="B1105" s="3" t="s">
        <v>19413</v>
      </c>
      <c r="D1105" s="2">
        <v>2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7550</v>
      </c>
      <c r="B1106" s="3" t="s">
        <v>7547</v>
      </c>
      <c r="C1106" s="2" t="s">
        <v>7551</v>
      </c>
      <c r="D1106" s="2">
        <v>4</v>
      </c>
      <c r="E1106" s="2">
        <v>0</v>
      </c>
      <c r="F1106" s="2">
        <v>0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1</v>
      </c>
      <c r="N1106" s="2">
        <v>1</v>
      </c>
    </row>
    <row r="1107" spans="1:14" x14ac:dyDescent="0.2">
      <c r="A1107" t="s">
        <v>7546</v>
      </c>
      <c r="B1107" s="3" t="s">
        <v>7547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7548</v>
      </c>
      <c r="B1108" s="3" t="s">
        <v>7547</v>
      </c>
      <c r="D1108" s="2">
        <v>1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0</v>
      </c>
      <c r="M1108" s="2">
        <v>0</v>
      </c>
      <c r="N1108" s="2">
        <v>0</v>
      </c>
    </row>
    <row r="1109" spans="1:14" x14ac:dyDescent="0.2">
      <c r="A1109" t="s">
        <v>54810</v>
      </c>
      <c r="B1109" s="3" t="s">
        <v>54811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54799</v>
      </c>
      <c r="B1110" s="3" t="s">
        <v>54800</v>
      </c>
      <c r="D1110" s="2">
        <v>2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1</v>
      </c>
      <c r="L1110" s="2">
        <v>1</v>
      </c>
      <c r="M1110" s="2">
        <v>0</v>
      </c>
      <c r="N1110" s="2">
        <v>0</v>
      </c>
    </row>
    <row r="1111" spans="1:14" x14ac:dyDescent="0.2">
      <c r="A1111" t="s">
        <v>54822</v>
      </c>
      <c r="B1111" s="3" t="s">
        <v>54820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  <c r="M1111" s="2">
        <v>1</v>
      </c>
      <c r="N1111" s="2">
        <v>0</v>
      </c>
    </row>
    <row r="1112" spans="1:14" x14ac:dyDescent="0.2">
      <c r="A1112" t="s">
        <v>54819</v>
      </c>
      <c r="B1112" s="3" t="s">
        <v>54820</v>
      </c>
      <c r="C1112" s="2" t="s">
        <v>54821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1</v>
      </c>
    </row>
    <row r="1113" spans="1:14" x14ac:dyDescent="0.2">
      <c r="A1113" t="s">
        <v>54823</v>
      </c>
      <c r="B1113" s="3" t="s">
        <v>54820</v>
      </c>
      <c r="D1113" s="2">
        <v>1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0</v>
      </c>
      <c r="M1113" s="2">
        <v>0</v>
      </c>
      <c r="N1113" s="2">
        <v>0</v>
      </c>
    </row>
    <row r="1114" spans="1:14" x14ac:dyDescent="0.2">
      <c r="A1114" t="s">
        <v>54398</v>
      </c>
      <c r="B1114" s="3" t="s">
        <v>54399</v>
      </c>
      <c r="D1114" s="2">
        <v>4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2">
        <v>0</v>
      </c>
    </row>
    <row r="1115" spans="1:14" x14ac:dyDescent="0.2">
      <c r="A1115" t="s">
        <v>54396</v>
      </c>
      <c r="B1115" s="3" t="s">
        <v>54397</v>
      </c>
      <c r="D1115" s="2">
        <v>3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1</v>
      </c>
      <c r="L1115" s="2">
        <v>1</v>
      </c>
      <c r="M1115" s="2">
        <v>1</v>
      </c>
      <c r="N1115" s="2">
        <v>0</v>
      </c>
    </row>
    <row r="1116" spans="1:14" x14ac:dyDescent="0.2">
      <c r="A1116" t="s">
        <v>52012</v>
      </c>
      <c r="B1116" s="3" t="s">
        <v>52013</v>
      </c>
      <c r="C1116" s="2" t="s">
        <v>52014</v>
      </c>
      <c r="D1116" s="2">
        <v>2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1</v>
      </c>
      <c r="N1116" s="2">
        <v>1</v>
      </c>
    </row>
    <row r="1117" spans="1:14" x14ac:dyDescent="0.2">
      <c r="A1117" t="s">
        <v>52015</v>
      </c>
      <c r="B1117" s="3" t="s">
        <v>52013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1</v>
      </c>
      <c r="L1117" s="2">
        <v>1</v>
      </c>
      <c r="M1117" s="2">
        <v>0</v>
      </c>
      <c r="N1117" s="2">
        <v>0</v>
      </c>
    </row>
    <row r="1118" spans="1:14" x14ac:dyDescent="0.2">
      <c r="A1118" t="s">
        <v>39915</v>
      </c>
      <c r="B1118" s="3" t="s">
        <v>39916</v>
      </c>
      <c r="D1118" s="2">
        <v>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  <c r="M1118" s="2">
        <v>1</v>
      </c>
      <c r="N1118" s="2">
        <v>0</v>
      </c>
    </row>
    <row r="1119" spans="1:14" x14ac:dyDescent="0.2">
      <c r="A1119" t="s">
        <v>39917</v>
      </c>
      <c r="B1119" s="3" t="s">
        <v>39916</v>
      </c>
      <c r="C1119" s="2" t="s">
        <v>39918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1</v>
      </c>
    </row>
    <row r="1120" spans="1:14" x14ac:dyDescent="0.2">
      <c r="A1120" t="s">
        <v>39919</v>
      </c>
      <c r="B1120" s="3" t="s">
        <v>39916</v>
      </c>
      <c r="D1120" s="2">
        <v>1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</row>
    <row r="1121" spans="1:14" x14ac:dyDescent="0.2">
      <c r="A1121" t="s">
        <v>41696</v>
      </c>
      <c r="B1121" s="3" t="s">
        <v>12840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1</v>
      </c>
      <c r="L1121" s="2">
        <v>1</v>
      </c>
      <c r="M1121" s="2">
        <v>0</v>
      </c>
      <c r="N1121" s="2">
        <v>0</v>
      </c>
    </row>
    <row r="1122" spans="1:14" x14ac:dyDescent="0.2">
      <c r="A1122" t="s">
        <v>12839</v>
      </c>
      <c r="B1122" s="3" t="s">
        <v>12840</v>
      </c>
      <c r="C1122" s="2" t="s">
        <v>12841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1</v>
      </c>
    </row>
    <row r="1123" spans="1:14" x14ac:dyDescent="0.2">
      <c r="A1123" t="s">
        <v>23072</v>
      </c>
      <c r="B1123" s="3" t="s">
        <v>23073</v>
      </c>
      <c r="C1123" s="2" t="s">
        <v>23074</v>
      </c>
      <c r="D1123" s="2">
        <v>5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1</v>
      </c>
      <c r="K1123" s="2">
        <v>1</v>
      </c>
      <c r="L1123" s="2">
        <v>1</v>
      </c>
      <c r="M1123" s="2">
        <v>1</v>
      </c>
      <c r="N1123" s="2">
        <v>1</v>
      </c>
    </row>
    <row r="1124" spans="1:14" x14ac:dyDescent="0.2">
      <c r="A1124" t="s">
        <v>26299</v>
      </c>
      <c r="B1124" s="3" t="s">
        <v>26300</v>
      </c>
      <c r="D1124" s="2">
        <v>1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</row>
    <row r="1125" spans="1:14" x14ac:dyDescent="0.2">
      <c r="A1125" t="s">
        <v>34118</v>
      </c>
      <c r="B1125" s="3" t="s">
        <v>26300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</row>
    <row r="1126" spans="1:14" x14ac:dyDescent="0.2">
      <c r="A1126" t="s">
        <v>47727</v>
      </c>
      <c r="B1126" s="3" t="s">
        <v>26300</v>
      </c>
      <c r="C1126" s="2" t="s">
        <v>47728</v>
      </c>
      <c r="D1126" s="2">
        <v>1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</row>
    <row r="1127" spans="1:14" x14ac:dyDescent="0.2">
      <c r="A1127" t="s">
        <v>26667</v>
      </c>
      <c r="B1127" s="3" t="s">
        <v>26668</v>
      </c>
      <c r="D1127" s="2">
        <v>3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26669</v>
      </c>
      <c r="B1128" s="3" t="s">
        <v>26670</v>
      </c>
      <c r="C1128" s="2" t="s">
        <v>26671</v>
      </c>
      <c r="D1128" s="2">
        <v>3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26672</v>
      </c>
      <c r="B1129" s="3" t="s">
        <v>26670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1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54057</v>
      </c>
      <c r="B1130" s="3" t="s">
        <v>26670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</row>
    <row r="1131" spans="1:14" x14ac:dyDescent="0.2">
      <c r="A1131" t="s">
        <v>23177</v>
      </c>
      <c r="B1131" s="3" t="s">
        <v>23176</v>
      </c>
      <c r="D1131" s="2">
        <v>2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0</v>
      </c>
      <c r="N1131" s="2">
        <v>0</v>
      </c>
    </row>
    <row r="1132" spans="1:14" x14ac:dyDescent="0.2">
      <c r="A1132" t="s">
        <v>23175</v>
      </c>
      <c r="B1132" s="3" t="s">
        <v>23176</v>
      </c>
      <c r="D1132" s="2">
        <v>1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</row>
    <row r="1133" spans="1:14" x14ac:dyDescent="0.2">
      <c r="A1133" t="s">
        <v>35753</v>
      </c>
      <c r="B1133" s="3" t="s">
        <v>35751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0</v>
      </c>
      <c r="M1133" s="2">
        <v>1</v>
      </c>
      <c r="N1133" s="2">
        <v>0</v>
      </c>
    </row>
    <row r="1134" spans="1:14" x14ac:dyDescent="0.2">
      <c r="A1134" t="s">
        <v>35750</v>
      </c>
      <c r="B1134" s="3" t="s">
        <v>35751</v>
      </c>
      <c r="C1134" s="2" t="s">
        <v>35752</v>
      </c>
      <c r="D1134" s="2">
        <v>2</v>
      </c>
      <c r="E1134" s="2">
        <v>0</v>
      </c>
      <c r="F1134" s="2">
        <v>0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</row>
    <row r="1135" spans="1:14" x14ac:dyDescent="0.2">
      <c r="A1135" t="s">
        <v>35746</v>
      </c>
      <c r="B1135" s="3" t="s">
        <v>35747</v>
      </c>
      <c r="C1135" s="2" t="s">
        <v>35748</v>
      </c>
      <c r="D1135" s="2">
        <v>2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1</v>
      </c>
      <c r="M1135" s="2">
        <v>0</v>
      </c>
      <c r="N1135" s="2">
        <v>1</v>
      </c>
    </row>
    <row r="1136" spans="1:14" x14ac:dyDescent="0.2">
      <c r="A1136" t="s">
        <v>35749</v>
      </c>
      <c r="B1136" s="3" t="s">
        <v>35747</v>
      </c>
      <c r="D1136" s="2">
        <v>2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1</v>
      </c>
      <c r="L1136" s="2">
        <v>0</v>
      </c>
      <c r="M1136" s="2">
        <v>1</v>
      </c>
      <c r="N1136" s="2">
        <v>0</v>
      </c>
    </row>
    <row r="1137" spans="1:14" x14ac:dyDescent="0.2">
      <c r="A1137" t="s">
        <v>7382</v>
      </c>
      <c r="B1137" s="3" t="s">
        <v>7383</v>
      </c>
      <c r="C1137" s="2" t="s">
        <v>7384</v>
      </c>
      <c r="D1137" s="2">
        <v>5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1</v>
      </c>
    </row>
    <row r="1138" spans="1:14" x14ac:dyDescent="0.2">
      <c r="A1138" t="s">
        <v>28419</v>
      </c>
      <c r="B1138" s="3" t="s">
        <v>28420</v>
      </c>
      <c r="D1138" s="2">
        <v>3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1</v>
      </c>
      <c r="K1138" s="2">
        <v>1</v>
      </c>
      <c r="L1138" s="2">
        <v>1</v>
      </c>
      <c r="M1138" s="2">
        <v>0</v>
      </c>
      <c r="N1138" s="2">
        <v>0</v>
      </c>
    </row>
    <row r="1139" spans="1:14" x14ac:dyDescent="0.2">
      <c r="A1139" t="s">
        <v>36806</v>
      </c>
      <c r="B1139" s="3" t="s">
        <v>36807</v>
      </c>
      <c r="D1139" s="2">
        <v>2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2</v>
      </c>
      <c r="L1139" s="2">
        <v>1</v>
      </c>
      <c r="M1139" s="2">
        <v>0</v>
      </c>
      <c r="N1139" s="2">
        <v>0</v>
      </c>
    </row>
    <row r="1140" spans="1:14" x14ac:dyDescent="0.2">
      <c r="A1140" t="s">
        <v>36803</v>
      </c>
      <c r="B1140" s="3" t="s">
        <v>36804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36805</v>
      </c>
      <c r="B1141" s="3" t="s">
        <v>36804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44413</v>
      </c>
      <c r="B1142" s="3" t="s">
        <v>44414</v>
      </c>
      <c r="C1142" s="2" t="s">
        <v>44415</v>
      </c>
      <c r="D1142" s="2">
        <v>2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1</v>
      </c>
    </row>
    <row r="1143" spans="1:14" x14ac:dyDescent="0.2">
      <c r="A1143" t="s">
        <v>44417</v>
      </c>
      <c r="B1143" s="3" t="s">
        <v>44414</v>
      </c>
      <c r="D1143" s="2">
        <v>2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1</v>
      </c>
      <c r="K1143" s="2">
        <v>1</v>
      </c>
      <c r="L1143" s="2">
        <v>0</v>
      </c>
      <c r="M1143" s="2">
        <v>0</v>
      </c>
      <c r="N1143" s="2">
        <v>0</v>
      </c>
    </row>
    <row r="1144" spans="1:14" x14ac:dyDescent="0.2">
      <c r="A1144" t="s">
        <v>44416</v>
      </c>
      <c r="B1144" s="3" t="s">
        <v>44414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44418</v>
      </c>
      <c r="B1145" s="3" t="s">
        <v>44414</v>
      </c>
      <c r="D1145" s="2">
        <v>1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</row>
    <row r="1146" spans="1:14" x14ac:dyDescent="0.2">
      <c r="A1146" t="s">
        <v>50955</v>
      </c>
      <c r="B1146" s="3" t="s">
        <v>44414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1</v>
      </c>
      <c r="K1146" s="2">
        <v>0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55129</v>
      </c>
      <c r="B1147" s="3" t="s">
        <v>51223</v>
      </c>
      <c r="C1147" s="2" t="s">
        <v>55130</v>
      </c>
      <c r="D1147" s="2">
        <v>4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1</v>
      </c>
      <c r="N1147" s="2">
        <v>1</v>
      </c>
    </row>
    <row r="1148" spans="1:14" x14ac:dyDescent="0.2">
      <c r="A1148" t="s">
        <v>51222</v>
      </c>
      <c r="B1148" s="3" t="s">
        <v>51223</v>
      </c>
      <c r="D1148" s="2">
        <v>1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1</v>
      </c>
      <c r="L1148" s="2">
        <v>0</v>
      </c>
      <c r="M1148" s="2">
        <v>0</v>
      </c>
      <c r="N1148" s="2">
        <v>0</v>
      </c>
    </row>
    <row r="1149" spans="1:14" x14ac:dyDescent="0.2">
      <c r="A1149" t="s">
        <v>55128</v>
      </c>
      <c r="B1149" s="3" t="s">
        <v>51223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1</v>
      </c>
      <c r="M1149" s="2">
        <v>0</v>
      </c>
      <c r="N1149" s="2">
        <v>0</v>
      </c>
    </row>
    <row r="1150" spans="1:14" x14ac:dyDescent="0.2">
      <c r="A1150" t="s">
        <v>8075</v>
      </c>
      <c r="B1150" s="3" t="s">
        <v>8076</v>
      </c>
      <c r="C1150" s="2" t="s">
        <v>8077</v>
      </c>
      <c r="D1150" s="2">
        <v>6</v>
      </c>
      <c r="E1150" s="2">
        <v>0</v>
      </c>
      <c r="F1150" s="2">
        <v>0</v>
      </c>
      <c r="G1150" s="2">
        <v>0</v>
      </c>
      <c r="H1150" s="2">
        <v>0</v>
      </c>
      <c r="I1150" s="2">
        <v>1</v>
      </c>
      <c r="J1150" s="2">
        <v>1</v>
      </c>
      <c r="K1150" s="2">
        <v>1</v>
      </c>
      <c r="L1150" s="2">
        <v>1</v>
      </c>
      <c r="M1150" s="2">
        <v>1</v>
      </c>
      <c r="N1150" s="2">
        <v>1</v>
      </c>
    </row>
    <row r="1151" spans="1:14" x14ac:dyDescent="0.2">
      <c r="A1151" t="s">
        <v>41432</v>
      </c>
      <c r="B1151" s="3" t="s">
        <v>41433</v>
      </c>
      <c r="C1151" s="2" t="s">
        <v>41434</v>
      </c>
      <c r="D1151" s="2">
        <v>5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1</v>
      </c>
      <c r="L1151" s="2">
        <v>1</v>
      </c>
      <c r="M1151" s="2">
        <v>1</v>
      </c>
      <c r="N1151" s="2">
        <v>1</v>
      </c>
    </row>
    <row r="1152" spans="1:14" x14ac:dyDescent="0.2">
      <c r="A1152" t="s">
        <v>41421</v>
      </c>
      <c r="B1152" s="3" t="s">
        <v>41422</v>
      </c>
      <c r="D1152" s="2">
        <v>3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1</v>
      </c>
      <c r="M1152" s="2">
        <v>1</v>
      </c>
      <c r="N1152" s="2">
        <v>0</v>
      </c>
    </row>
    <row r="1153" spans="1:14" x14ac:dyDescent="0.2">
      <c r="A1153" t="s">
        <v>41426</v>
      </c>
      <c r="B1153" s="3" t="s">
        <v>41424</v>
      </c>
      <c r="C1153" s="2" t="s">
        <v>41407</v>
      </c>
      <c r="D1153" s="2">
        <v>4</v>
      </c>
      <c r="E1153" s="2">
        <v>0</v>
      </c>
      <c r="F1153" s="2">
        <v>0</v>
      </c>
      <c r="G1153" s="2">
        <v>0</v>
      </c>
      <c r="H1153" s="2">
        <v>0</v>
      </c>
      <c r="I1153" s="2">
        <v>1</v>
      </c>
      <c r="J1153" s="2">
        <v>1</v>
      </c>
      <c r="K1153" s="2">
        <v>1</v>
      </c>
      <c r="L1153" s="2">
        <v>1</v>
      </c>
      <c r="M1153" s="2">
        <v>0</v>
      </c>
      <c r="N1153" s="2">
        <v>0</v>
      </c>
    </row>
    <row r="1154" spans="1:14" x14ac:dyDescent="0.2">
      <c r="A1154" t="s">
        <v>41423</v>
      </c>
      <c r="B1154" s="3" t="s">
        <v>41424</v>
      </c>
      <c r="C1154" s="2" t="s">
        <v>41425</v>
      </c>
      <c r="D1154" s="2">
        <v>2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1</v>
      </c>
    </row>
    <row r="1155" spans="1:14" x14ac:dyDescent="0.2">
      <c r="A1155" t="s">
        <v>41389</v>
      </c>
      <c r="B1155" s="3" t="s">
        <v>41390</v>
      </c>
      <c r="C1155" s="2" t="s">
        <v>41391</v>
      </c>
      <c r="D1155" s="2">
        <v>6</v>
      </c>
      <c r="E1155" s="2">
        <v>0</v>
      </c>
      <c r="F1155" s="2">
        <v>0</v>
      </c>
      <c r="G1155" s="2">
        <v>0</v>
      </c>
      <c r="H1155" s="2">
        <v>1</v>
      </c>
      <c r="I1155" s="2">
        <v>0</v>
      </c>
      <c r="J1155" s="2">
        <v>1</v>
      </c>
      <c r="K1155" s="2">
        <v>2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11186</v>
      </c>
      <c r="B1156" s="3" t="s">
        <v>11187</v>
      </c>
      <c r="C1156" s="2" t="s">
        <v>11188</v>
      </c>
      <c r="D1156" s="2">
        <v>4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1</v>
      </c>
      <c r="N1156" s="2">
        <v>1</v>
      </c>
    </row>
    <row r="1157" spans="1:14" x14ac:dyDescent="0.2">
      <c r="A1157" t="s">
        <v>6491</v>
      </c>
      <c r="B1157" s="3" t="s">
        <v>6492</v>
      </c>
      <c r="D1157" s="2">
        <v>2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1</v>
      </c>
      <c r="L1157" s="2">
        <v>1</v>
      </c>
      <c r="M1157" s="2">
        <v>0</v>
      </c>
      <c r="N1157" s="2">
        <v>0</v>
      </c>
    </row>
    <row r="1158" spans="1:14" x14ac:dyDescent="0.2">
      <c r="A1158" t="s">
        <v>24826</v>
      </c>
      <c r="B1158" s="3" t="s">
        <v>24827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0</v>
      </c>
      <c r="N1158" s="2">
        <v>0</v>
      </c>
    </row>
    <row r="1159" spans="1:14" x14ac:dyDescent="0.2">
      <c r="A1159" t="s">
        <v>24828</v>
      </c>
      <c r="B1159" s="3" t="s">
        <v>24827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6488</v>
      </c>
      <c r="B1160" s="3" t="s">
        <v>6489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1</v>
      </c>
      <c r="L1160" s="2">
        <v>0</v>
      </c>
      <c r="M1160" s="2">
        <v>0</v>
      </c>
      <c r="N1160" s="2">
        <v>0</v>
      </c>
    </row>
    <row r="1161" spans="1:14" x14ac:dyDescent="0.2">
      <c r="A1161" t="s">
        <v>6490</v>
      </c>
      <c r="B1161" s="3" t="s">
        <v>6489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55756</v>
      </c>
      <c r="B1162" s="3" t="s">
        <v>55757</v>
      </c>
      <c r="D1162" s="2">
        <v>2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1</v>
      </c>
      <c r="M1162" s="2">
        <v>0</v>
      </c>
      <c r="N1162" s="2">
        <v>0</v>
      </c>
    </row>
    <row r="1163" spans="1:14" x14ac:dyDescent="0.2">
      <c r="A1163" t="s">
        <v>55758</v>
      </c>
      <c r="B1163" s="3" t="s">
        <v>55757</v>
      </c>
      <c r="C1163" s="2" t="s">
        <v>55759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1</v>
      </c>
      <c r="N1163" s="2">
        <v>1</v>
      </c>
    </row>
    <row r="1164" spans="1:14" x14ac:dyDescent="0.2">
      <c r="A1164" t="s">
        <v>15201</v>
      </c>
      <c r="B1164" s="3" t="s">
        <v>15202</v>
      </c>
      <c r="C1164" s="2" t="s">
        <v>15203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1</v>
      </c>
      <c r="J1164" s="2">
        <v>2</v>
      </c>
      <c r="K1164" s="2">
        <v>0</v>
      </c>
      <c r="L1164" s="2">
        <v>0</v>
      </c>
      <c r="M1164" s="2">
        <v>0</v>
      </c>
      <c r="N1164" s="2">
        <v>0</v>
      </c>
    </row>
    <row r="1165" spans="1:14" x14ac:dyDescent="0.2">
      <c r="A1165" t="s">
        <v>51255</v>
      </c>
      <c r="B1165" s="3" t="s">
        <v>15202</v>
      </c>
      <c r="D1165" s="2">
        <v>2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1</v>
      </c>
      <c r="N1165" s="2">
        <v>0</v>
      </c>
    </row>
    <row r="1166" spans="1:14" x14ac:dyDescent="0.2">
      <c r="A1166" t="s">
        <v>15204</v>
      </c>
      <c r="B1166" s="3" t="s">
        <v>15202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0</v>
      </c>
      <c r="M1166" s="2">
        <v>0</v>
      </c>
      <c r="N1166" s="2">
        <v>0</v>
      </c>
    </row>
    <row r="1167" spans="1:14" x14ac:dyDescent="0.2">
      <c r="A1167" t="s">
        <v>51917</v>
      </c>
      <c r="B1167" s="3" t="s">
        <v>51918</v>
      </c>
      <c r="C1167" s="2" t="s">
        <v>51919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1</v>
      </c>
    </row>
    <row r="1168" spans="1:14" x14ac:dyDescent="0.2">
      <c r="A1168" t="s">
        <v>51925</v>
      </c>
      <c r="B1168" s="3" t="s">
        <v>51918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1</v>
      </c>
      <c r="N1168" s="2">
        <v>0</v>
      </c>
    </row>
    <row r="1169" spans="1:14" x14ac:dyDescent="0.2">
      <c r="A1169" t="s">
        <v>51926</v>
      </c>
      <c r="B1169" s="3" t="s">
        <v>51918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1</v>
      </c>
      <c r="L1169" s="2">
        <v>0</v>
      </c>
      <c r="M1169" s="2">
        <v>0</v>
      </c>
      <c r="N1169" s="2">
        <v>0</v>
      </c>
    </row>
    <row r="1170" spans="1:14" x14ac:dyDescent="0.2">
      <c r="A1170" t="s">
        <v>51928</v>
      </c>
      <c r="B1170" s="3" t="s">
        <v>51929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28238</v>
      </c>
      <c r="B1171" s="3" t="s">
        <v>28239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1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28290</v>
      </c>
      <c r="B1172" s="3" t="s">
        <v>28239</v>
      </c>
      <c r="D1172" s="2">
        <v>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1</v>
      </c>
      <c r="M1172" s="2">
        <v>0</v>
      </c>
      <c r="N1172" s="2">
        <v>0</v>
      </c>
    </row>
    <row r="1173" spans="1:14" x14ac:dyDescent="0.2">
      <c r="A1173" t="s">
        <v>50953</v>
      </c>
      <c r="B1173" s="3" t="s">
        <v>50954</v>
      </c>
      <c r="D1173" s="2">
        <v>3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1</v>
      </c>
      <c r="L1173" s="2">
        <v>1</v>
      </c>
      <c r="M1173" s="2">
        <v>1</v>
      </c>
      <c r="N1173" s="2">
        <v>0</v>
      </c>
    </row>
    <row r="1174" spans="1:14" x14ac:dyDescent="0.2">
      <c r="A1174" t="s">
        <v>46892</v>
      </c>
      <c r="B1174" s="3" t="s">
        <v>46893</v>
      </c>
      <c r="C1174" s="2" t="s">
        <v>46894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1</v>
      </c>
      <c r="K1174" s="2">
        <v>1</v>
      </c>
      <c r="L1174" s="2">
        <v>1</v>
      </c>
      <c r="M1174" s="2">
        <v>0</v>
      </c>
      <c r="N1174" s="2">
        <v>0</v>
      </c>
    </row>
    <row r="1175" spans="1:14" x14ac:dyDescent="0.2">
      <c r="A1175" t="s">
        <v>51675</v>
      </c>
      <c r="B1175" s="3" t="s">
        <v>51676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</row>
    <row r="1176" spans="1:14" x14ac:dyDescent="0.2">
      <c r="A1176" t="s">
        <v>51677</v>
      </c>
      <c r="B1176" s="3" t="s">
        <v>51676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51688</v>
      </c>
      <c r="B1177" s="3" t="s">
        <v>51689</v>
      </c>
      <c r="C1177" s="2" t="s">
        <v>51690</v>
      </c>
      <c r="D1177" s="2">
        <v>3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2">
        <v>1</v>
      </c>
      <c r="K1177" s="2">
        <v>1</v>
      </c>
      <c r="L1177" s="2">
        <v>0</v>
      </c>
      <c r="M1177" s="2">
        <v>0</v>
      </c>
      <c r="N1177" s="2">
        <v>0</v>
      </c>
    </row>
    <row r="1178" spans="1:14" x14ac:dyDescent="0.2">
      <c r="A1178" t="s">
        <v>51669</v>
      </c>
      <c r="B1178" s="3" t="s">
        <v>51670</v>
      </c>
      <c r="C1178" s="2" t="s">
        <v>51671</v>
      </c>
      <c r="D1178" s="2">
        <v>6</v>
      </c>
      <c r="E1178" s="2">
        <v>0</v>
      </c>
      <c r="F1178" s="2">
        <v>0</v>
      </c>
      <c r="G1178" s="2">
        <v>0</v>
      </c>
      <c r="H1178" s="2">
        <v>1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51678</v>
      </c>
      <c r="B1179" s="3" t="s">
        <v>51679</v>
      </c>
      <c r="C1179" s="2" t="s">
        <v>51680</v>
      </c>
      <c r="D1179" s="2">
        <v>5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1</v>
      </c>
      <c r="K1179" s="2">
        <v>1</v>
      </c>
      <c r="L1179" s="2">
        <v>1</v>
      </c>
      <c r="M1179" s="2">
        <v>1</v>
      </c>
      <c r="N1179" s="2">
        <v>1</v>
      </c>
    </row>
    <row r="1180" spans="1:14" x14ac:dyDescent="0.2">
      <c r="A1180" t="s">
        <v>15199</v>
      </c>
      <c r="B1180" s="3" t="s">
        <v>15198</v>
      </c>
      <c r="C1180" s="2" t="s">
        <v>15200</v>
      </c>
      <c r="D1180" s="2">
        <v>3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1</v>
      </c>
    </row>
    <row r="1181" spans="1:14" x14ac:dyDescent="0.2">
      <c r="A1181" t="s">
        <v>15197</v>
      </c>
      <c r="B1181" s="3" t="s">
        <v>15198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1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76</v>
      </c>
      <c r="B1182" s="3" t="s">
        <v>75</v>
      </c>
      <c r="D1182" s="2">
        <v>2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1</v>
      </c>
      <c r="K1182" s="2">
        <v>1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74</v>
      </c>
      <c r="B1183" s="3" t="s">
        <v>75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1</v>
      </c>
      <c r="M1183" s="2">
        <v>0</v>
      </c>
      <c r="N1183" s="2">
        <v>0</v>
      </c>
    </row>
    <row r="1184" spans="1:14" x14ac:dyDescent="0.2">
      <c r="A1184" t="s">
        <v>32606</v>
      </c>
      <c r="B1184" s="3" t="s">
        <v>32607</v>
      </c>
      <c r="D1184" s="2">
        <v>3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1</v>
      </c>
      <c r="L1184" s="2">
        <v>1</v>
      </c>
      <c r="M1184" s="2">
        <v>0</v>
      </c>
      <c r="N1184" s="2">
        <v>0</v>
      </c>
    </row>
    <row r="1185" spans="1:14" x14ac:dyDescent="0.2">
      <c r="A1185" t="s">
        <v>430</v>
      </c>
      <c r="B1185" s="3" t="s">
        <v>431</v>
      </c>
      <c r="C1185" s="2" t="s">
        <v>432</v>
      </c>
      <c r="D1185" s="2">
        <v>6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1</v>
      </c>
    </row>
    <row r="1186" spans="1:14" x14ac:dyDescent="0.2">
      <c r="A1186" t="s">
        <v>439</v>
      </c>
      <c r="B1186" s="3" t="s">
        <v>440</v>
      </c>
      <c r="C1186" s="2" t="s">
        <v>441</v>
      </c>
      <c r="D1186" s="2">
        <v>3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434</v>
      </c>
      <c r="B1187" s="3" t="s">
        <v>435</v>
      </c>
      <c r="C1187" s="2" t="s">
        <v>436</v>
      </c>
      <c r="D1187" s="2">
        <v>4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1</v>
      </c>
      <c r="M1187" s="2">
        <v>1</v>
      </c>
      <c r="N1187" s="2">
        <v>1</v>
      </c>
    </row>
    <row r="1188" spans="1:14" x14ac:dyDescent="0.2">
      <c r="A1188" t="s">
        <v>399</v>
      </c>
      <c r="B1188" s="3" t="s">
        <v>400</v>
      </c>
      <c r="D1188" s="2">
        <v>3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0</v>
      </c>
      <c r="N1188" s="2">
        <v>0</v>
      </c>
    </row>
    <row r="1189" spans="1:14" x14ac:dyDescent="0.2">
      <c r="A1189" t="s">
        <v>418</v>
      </c>
      <c r="B1189" s="3" t="s">
        <v>419</v>
      </c>
      <c r="D1189" s="2">
        <v>3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5699</v>
      </c>
      <c r="B1190" s="3" t="s">
        <v>5700</v>
      </c>
      <c r="C1190" s="2" t="s">
        <v>5701</v>
      </c>
      <c r="D1190" s="2">
        <v>4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1</v>
      </c>
      <c r="M1190" s="2">
        <v>1</v>
      </c>
      <c r="N1190" s="2">
        <v>1</v>
      </c>
    </row>
    <row r="1191" spans="1:14" x14ac:dyDescent="0.2">
      <c r="A1191" t="s">
        <v>38735</v>
      </c>
      <c r="B1191" s="3" t="s">
        <v>38736</v>
      </c>
      <c r="C1191" s="2" t="s">
        <v>38737</v>
      </c>
      <c r="D1191" s="2">
        <v>4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1</v>
      </c>
      <c r="M1191" s="2">
        <v>1</v>
      </c>
      <c r="N1191" s="2">
        <v>1</v>
      </c>
    </row>
    <row r="1192" spans="1:14" x14ac:dyDescent="0.2">
      <c r="A1192" t="s">
        <v>53468</v>
      </c>
      <c r="B1192" s="3" t="s">
        <v>44275</v>
      </c>
      <c r="C1192" s="2" t="s">
        <v>53469</v>
      </c>
      <c r="D1192" s="2">
        <v>4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1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44274</v>
      </c>
      <c r="B1193" s="3" t="s">
        <v>44275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30933</v>
      </c>
      <c r="B1194" s="3" t="s">
        <v>30934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23221</v>
      </c>
      <c r="B1195" s="3" t="s">
        <v>23222</v>
      </c>
      <c r="D1195" s="2">
        <v>3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 s="2">
        <v>1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49013</v>
      </c>
      <c r="B1196" s="3" t="s">
        <v>49014</v>
      </c>
      <c r="D1196" s="2">
        <v>2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1</v>
      </c>
      <c r="M1196" s="2">
        <v>0</v>
      </c>
      <c r="N1196" s="2">
        <v>0</v>
      </c>
    </row>
    <row r="1197" spans="1:14" x14ac:dyDescent="0.2">
      <c r="A1197" t="s">
        <v>46608</v>
      </c>
      <c r="B1197" s="3" t="s">
        <v>46609</v>
      </c>
      <c r="C1197" s="2" t="s">
        <v>46610</v>
      </c>
      <c r="D1197" s="2">
        <v>4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1</v>
      </c>
      <c r="M1197" s="2">
        <v>1</v>
      </c>
      <c r="N1197" s="2">
        <v>1</v>
      </c>
    </row>
    <row r="1198" spans="1:14" x14ac:dyDescent="0.2">
      <c r="A1198" t="s">
        <v>46605</v>
      </c>
      <c r="B1198" s="3" t="s">
        <v>46606</v>
      </c>
      <c r="D1198" s="2">
        <v>3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1</v>
      </c>
      <c r="M1198" s="2">
        <v>1</v>
      </c>
      <c r="N1198" s="2">
        <v>0</v>
      </c>
    </row>
    <row r="1199" spans="1:14" x14ac:dyDescent="0.2">
      <c r="A1199" t="s">
        <v>50809</v>
      </c>
      <c r="B1199" s="3" t="s">
        <v>50808</v>
      </c>
      <c r="C1199" s="2" t="s">
        <v>50810</v>
      </c>
      <c r="D1199" s="2">
        <v>4</v>
      </c>
      <c r="E1199" s="2">
        <v>0</v>
      </c>
      <c r="F1199" s="2">
        <v>0</v>
      </c>
      <c r="G1199" s="2">
        <v>0</v>
      </c>
      <c r="H1199" s="2">
        <v>2</v>
      </c>
      <c r="I1199" s="2">
        <v>1</v>
      </c>
      <c r="J1199" s="2">
        <v>1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50807</v>
      </c>
      <c r="B1200" s="3" t="s">
        <v>50808</v>
      </c>
      <c r="D1200" s="2">
        <v>2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1</v>
      </c>
      <c r="M1200" s="2">
        <v>1</v>
      </c>
      <c r="N1200" s="2">
        <v>0</v>
      </c>
    </row>
    <row r="1201" spans="1:14" x14ac:dyDescent="0.2">
      <c r="A1201" t="s">
        <v>44762</v>
      </c>
      <c r="B1201" s="3" t="s">
        <v>44763</v>
      </c>
      <c r="C1201" s="2" t="s">
        <v>44764</v>
      </c>
      <c r="D1201" s="2">
        <v>6</v>
      </c>
      <c r="E1201" s="2">
        <v>0</v>
      </c>
      <c r="F1201" s="2">
        <v>0</v>
      </c>
      <c r="G1201" s="2">
        <v>0</v>
      </c>
      <c r="H1201" s="2">
        <v>0</v>
      </c>
      <c r="I1201" s="2">
        <v>1</v>
      </c>
      <c r="J1201" s="2">
        <v>1</v>
      </c>
      <c r="K1201" s="2">
        <v>1</v>
      </c>
      <c r="L1201" s="2">
        <v>1</v>
      </c>
      <c r="M1201" s="2">
        <v>1</v>
      </c>
      <c r="N1201" s="2">
        <v>1</v>
      </c>
    </row>
    <row r="1202" spans="1:14" x14ac:dyDescent="0.2">
      <c r="A1202" t="s">
        <v>27628</v>
      </c>
      <c r="B1202" s="3" t="s">
        <v>27626</v>
      </c>
      <c r="C1202" s="2" t="s">
        <v>27629</v>
      </c>
      <c r="D1202" s="2">
        <v>4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1</v>
      </c>
      <c r="L1202" s="2">
        <v>1</v>
      </c>
      <c r="M1202" s="2">
        <v>1</v>
      </c>
      <c r="N1202" s="2">
        <v>1</v>
      </c>
    </row>
    <row r="1203" spans="1:14" x14ac:dyDescent="0.2">
      <c r="A1203" t="s">
        <v>27625</v>
      </c>
      <c r="B1203" s="3" t="s">
        <v>27626</v>
      </c>
      <c r="C1203" s="2" t="s">
        <v>27627</v>
      </c>
      <c r="D1203" s="2">
        <v>2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0</v>
      </c>
      <c r="N1203" s="2">
        <v>0</v>
      </c>
    </row>
    <row r="1204" spans="1:14" x14ac:dyDescent="0.2">
      <c r="A1204" t="s">
        <v>11418</v>
      </c>
      <c r="B1204" s="3" t="s">
        <v>11419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11425</v>
      </c>
      <c r="B1205" s="3" t="s">
        <v>11419</v>
      </c>
      <c r="D1205" s="2">
        <v>1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1</v>
      </c>
      <c r="M1205" s="2">
        <v>0</v>
      </c>
      <c r="N1205" s="2">
        <v>0</v>
      </c>
    </row>
    <row r="1206" spans="1:14" x14ac:dyDescent="0.2">
      <c r="A1206" t="s">
        <v>11428</v>
      </c>
      <c r="B1206" s="3" t="s">
        <v>11427</v>
      </c>
      <c r="D1206" s="2">
        <v>2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2</v>
      </c>
      <c r="L1206" s="2">
        <v>1</v>
      </c>
      <c r="M1206" s="2">
        <v>0</v>
      </c>
      <c r="N1206" s="2">
        <v>0</v>
      </c>
    </row>
    <row r="1207" spans="1:14" x14ac:dyDescent="0.2">
      <c r="A1207" t="s">
        <v>11426</v>
      </c>
      <c r="B1207" s="3" t="s">
        <v>11427</v>
      </c>
      <c r="D1207" s="2">
        <v>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</row>
    <row r="1208" spans="1:14" x14ac:dyDescent="0.2">
      <c r="A1208" t="s">
        <v>23285</v>
      </c>
      <c r="B1208" s="3" t="s">
        <v>23286</v>
      </c>
      <c r="C1208" s="2" t="s">
        <v>23287</v>
      </c>
      <c r="D1208" s="2">
        <v>3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1</v>
      </c>
      <c r="L1208" s="2">
        <v>0</v>
      </c>
      <c r="M1208" s="2">
        <v>1</v>
      </c>
      <c r="N1208" s="2">
        <v>1</v>
      </c>
    </row>
    <row r="1209" spans="1:14" x14ac:dyDescent="0.2">
      <c r="A1209" t="s">
        <v>23288</v>
      </c>
      <c r="B1209" s="3" t="s">
        <v>23286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1</v>
      </c>
      <c r="M1209" s="2">
        <v>0</v>
      </c>
      <c r="N1209" s="2">
        <v>0</v>
      </c>
    </row>
    <row r="1210" spans="1:14" x14ac:dyDescent="0.2">
      <c r="A1210" t="s">
        <v>16748</v>
      </c>
      <c r="B1210" s="3" t="s">
        <v>16727</v>
      </c>
      <c r="D1210" s="2">
        <v>2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</v>
      </c>
      <c r="M1210" s="2">
        <v>1</v>
      </c>
      <c r="N1210" s="2">
        <v>0</v>
      </c>
    </row>
    <row r="1211" spans="1:14" x14ac:dyDescent="0.2">
      <c r="A1211" t="s">
        <v>16726</v>
      </c>
      <c r="B1211" s="3" t="s">
        <v>16727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0</v>
      </c>
      <c r="N1211" s="2">
        <v>0</v>
      </c>
    </row>
    <row r="1212" spans="1:14" x14ac:dyDescent="0.2">
      <c r="A1212" t="s">
        <v>16750</v>
      </c>
      <c r="B1212" s="3" t="s">
        <v>16712</v>
      </c>
      <c r="C1212" s="2" t="s">
        <v>16751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1</v>
      </c>
      <c r="J1212" s="2">
        <v>1</v>
      </c>
      <c r="K1212" s="2">
        <v>1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16711</v>
      </c>
      <c r="B1213" s="3" t="s">
        <v>16712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</row>
    <row r="1214" spans="1:14" x14ac:dyDescent="0.2">
      <c r="A1214" t="s">
        <v>24196</v>
      </c>
      <c r="B1214" s="3" t="s">
        <v>24197</v>
      </c>
      <c r="C1214" s="2" t="s">
        <v>24198</v>
      </c>
      <c r="D1214" s="2">
        <v>2</v>
      </c>
      <c r="E1214" s="2">
        <v>0</v>
      </c>
      <c r="F1214" s="2">
        <v>0</v>
      </c>
      <c r="G1214" s="2">
        <v>0</v>
      </c>
      <c r="H1214" s="2">
        <v>0</v>
      </c>
      <c r="I1214" s="2">
        <v>1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24199</v>
      </c>
      <c r="B1215" s="3" t="s">
        <v>24197</v>
      </c>
      <c r="D1215" s="2">
        <v>1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24200</v>
      </c>
      <c r="B1216" s="3" t="s">
        <v>24197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1</v>
      </c>
      <c r="N1216" s="2">
        <v>0</v>
      </c>
    </row>
    <row r="1217" spans="1:14" x14ac:dyDescent="0.2">
      <c r="A1217" t="s">
        <v>16737</v>
      </c>
      <c r="B1217" s="3" t="s">
        <v>16738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1</v>
      </c>
      <c r="M1217" s="2">
        <v>1</v>
      </c>
      <c r="N1217" s="2">
        <v>0</v>
      </c>
    </row>
    <row r="1218" spans="1:14" x14ac:dyDescent="0.2">
      <c r="A1218" t="s">
        <v>16739</v>
      </c>
      <c r="B1218" s="3" t="s">
        <v>16738</v>
      </c>
      <c r="C1218" s="2" t="s">
        <v>16740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1</v>
      </c>
    </row>
    <row r="1219" spans="1:14" x14ac:dyDescent="0.2">
      <c r="A1219" t="s">
        <v>16747</v>
      </c>
      <c r="B1219" s="3" t="s">
        <v>16738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22349</v>
      </c>
      <c r="B1220" s="3" t="s">
        <v>22350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22351</v>
      </c>
      <c r="B1221" s="3" t="s">
        <v>22350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39621</v>
      </c>
      <c r="B1222" s="3" t="s">
        <v>39622</v>
      </c>
      <c r="D1222" s="2">
        <v>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1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1033</v>
      </c>
      <c r="B1223" s="3" t="s">
        <v>1034</v>
      </c>
      <c r="D1223" s="2">
        <v>2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1</v>
      </c>
      <c r="L1223" s="2">
        <v>1</v>
      </c>
      <c r="M1223" s="2">
        <v>0</v>
      </c>
      <c r="N1223" s="2">
        <v>0</v>
      </c>
    </row>
    <row r="1224" spans="1:14" x14ac:dyDescent="0.2">
      <c r="A1224" t="s">
        <v>54003</v>
      </c>
      <c r="B1224" s="3" t="s">
        <v>54004</v>
      </c>
      <c r="C1224" s="2" t="s">
        <v>54005</v>
      </c>
      <c r="D1224" s="2">
        <v>5</v>
      </c>
      <c r="E1224" s="2">
        <v>0</v>
      </c>
      <c r="F1224" s="2">
        <v>0</v>
      </c>
      <c r="G1224" s="2">
        <v>0</v>
      </c>
      <c r="H1224" s="2">
        <v>0</v>
      </c>
      <c r="I1224" s="2">
        <v>1</v>
      </c>
      <c r="J1224" s="2">
        <v>2</v>
      </c>
      <c r="K1224" s="2">
        <v>1</v>
      </c>
      <c r="L1224" s="2">
        <v>1</v>
      </c>
      <c r="M1224" s="2">
        <v>1</v>
      </c>
      <c r="N1224" s="2">
        <v>0</v>
      </c>
    </row>
    <row r="1225" spans="1:14" x14ac:dyDescent="0.2">
      <c r="A1225" t="s">
        <v>54006</v>
      </c>
      <c r="B1225" s="3" t="s">
        <v>54004</v>
      </c>
      <c r="C1225" s="2" t="s">
        <v>54005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</row>
    <row r="1226" spans="1:14" x14ac:dyDescent="0.2">
      <c r="A1226" t="s">
        <v>54001</v>
      </c>
      <c r="B1226" s="3" t="s">
        <v>54000</v>
      </c>
      <c r="C1226" s="2" t="s">
        <v>54002</v>
      </c>
      <c r="D1226" s="2">
        <v>4</v>
      </c>
      <c r="E1226" s="2">
        <v>0</v>
      </c>
      <c r="F1226" s="2">
        <v>0</v>
      </c>
      <c r="G1226" s="2">
        <v>0</v>
      </c>
      <c r="H1226" s="2">
        <v>1</v>
      </c>
      <c r="I1226" s="2">
        <v>1</v>
      </c>
      <c r="J1226" s="2">
        <v>1</v>
      </c>
      <c r="K1226" s="2">
        <v>0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53999</v>
      </c>
      <c r="B1227" s="3" t="s">
        <v>54000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54008</v>
      </c>
      <c r="B1228" s="3" t="s">
        <v>54009</v>
      </c>
      <c r="C1228" s="2" t="s">
        <v>54010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1</v>
      </c>
      <c r="J1228" s="2">
        <v>1</v>
      </c>
      <c r="K1228" s="2">
        <v>1</v>
      </c>
      <c r="L1228" s="2">
        <v>0</v>
      </c>
      <c r="M1228" s="2">
        <v>0</v>
      </c>
      <c r="N1228" s="2">
        <v>0</v>
      </c>
    </row>
    <row r="1229" spans="1:14" x14ac:dyDescent="0.2">
      <c r="A1229" t="s">
        <v>54011</v>
      </c>
      <c r="B1229" s="3" t="s">
        <v>54009</v>
      </c>
      <c r="C1229" s="2" t="s">
        <v>54012</v>
      </c>
      <c r="D1229" s="2">
        <v>3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1</v>
      </c>
      <c r="M1229" s="2">
        <v>1</v>
      </c>
      <c r="N1229" s="2">
        <v>1</v>
      </c>
    </row>
    <row r="1230" spans="1:14" x14ac:dyDescent="0.2">
      <c r="A1230" t="s">
        <v>26434</v>
      </c>
      <c r="B1230" s="3" t="s">
        <v>26435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1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47971</v>
      </c>
      <c r="B1231" s="3" t="s">
        <v>47972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0</v>
      </c>
      <c r="M1231" s="2">
        <v>0</v>
      </c>
      <c r="N1231" s="2">
        <v>0</v>
      </c>
    </row>
    <row r="1232" spans="1:14" x14ac:dyDescent="0.2">
      <c r="A1232" t="s">
        <v>48000</v>
      </c>
      <c r="B1232" s="3" t="s">
        <v>47972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</row>
    <row r="1233" spans="1:14" x14ac:dyDescent="0.2">
      <c r="A1233" t="s">
        <v>21663</v>
      </c>
      <c r="B1233" s="3" t="s">
        <v>21664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</row>
    <row r="1234" spans="1:14" x14ac:dyDescent="0.2">
      <c r="A1234" t="s">
        <v>21665</v>
      </c>
      <c r="B1234" s="3" t="s">
        <v>21664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  <c r="N1234" s="2">
        <v>0</v>
      </c>
    </row>
    <row r="1235" spans="1:14" x14ac:dyDescent="0.2">
      <c r="A1235" t="s">
        <v>25142</v>
      </c>
      <c r="B1235" s="3" t="s">
        <v>25143</v>
      </c>
      <c r="D1235" s="2">
        <v>4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2">
        <v>0</v>
      </c>
    </row>
    <row r="1236" spans="1:14" x14ac:dyDescent="0.2">
      <c r="A1236" t="s">
        <v>23560</v>
      </c>
      <c r="B1236" s="3" t="s">
        <v>23561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23555</v>
      </c>
      <c r="B1237" s="3" t="s">
        <v>23556</v>
      </c>
      <c r="C1237" s="2" t="s">
        <v>23557</v>
      </c>
      <c r="D1237" s="2">
        <v>4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1</v>
      </c>
      <c r="N1237" s="2">
        <v>1</v>
      </c>
    </row>
    <row r="1238" spans="1:14" x14ac:dyDescent="0.2">
      <c r="A1238" t="s">
        <v>23559</v>
      </c>
      <c r="B1238" s="3" t="s">
        <v>23556</v>
      </c>
      <c r="D1238" s="2">
        <v>1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  <c r="M1238" s="2">
        <v>0</v>
      </c>
      <c r="N1238" s="2">
        <v>0</v>
      </c>
    </row>
    <row r="1239" spans="1:14" x14ac:dyDescent="0.2">
      <c r="A1239" t="s">
        <v>23546</v>
      </c>
      <c r="B1239" s="3" t="s">
        <v>23547</v>
      </c>
      <c r="D1239" s="2">
        <v>3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1</v>
      </c>
      <c r="K1239" s="2">
        <v>1</v>
      </c>
      <c r="L1239" s="2">
        <v>1</v>
      </c>
      <c r="M1239" s="2">
        <v>0</v>
      </c>
      <c r="N1239" s="2">
        <v>0</v>
      </c>
    </row>
    <row r="1240" spans="1:14" x14ac:dyDescent="0.2">
      <c r="A1240" t="s">
        <v>24641</v>
      </c>
      <c r="B1240" s="3" t="s">
        <v>24642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24631</v>
      </c>
      <c r="B1241" s="3" t="s">
        <v>24632</v>
      </c>
      <c r="C1241" s="2" t="s">
        <v>24633</v>
      </c>
      <c r="D1241" s="2">
        <v>5</v>
      </c>
      <c r="E1241" s="2">
        <v>0</v>
      </c>
      <c r="F1241" s="2">
        <v>0</v>
      </c>
      <c r="G1241" s="2">
        <v>0</v>
      </c>
      <c r="H1241" s="2">
        <v>0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0</v>
      </c>
    </row>
    <row r="1242" spans="1:14" x14ac:dyDescent="0.2">
      <c r="A1242" t="s">
        <v>52409</v>
      </c>
      <c r="B1242" s="3" t="s">
        <v>52410</v>
      </c>
      <c r="D1242" s="2">
        <v>2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1</v>
      </c>
      <c r="L1242" s="2">
        <v>1</v>
      </c>
      <c r="M1242" s="2">
        <v>0</v>
      </c>
      <c r="N1242" s="2">
        <v>0</v>
      </c>
    </row>
    <row r="1243" spans="1:14" x14ac:dyDescent="0.2">
      <c r="A1243" t="s">
        <v>52403</v>
      </c>
      <c r="B1243" s="3" t="s">
        <v>52404</v>
      </c>
      <c r="C1243" s="2" t="s">
        <v>52405</v>
      </c>
      <c r="D1243" s="2">
        <v>4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1</v>
      </c>
      <c r="M1243" s="2">
        <v>1</v>
      </c>
      <c r="N1243" s="2">
        <v>1</v>
      </c>
    </row>
    <row r="1244" spans="1:14" x14ac:dyDescent="0.2">
      <c r="A1244" t="s">
        <v>23569</v>
      </c>
      <c r="B1244" s="3" t="s">
        <v>23570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37775</v>
      </c>
      <c r="B1245" s="3" t="s">
        <v>37776</v>
      </c>
      <c r="D1245" s="2">
        <v>2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1</v>
      </c>
      <c r="M1245" s="2">
        <v>0</v>
      </c>
      <c r="N1245" s="2">
        <v>0</v>
      </c>
    </row>
    <row r="1246" spans="1:14" x14ac:dyDescent="0.2">
      <c r="A1246" t="s">
        <v>37757</v>
      </c>
      <c r="B1246" s="3" t="s">
        <v>37758</v>
      </c>
      <c r="C1246" s="2" t="s">
        <v>37759</v>
      </c>
      <c r="D1246" s="2">
        <v>4</v>
      </c>
      <c r="E1246" s="2">
        <v>0</v>
      </c>
      <c r="F1246" s="2">
        <v>0</v>
      </c>
      <c r="G1246" s="2">
        <v>0</v>
      </c>
      <c r="H1246" s="2">
        <v>0</v>
      </c>
      <c r="I1246" s="2">
        <v>1</v>
      </c>
      <c r="J1246" s="2">
        <v>1</v>
      </c>
      <c r="K1246" s="2">
        <v>1</v>
      </c>
      <c r="L1246" s="2">
        <v>1</v>
      </c>
      <c r="M1246" s="2">
        <v>0</v>
      </c>
      <c r="N1246" s="2">
        <v>0</v>
      </c>
    </row>
    <row r="1247" spans="1:14" x14ac:dyDescent="0.2">
      <c r="A1247" t="s">
        <v>39941</v>
      </c>
      <c r="B1247" s="3" t="s">
        <v>39942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</v>
      </c>
      <c r="M1247" s="2">
        <v>0</v>
      </c>
      <c r="N1247" s="2">
        <v>0</v>
      </c>
    </row>
    <row r="1248" spans="1:14" x14ac:dyDescent="0.2">
      <c r="A1248" t="s">
        <v>39943</v>
      </c>
      <c r="B1248" s="3" t="s">
        <v>39942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1</v>
      </c>
      <c r="L1248" s="2">
        <v>0</v>
      </c>
      <c r="M1248" s="2">
        <v>0</v>
      </c>
      <c r="N1248" s="2">
        <v>0</v>
      </c>
    </row>
    <row r="1249" spans="1:14" x14ac:dyDescent="0.2">
      <c r="A1249" t="s">
        <v>17420</v>
      </c>
      <c r="B1249" s="3" t="s">
        <v>17421</v>
      </c>
      <c r="C1249" s="2" t="s">
        <v>17422</v>
      </c>
      <c r="D1249" s="2">
        <v>4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1</v>
      </c>
    </row>
    <row r="1250" spans="1:14" x14ac:dyDescent="0.2">
      <c r="A1250" t="s">
        <v>35050</v>
      </c>
      <c r="B1250" s="3" t="s">
        <v>35051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</row>
    <row r="1251" spans="1:14" x14ac:dyDescent="0.2">
      <c r="A1251" t="s">
        <v>35059</v>
      </c>
      <c r="B1251" s="3" t="s">
        <v>35051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0</v>
      </c>
      <c r="M1251" s="2">
        <v>0</v>
      </c>
      <c r="N1251" s="2">
        <v>0</v>
      </c>
    </row>
    <row r="1252" spans="1:14" x14ac:dyDescent="0.2">
      <c r="A1252" t="s">
        <v>25154</v>
      </c>
      <c r="B1252" s="3" t="s">
        <v>25155</v>
      </c>
      <c r="D1252" s="2">
        <v>1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</row>
    <row r="1253" spans="1:14" x14ac:dyDescent="0.2">
      <c r="A1253" t="s">
        <v>25156</v>
      </c>
      <c r="B1253" s="3" t="s">
        <v>25155</v>
      </c>
      <c r="D1253" s="2">
        <v>1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1</v>
      </c>
      <c r="L1253" s="2">
        <v>0</v>
      </c>
      <c r="M1253" s="2">
        <v>0</v>
      </c>
      <c r="N1253" s="2">
        <v>0</v>
      </c>
    </row>
    <row r="1254" spans="1:14" x14ac:dyDescent="0.2">
      <c r="A1254" t="s">
        <v>8701</v>
      </c>
      <c r="B1254" s="3" t="s">
        <v>8702</v>
      </c>
      <c r="D1254" s="2">
        <v>2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1</v>
      </c>
      <c r="M1254" s="2">
        <v>0</v>
      </c>
      <c r="N1254" s="2">
        <v>0</v>
      </c>
    </row>
    <row r="1255" spans="1:14" x14ac:dyDescent="0.2">
      <c r="A1255" t="s">
        <v>17848</v>
      </c>
      <c r="B1255" s="3" t="s">
        <v>17849</v>
      </c>
      <c r="D1255" s="2">
        <v>3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1</v>
      </c>
      <c r="M1255" s="2">
        <v>1</v>
      </c>
      <c r="N1255" s="2">
        <v>0</v>
      </c>
    </row>
    <row r="1256" spans="1:14" x14ac:dyDescent="0.2">
      <c r="A1256" t="s">
        <v>40532</v>
      </c>
      <c r="B1256" s="3" t="s">
        <v>40533</v>
      </c>
      <c r="D1256" s="2">
        <v>3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1</v>
      </c>
      <c r="K1256" s="2">
        <v>1</v>
      </c>
      <c r="L1256" s="2">
        <v>1</v>
      </c>
      <c r="M1256" s="2">
        <v>0</v>
      </c>
      <c r="N1256" s="2">
        <v>0</v>
      </c>
    </row>
    <row r="1257" spans="1:14" x14ac:dyDescent="0.2">
      <c r="A1257" t="s">
        <v>40535</v>
      </c>
      <c r="B1257" s="3" t="s">
        <v>40533</v>
      </c>
      <c r="C1257" s="2" t="s">
        <v>40536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1</v>
      </c>
      <c r="N1257" s="2">
        <v>1</v>
      </c>
    </row>
    <row r="1258" spans="1:14" x14ac:dyDescent="0.2">
      <c r="A1258" t="s">
        <v>47867</v>
      </c>
      <c r="B1258" s="3" t="s">
        <v>47868</v>
      </c>
      <c r="D1258" s="2">
        <v>2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1</v>
      </c>
      <c r="M1258" s="2">
        <v>0</v>
      </c>
      <c r="N1258" s="2">
        <v>0</v>
      </c>
    </row>
    <row r="1259" spans="1:14" x14ac:dyDescent="0.2">
      <c r="A1259" t="s">
        <v>47869</v>
      </c>
      <c r="B1259" s="3" t="s">
        <v>47870</v>
      </c>
      <c r="D1259" s="2">
        <v>3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1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13768</v>
      </c>
      <c r="B1260" s="3" t="s">
        <v>13764</v>
      </c>
      <c r="C1260" s="2" t="s">
        <v>13769</v>
      </c>
      <c r="D1260" s="2">
        <v>4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1</v>
      </c>
      <c r="M1260" s="2">
        <v>1</v>
      </c>
      <c r="N1260" s="2">
        <v>1</v>
      </c>
    </row>
    <row r="1261" spans="1:14" x14ac:dyDescent="0.2">
      <c r="A1261" t="s">
        <v>13763</v>
      </c>
      <c r="B1261" s="3" t="s">
        <v>13764</v>
      </c>
      <c r="C1261" s="2" t="s">
        <v>13765</v>
      </c>
      <c r="D1261" s="2">
        <v>2</v>
      </c>
      <c r="E1261" s="2">
        <v>0</v>
      </c>
      <c r="F1261" s="2">
        <v>0</v>
      </c>
      <c r="G1261" s="2">
        <v>0</v>
      </c>
      <c r="H1261" s="2">
        <v>0</v>
      </c>
      <c r="I1261" s="2">
        <v>1</v>
      </c>
      <c r="J1261" s="2">
        <v>0</v>
      </c>
      <c r="K1261" s="2">
        <v>1</v>
      </c>
      <c r="L1261" s="2">
        <v>0</v>
      </c>
      <c r="M1261" s="2">
        <v>0</v>
      </c>
      <c r="N1261" s="2">
        <v>0</v>
      </c>
    </row>
    <row r="1262" spans="1:14" x14ac:dyDescent="0.2">
      <c r="A1262" t="s">
        <v>50222</v>
      </c>
      <c r="B1262" s="3" t="s">
        <v>50223</v>
      </c>
      <c r="C1262" s="2" t="s">
        <v>50224</v>
      </c>
      <c r="D1262" s="2">
        <v>5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1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36190</v>
      </c>
      <c r="B1263" s="3" t="s">
        <v>36191</v>
      </c>
      <c r="C1263" s="2" t="s">
        <v>36192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36198</v>
      </c>
      <c r="B1264" s="3" t="s">
        <v>36191</v>
      </c>
      <c r="C1264" s="2" t="s">
        <v>36199</v>
      </c>
      <c r="D1264" s="2">
        <v>2</v>
      </c>
      <c r="E1264" s="2">
        <v>0</v>
      </c>
      <c r="F1264" s="2">
        <v>0</v>
      </c>
      <c r="G1264" s="2">
        <v>0</v>
      </c>
      <c r="H1264" s="2">
        <v>0</v>
      </c>
      <c r="I1264" s="2">
        <v>1</v>
      </c>
      <c r="J1264" s="2">
        <v>1</v>
      </c>
      <c r="K1264" s="2">
        <v>0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36202</v>
      </c>
      <c r="B1265" s="3" t="s">
        <v>36191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54941</v>
      </c>
      <c r="B1266" s="3" t="s">
        <v>54942</v>
      </c>
      <c r="D1266" s="2">
        <v>4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2">
        <v>0</v>
      </c>
    </row>
    <row r="1267" spans="1:14" x14ac:dyDescent="0.2">
      <c r="A1267" t="s">
        <v>19433</v>
      </c>
      <c r="B1267" s="3" t="s">
        <v>19434</v>
      </c>
      <c r="D1267" s="2">
        <v>3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1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19435</v>
      </c>
      <c r="B1268" s="3" t="s">
        <v>19434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1</v>
      </c>
      <c r="N1268" s="2">
        <v>0</v>
      </c>
    </row>
    <row r="1269" spans="1:14" x14ac:dyDescent="0.2">
      <c r="A1269" t="s">
        <v>19436</v>
      </c>
      <c r="B1269" s="3" t="s">
        <v>19434</v>
      </c>
      <c r="C1269" s="2" t="s">
        <v>19437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1</v>
      </c>
    </row>
    <row r="1270" spans="1:14" x14ac:dyDescent="0.2">
      <c r="A1270" t="s">
        <v>6382</v>
      </c>
      <c r="B1270" s="3" t="s">
        <v>6383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</row>
    <row r="1271" spans="1:14" x14ac:dyDescent="0.2">
      <c r="A1271" t="s">
        <v>38888</v>
      </c>
      <c r="B1271" s="3" t="s">
        <v>38889</v>
      </c>
      <c r="C1271" s="2" t="s">
        <v>38890</v>
      </c>
      <c r="D1271" s="2">
        <v>3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1</v>
      </c>
    </row>
    <row r="1272" spans="1:14" x14ac:dyDescent="0.2">
      <c r="A1272" t="s">
        <v>45728</v>
      </c>
      <c r="B1272" s="3" t="s">
        <v>38889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0</v>
      </c>
      <c r="L1272" s="2">
        <v>0</v>
      </c>
      <c r="M1272" s="2">
        <v>0</v>
      </c>
      <c r="N1272" s="2">
        <v>0</v>
      </c>
    </row>
    <row r="1273" spans="1:14" x14ac:dyDescent="0.2">
      <c r="A1273" t="s">
        <v>45737</v>
      </c>
      <c r="B1273" s="3" t="s">
        <v>45727</v>
      </c>
      <c r="D1273" s="2">
        <v>3</v>
      </c>
      <c r="E1273" s="2">
        <v>0</v>
      </c>
      <c r="F1273" s="2">
        <v>1</v>
      </c>
      <c r="G1273" s="2">
        <v>0</v>
      </c>
      <c r="H1273" s="2">
        <v>1</v>
      </c>
      <c r="I1273" s="2">
        <v>0</v>
      </c>
      <c r="J1273" s="2">
        <v>0</v>
      </c>
      <c r="K1273" s="2">
        <v>1</v>
      </c>
      <c r="L1273" s="2">
        <v>0</v>
      </c>
      <c r="M1273" s="2">
        <v>0</v>
      </c>
      <c r="N1273" s="2">
        <v>0</v>
      </c>
    </row>
    <row r="1274" spans="1:14" x14ac:dyDescent="0.2">
      <c r="A1274" t="s">
        <v>45726</v>
      </c>
      <c r="B1274" s="3" t="s">
        <v>45727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54298</v>
      </c>
      <c r="B1275" s="3" t="s">
        <v>54299</v>
      </c>
      <c r="D1275" s="2">
        <v>2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1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40176</v>
      </c>
      <c r="B1276" s="3" t="s">
        <v>40177</v>
      </c>
      <c r="C1276" s="2" t="s">
        <v>40178</v>
      </c>
      <c r="D1276" s="2">
        <v>3</v>
      </c>
      <c r="E1276" s="2">
        <v>0</v>
      </c>
      <c r="F1276" s="2">
        <v>0</v>
      </c>
      <c r="G1276" s="2">
        <v>0</v>
      </c>
      <c r="H1276" s="2">
        <v>0</v>
      </c>
      <c r="I1276" s="2">
        <v>1</v>
      </c>
      <c r="J1276" s="2">
        <v>1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40179</v>
      </c>
      <c r="B1277" s="3" t="s">
        <v>40180</v>
      </c>
      <c r="C1277" s="2" t="s">
        <v>40181</v>
      </c>
      <c r="D1277" s="2">
        <v>4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1</v>
      </c>
      <c r="K1277" s="2">
        <v>0</v>
      </c>
      <c r="L1277" s="2">
        <v>1</v>
      </c>
      <c r="M1277" s="2">
        <v>1</v>
      </c>
      <c r="N1277" s="2">
        <v>1</v>
      </c>
    </row>
    <row r="1278" spans="1:14" x14ac:dyDescent="0.2">
      <c r="A1278" t="s">
        <v>18002</v>
      </c>
      <c r="B1278" s="3" t="s">
        <v>18003</v>
      </c>
      <c r="C1278" s="2" t="s">
        <v>18004</v>
      </c>
      <c r="D1278" s="2">
        <v>6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1</v>
      </c>
      <c r="K1278" s="2">
        <v>1</v>
      </c>
      <c r="L1278" s="2">
        <v>1</v>
      </c>
      <c r="M1278" s="2">
        <v>1</v>
      </c>
      <c r="N1278" s="2">
        <v>1</v>
      </c>
    </row>
    <row r="1279" spans="1:14" x14ac:dyDescent="0.2">
      <c r="A1279" t="s">
        <v>17978</v>
      </c>
      <c r="B1279" s="3" t="s">
        <v>17979</v>
      </c>
      <c r="C1279" s="2" t="s">
        <v>17980</v>
      </c>
      <c r="D1279" s="2">
        <v>4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1</v>
      </c>
      <c r="M1279" s="2">
        <v>1</v>
      </c>
      <c r="N1279" s="2">
        <v>1</v>
      </c>
    </row>
    <row r="1280" spans="1:14" x14ac:dyDescent="0.2">
      <c r="A1280" t="s">
        <v>17998</v>
      </c>
      <c r="B1280" s="3" t="s">
        <v>17963</v>
      </c>
      <c r="D1280" s="2">
        <v>3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1</v>
      </c>
      <c r="K1280" s="2">
        <v>1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17962</v>
      </c>
      <c r="B1281" s="3" t="s">
        <v>17963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</row>
    <row r="1282" spans="1:14" x14ac:dyDescent="0.2">
      <c r="A1282" t="s">
        <v>51770</v>
      </c>
      <c r="B1282" s="3" t="s">
        <v>51771</v>
      </c>
      <c r="C1282" s="2" t="s">
        <v>51772</v>
      </c>
      <c r="D1282" s="2">
        <v>5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2">
        <v>1</v>
      </c>
    </row>
    <row r="1283" spans="1:14" x14ac:dyDescent="0.2">
      <c r="A1283" t="s">
        <v>50486</v>
      </c>
      <c r="B1283" s="3" t="s">
        <v>50487</v>
      </c>
      <c r="D1283" s="2">
        <v>2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1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50488</v>
      </c>
      <c r="B1284" s="3" t="s">
        <v>50487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</row>
    <row r="1285" spans="1:14" x14ac:dyDescent="0.2">
      <c r="A1285" t="s">
        <v>50515</v>
      </c>
      <c r="B1285" s="3" t="s">
        <v>50516</v>
      </c>
      <c r="C1285" s="2" t="s">
        <v>50517</v>
      </c>
      <c r="D1285" s="2">
        <v>7</v>
      </c>
      <c r="E1285" s="2">
        <v>0</v>
      </c>
      <c r="F1285" s="2">
        <v>0</v>
      </c>
      <c r="G1285" s="2">
        <v>0</v>
      </c>
      <c r="H1285" s="2">
        <v>1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50489</v>
      </c>
      <c r="B1286" s="3" t="s">
        <v>50490</v>
      </c>
      <c r="D1286" s="2">
        <v>2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1</v>
      </c>
      <c r="M1286" s="2">
        <v>0</v>
      </c>
      <c r="N1286" s="2">
        <v>0</v>
      </c>
    </row>
    <row r="1287" spans="1:14" x14ac:dyDescent="0.2">
      <c r="A1287" t="s">
        <v>37781</v>
      </c>
      <c r="B1287" s="3" t="s">
        <v>37782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8699</v>
      </c>
      <c r="B1288" s="3" t="s">
        <v>8698</v>
      </c>
      <c r="C1288" s="2" t="s">
        <v>8700</v>
      </c>
      <c r="D1288" s="2">
        <v>4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1</v>
      </c>
      <c r="K1288" s="2">
        <v>1</v>
      </c>
      <c r="L1288" s="2">
        <v>1</v>
      </c>
      <c r="M1288" s="2">
        <v>0</v>
      </c>
      <c r="N1288" s="2">
        <v>1</v>
      </c>
    </row>
    <row r="1289" spans="1:14" x14ac:dyDescent="0.2">
      <c r="A1289" t="s">
        <v>8697</v>
      </c>
      <c r="B1289" s="3" t="s">
        <v>8698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0</v>
      </c>
    </row>
    <row r="1290" spans="1:14" x14ac:dyDescent="0.2">
      <c r="A1290" t="s">
        <v>50237</v>
      </c>
      <c r="B1290" s="3" t="s">
        <v>50238</v>
      </c>
      <c r="C1290" s="2" t="s">
        <v>50239</v>
      </c>
      <c r="D1290" s="2">
        <v>6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1</v>
      </c>
      <c r="N1290" s="2">
        <v>1</v>
      </c>
    </row>
    <row r="1291" spans="1:14" x14ac:dyDescent="0.2">
      <c r="A1291" t="s">
        <v>41933</v>
      </c>
      <c r="B1291" s="3" t="s">
        <v>41934</v>
      </c>
      <c r="C1291" s="2" t="s">
        <v>41935</v>
      </c>
      <c r="D1291" s="2">
        <v>5</v>
      </c>
      <c r="E1291" s="2">
        <v>0</v>
      </c>
      <c r="F1291" s="2">
        <v>0</v>
      </c>
      <c r="G1291" s="2">
        <v>0</v>
      </c>
      <c r="H1291" s="2">
        <v>0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0</v>
      </c>
    </row>
    <row r="1292" spans="1:14" x14ac:dyDescent="0.2">
      <c r="A1292" t="s">
        <v>41942</v>
      </c>
      <c r="B1292" s="3" t="s">
        <v>41943</v>
      </c>
      <c r="D1292" s="2">
        <v>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0</v>
      </c>
      <c r="N1292" s="2">
        <v>0</v>
      </c>
    </row>
    <row r="1293" spans="1:14" x14ac:dyDescent="0.2">
      <c r="A1293" t="s">
        <v>3173</v>
      </c>
      <c r="B1293" s="3" t="s">
        <v>3174</v>
      </c>
      <c r="D1293" s="2">
        <v>3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3195</v>
      </c>
      <c r="B1294" s="3" t="s">
        <v>3196</v>
      </c>
      <c r="C1294" s="2" t="s">
        <v>3197</v>
      </c>
      <c r="D1294" s="2">
        <v>3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</v>
      </c>
      <c r="L1294" s="2">
        <v>0</v>
      </c>
      <c r="M1294" s="2">
        <v>1</v>
      </c>
      <c r="N1294" s="2">
        <v>1</v>
      </c>
    </row>
    <row r="1295" spans="1:14" x14ac:dyDescent="0.2">
      <c r="A1295" t="s">
        <v>3198</v>
      </c>
      <c r="B1295" s="3" t="s">
        <v>3196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17839</v>
      </c>
      <c r="B1296" s="3" t="s">
        <v>17840</v>
      </c>
      <c r="C1296" s="2" t="s">
        <v>17841</v>
      </c>
      <c r="D1296" s="2">
        <v>6</v>
      </c>
      <c r="E1296" s="2">
        <v>0</v>
      </c>
      <c r="F1296" s="2">
        <v>0</v>
      </c>
      <c r="G1296" s="2">
        <v>1</v>
      </c>
      <c r="H1296" s="2">
        <v>1</v>
      </c>
      <c r="I1296" s="2">
        <v>1</v>
      </c>
      <c r="J1296" s="2">
        <v>1</v>
      </c>
      <c r="K1296" s="2">
        <v>1</v>
      </c>
      <c r="L1296" s="2">
        <v>1</v>
      </c>
      <c r="M1296" s="2">
        <v>0</v>
      </c>
      <c r="N1296" s="2">
        <v>0</v>
      </c>
    </row>
    <row r="1297" spans="1:14" x14ac:dyDescent="0.2">
      <c r="A1297" t="s">
        <v>52315</v>
      </c>
      <c r="B1297" s="3" t="s">
        <v>52316</v>
      </c>
      <c r="D1297" s="2">
        <v>3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>
        <v>1</v>
      </c>
      <c r="L1297" s="2">
        <v>1</v>
      </c>
      <c r="M1297" s="2">
        <v>0</v>
      </c>
      <c r="N1297" s="2">
        <v>0</v>
      </c>
    </row>
    <row r="1298" spans="1:14" x14ac:dyDescent="0.2">
      <c r="A1298" t="s">
        <v>52282</v>
      </c>
      <c r="B1298" s="3" t="s">
        <v>52283</v>
      </c>
      <c r="C1298" s="2" t="s">
        <v>52284</v>
      </c>
      <c r="D1298" s="2">
        <v>4</v>
      </c>
      <c r="E1298" s="2">
        <v>0</v>
      </c>
      <c r="F1298" s="2">
        <v>0</v>
      </c>
      <c r="G1298" s="2">
        <v>0</v>
      </c>
      <c r="H1298" s="2">
        <v>0</v>
      </c>
      <c r="I1298" s="2">
        <v>1</v>
      </c>
      <c r="J1298" s="2">
        <v>0</v>
      </c>
      <c r="K1298" s="2">
        <v>1</v>
      </c>
      <c r="L1298" s="2">
        <v>0</v>
      </c>
      <c r="M1298" s="2">
        <v>1</v>
      </c>
      <c r="N1298" s="2">
        <v>1</v>
      </c>
    </row>
    <row r="1299" spans="1:14" x14ac:dyDescent="0.2">
      <c r="A1299" t="s">
        <v>52298</v>
      </c>
      <c r="B1299" s="3" t="s">
        <v>52283</v>
      </c>
      <c r="D1299" s="2">
        <v>3</v>
      </c>
      <c r="E1299" s="2">
        <v>0</v>
      </c>
      <c r="F1299" s="2">
        <v>0</v>
      </c>
      <c r="G1299" s="2">
        <v>0</v>
      </c>
      <c r="H1299" s="2">
        <v>1</v>
      </c>
      <c r="I1299" s="2">
        <v>0</v>
      </c>
      <c r="J1299" s="2">
        <v>1</v>
      </c>
      <c r="K1299" s="2">
        <v>0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52334</v>
      </c>
      <c r="B1300" s="3" t="s">
        <v>52335</v>
      </c>
      <c r="C1300" s="2" t="s">
        <v>52336</v>
      </c>
      <c r="D1300" s="2">
        <v>4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1</v>
      </c>
      <c r="M1300" s="2">
        <v>1</v>
      </c>
      <c r="N1300" s="2">
        <v>1</v>
      </c>
    </row>
    <row r="1301" spans="1:14" x14ac:dyDescent="0.2">
      <c r="A1301" t="s">
        <v>52295</v>
      </c>
      <c r="B1301" s="3" t="s">
        <v>52296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52297</v>
      </c>
      <c r="B1302" s="3" t="s">
        <v>52296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</row>
    <row r="1303" spans="1:14" x14ac:dyDescent="0.2">
      <c r="A1303" t="s">
        <v>52318</v>
      </c>
      <c r="B1303" s="3" t="s">
        <v>52319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0</v>
      </c>
      <c r="N1303" s="2">
        <v>0</v>
      </c>
    </row>
    <row r="1304" spans="1:14" x14ac:dyDescent="0.2">
      <c r="A1304" t="s">
        <v>52326</v>
      </c>
      <c r="B1304" s="3" t="s">
        <v>52319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</row>
    <row r="1305" spans="1:14" x14ac:dyDescent="0.2">
      <c r="A1305" t="s">
        <v>24849</v>
      </c>
      <c r="B1305" s="3" t="s">
        <v>24850</v>
      </c>
      <c r="C1305" s="2" t="s">
        <v>24851</v>
      </c>
      <c r="D1305" s="2">
        <v>4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1</v>
      </c>
      <c r="M1305" s="2">
        <v>1</v>
      </c>
      <c r="N1305" s="2">
        <v>1</v>
      </c>
    </row>
    <row r="1306" spans="1:14" x14ac:dyDescent="0.2">
      <c r="A1306" t="s">
        <v>43464</v>
      </c>
      <c r="B1306" s="3" t="s">
        <v>43465</v>
      </c>
      <c r="D1306" s="2">
        <v>3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1</v>
      </c>
      <c r="M1306" s="2">
        <v>1</v>
      </c>
      <c r="N1306" s="2">
        <v>0</v>
      </c>
    </row>
    <row r="1307" spans="1:14" x14ac:dyDescent="0.2">
      <c r="A1307" t="s">
        <v>44262</v>
      </c>
      <c r="B1307" s="3" t="s">
        <v>44263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44264</v>
      </c>
      <c r="B1308" s="3" t="s">
        <v>44260</v>
      </c>
      <c r="C1308" s="2" t="s">
        <v>44265</v>
      </c>
      <c r="D1308" s="2">
        <v>4</v>
      </c>
      <c r="E1308" s="2">
        <v>0</v>
      </c>
      <c r="F1308" s="2">
        <v>0</v>
      </c>
      <c r="G1308" s="2">
        <v>0</v>
      </c>
      <c r="H1308" s="2">
        <v>0</v>
      </c>
      <c r="I1308" s="2">
        <v>2</v>
      </c>
      <c r="J1308" s="2">
        <v>2</v>
      </c>
      <c r="K1308" s="2">
        <v>2</v>
      </c>
      <c r="L1308" s="2">
        <v>0</v>
      </c>
      <c r="M1308" s="2">
        <v>1</v>
      </c>
      <c r="N1308" s="2">
        <v>0</v>
      </c>
    </row>
    <row r="1309" spans="1:14" x14ac:dyDescent="0.2">
      <c r="A1309" t="s">
        <v>44259</v>
      </c>
      <c r="B1309" s="3" t="s">
        <v>44260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43462</v>
      </c>
      <c r="B1310" s="3" t="s">
        <v>43463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  <c r="L1310" s="2">
        <v>1</v>
      </c>
      <c r="M1310" s="2">
        <v>0</v>
      </c>
      <c r="N1310" s="2">
        <v>0</v>
      </c>
    </row>
    <row r="1311" spans="1:14" x14ac:dyDescent="0.2">
      <c r="A1311" t="s">
        <v>11287</v>
      </c>
      <c r="B1311" s="3" t="s">
        <v>11288</v>
      </c>
      <c r="C1311" s="2" t="s">
        <v>11289</v>
      </c>
      <c r="D1311" s="2">
        <v>5</v>
      </c>
      <c r="E1311" s="2">
        <v>0</v>
      </c>
      <c r="F1311" s="2">
        <v>0</v>
      </c>
      <c r="G1311" s="2">
        <v>0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28102</v>
      </c>
      <c r="B1312" s="3" t="s">
        <v>28103</v>
      </c>
      <c r="C1312" s="2" t="s">
        <v>28104</v>
      </c>
      <c r="D1312" s="2">
        <v>4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1</v>
      </c>
      <c r="L1312" s="2">
        <v>1</v>
      </c>
      <c r="M1312" s="2">
        <v>1</v>
      </c>
      <c r="N1312" s="2">
        <v>1</v>
      </c>
    </row>
    <row r="1313" spans="1:14" x14ac:dyDescent="0.2">
      <c r="A1313" t="s">
        <v>28105</v>
      </c>
      <c r="B1313" s="3" t="s">
        <v>28106</v>
      </c>
      <c r="D1313" s="2">
        <v>3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1</v>
      </c>
      <c r="K1313" s="2">
        <v>1</v>
      </c>
      <c r="L1313" s="2">
        <v>1</v>
      </c>
      <c r="M1313" s="2">
        <v>0</v>
      </c>
      <c r="N1313" s="2">
        <v>0</v>
      </c>
    </row>
    <row r="1314" spans="1:14" x14ac:dyDescent="0.2">
      <c r="A1314" t="s">
        <v>38939</v>
      </c>
      <c r="B1314" s="3" t="s">
        <v>38940</v>
      </c>
      <c r="D1314" s="2">
        <v>2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1</v>
      </c>
      <c r="L1314" s="2">
        <v>1</v>
      </c>
      <c r="M1314" s="2">
        <v>0</v>
      </c>
      <c r="N1314" s="2">
        <v>0</v>
      </c>
    </row>
    <row r="1315" spans="1:14" x14ac:dyDescent="0.2">
      <c r="A1315" t="s">
        <v>12574</v>
      </c>
      <c r="B1315" s="3" t="s">
        <v>12575</v>
      </c>
      <c r="C1315" s="2" t="s">
        <v>12576</v>
      </c>
      <c r="D1315" s="2">
        <v>3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1</v>
      </c>
      <c r="L1315" s="2">
        <v>1</v>
      </c>
      <c r="M1315" s="2">
        <v>0</v>
      </c>
      <c r="N1315" s="2">
        <v>1</v>
      </c>
    </row>
    <row r="1316" spans="1:14" x14ac:dyDescent="0.2">
      <c r="A1316" t="s">
        <v>12577</v>
      </c>
      <c r="B1316" s="3" t="s">
        <v>12575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</v>
      </c>
      <c r="N1316" s="2">
        <v>0</v>
      </c>
    </row>
    <row r="1317" spans="1:14" x14ac:dyDescent="0.2">
      <c r="A1317" t="s">
        <v>24587</v>
      </c>
      <c r="B1317" s="3" t="s">
        <v>24588</v>
      </c>
      <c r="D1317" s="2">
        <v>2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1</v>
      </c>
      <c r="M1317" s="2">
        <v>0</v>
      </c>
      <c r="N1317" s="2">
        <v>0</v>
      </c>
    </row>
    <row r="1318" spans="1:14" x14ac:dyDescent="0.2">
      <c r="A1318" t="s">
        <v>46069</v>
      </c>
      <c r="B1318" s="3" t="s">
        <v>46061</v>
      </c>
      <c r="C1318" s="2" t="s">
        <v>46070</v>
      </c>
      <c r="D1318" s="2">
        <v>2</v>
      </c>
      <c r="E1318" s="2">
        <v>0</v>
      </c>
      <c r="F1318" s="2">
        <v>0</v>
      </c>
      <c r="G1318" s="2">
        <v>0</v>
      </c>
      <c r="H1318" s="2">
        <v>0</v>
      </c>
      <c r="I1318" s="2">
        <v>1</v>
      </c>
      <c r="J1318" s="2">
        <v>1</v>
      </c>
      <c r="K1318" s="2">
        <v>0</v>
      </c>
      <c r="L1318" s="2">
        <v>0</v>
      </c>
      <c r="M1318" s="2">
        <v>0</v>
      </c>
      <c r="N1318" s="2">
        <v>0</v>
      </c>
    </row>
    <row r="1319" spans="1:14" x14ac:dyDescent="0.2">
      <c r="A1319" t="s">
        <v>46071</v>
      </c>
      <c r="B1319" s="3" t="s">
        <v>46061</v>
      </c>
      <c r="C1319" s="2" t="s">
        <v>46072</v>
      </c>
      <c r="D1319" s="2">
        <v>2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1</v>
      </c>
      <c r="N1319" s="2">
        <v>1</v>
      </c>
    </row>
    <row r="1320" spans="1:14" x14ac:dyDescent="0.2">
      <c r="A1320" t="s">
        <v>46060</v>
      </c>
      <c r="B1320" s="3" t="s">
        <v>46061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</v>
      </c>
      <c r="M1320" s="2">
        <v>0</v>
      </c>
      <c r="N1320" s="2">
        <v>0</v>
      </c>
    </row>
    <row r="1321" spans="1:14" x14ac:dyDescent="0.2">
      <c r="A1321" t="s">
        <v>46073</v>
      </c>
      <c r="B1321" s="3" t="s">
        <v>46061</v>
      </c>
      <c r="D1321" s="2">
        <v>1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</row>
    <row r="1322" spans="1:14" x14ac:dyDescent="0.2">
      <c r="A1322" t="s">
        <v>46062</v>
      </c>
      <c r="B1322" s="3" t="s">
        <v>46063</v>
      </c>
      <c r="D1322" s="2">
        <v>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1</v>
      </c>
      <c r="L1322" s="2">
        <v>1</v>
      </c>
      <c r="M1322" s="2">
        <v>1</v>
      </c>
      <c r="N1322" s="2">
        <v>0</v>
      </c>
    </row>
    <row r="1323" spans="1:14" x14ac:dyDescent="0.2">
      <c r="A1323" t="s">
        <v>46079</v>
      </c>
      <c r="B1323" s="3" t="s">
        <v>46080</v>
      </c>
      <c r="C1323" s="2" t="s">
        <v>46081</v>
      </c>
      <c r="D1323" s="2">
        <v>4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1</v>
      </c>
      <c r="L1323" s="2">
        <v>1</v>
      </c>
      <c r="M1323" s="2">
        <v>1</v>
      </c>
      <c r="N1323" s="2">
        <v>1</v>
      </c>
    </row>
    <row r="1324" spans="1:14" x14ac:dyDescent="0.2">
      <c r="A1324" t="s">
        <v>23861</v>
      </c>
      <c r="B1324" s="3" t="s">
        <v>23857</v>
      </c>
      <c r="C1324" s="2" t="s">
        <v>23862</v>
      </c>
      <c r="D1324" s="2">
        <v>2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1</v>
      </c>
      <c r="M1324" s="2">
        <v>0</v>
      </c>
      <c r="N1324" s="2">
        <v>1</v>
      </c>
    </row>
    <row r="1325" spans="1:14" x14ac:dyDescent="0.2">
      <c r="A1325" t="s">
        <v>23856</v>
      </c>
      <c r="B1325" s="3" t="s">
        <v>23857</v>
      </c>
      <c r="D1325" s="2">
        <v>1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</row>
    <row r="1326" spans="1:14" x14ac:dyDescent="0.2">
      <c r="A1326" t="s">
        <v>23882</v>
      </c>
      <c r="B1326" s="3" t="s">
        <v>23857</v>
      </c>
      <c r="D1326" s="2">
        <v>1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1</v>
      </c>
      <c r="L1326" s="2">
        <v>0</v>
      </c>
      <c r="M1326" s="2">
        <v>0</v>
      </c>
      <c r="N1326" s="2">
        <v>0</v>
      </c>
    </row>
    <row r="1327" spans="1:14" x14ac:dyDescent="0.2">
      <c r="A1327" t="s">
        <v>46732</v>
      </c>
      <c r="B1327" s="3" t="s">
        <v>23857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</row>
    <row r="1328" spans="1:14" x14ac:dyDescent="0.2">
      <c r="A1328" t="s">
        <v>4353</v>
      </c>
      <c r="B1328" s="3" t="s">
        <v>4330</v>
      </c>
      <c r="C1328" s="2" t="s">
        <v>4354</v>
      </c>
      <c r="D1328" s="2">
        <v>3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0</v>
      </c>
      <c r="M1328" s="2">
        <v>1</v>
      </c>
      <c r="N1328" s="2">
        <v>1</v>
      </c>
    </row>
    <row r="1329" spans="1:14" x14ac:dyDescent="0.2">
      <c r="A1329" t="s">
        <v>4329</v>
      </c>
      <c r="B1329" s="3" t="s">
        <v>4330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</row>
    <row r="1330" spans="1:14" x14ac:dyDescent="0.2">
      <c r="A1330" t="s">
        <v>4321</v>
      </c>
      <c r="B1330" s="3" t="s">
        <v>4322</v>
      </c>
      <c r="D1330" s="2">
        <v>2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1</v>
      </c>
      <c r="K1330" s="2">
        <v>0</v>
      </c>
      <c r="L1330" s="2">
        <v>1</v>
      </c>
      <c r="M1330" s="2">
        <v>0</v>
      </c>
      <c r="N1330" s="2">
        <v>0</v>
      </c>
    </row>
    <row r="1331" spans="1:14" x14ac:dyDescent="0.2">
      <c r="A1331" t="s">
        <v>4340</v>
      </c>
      <c r="B1331" s="3" t="s">
        <v>4322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4347</v>
      </c>
      <c r="B1332" s="3" t="s">
        <v>4348</v>
      </c>
      <c r="D1332" s="2">
        <v>2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0</v>
      </c>
      <c r="M1332" s="2">
        <v>0</v>
      </c>
      <c r="N1332" s="2">
        <v>0</v>
      </c>
    </row>
    <row r="1333" spans="1:14" x14ac:dyDescent="0.2">
      <c r="A1333" t="s">
        <v>50496</v>
      </c>
      <c r="B1333" s="3" t="s">
        <v>50497</v>
      </c>
      <c r="D1333" s="2">
        <v>1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41474</v>
      </c>
      <c r="B1334" s="3" t="s">
        <v>41475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</row>
    <row r="1335" spans="1:14" x14ac:dyDescent="0.2">
      <c r="A1335" t="s">
        <v>41476</v>
      </c>
      <c r="B1335" s="3" t="s">
        <v>41475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</row>
    <row r="1336" spans="1:14" x14ac:dyDescent="0.2">
      <c r="A1336" t="s">
        <v>23412</v>
      </c>
      <c r="B1336" s="3" t="s">
        <v>23403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0</v>
      </c>
      <c r="N1336" s="2">
        <v>0</v>
      </c>
    </row>
    <row r="1337" spans="1:14" x14ac:dyDescent="0.2">
      <c r="A1337" t="s">
        <v>23402</v>
      </c>
      <c r="B1337" s="3" t="s">
        <v>23403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N1337" s="2">
        <v>0</v>
      </c>
    </row>
    <row r="1338" spans="1:14" x14ac:dyDescent="0.2">
      <c r="A1338" t="s">
        <v>42623</v>
      </c>
      <c r="B1338" s="3" t="s">
        <v>23403</v>
      </c>
      <c r="D1338" s="2">
        <v>1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</v>
      </c>
      <c r="M1338" s="2">
        <v>0</v>
      </c>
      <c r="N1338" s="2">
        <v>0</v>
      </c>
    </row>
    <row r="1339" spans="1:14" x14ac:dyDescent="0.2">
      <c r="A1339" t="s">
        <v>42627</v>
      </c>
      <c r="B1339" s="3" t="s">
        <v>42628</v>
      </c>
      <c r="C1339" s="2" t="s">
        <v>23410</v>
      </c>
      <c r="D1339" s="2">
        <v>1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2</v>
      </c>
    </row>
    <row r="1340" spans="1:14" x14ac:dyDescent="0.2">
      <c r="A1340" t="s">
        <v>23406</v>
      </c>
      <c r="B1340" s="3" t="s">
        <v>4326</v>
      </c>
      <c r="D1340" s="2">
        <v>3</v>
      </c>
      <c r="E1340" s="2">
        <v>0</v>
      </c>
      <c r="F1340" s="2">
        <v>1</v>
      </c>
      <c r="G1340" s="2">
        <v>1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</row>
    <row r="1341" spans="1:14" x14ac:dyDescent="0.2">
      <c r="A1341" t="s">
        <v>4325</v>
      </c>
      <c r="B1341" s="3" t="s">
        <v>4326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0</v>
      </c>
      <c r="N1341" s="2">
        <v>0</v>
      </c>
    </row>
    <row r="1342" spans="1:14" x14ac:dyDescent="0.2">
      <c r="A1342" t="s">
        <v>23411</v>
      </c>
      <c r="B1342" s="3" t="s">
        <v>4326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</row>
    <row r="1343" spans="1:14" x14ac:dyDescent="0.2">
      <c r="A1343" t="s">
        <v>10919</v>
      </c>
      <c r="B1343" s="3" t="s">
        <v>10920</v>
      </c>
      <c r="D1343" s="2">
        <v>4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1</v>
      </c>
      <c r="N1343" s="2">
        <v>0</v>
      </c>
    </row>
    <row r="1344" spans="1:14" x14ac:dyDescent="0.2">
      <c r="A1344" t="s">
        <v>37650</v>
      </c>
      <c r="B1344" s="3" t="s">
        <v>35743</v>
      </c>
      <c r="C1344" s="2" t="s">
        <v>37651</v>
      </c>
      <c r="D1344" s="2">
        <v>4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</v>
      </c>
      <c r="K1344" s="2">
        <v>1</v>
      </c>
      <c r="L1344" s="2">
        <v>1</v>
      </c>
      <c r="M1344" s="2">
        <v>0</v>
      </c>
      <c r="N1344" s="2">
        <v>1</v>
      </c>
    </row>
    <row r="1345" spans="1:14" x14ac:dyDescent="0.2">
      <c r="A1345" t="s">
        <v>35742</v>
      </c>
      <c r="B1345" s="3" t="s">
        <v>35743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1</v>
      </c>
      <c r="N1345" s="2">
        <v>0</v>
      </c>
    </row>
    <row r="1346" spans="1:14" x14ac:dyDescent="0.2">
      <c r="A1346" t="s">
        <v>10924</v>
      </c>
      <c r="B1346" s="3" t="s">
        <v>10925</v>
      </c>
      <c r="C1346" s="2" t="s">
        <v>10926</v>
      </c>
      <c r="D1346" s="2">
        <v>5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</v>
      </c>
      <c r="K1346" s="2">
        <v>1</v>
      </c>
      <c r="L1346" s="2">
        <v>1</v>
      </c>
      <c r="M1346" s="2">
        <v>1</v>
      </c>
      <c r="N1346" s="2">
        <v>1</v>
      </c>
    </row>
    <row r="1347" spans="1:14" x14ac:dyDescent="0.2">
      <c r="A1347" t="s">
        <v>10906</v>
      </c>
      <c r="B1347" s="3" t="s">
        <v>10907</v>
      </c>
      <c r="D1347" s="2">
        <v>3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1</v>
      </c>
      <c r="M1347" s="2">
        <v>1</v>
      </c>
      <c r="N1347" s="2">
        <v>0</v>
      </c>
    </row>
    <row r="1348" spans="1:14" x14ac:dyDescent="0.2">
      <c r="A1348" t="s">
        <v>10911</v>
      </c>
      <c r="B1348" s="3" t="s">
        <v>10910</v>
      </c>
      <c r="C1348" s="2" t="s">
        <v>10912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1</v>
      </c>
      <c r="K1348" s="2">
        <v>1</v>
      </c>
      <c r="L1348" s="2">
        <v>0</v>
      </c>
      <c r="M1348" s="2">
        <v>0</v>
      </c>
      <c r="N1348" s="2">
        <v>1</v>
      </c>
    </row>
    <row r="1349" spans="1:14" x14ac:dyDescent="0.2">
      <c r="A1349" t="s">
        <v>10909</v>
      </c>
      <c r="B1349" s="3" t="s">
        <v>10910</v>
      </c>
      <c r="D1349" s="2">
        <v>2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1</v>
      </c>
      <c r="N1349" s="2">
        <v>0</v>
      </c>
    </row>
    <row r="1350" spans="1:14" x14ac:dyDescent="0.2">
      <c r="A1350" t="s">
        <v>24886</v>
      </c>
      <c r="B1350" s="3" t="s">
        <v>24887</v>
      </c>
      <c r="D1350" s="2">
        <v>2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1</v>
      </c>
      <c r="M1350" s="2">
        <v>0</v>
      </c>
      <c r="N1350" s="2">
        <v>0</v>
      </c>
    </row>
    <row r="1351" spans="1:14" x14ac:dyDescent="0.2">
      <c r="A1351" t="s">
        <v>18303</v>
      </c>
      <c r="B1351" s="3" t="s">
        <v>18304</v>
      </c>
      <c r="D1351" s="2">
        <v>3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1</v>
      </c>
      <c r="M1351" s="2">
        <v>1</v>
      </c>
      <c r="N1351" s="2">
        <v>0</v>
      </c>
    </row>
    <row r="1352" spans="1:14" x14ac:dyDescent="0.2">
      <c r="A1352" t="s">
        <v>30717</v>
      </c>
      <c r="B1352" s="3" t="s">
        <v>30718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30719</v>
      </c>
      <c r="B1353" s="3" t="s">
        <v>30718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1</v>
      </c>
      <c r="L1353" s="2">
        <v>0</v>
      </c>
      <c r="M1353" s="2">
        <v>0</v>
      </c>
      <c r="N1353" s="2">
        <v>0</v>
      </c>
    </row>
    <row r="1354" spans="1:14" x14ac:dyDescent="0.2">
      <c r="A1354" t="s">
        <v>30720</v>
      </c>
      <c r="B1354" s="3" t="s">
        <v>30718</v>
      </c>
      <c r="D1354" s="2">
        <v>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  <c r="N1354" s="2">
        <v>0</v>
      </c>
    </row>
    <row r="1355" spans="1:14" x14ac:dyDescent="0.2">
      <c r="A1355" t="s">
        <v>23855</v>
      </c>
      <c r="B1355" s="3" t="s">
        <v>23854</v>
      </c>
      <c r="D1355" s="2">
        <v>2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1</v>
      </c>
      <c r="K1355" s="2">
        <v>1</v>
      </c>
      <c r="L1355" s="2">
        <v>0</v>
      </c>
      <c r="M1355" s="2">
        <v>0</v>
      </c>
      <c r="N1355" s="2">
        <v>0</v>
      </c>
    </row>
    <row r="1356" spans="1:14" x14ac:dyDescent="0.2">
      <c r="A1356" t="s">
        <v>23853</v>
      </c>
      <c r="B1356" s="3" t="s">
        <v>23854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</v>
      </c>
      <c r="M1356" s="2">
        <v>0</v>
      </c>
      <c r="N1356" s="2">
        <v>0</v>
      </c>
    </row>
    <row r="1357" spans="1:14" x14ac:dyDescent="0.2">
      <c r="A1357" t="s">
        <v>25348</v>
      </c>
      <c r="B1357" s="3" t="s">
        <v>25349</v>
      </c>
      <c r="C1357" s="2" t="s">
        <v>25350</v>
      </c>
      <c r="D1357" s="2">
        <v>6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2">
        <v>1</v>
      </c>
    </row>
    <row r="1358" spans="1:14" x14ac:dyDescent="0.2">
      <c r="A1358" t="s">
        <v>22869</v>
      </c>
      <c r="B1358" s="3" t="s">
        <v>22870</v>
      </c>
      <c r="C1358" s="2" t="s">
        <v>22871</v>
      </c>
      <c r="D1358" s="2">
        <v>5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</v>
      </c>
      <c r="K1358" s="2">
        <v>1</v>
      </c>
      <c r="L1358" s="2">
        <v>1</v>
      </c>
      <c r="M1358" s="2">
        <v>1</v>
      </c>
      <c r="N1358" s="2">
        <v>1</v>
      </c>
    </row>
    <row r="1359" spans="1:14" x14ac:dyDescent="0.2">
      <c r="A1359" t="s">
        <v>24872</v>
      </c>
      <c r="B1359" s="3" t="s">
        <v>24873</v>
      </c>
      <c r="C1359" s="2" t="s">
        <v>24874</v>
      </c>
      <c r="D1359" s="2">
        <v>5</v>
      </c>
      <c r="E1359" s="2">
        <v>0</v>
      </c>
      <c r="F1359" s="2">
        <v>0</v>
      </c>
      <c r="G1359" s="2">
        <v>0</v>
      </c>
      <c r="H1359" s="2">
        <v>1</v>
      </c>
      <c r="I1359" s="2">
        <v>1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43482</v>
      </c>
      <c r="B1360" s="3" t="s">
        <v>24873</v>
      </c>
      <c r="C1360" s="2" t="s">
        <v>43483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1</v>
      </c>
      <c r="N1360" s="2">
        <v>1</v>
      </c>
    </row>
    <row r="1361" spans="1:14" x14ac:dyDescent="0.2">
      <c r="A1361" t="s">
        <v>46730</v>
      </c>
      <c r="B1361" s="3" t="s">
        <v>46731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0</v>
      </c>
      <c r="M1361" s="2">
        <v>0</v>
      </c>
      <c r="N1361" s="2">
        <v>0</v>
      </c>
    </row>
    <row r="1362" spans="1:14" x14ac:dyDescent="0.2">
      <c r="A1362" t="s">
        <v>20655</v>
      </c>
      <c r="B1362" s="3" t="s">
        <v>20656</v>
      </c>
      <c r="C1362" s="2" t="s">
        <v>20657</v>
      </c>
      <c r="D1362" s="2">
        <v>6</v>
      </c>
      <c r="E1362" s="2">
        <v>0</v>
      </c>
      <c r="F1362" s="2">
        <v>0</v>
      </c>
      <c r="G1362" s="2">
        <v>0</v>
      </c>
      <c r="H1362" s="2">
        <v>1</v>
      </c>
      <c r="I1362" s="2">
        <v>1</v>
      </c>
      <c r="J1362" s="2">
        <v>1</v>
      </c>
      <c r="K1362" s="2">
        <v>1</v>
      </c>
      <c r="L1362" s="2">
        <v>1</v>
      </c>
      <c r="M1362" s="2">
        <v>1</v>
      </c>
      <c r="N1362" s="2">
        <v>0</v>
      </c>
    </row>
    <row r="1363" spans="1:14" x14ac:dyDescent="0.2">
      <c r="A1363" t="s">
        <v>52668</v>
      </c>
      <c r="B1363" s="3" t="s">
        <v>52662</v>
      </c>
      <c r="D1363" s="2">
        <v>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</v>
      </c>
      <c r="M1363" s="2">
        <v>1</v>
      </c>
      <c r="N1363" s="2">
        <v>0</v>
      </c>
    </row>
    <row r="1364" spans="1:14" x14ac:dyDescent="0.2">
      <c r="A1364" t="s">
        <v>52661</v>
      </c>
      <c r="B1364" s="3" t="s">
        <v>52662</v>
      </c>
      <c r="D1364" s="2">
        <v>1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2</v>
      </c>
      <c r="L1364" s="2">
        <v>0</v>
      </c>
      <c r="M1364" s="2">
        <v>0</v>
      </c>
      <c r="N1364" s="2">
        <v>0</v>
      </c>
    </row>
    <row r="1365" spans="1:14" x14ac:dyDescent="0.2">
      <c r="A1365" t="s">
        <v>52669</v>
      </c>
      <c r="B1365" s="3" t="s">
        <v>52662</v>
      </c>
      <c r="C1365" s="2" t="s">
        <v>52670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</row>
    <row r="1366" spans="1:14" x14ac:dyDescent="0.2">
      <c r="A1366" t="s">
        <v>24900</v>
      </c>
      <c r="B1366" s="3" t="s">
        <v>24901</v>
      </c>
      <c r="C1366" s="2" t="s">
        <v>24902</v>
      </c>
      <c r="D1366" s="2">
        <v>6</v>
      </c>
      <c r="E1366" s="2">
        <v>0</v>
      </c>
      <c r="F1366" s="2">
        <v>0</v>
      </c>
      <c r="G1366" s="2">
        <v>0</v>
      </c>
      <c r="H1366" s="2">
        <v>0</v>
      </c>
      <c r="I1366" s="2">
        <v>1</v>
      </c>
      <c r="J1366" s="2">
        <v>1</v>
      </c>
      <c r="K1366" s="2">
        <v>1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51962</v>
      </c>
      <c r="B1367" s="3" t="s">
        <v>51963</v>
      </c>
      <c r="C1367" s="2" t="s">
        <v>51964</v>
      </c>
      <c r="D1367" s="2">
        <v>3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1</v>
      </c>
      <c r="M1367" s="2">
        <v>1</v>
      </c>
      <c r="N1367" s="2">
        <v>1</v>
      </c>
    </row>
    <row r="1368" spans="1:14" x14ac:dyDescent="0.2">
      <c r="A1368" t="s">
        <v>51980</v>
      </c>
      <c r="B1368" s="3" t="s">
        <v>51963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51954</v>
      </c>
      <c r="B1369" s="3" t="s">
        <v>10331</v>
      </c>
      <c r="C1369" s="2" t="s">
        <v>51955</v>
      </c>
      <c r="D1369" s="2">
        <v>4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1</v>
      </c>
      <c r="L1369" s="2">
        <v>1</v>
      </c>
      <c r="M1369" s="2">
        <v>1</v>
      </c>
      <c r="N1369" s="2">
        <v>1</v>
      </c>
    </row>
    <row r="1370" spans="1:14" x14ac:dyDescent="0.2">
      <c r="A1370" t="s">
        <v>10330</v>
      </c>
      <c r="B1370" s="3" t="s">
        <v>10331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1</v>
      </c>
      <c r="K1370" s="2">
        <v>0</v>
      </c>
      <c r="L1370" s="2">
        <v>0</v>
      </c>
      <c r="M1370" s="2">
        <v>0</v>
      </c>
      <c r="N1370" s="2">
        <v>0</v>
      </c>
    </row>
    <row r="1371" spans="1:14" x14ac:dyDescent="0.2">
      <c r="A1371" t="s">
        <v>52671</v>
      </c>
      <c r="B1371" s="3" t="s">
        <v>52672</v>
      </c>
      <c r="D1371" s="2">
        <v>2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1</v>
      </c>
      <c r="M1371" s="2">
        <v>0</v>
      </c>
      <c r="N1371" s="2">
        <v>0</v>
      </c>
    </row>
    <row r="1372" spans="1:14" x14ac:dyDescent="0.2">
      <c r="A1372" t="s">
        <v>52673</v>
      </c>
      <c r="B1372" s="3" t="s">
        <v>52674</v>
      </c>
      <c r="D1372" s="2">
        <v>2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52675</v>
      </c>
      <c r="B1373" s="3" t="s">
        <v>52674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0</v>
      </c>
      <c r="M1373" s="2">
        <v>0</v>
      </c>
      <c r="N1373" s="2">
        <v>0</v>
      </c>
    </row>
    <row r="1374" spans="1:14" x14ac:dyDescent="0.2">
      <c r="A1374" t="s">
        <v>52654</v>
      </c>
      <c r="B1374" s="3" t="s">
        <v>52655</v>
      </c>
      <c r="C1374" s="2" t="s">
        <v>52656</v>
      </c>
      <c r="D1374" s="2">
        <v>5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1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35963</v>
      </c>
      <c r="B1375" s="3" t="s">
        <v>35964</v>
      </c>
      <c r="C1375" s="2" t="s">
        <v>35965</v>
      </c>
      <c r="D1375" s="2">
        <v>5</v>
      </c>
      <c r="E1375" s="2">
        <v>0</v>
      </c>
      <c r="F1375" s="2">
        <v>1</v>
      </c>
      <c r="G1375" s="2">
        <v>0</v>
      </c>
      <c r="H1375" s="2">
        <v>0</v>
      </c>
      <c r="I1375" s="2">
        <v>1</v>
      </c>
      <c r="J1375" s="2">
        <v>1</v>
      </c>
      <c r="K1375" s="2">
        <v>1</v>
      </c>
      <c r="L1375" s="2">
        <v>1</v>
      </c>
      <c r="M1375" s="2">
        <v>0</v>
      </c>
      <c r="N1375" s="2">
        <v>0</v>
      </c>
    </row>
    <row r="1376" spans="1:14" x14ac:dyDescent="0.2">
      <c r="A1376" t="s">
        <v>51976</v>
      </c>
      <c r="B1376" s="3" t="s">
        <v>35964</v>
      </c>
      <c r="D1376" s="2">
        <v>1</v>
      </c>
      <c r="E1376" s="2">
        <v>0</v>
      </c>
      <c r="F1376" s="2">
        <v>0</v>
      </c>
      <c r="G1376" s="2">
        <v>0</v>
      </c>
      <c r="H1376" s="2">
        <v>1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</row>
    <row r="1377" spans="1:14" x14ac:dyDescent="0.2">
      <c r="A1377" t="s">
        <v>35969</v>
      </c>
      <c r="B1377" s="3" t="s">
        <v>35970</v>
      </c>
      <c r="D1377" s="2">
        <v>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35974</v>
      </c>
      <c r="B1378" s="3" t="s">
        <v>35970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1</v>
      </c>
      <c r="L1378" s="2">
        <v>0</v>
      </c>
      <c r="M1378" s="2">
        <v>0</v>
      </c>
      <c r="N1378" s="2">
        <v>0</v>
      </c>
    </row>
    <row r="1379" spans="1:14" x14ac:dyDescent="0.2">
      <c r="A1379" t="s">
        <v>5072</v>
      </c>
      <c r="B1379" s="3" t="s">
        <v>5073</v>
      </c>
      <c r="D1379" s="2">
        <v>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2</v>
      </c>
      <c r="M1379" s="2">
        <v>0</v>
      </c>
      <c r="N1379" s="2">
        <v>0</v>
      </c>
    </row>
    <row r="1380" spans="1:14" x14ac:dyDescent="0.2">
      <c r="A1380" t="s">
        <v>5152</v>
      </c>
      <c r="B1380" s="3" t="s">
        <v>5073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1</v>
      </c>
      <c r="N1380" s="2">
        <v>0</v>
      </c>
    </row>
    <row r="1381" spans="1:14" x14ac:dyDescent="0.2">
      <c r="A1381" t="s">
        <v>5153</v>
      </c>
      <c r="B1381" s="3" t="s">
        <v>5073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0</v>
      </c>
      <c r="M1381" s="2">
        <v>0</v>
      </c>
      <c r="N1381" s="2">
        <v>0</v>
      </c>
    </row>
    <row r="1382" spans="1:14" x14ac:dyDescent="0.2">
      <c r="A1382" t="s">
        <v>24889</v>
      </c>
      <c r="B1382" s="3" t="s">
        <v>24890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0</v>
      </c>
      <c r="M1382" s="2">
        <v>0</v>
      </c>
      <c r="N1382" s="2">
        <v>0</v>
      </c>
    </row>
    <row r="1383" spans="1:14" x14ac:dyDescent="0.2">
      <c r="A1383" t="s">
        <v>52381</v>
      </c>
      <c r="B1383" s="3" t="s">
        <v>24890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46689</v>
      </c>
      <c r="B1384" s="3" t="s">
        <v>46690</v>
      </c>
      <c r="D1384" s="2">
        <v>3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30785</v>
      </c>
      <c r="B1385" s="3" t="s">
        <v>30786</v>
      </c>
      <c r="C1385" s="2" t="s">
        <v>30787</v>
      </c>
      <c r="D1385" s="2">
        <v>6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1</v>
      </c>
      <c r="K1385" s="2">
        <v>1</v>
      </c>
      <c r="L1385" s="2">
        <v>1</v>
      </c>
      <c r="M1385" s="2">
        <v>1</v>
      </c>
      <c r="N1385" s="2">
        <v>1</v>
      </c>
    </row>
    <row r="1386" spans="1:14" x14ac:dyDescent="0.2">
      <c r="A1386" t="s">
        <v>25297</v>
      </c>
      <c r="B1386" s="3" t="s">
        <v>25298</v>
      </c>
      <c r="D1386" s="2">
        <v>2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0</v>
      </c>
      <c r="N1386" s="2">
        <v>0</v>
      </c>
    </row>
    <row r="1387" spans="1:14" x14ac:dyDescent="0.2">
      <c r="A1387" t="s">
        <v>25310</v>
      </c>
      <c r="B1387" s="3" t="s">
        <v>25311</v>
      </c>
      <c r="C1387" s="2" t="s">
        <v>25312</v>
      </c>
      <c r="D1387" s="2">
        <v>4</v>
      </c>
      <c r="E1387" s="2">
        <v>0</v>
      </c>
      <c r="F1387" s="2">
        <v>0</v>
      </c>
      <c r="G1387" s="2">
        <v>0</v>
      </c>
      <c r="H1387" s="2">
        <v>0</v>
      </c>
      <c r="I1387" s="2">
        <v>1</v>
      </c>
      <c r="J1387" s="2">
        <v>1</v>
      </c>
      <c r="K1387" s="2">
        <v>1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25314</v>
      </c>
      <c r="B1388" s="3" t="s">
        <v>25311</v>
      </c>
      <c r="C1388" s="2" t="s">
        <v>25315</v>
      </c>
      <c r="D1388" s="2">
        <v>2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2</v>
      </c>
      <c r="N1388" s="2">
        <v>1</v>
      </c>
    </row>
    <row r="1389" spans="1:14" x14ac:dyDescent="0.2">
      <c r="A1389" t="s">
        <v>8233</v>
      </c>
      <c r="B1389" s="3" t="s">
        <v>8234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0</v>
      </c>
      <c r="M1389" s="2">
        <v>0</v>
      </c>
      <c r="N1389" s="2">
        <v>0</v>
      </c>
    </row>
    <row r="1390" spans="1:14" x14ac:dyDescent="0.2">
      <c r="A1390" t="s">
        <v>20214</v>
      </c>
      <c r="B1390" s="3" t="s">
        <v>20215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20216</v>
      </c>
      <c r="B1391" s="3" t="s">
        <v>20215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38163</v>
      </c>
      <c r="B1392" s="3" t="s">
        <v>38164</v>
      </c>
      <c r="D1392" s="2">
        <v>4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1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22037</v>
      </c>
      <c r="B1393" s="3" t="s">
        <v>22038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25305</v>
      </c>
      <c r="B1394" s="3" t="s">
        <v>25306</v>
      </c>
      <c r="D1394" s="2">
        <v>3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</v>
      </c>
      <c r="K1394" s="2">
        <v>1</v>
      </c>
      <c r="L1394" s="2">
        <v>1</v>
      </c>
      <c r="M1394" s="2">
        <v>0</v>
      </c>
      <c r="N1394" s="2">
        <v>0</v>
      </c>
    </row>
    <row r="1395" spans="1:14" x14ac:dyDescent="0.2">
      <c r="A1395" t="s">
        <v>30111</v>
      </c>
      <c r="B1395" s="3" t="s">
        <v>30110</v>
      </c>
      <c r="D1395" s="2">
        <v>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1</v>
      </c>
      <c r="N1395" s="2">
        <v>0</v>
      </c>
    </row>
    <row r="1396" spans="1:14" x14ac:dyDescent="0.2">
      <c r="A1396" t="s">
        <v>30109</v>
      </c>
      <c r="B1396" s="3" t="s">
        <v>30110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0</v>
      </c>
    </row>
    <row r="1397" spans="1:14" x14ac:dyDescent="0.2">
      <c r="A1397" t="s">
        <v>30123</v>
      </c>
      <c r="B1397" s="3" t="s">
        <v>30124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1</v>
      </c>
      <c r="L1397" s="2">
        <v>1</v>
      </c>
      <c r="M1397" s="2">
        <v>0</v>
      </c>
      <c r="N1397" s="2">
        <v>0</v>
      </c>
    </row>
    <row r="1398" spans="1:14" x14ac:dyDescent="0.2">
      <c r="A1398" t="s">
        <v>30125</v>
      </c>
      <c r="B1398" s="3" t="s">
        <v>30126</v>
      </c>
      <c r="D1398" s="2">
        <v>2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30104</v>
      </c>
      <c r="B1399" s="3" t="s">
        <v>30105</v>
      </c>
      <c r="D1399" s="2">
        <v>2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1</v>
      </c>
      <c r="M1399" s="2">
        <v>0</v>
      </c>
      <c r="N1399" s="2">
        <v>0</v>
      </c>
    </row>
    <row r="1400" spans="1:14" x14ac:dyDescent="0.2">
      <c r="A1400" t="s">
        <v>30106</v>
      </c>
      <c r="B1400" s="3" t="s">
        <v>30105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1</v>
      </c>
      <c r="N1400" s="2">
        <v>0</v>
      </c>
    </row>
    <row r="1401" spans="1:14" x14ac:dyDescent="0.2">
      <c r="A1401" t="s">
        <v>30112</v>
      </c>
      <c r="B1401" s="3" t="s">
        <v>30105</v>
      </c>
      <c r="C1401" s="2" t="s">
        <v>30113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1</v>
      </c>
    </row>
    <row r="1402" spans="1:14" x14ac:dyDescent="0.2">
      <c r="A1402" t="s">
        <v>2594</v>
      </c>
      <c r="B1402" s="3" t="s">
        <v>2595</v>
      </c>
      <c r="D1402" s="2">
        <v>3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1</v>
      </c>
      <c r="K1402" s="2">
        <v>1</v>
      </c>
      <c r="L1402" s="2">
        <v>1</v>
      </c>
      <c r="M1402" s="2">
        <v>0</v>
      </c>
      <c r="N1402" s="2">
        <v>0</v>
      </c>
    </row>
    <row r="1403" spans="1:14" x14ac:dyDescent="0.2">
      <c r="A1403" t="s">
        <v>2598</v>
      </c>
      <c r="B1403" s="3" t="s">
        <v>2595</v>
      </c>
      <c r="D1403" s="2">
        <v>2</v>
      </c>
      <c r="E1403" s="2">
        <v>0</v>
      </c>
      <c r="F1403" s="2">
        <v>0</v>
      </c>
      <c r="G1403" s="2">
        <v>0</v>
      </c>
      <c r="H1403" s="2">
        <v>1</v>
      </c>
      <c r="I1403" s="2">
        <v>0</v>
      </c>
      <c r="J1403" s="2">
        <v>0</v>
      </c>
      <c r="K1403" s="2">
        <v>1</v>
      </c>
      <c r="L1403" s="2">
        <v>0</v>
      </c>
      <c r="M1403" s="2">
        <v>0</v>
      </c>
      <c r="N1403" s="2">
        <v>0</v>
      </c>
    </row>
    <row r="1404" spans="1:14" x14ac:dyDescent="0.2">
      <c r="A1404" t="s">
        <v>3129</v>
      </c>
      <c r="B1404" s="3" t="s">
        <v>3128</v>
      </c>
      <c r="C1404" s="2" t="s">
        <v>3130</v>
      </c>
      <c r="D1404" s="2">
        <v>2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1</v>
      </c>
      <c r="N1404" s="2">
        <v>1</v>
      </c>
    </row>
    <row r="1405" spans="1:14" x14ac:dyDescent="0.2">
      <c r="A1405" t="s">
        <v>42813</v>
      </c>
      <c r="B1405" s="3" t="s">
        <v>3128</v>
      </c>
      <c r="C1405" s="2" t="s">
        <v>42814</v>
      </c>
      <c r="D1405" s="2">
        <v>2</v>
      </c>
      <c r="E1405" s="2">
        <v>0</v>
      </c>
      <c r="F1405" s="2">
        <v>0</v>
      </c>
      <c r="G1405" s="2">
        <v>0</v>
      </c>
      <c r="H1405" s="2">
        <v>0</v>
      </c>
      <c r="I1405" s="2">
        <v>1</v>
      </c>
      <c r="J1405" s="2">
        <v>1</v>
      </c>
      <c r="K1405" s="2">
        <v>0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3127</v>
      </c>
      <c r="B1406" s="3" t="s">
        <v>3128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</row>
    <row r="1407" spans="1:14" x14ac:dyDescent="0.2">
      <c r="A1407" t="s">
        <v>3131</v>
      </c>
      <c r="B1407" s="3" t="s">
        <v>3128</v>
      </c>
      <c r="D1407" s="2">
        <v>1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0</v>
      </c>
      <c r="M1407" s="2">
        <v>0</v>
      </c>
      <c r="N1407" s="2">
        <v>0</v>
      </c>
    </row>
    <row r="1408" spans="1:14" x14ac:dyDescent="0.2">
      <c r="A1408" t="s">
        <v>42815</v>
      </c>
      <c r="B1408" s="3" t="s">
        <v>42816</v>
      </c>
      <c r="C1408" s="2" t="s">
        <v>42817</v>
      </c>
      <c r="D1408" s="2">
        <v>5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2">
        <v>1</v>
      </c>
    </row>
    <row r="1409" spans="1:14" x14ac:dyDescent="0.2">
      <c r="A1409" t="s">
        <v>38989</v>
      </c>
      <c r="B1409" s="3" t="s">
        <v>38990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</row>
    <row r="1410" spans="1:14" x14ac:dyDescent="0.2">
      <c r="A1410" t="s">
        <v>38991</v>
      </c>
      <c r="B1410" s="3" t="s">
        <v>38990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38992</v>
      </c>
      <c r="B1411" s="3" t="s">
        <v>38990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50277</v>
      </c>
      <c r="B1412" s="3" t="s">
        <v>50278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2</v>
      </c>
      <c r="M1412" s="2">
        <v>0</v>
      </c>
      <c r="N1412" s="2">
        <v>0</v>
      </c>
    </row>
    <row r="1413" spans="1:14" x14ac:dyDescent="0.2">
      <c r="A1413" t="s">
        <v>17755</v>
      </c>
      <c r="B1413" s="3" t="s">
        <v>17756</v>
      </c>
      <c r="D1413" s="2">
        <v>2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1</v>
      </c>
      <c r="L1413" s="2">
        <v>1</v>
      </c>
      <c r="M1413" s="2">
        <v>0</v>
      </c>
      <c r="N1413" s="2">
        <v>0</v>
      </c>
    </row>
    <row r="1414" spans="1:14" x14ac:dyDescent="0.2">
      <c r="A1414" t="s">
        <v>30808</v>
      </c>
      <c r="B1414" s="3" t="s">
        <v>30809</v>
      </c>
      <c r="D1414" s="2">
        <v>3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1</v>
      </c>
      <c r="L1414" s="2">
        <v>1</v>
      </c>
      <c r="M1414" s="2">
        <v>1</v>
      </c>
      <c r="N1414" s="2">
        <v>0</v>
      </c>
    </row>
    <row r="1415" spans="1:14" x14ac:dyDescent="0.2">
      <c r="A1415" t="s">
        <v>53335</v>
      </c>
      <c r="B1415" s="3" t="s">
        <v>53336</v>
      </c>
      <c r="D1415" s="2">
        <v>4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1</v>
      </c>
      <c r="K1415" s="2">
        <v>1</v>
      </c>
      <c r="L1415" s="2">
        <v>1</v>
      </c>
      <c r="M1415" s="2">
        <v>1</v>
      </c>
      <c r="N1415" s="2">
        <v>0</v>
      </c>
    </row>
    <row r="1416" spans="1:14" x14ac:dyDescent="0.2">
      <c r="A1416" t="s">
        <v>53337</v>
      </c>
      <c r="B1416" s="3" t="s">
        <v>53336</v>
      </c>
      <c r="D1416" s="2">
        <v>1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0</v>
      </c>
      <c r="M1416" s="2">
        <v>0</v>
      </c>
      <c r="N1416" s="2">
        <v>0</v>
      </c>
    </row>
    <row r="1417" spans="1:14" x14ac:dyDescent="0.2">
      <c r="A1417" t="s">
        <v>13959</v>
      </c>
      <c r="B1417" s="3" t="s">
        <v>13960</v>
      </c>
      <c r="D1417" s="2">
        <v>2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50491</v>
      </c>
      <c r="B1418" s="3" t="s">
        <v>8177</v>
      </c>
      <c r="C1418" s="2" t="s">
        <v>50492</v>
      </c>
      <c r="D1418" s="2">
        <v>6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</row>
    <row r="1419" spans="1:14" x14ac:dyDescent="0.2">
      <c r="A1419" t="s">
        <v>8176</v>
      </c>
      <c r="B1419" s="3" t="s">
        <v>8177</v>
      </c>
      <c r="D1419" s="2">
        <v>1</v>
      </c>
      <c r="E1419" s="2">
        <v>0</v>
      </c>
      <c r="F1419" s="2">
        <v>0</v>
      </c>
      <c r="G1419" s="2">
        <v>0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</row>
    <row r="1420" spans="1:14" x14ac:dyDescent="0.2">
      <c r="A1420" t="s">
        <v>2336</v>
      </c>
      <c r="B1420" s="3" t="s">
        <v>2337</v>
      </c>
      <c r="C1420" s="2" t="s">
        <v>2338</v>
      </c>
      <c r="D1420" s="2">
        <v>6</v>
      </c>
      <c r="E1420" s="2">
        <v>0</v>
      </c>
      <c r="F1420" s="2">
        <v>0</v>
      </c>
      <c r="G1420" s="2">
        <v>0</v>
      </c>
      <c r="H1420" s="2">
        <v>0</v>
      </c>
      <c r="I1420" s="2">
        <v>1</v>
      </c>
      <c r="J1420" s="2">
        <v>1</v>
      </c>
      <c r="K1420" s="2">
        <v>1</v>
      </c>
      <c r="L1420" s="2">
        <v>1</v>
      </c>
      <c r="M1420" s="2">
        <v>1</v>
      </c>
      <c r="N1420" s="2">
        <v>1</v>
      </c>
    </row>
    <row r="1421" spans="1:14" x14ac:dyDescent="0.2">
      <c r="A1421" t="s">
        <v>34603</v>
      </c>
      <c r="B1421" s="3" t="s">
        <v>34600</v>
      </c>
      <c r="C1421" s="2" t="s">
        <v>34604</v>
      </c>
      <c r="D1421" s="2">
        <v>5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</row>
    <row r="1422" spans="1:14" x14ac:dyDescent="0.2">
      <c r="A1422" t="s">
        <v>34599</v>
      </c>
      <c r="B1422" s="3" t="s">
        <v>34600</v>
      </c>
      <c r="C1422" s="2" t="s">
        <v>34601</v>
      </c>
      <c r="D1422" s="2">
        <v>1</v>
      </c>
      <c r="E1422" s="2">
        <v>0</v>
      </c>
      <c r="F1422" s="2">
        <v>0</v>
      </c>
      <c r="G1422" s="2">
        <v>0</v>
      </c>
      <c r="H1422" s="2">
        <v>0</v>
      </c>
      <c r="I1422" s="2">
        <v>1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</row>
    <row r="1423" spans="1:14" x14ac:dyDescent="0.2">
      <c r="A1423" t="s">
        <v>34602</v>
      </c>
      <c r="B1423" s="3" t="s">
        <v>34600</v>
      </c>
      <c r="D1423" s="2">
        <v>1</v>
      </c>
      <c r="E1423" s="2">
        <v>0</v>
      </c>
      <c r="F1423" s="2">
        <v>0</v>
      </c>
      <c r="G1423" s="2">
        <v>1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</row>
    <row r="1424" spans="1:14" x14ac:dyDescent="0.2">
      <c r="A1424" t="s">
        <v>40927</v>
      </c>
      <c r="B1424" s="3" t="s">
        <v>40928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18313</v>
      </c>
      <c r="B1425" s="3" t="s">
        <v>18314</v>
      </c>
      <c r="C1425" s="2" t="s">
        <v>18315</v>
      </c>
      <c r="D1425" s="2">
        <v>6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0</v>
      </c>
      <c r="K1425" s="2">
        <v>1</v>
      </c>
      <c r="L1425" s="2">
        <v>1</v>
      </c>
      <c r="M1425" s="2">
        <v>1</v>
      </c>
      <c r="N1425" s="2">
        <v>1</v>
      </c>
    </row>
    <row r="1426" spans="1:14" x14ac:dyDescent="0.2">
      <c r="A1426" t="s">
        <v>18316</v>
      </c>
      <c r="B1426" s="3" t="s">
        <v>18314</v>
      </c>
      <c r="D1426" s="2">
        <v>1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  <c r="M1426" s="2">
        <v>0</v>
      </c>
      <c r="N1426" s="2">
        <v>0</v>
      </c>
    </row>
    <row r="1427" spans="1:14" x14ac:dyDescent="0.2">
      <c r="A1427" t="s">
        <v>48819</v>
      </c>
      <c r="B1427" s="3" t="s">
        <v>48820</v>
      </c>
      <c r="D1427" s="2">
        <v>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</row>
    <row r="1428" spans="1:14" x14ac:dyDescent="0.2">
      <c r="A1428" t="s">
        <v>6249</v>
      </c>
      <c r="B1428" s="3" t="s">
        <v>6250</v>
      </c>
      <c r="C1428" s="2" t="s">
        <v>6251</v>
      </c>
      <c r="D1428" s="2">
        <v>3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1</v>
      </c>
      <c r="M1428" s="2">
        <v>1</v>
      </c>
      <c r="N1428" s="2">
        <v>1</v>
      </c>
    </row>
    <row r="1429" spans="1:14" x14ac:dyDescent="0.2">
      <c r="A1429" t="s">
        <v>6252</v>
      </c>
      <c r="B1429" s="3" t="s">
        <v>6250</v>
      </c>
      <c r="D1429" s="2">
        <v>1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0</v>
      </c>
      <c r="M1429" s="2">
        <v>0</v>
      </c>
      <c r="N1429" s="2">
        <v>0</v>
      </c>
    </row>
    <row r="1430" spans="1:14" x14ac:dyDescent="0.2">
      <c r="A1430" t="s">
        <v>25072</v>
      </c>
      <c r="B1430" s="3" t="s">
        <v>25073</v>
      </c>
      <c r="C1430" s="2" t="s">
        <v>25074</v>
      </c>
      <c r="D1430" s="2">
        <v>4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1</v>
      </c>
      <c r="L1430" s="2">
        <v>1</v>
      </c>
      <c r="M1430" s="2">
        <v>1</v>
      </c>
      <c r="N1430" s="2">
        <v>1</v>
      </c>
    </row>
    <row r="1431" spans="1:14" x14ac:dyDescent="0.2">
      <c r="A1431" t="s">
        <v>25080</v>
      </c>
      <c r="B1431" s="3" t="s">
        <v>25081</v>
      </c>
      <c r="D1431" s="2">
        <v>1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1</v>
      </c>
      <c r="M1431" s="2">
        <v>0</v>
      </c>
      <c r="N1431" s="2">
        <v>0</v>
      </c>
    </row>
    <row r="1432" spans="1:14" x14ac:dyDescent="0.2">
      <c r="A1432" t="s">
        <v>25082</v>
      </c>
      <c r="B1432" s="3" t="s">
        <v>25081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</row>
    <row r="1433" spans="1:14" x14ac:dyDescent="0.2">
      <c r="A1433" t="s">
        <v>39385</v>
      </c>
      <c r="B1433" s="3" t="s">
        <v>39386</v>
      </c>
      <c r="D1433" s="2">
        <v>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1</v>
      </c>
      <c r="L1433" s="2">
        <v>1</v>
      </c>
      <c r="M1433" s="2">
        <v>1</v>
      </c>
      <c r="N1433" s="2">
        <v>0</v>
      </c>
    </row>
    <row r="1434" spans="1:14" x14ac:dyDescent="0.2">
      <c r="A1434" t="s">
        <v>39381</v>
      </c>
      <c r="B1434" s="3" t="s">
        <v>39382</v>
      </c>
      <c r="C1434" s="2" t="s">
        <v>39383</v>
      </c>
      <c r="D1434" s="2">
        <v>6</v>
      </c>
      <c r="E1434" s="2">
        <v>0</v>
      </c>
      <c r="F1434" s="2">
        <v>0</v>
      </c>
      <c r="G1434" s="2">
        <v>0</v>
      </c>
      <c r="H1434" s="2">
        <v>0</v>
      </c>
      <c r="I1434" s="2">
        <v>1</v>
      </c>
      <c r="J1434" s="2">
        <v>1</v>
      </c>
      <c r="K1434" s="2">
        <v>1</v>
      </c>
      <c r="L1434" s="2">
        <v>1</v>
      </c>
      <c r="M1434" s="2">
        <v>1</v>
      </c>
      <c r="N1434" s="2">
        <v>1</v>
      </c>
    </row>
    <row r="1435" spans="1:14" x14ac:dyDescent="0.2">
      <c r="A1435" t="s">
        <v>23133</v>
      </c>
      <c r="B1435" s="3" t="s">
        <v>23134</v>
      </c>
      <c r="C1435" s="2" t="s">
        <v>23135</v>
      </c>
      <c r="D1435" s="2">
        <v>5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1</v>
      </c>
      <c r="K1435" s="2">
        <v>1</v>
      </c>
      <c r="L1435" s="2">
        <v>1</v>
      </c>
      <c r="M1435" s="2">
        <v>1</v>
      </c>
      <c r="N1435" s="2">
        <v>1</v>
      </c>
    </row>
    <row r="1436" spans="1:14" x14ac:dyDescent="0.2">
      <c r="A1436" t="s">
        <v>23136</v>
      </c>
      <c r="B1436" s="3" t="s">
        <v>23134</v>
      </c>
      <c r="C1436" s="2" t="s">
        <v>23137</v>
      </c>
      <c r="D1436" s="2">
        <v>1</v>
      </c>
      <c r="E1436" s="2">
        <v>0</v>
      </c>
      <c r="F1436" s="2">
        <v>0</v>
      </c>
      <c r="G1436" s="2">
        <v>0</v>
      </c>
      <c r="H1436" s="2">
        <v>0</v>
      </c>
      <c r="I1436" s="2">
        <v>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</row>
    <row r="1437" spans="1:14" x14ac:dyDescent="0.2">
      <c r="A1437" t="s">
        <v>55434</v>
      </c>
      <c r="B1437" s="3" t="s">
        <v>55435</v>
      </c>
      <c r="C1437" s="2" t="s">
        <v>55436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45209</v>
      </c>
      <c r="B1438" s="3" t="s">
        <v>15286</v>
      </c>
      <c r="C1438" s="2" t="s">
        <v>45210</v>
      </c>
      <c r="D1438" s="2">
        <v>4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1</v>
      </c>
      <c r="M1438" s="2">
        <v>1</v>
      </c>
      <c r="N1438" s="2">
        <v>1</v>
      </c>
    </row>
    <row r="1439" spans="1:14" x14ac:dyDescent="0.2">
      <c r="A1439" t="s">
        <v>15285</v>
      </c>
      <c r="B1439" s="3" t="s">
        <v>15286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1</v>
      </c>
      <c r="K1439" s="2">
        <v>0</v>
      </c>
      <c r="L1439" s="2">
        <v>0</v>
      </c>
      <c r="M1439" s="2">
        <v>0</v>
      </c>
      <c r="N1439" s="2">
        <v>0</v>
      </c>
    </row>
    <row r="1440" spans="1:14" x14ac:dyDescent="0.2">
      <c r="A1440" t="s">
        <v>45211</v>
      </c>
      <c r="B1440" s="3" t="s">
        <v>45212</v>
      </c>
      <c r="C1440" s="2" t="s">
        <v>45213</v>
      </c>
      <c r="D1440" s="2">
        <v>6</v>
      </c>
      <c r="E1440" s="2">
        <v>0</v>
      </c>
      <c r="F1440" s="2">
        <v>1</v>
      </c>
      <c r="G1440" s="2">
        <v>1</v>
      </c>
      <c r="H1440" s="2">
        <v>0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  <c r="N1440" s="2">
        <v>0</v>
      </c>
    </row>
    <row r="1441" spans="1:14" x14ac:dyDescent="0.2">
      <c r="A1441" t="s">
        <v>45216</v>
      </c>
      <c r="B1441" s="3" t="s">
        <v>45217</v>
      </c>
      <c r="D1441" s="2">
        <v>2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47167</v>
      </c>
      <c r="B1442" s="3" t="s">
        <v>47168</v>
      </c>
      <c r="D1442" s="2">
        <v>2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14872</v>
      </c>
      <c r="B1443" s="3" t="s">
        <v>14873</v>
      </c>
      <c r="C1443" s="2" t="s">
        <v>14874</v>
      </c>
      <c r="D1443" s="2">
        <v>4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1</v>
      </c>
    </row>
    <row r="1444" spans="1:14" x14ac:dyDescent="0.2">
      <c r="A1444" t="s">
        <v>20608</v>
      </c>
      <c r="B1444" s="3" t="s">
        <v>20609</v>
      </c>
      <c r="C1444" s="2" t="s">
        <v>20610</v>
      </c>
      <c r="D1444" s="2">
        <v>4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1</v>
      </c>
      <c r="N1444" s="2">
        <v>1</v>
      </c>
    </row>
    <row r="1445" spans="1:14" x14ac:dyDescent="0.2">
      <c r="A1445" t="s">
        <v>3742</v>
      </c>
      <c r="B1445" s="3" t="s">
        <v>3743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3744</v>
      </c>
      <c r="B1446" s="3" t="s">
        <v>3743</v>
      </c>
      <c r="D1446" s="2">
        <v>1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</row>
    <row r="1447" spans="1:14" x14ac:dyDescent="0.2">
      <c r="A1447" t="s">
        <v>10407</v>
      </c>
      <c r="B1447" s="3" t="s">
        <v>10408</v>
      </c>
      <c r="D1447" s="2">
        <v>1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1</v>
      </c>
      <c r="L1447" s="2">
        <v>0</v>
      </c>
      <c r="M1447" s="2">
        <v>0</v>
      </c>
      <c r="N1447" s="2">
        <v>0</v>
      </c>
    </row>
    <row r="1448" spans="1:14" x14ac:dyDescent="0.2">
      <c r="A1448" t="s">
        <v>10409</v>
      </c>
      <c r="B1448" s="3" t="s">
        <v>10408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3752</v>
      </c>
      <c r="B1449" s="3" t="s">
        <v>3738</v>
      </c>
      <c r="D1449" s="2">
        <v>2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0</v>
      </c>
      <c r="N1449" s="2">
        <v>0</v>
      </c>
    </row>
    <row r="1450" spans="1:14" x14ac:dyDescent="0.2">
      <c r="A1450" t="s">
        <v>3737</v>
      </c>
      <c r="B1450" s="3" t="s">
        <v>3738</v>
      </c>
      <c r="D1450" s="2">
        <v>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1</v>
      </c>
      <c r="N1450" s="2">
        <v>0</v>
      </c>
    </row>
    <row r="1451" spans="1:14" x14ac:dyDescent="0.2">
      <c r="A1451" t="s">
        <v>25077</v>
      </c>
      <c r="B1451" s="3" t="s">
        <v>25076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1</v>
      </c>
      <c r="N1451" s="2">
        <v>0</v>
      </c>
    </row>
    <row r="1452" spans="1:14" x14ac:dyDescent="0.2">
      <c r="A1452" t="s">
        <v>25075</v>
      </c>
      <c r="B1452" s="3" t="s">
        <v>25076</v>
      </c>
      <c r="D1452" s="2">
        <v>1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10400</v>
      </c>
      <c r="B1453" s="3" t="s">
        <v>10401</v>
      </c>
      <c r="D1453" s="2">
        <v>3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</row>
    <row r="1454" spans="1:14" x14ac:dyDescent="0.2">
      <c r="A1454" t="s">
        <v>1322</v>
      </c>
      <c r="B1454" s="3" t="s">
        <v>1323</v>
      </c>
      <c r="D1454" s="2">
        <v>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0</v>
      </c>
    </row>
    <row r="1455" spans="1:14" x14ac:dyDescent="0.2">
      <c r="A1455" t="s">
        <v>10897</v>
      </c>
      <c r="B1455" s="3" t="s">
        <v>10898</v>
      </c>
      <c r="C1455" s="2" t="s">
        <v>10899</v>
      </c>
      <c r="D1455" s="2">
        <v>4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1</v>
      </c>
      <c r="L1455" s="2">
        <v>1</v>
      </c>
      <c r="M1455" s="2">
        <v>1</v>
      </c>
      <c r="N1455" s="2">
        <v>1</v>
      </c>
    </row>
    <row r="1456" spans="1:14" x14ac:dyDescent="0.2">
      <c r="A1456" t="s">
        <v>38690</v>
      </c>
      <c r="B1456" s="3" t="s">
        <v>38691</v>
      </c>
      <c r="C1456" s="2" t="s">
        <v>38692</v>
      </c>
      <c r="D1456" s="2">
        <v>6</v>
      </c>
      <c r="E1456" s="2">
        <v>0</v>
      </c>
      <c r="F1456" s="2">
        <v>0</v>
      </c>
      <c r="G1456" s="2">
        <v>0</v>
      </c>
      <c r="H1456" s="2">
        <v>0</v>
      </c>
      <c r="I1456" s="2">
        <v>1</v>
      </c>
      <c r="J1456" s="2">
        <v>2</v>
      </c>
      <c r="K1456" s="2">
        <v>2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54379</v>
      </c>
      <c r="B1457" s="3" t="s">
        <v>54380</v>
      </c>
      <c r="D1457" s="2">
        <v>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1</v>
      </c>
      <c r="K1457" s="2">
        <v>1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48323</v>
      </c>
      <c r="B1458" s="3" t="s">
        <v>48321</v>
      </c>
      <c r="C1458" s="2" t="s">
        <v>48324</v>
      </c>
      <c r="D1458" s="2">
        <v>4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1</v>
      </c>
      <c r="L1458" s="2">
        <v>1</v>
      </c>
      <c r="M1458" s="2">
        <v>1</v>
      </c>
      <c r="N1458" s="2">
        <v>1</v>
      </c>
    </row>
    <row r="1459" spans="1:14" x14ac:dyDescent="0.2">
      <c r="A1459" t="s">
        <v>48320</v>
      </c>
      <c r="B1459" s="3" t="s">
        <v>48321</v>
      </c>
      <c r="C1459" s="2" t="s">
        <v>48322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1</v>
      </c>
      <c r="J1459" s="2">
        <v>1</v>
      </c>
      <c r="K1459" s="2">
        <v>0</v>
      </c>
      <c r="L1459" s="2">
        <v>0</v>
      </c>
      <c r="M1459" s="2">
        <v>0</v>
      </c>
      <c r="N1459" s="2">
        <v>0</v>
      </c>
    </row>
    <row r="1460" spans="1:14" x14ac:dyDescent="0.2">
      <c r="A1460" t="s">
        <v>36166</v>
      </c>
      <c r="B1460" s="3" t="s">
        <v>36167</v>
      </c>
      <c r="D1460" s="2">
        <v>3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1</v>
      </c>
      <c r="M1460" s="2">
        <v>1</v>
      </c>
      <c r="N1460" s="2">
        <v>0</v>
      </c>
    </row>
    <row r="1461" spans="1:14" x14ac:dyDescent="0.2">
      <c r="A1461" t="s">
        <v>8050</v>
      </c>
      <c r="B1461" s="3" t="s">
        <v>8039</v>
      </c>
      <c r="D1461" s="2">
        <v>3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8038</v>
      </c>
      <c r="B1462" s="3" t="s">
        <v>8039</v>
      </c>
      <c r="C1462" s="2" t="s">
        <v>8040</v>
      </c>
      <c r="D1462" s="2">
        <v>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1</v>
      </c>
    </row>
    <row r="1463" spans="1:14" x14ac:dyDescent="0.2">
      <c r="A1463" t="s">
        <v>52390</v>
      </c>
      <c r="B1463" s="3" t="s">
        <v>52391</v>
      </c>
      <c r="D1463" s="2">
        <v>2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1</v>
      </c>
      <c r="M1463" s="2">
        <v>0</v>
      </c>
      <c r="N1463" s="2">
        <v>0</v>
      </c>
    </row>
    <row r="1464" spans="1:14" x14ac:dyDescent="0.2">
      <c r="A1464" t="s">
        <v>47302</v>
      </c>
      <c r="B1464" s="3" t="s">
        <v>47301</v>
      </c>
      <c r="D1464" s="2">
        <v>2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1</v>
      </c>
      <c r="L1464" s="2">
        <v>0</v>
      </c>
      <c r="M1464" s="2">
        <v>0</v>
      </c>
      <c r="N1464" s="2">
        <v>0</v>
      </c>
    </row>
    <row r="1465" spans="1:14" x14ac:dyDescent="0.2">
      <c r="A1465" t="s">
        <v>47300</v>
      </c>
      <c r="B1465" s="3" t="s">
        <v>47301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0</v>
      </c>
      <c r="N1465" s="2">
        <v>0</v>
      </c>
    </row>
    <row r="1466" spans="1:14" x14ac:dyDescent="0.2">
      <c r="A1466" t="s">
        <v>54910</v>
      </c>
      <c r="B1466" s="3" t="s">
        <v>54911</v>
      </c>
      <c r="D1466" s="2">
        <v>3</v>
      </c>
      <c r="E1466" s="2">
        <v>0</v>
      </c>
      <c r="F1466" s="2">
        <v>0</v>
      </c>
      <c r="G1466" s="2">
        <v>0</v>
      </c>
      <c r="H1466" s="2">
        <v>1</v>
      </c>
      <c r="I1466" s="2">
        <v>0</v>
      </c>
      <c r="J1466" s="2">
        <v>1</v>
      </c>
      <c r="K1466" s="2">
        <v>0</v>
      </c>
      <c r="L1466" s="2">
        <v>1</v>
      </c>
      <c r="M1466" s="2">
        <v>0</v>
      </c>
      <c r="N1466" s="2">
        <v>0</v>
      </c>
    </row>
    <row r="1467" spans="1:14" x14ac:dyDescent="0.2">
      <c r="A1467" t="s">
        <v>54912</v>
      </c>
      <c r="B1467" s="3" t="s">
        <v>54911</v>
      </c>
      <c r="C1467" s="2" t="s">
        <v>54913</v>
      </c>
      <c r="D1467" s="2">
        <v>2</v>
      </c>
      <c r="E1467" s="2">
        <v>0</v>
      </c>
      <c r="F1467" s="2">
        <v>0</v>
      </c>
      <c r="G1467" s="2">
        <v>0</v>
      </c>
      <c r="H1467" s="2">
        <v>0</v>
      </c>
      <c r="I1467" s="2">
        <v>1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54908</v>
      </c>
      <c r="B1468" s="3" t="s">
        <v>54909</v>
      </c>
      <c r="D1468" s="2">
        <v>3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1</v>
      </c>
      <c r="L1468" s="2">
        <v>1</v>
      </c>
      <c r="M1468" s="2">
        <v>1</v>
      </c>
      <c r="N1468" s="2">
        <v>0</v>
      </c>
    </row>
    <row r="1469" spans="1:14" x14ac:dyDescent="0.2">
      <c r="A1469" t="s">
        <v>54899</v>
      </c>
      <c r="B1469" s="3" t="s">
        <v>54900</v>
      </c>
      <c r="D1469" s="2">
        <v>3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1</v>
      </c>
      <c r="K1469" s="2">
        <v>1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54901</v>
      </c>
      <c r="B1470" s="3" t="s">
        <v>54900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</row>
    <row r="1471" spans="1:14" x14ac:dyDescent="0.2">
      <c r="A1471" t="s">
        <v>37072</v>
      </c>
      <c r="B1471" s="3" t="s">
        <v>37063</v>
      </c>
      <c r="C1471" s="2" t="s">
        <v>37073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1</v>
      </c>
      <c r="L1471" s="2">
        <v>0</v>
      </c>
      <c r="M1471" s="2">
        <v>0</v>
      </c>
      <c r="N1471" s="2">
        <v>1</v>
      </c>
    </row>
    <row r="1472" spans="1:14" x14ac:dyDescent="0.2">
      <c r="A1472" t="s">
        <v>37062</v>
      </c>
      <c r="B1472" s="3" t="s">
        <v>37063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</row>
    <row r="1473" spans="1:14" x14ac:dyDescent="0.2">
      <c r="A1473" t="s">
        <v>37064</v>
      </c>
      <c r="B1473" s="3" t="s">
        <v>37063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1</v>
      </c>
      <c r="N1473" s="2">
        <v>0</v>
      </c>
    </row>
    <row r="1474" spans="1:14" x14ac:dyDescent="0.2">
      <c r="A1474" t="s">
        <v>50781</v>
      </c>
      <c r="B1474" s="3" t="s">
        <v>50782</v>
      </c>
      <c r="C1474" s="2" t="s">
        <v>50783</v>
      </c>
      <c r="D1474" s="2">
        <v>5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2">
        <v>1</v>
      </c>
    </row>
    <row r="1475" spans="1:14" x14ac:dyDescent="0.2">
      <c r="A1475" t="s">
        <v>2939</v>
      </c>
      <c r="B1475" s="3" t="s">
        <v>2940</v>
      </c>
      <c r="C1475" s="2" t="s">
        <v>2941</v>
      </c>
      <c r="D1475" s="2">
        <v>3</v>
      </c>
      <c r="E1475" s="2">
        <v>0</v>
      </c>
      <c r="F1475" s="2">
        <v>1</v>
      </c>
      <c r="G1475" s="2">
        <v>0</v>
      </c>
      <c r="H1475" s="2">
        <v>1</v>
      </c>
      <c r="I1475" s="2">
        <v>1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44609</v>
      </c>
      <c r="B1476" s="3" t="s">
        <v>2940</v>
      </c>
      <c r="C1476" s="2" t="s">
        <v>2941</v>
      </c>
      <c r="D1476" s="2">
        <v>3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</v>
      </c>
      <c r="M1476" s="2">
        <v>1</v>
      </c>
      <c r="N1476" s="2">
        <v>1</v>
      </c>
    </row>
    <row r="1477" spans="1:14" x14ac:dyDescent="0.2">
      <c r="A1477" t="s">
        <v>44610</v>
      </c>
      <c r="B1477" s="3" t="s">
        <v>2940</v>
      </c>
      <c r="D1477" s="2">
        <v>2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27226</v>
      </c>
      <c r="B1478" s="3" t="s">
        <v>27227</v>
      </c>
      <c r="C1478" s="2" t="s">
        <v>27228</v>
      </c>
      <c r="D1478" s="2">
        <v>4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1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2872</v>
      </c>
      <c r="B1479" s="3" t="s">
        <v>2873</v>
      </c>
      <c r="D1479" s="2">
        <v>2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1</v>
      </c>
      <c r="M1479" s="2">
        <v>1</v>
      </c>
      <c r="N1479" s="2">
        <v>0</v>
      </c>
    </row>
    <row r="1480" spans="1:14" x14ac:dyDescent="0.2">
      <c r="A1480" t="s">
        <v>6770</v>
      </c>
      <c r="B1480" s="3" t="s">
        <v>2873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1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7859</v>
      </c>
      <c r="B1481" s="3" t="s">
        <v>7860</v>
      </c>
      <c r="D1481" s="2">
        <v>3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1</v>
      </c>
      <c r="L1481" s="2">
        <v>1</v>
      </c>
      <c r="M1481" s="2">
        <v>1</v>
      </c>
      <c r="N1481" s="2">
        <v>0</v>
      </c>
    </row>
    <row r="1482" spans="1:14" x14ac:dyDescent="0.2">
      <c r="A1482" t="s">
        <v>19389</v>
      </c>
      <c r="B1482" s="3" t="s">
        <v>19390</v>
      </c>
      <c r="D1482" s="2">
        <v>4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</row>
    <row r="1483" spans="1:14" x14ac:dyDescent="0.2">
      <c r="A1483" t="s">
        <v>54682</v>
      </c>
      <c r="B1483" s="3" t="s">
        <v>54683</v>
      </c>
      <c r="D1483" s="2">
        <v>4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1</v>
      </c>
      <c r="K1483" s="2">
        <v>1</v>
      </c>
      <c r="L1483" s="2">
        <v>1</v>
      </c>
      <c r="M1483" s="2">
        <v>1</v>
      </c>
      <c r="N1483" s="2">
        <v>0</v>
      </c>
    </row>
    <row r="1484" spans="1:14" x14ac:dyDescent="0.2">
      <c r="A1484" t="s">
        <v>18680</v>
      </c>
      <c r="B1484" s="3" t="s">
        <v>18681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1</v>
      </c>
      <c r="M1484" s="2">
        <v>0</v>
      </c>
      <c r="N1484" s="2">
        <v>0</v>
      </c>
    </row>
    <row r="1485" spans="1:14" x14ac:dyDescent="0.2">
      <c r="A1485" t="s">
        <v>18682</v>
      </c>
      <c r="B1485" s="3" t="s">
        <v>18681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1</v>
      </c>
      <c r="L1485" s="2">
        <v>0</v>
      </c>
      <c r="M1485" s="2">
        <v>0</v>
      </c>
      <c r="N1485" s="2">
        <v>0</v>
      </c>
    </row>
    <row r="1486" spans="1:14" x14ac:dyDescent="0.2">
      <c r="A1486" t="s">
        <v>29619</v>
      </c>
      <c r="B1486" s="3" t="s">
        <v>29620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</row>
    <row r="1487" spans="1:14" x14ac:dyDescent="0.2">
      <c r="A1487" t="s">
        <v>29621</v>
      </c>
      <c r="B1487" s="3" t="s">
        <v>29620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10499</v>
      </c>
      <c r="B1488" s="3" t="s">
        <v>10500</v>
      </c>
      <c r="C1488" s="2" t="s">
        <v>10501</v>
      </c>
      <c r="D1488" s="2">
        <v>5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1</v>
      </c>
    </row>
    <row r="1489" spans="1:14" x14ac:dyDescent="0.2">
      <c r="A1489" t="s">
        <v>55090</v>
      </c>
      <c r="B1489" s="3" t="s">
        <v>55091</v>
      </c>
      <c r="C1489" s="2" t="s">
        <v>55092</v>
      </c>
      <c r="D1489" s="2">
        <v>3</v>
      </c>
      <c r="E1489" s="2">
        <v>0</v>
      </c>
      <c r="F1489" s="2">
        <v>0</v>
      </c>
      <c r="G1489" s="2">
        <v>0</v>
      </c>
      <c r="H1489" s="2">
        <v>0</v>
      </c>
      <c r="I1489" s="2">
        <v>1</v>
      </c>
      <c r="J1489" s="2">
        <v>1</v>
      </c>
      <c r="K1489" s="2">
        <v>1</v>
      </c>
      <c r="L1489" s="2">
        <v>0</v>
      </c>
      <c r="M1489" s="2">
        <v>0</v>
      </c>
      <c r="N1489" s="2">
        <v>0</v>
      </c>
    </row>
    <row r="1490" spans="1:14" x14ac:dyDescent="0.2">
      <c r="A1490" t="s">
        <v>55201</v>
      </c>
      <c r="B1490" s="3" t="s">
        <v>55091</v>
      </c>
      <c r="D1490" s="2">
        <v>2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1</v>
      </c>
      <c r="M1490" s="2">
        <v>1</v>
      </c>
      <c r="N1490" s="2">
        <v>0</v>
      </c>
    </row>
    <row r="1491" spans="1:14" x14ac:dyDescent="0.2">
      <c r="A1491" t="s">
        <v>33283</v>
      </c>
      <c r="B1491" s="3" t="s">
        <v>33284</v>
      </c>
      <c r="D1491" s="2">
        <v>3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2</v>
      </c>
      <c r="K1491" s="2">
        <v>1</v>
      </c>
      <c r="L1491" s="2">
        <v>1</v>
      </c>
      <c r="M1491" s="2">
        <v>0</v>
      </c>
      <c r="N1491" s="2">
        <v>0</v>
      </c>
    </row>
    <row r="1492" spans="1:14" x14ac:dyDescent="0.2">
      <c r="A1492" t="s">
        <v>7917</v>
      </c>
      <c r="B1492" s="3" t="s">
        <v>7918</v>
      </c>
      <c r="D1492" s="2">
        <v>2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0</v>
      </c>
      <c r="N1492" s="2">
        <v>0</v>
      </c>
    </row>
    <row r="1493" spans="1:14" x14ac:dyDescent="0.2">
      <c r="A1493" t="s">
        <v>10323</v>
      </c>
      <c r="B1493" s="3" t="s">
        <v>10322</v>
      </c>
      <c r="C1493" s="2" t="s">
        <v>10324</v>
      </c>
      <c r="D1493" s="2">
        <v>4</v>
      </c>
      <c r="E1493" s="2">
        <v>0</v>
      </c>
      <c r="F1493" s="2">
        <v>0</v>
      </c>
      <c r="G1493" s="2">
        <v>0</v>
      </c>
      <c r="H1493" s="2">
        <v>0</v>
      </c>
      <c r="I1493" s="2">
        <v>1</v>
      </c>
      <c r="J1493" s="2">
        <v>0</v>
      </c>
      <c r="K1493" s="2">
        <v>1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10321</v>
      </c>
      <c r="B1494" s="3" t="s">
        <v>10322</v>
      </c>
      <c r="D1494" s="2">
        <v>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0</v>
      </c>
      <c r="N1494" s="2">
        <v>0</v>
      </c>
    </row>
    <row r="1495" spans="1:14" x14ac:dyDescent="0.2">
      <c r="A1495" t="s">
        <v>10317</v>
      </c>
      <c r="B1495" s="3" t="s">
        <v>10318</v>
      </c>
      <c r="D1495" s="2">
        <v>1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0</v>
      </c>
      <c r="M1495" s="2">
        <v>0</v>
      </c>
      <c r="N1495" s="2">
        <v>0</v>
      </c>
    </row>
    <row r="1496" spans="1:14" x14ac:dyDescent="0.2">
      <c r="A1496" t="s">
        <v>10320</v>
      </c>
      <c r="B1496" s="3" t="s">
        <v>10318</v>
      </c>
      <c r="D1496" s="2">
        <v>1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</row>
    <row r="1497" spans="1:14" x14ac:dyDescent="0.2">
      <c r="A1497" t="s">
        <v>11673</v>
      </c>
      <c r="B1497" s="3" t="s">
        <v>11674</v>
      </c>
      <c r="D1497" s="2">
        <v>2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1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11314</v>
      </c>
      <c r="B1498" s="3" t="s">
        <v>11315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1</v>
      </c>
      <c r="M1498" s="2">
        <v>1</v>
      </c>
      <c r="N1498" s="2">
        <v>0</v>
      </c>
    </row>
    <row r="1499" spans="1:14" x14ac:dyDescent="0.2">
      <c r="A1499" t="s">
        <v>11316</v>
      </c>
      <c r="B1499" s="3" t="s">
        <v>11315</v>
      </c>
      <c r="C1499" s="2" t="s">
        <v>11317</v>
      </c>
      <c r="D1499" s="2">
        <v>2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0</v>
      </c>
      <c r="N1499" s="2">
        <v>1</v>
      </c>
    </row>
    <row r="1500" spans="1:14" x14ac:dyDescent="0.2">
      <c r="A1500" t="s">
        <v>11303</v>
      </c>
      <c r="B1500" s="3" t="s">
        <v>11304</v>
      </c>
      <c r="D1500" s="2">
        <v>2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1</v>
      </c>
      <c r="N1500" s="2">
        <v>0</v>
      </c>
    </row>
    <row r="1501" spans="1:14" x14ac:dyDescent="0.2">
      <c r="A1501" t="s">
        <v>11333</v>
      </c>
      <c r="B1501" s="3" t="s">
        <v>11304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11305</v>
      </c>
      <c r="B1502" s="3" t="s">
        <v>11304</v>
      </c>
      <c r="C1502" s="2" t="s">
        <v>11306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1</v>
      </c>
    </row>
    <row r="1503" spans="1:14" x14ac:dyDescent="0.2">
      <c r="A1503" t="s">
        <v>2863</v>
      </c>
      <c r="B1503" s="3" t="s">
        <v>2864</v>
      </c>
      <c r="C1503" s="2" t="s">
        <v>2865</v>
      </c>
      <c r="D1503" s="2">
        <v>3</v>
      </c>
      <c r="E1503" s="2">
        <v>1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1</v>
      </c>
    </row>
    <row r="1504" spans="1:14" x14ac:dyDescent="0.2">
      <c r="A1504" t="s">
        <v>11308</v>
      </c>
      <c r="B1504" s="3" t="s">
        <v>2864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11307</v>
      </c>
      <c r="B1505" s="3" t="s">
        <v>2864</v>
      </c>
      <c r="D1505" s="2">
        <v>1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1</v>
      </c>
      <c r="L1505" s="2">
        <v>0</v>
      </c>
      <c r="M1505" s="2">
        <v>0</v>
      </c>
      <c r="N1505" s="2">
        <v>0</v>
      </c>
    </row>
    <row r="1506" spans="1:14" x14ac:dyDescent="0.2">
      <c r="A1506" t="s">
        <v>38004</v>
      </c>
      <c r="B1506" s="3" t="s">
        <v>38005</v>
      </c>
      <c r="C1506" s="2" t="s">
        <v>38006</v>
      </c>
      <c r="D1506" s="2">
        <v>5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2">
        <v>1</v>
      </c>
      <c r="K1506" s="2">
        <v>1</v>
      </c>
      <c r="L1506" s="2">
        <v>1</v>
      </c>
      <c r="M1506" s="2">
        <v>1</v>
      </c>
      <c r="N1506" s="2">
        <v>0</v>
      </c>
    </row>
    <row r="1507" spans="1:14" x14ac:dyDescent="0.2">
      <c r="A1507" t="s">
        <v>38728</v>
      </c>
      <c r="B1507" s="3" t="s">
        <v>38726</v>
      </c>
      <c r="C1507" s="2" t="s">
        <v>38729</v>
      </c>
      <c r="D1507" s="2">
        <v>3</v>
      </c>
      <c r="E1507" s="2">
        <v>0</v>
      </c>
      <c r="F1507" s="2">
        <v>0</v>
      </c>
      <c r="G1507" s="2">
        <v>0</v>
      </c>
      <c r="H1507" s="2">
        <v>0</v>
      </c>
      <c r="I1507" s="2">
        <v>1</v>
      </c>
      <c r="J1507" s="2">
        <v>1</v>
      </c>
      <c r="K1507" s="2">
        <v>0</v>
      </c>
      <c r="L1507" s="2">
        <v>0</v>
      </c>
      <c r="M1507" s="2">
        <v>0</v>
      </c>
      <c r="N1507" s="2">
        <v>1</v>
      </c>
    </row>
    <row r="1508" spans="1:14" x14ac:dyDescent="0.2">
      <c r="A1508" t="s">
        <v>38725</v>
      </c>
      <c r="B1508" s="3" t="s">
        <v>38726</v>
      </c>
      <c r="D1508" s="2">
        <v>2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1</v>
      </c>
      <c r="L1508" s="2">
        <v>1</v>
      </c>
      <c r="M1508" s="2">
        <v>0</v>
      </c>
      <c r="N1508" s="2">
        <v>0</v>
      </c>
    </row>
    <row r="1509" spans="1:14" x14ac:dyDescent="0.2">
      <c r="A1509" t="s">
        <v>38727</v>
      </c>
      <c r="B1509" s="3" t="s">
        <v>38726</v>
      </c>
      <c r="D1509" s="2">
        <v>1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1</v>
      </c>
      <c r="N1509" s="2">
        <v>0</v>
      </c>
    </row>
    <row r="1510" spans="1:14" x14ac:dyDescent="0.2">
      <c r="A1510" t="s">
        <v>38757</v>
      </c>
      <c r="B1510" s="3" t="s">
        <v>38758</v>
      </c>
      <c r="C1510" s="2" t="s">
        <v>38759</v>
      </c>
      <c r="D1510" s="2">
        <v>5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1</v>
      </c>
      <c r="K1510" s="2">
        <v>1</v>
      </c>
      <c r="L1510" s="2">
        <v>1</v>
      </c>
      <c r="M1510" s="2">
        <v>1</v>
      </c>
      <c r="N1510" s="2">
        <v>1</v>
      </c>
    </row>
    <row r="1511" spans="1:14" x14ac:dyDescent="0.2">
      <c r="A1511" t="s">
        <v>38741</v>
      </c>
      <c r="B1511" s="3" t="s">
        <v>38742</v>
      </c>
      <c r="C1511" s="2" t="s">
        <v>38743</v>
      </c>
      <c r="D1511" s="2">
        <v>6</v>
      </c>
      <c r="E1511" s="2">
        <v>0</v>
      </c>
      <c r="F1511" s="2">
        <v>1</v>
      </c>
      <c r="G1511" s="2">
        <v>0</v>
      </c>
      <c r="H1511" s="2">
        <v>0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38766</v>
      </c>
      <c r="B1512" s="3" t="s">
        <v>38764</v>
      </c>
      <c r="C1512" s="2" t="s">
        <v>38765</v>
      </c>
      <c r="D1512" s="2">
        <v>6</v>
      </c>
      <c r="E1512" s="2">
        <v>0</v>
      </c>
      <c r="F1512" s="2">
        <v>2</v>
      </c>
      <c r="G1512" s="2">
        <v>1</v>
      </c>
      <c r="H1512" s="2">
        <v>1</v>
      </c>
      <c r="I1512" s="2">
        <v>1</v>
      </c>
      <c r="J1512" s="2">
        <v>1</v>
      </c>
      <c r="K1512" s="2">
        <v>1</v>
      </c>
      <c r="L1512" s="2">
        <v>0</v>
      </c>
      <c r="M1512" s="2">
        <v>0</v>
      </c>
      <c r="N1512" s="2">
        <v>0</v>
      </c>
    </row>
    <row r="1513" spans="1:14" x14ac:dyDescent="0.2">
      <c r="A1513" t="s">
        <v>38763</v>
      </c>
      <c r="B1513" s="3" t="s">
        <v>38764</v>
      </c>
      <c r="C1513" s="2" t="s">
        <v>38765</v>
      </c>
      <c r="D1513" s="2">
        <v>4</v>
      </c>
      <c r="E1513" s="2">
        <v>0</v>
      </c>
      <c r="F1513" s="2">
        <v>1</v>
      </c>
      <c r="G1513" s="2">
        <v>1</v>
      </c>
      <c r="H1513" s="2">
        <v>1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38769</v>
      </c>
      <c r="B1514" s="3" t="s">
        <v>38764</v>
      </c>
      <c r="C1514" s="2" t="s">
        <v>38765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0</v>
      </c>
      <c r="N1514" s="2">
        <v>1</v>
      </c>
    </row>
    <row r="1515" spans="1:14" x14ac:dyDescent="0.2">
      <c r="A1515" t="s">
        <v>38770</v>
      </c>
      <c r="B1515" s="3" t="s">
        <v>38764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</row>
    <row r="1516" spans="1:14" x14ac:dyDescent="0.2">
      <c r="A1516" t="s">
        <v>24383</v>
      </c>
      <c r="B1516" s="3" t="s">
        <v>24382</v>
      </c>
      <c r="D1516" s="2">
        <v>2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1</v>
      </c>
      <c r="M1516" s="2">
        <v>1</v>
      </c>
      <c r="N1516" s="2">
        <v>0</v>
      </c>
    </row>
    <row r="1517" spans="1:14" x14ac:dyDescent="0.2">
      <c r="A1517" t="s">
        <v>24381</v>
      </c>
      <c r="B1517" s="3" t="s">
        <v>24382</v>
      </c>
      <c r="D1517" s="2">
        <v>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1</v>
      </c>
      <c r="L1517" s="2">
        <v>0</v>
      </c>
      <c r="M1517" s="2">
        <v>0</v>
      </c>
      <c r="N1517" s="2">
        <v>0</v>
      </c>
    </row>
    <row r="1518" spans="1:14" x14ac:dyDescent="0.2">
      <c r="A1518" t="s">
        <v>24374</v>
      </c>
      <c r="B1518" s="3" t="s">
        <v>24375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0</v>
      </c>
      <c r="N1518" s="2">
        <v>0</v>
      </c>
    </row>
    <row r="1519" spans="1:14" x14ac:dyDescent="0.2">
      <c r="A1519" t="s">
        <v>24380</v>
      </c>
      <c r="B1519" s="3" t="s">
        <v>24375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24378</v>
      </c>
      <c r="B1520" s="3" t="s">
        <v>24379</v>
      </c>
      <c r="D1520" s="2">
        <v>2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1</v>
      </c>
      <c r="L1520" s="2">
        <v>1</v>
      </c>
      <c r="M1520" s="2">
        <v>0</v>
      </c>
      <c r="N1520" s="2">
        <v>0</v>
      </c>
    </row>
    <row r="1521" spans="1:14" x14ac:dyDescent="0.2">
      <c r="A1521" t="s">
        <v>38719</v>
      </c>
      <c r="B1521" s="3" t="s">
        <v>17821</v>
      </c>
      <c r="C1521" s="2" t="s">
        <v>38720</v>
      </c>
      <c r="D1521" s="2">
        <v>4</v>
      </c>
      <c r="E1521" s="2">
        <v>0</v>
      </c>
      <c r="F1521" s="2">
        <v>0</v>
      </c>
      <c r="G1521" s="2">
        <v>1</v>
      </c>
      <c r="H1521" s="2">
        <v>1</v>
      </c>
      <c r="I1521" s="2">
        <v>1</v>
      </c>
      <c r="J1521" s="2">
        <v>1</v>
      </c>
      <c r="K1521" s="2">
        <v>0</v>
      </c>
      <c r="L1521" s="2">
        <v>0</v>
      </c>
      <c r="M1521" s="2">
        <v>0</v>
      </c>
      <c r="N1521" s="2">
        <v>0</v>
      </c>
    </row>
    <row r="1522" spans="1:14" x14ac:dyDescent="0.2">
      <c r="A1522" t="s">
        <v>17820</v>
      </c>
      <c r="B1522" s="3" t="s">
        <v>17821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1</v>
      </c>
      <c r="N1522" s="2">
        <v>0</v>
      </c>
    </row>
    <row r="1523" spans="1:14" x14ac:dyDescent="0.2">
      <c r="A1523" t="s">
        <v>38721</v>
      </c>
      <c r="B1523" s="3" t="s">
        <v>17821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1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48550</v>
      </c>
      <c r="B1524" s="3" t="s">
        <v>48551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48552</v>
      </c>
      <c r="B1525" s="3" t="s">
        <v>48551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1</v>
      </c>
      <c r="M1525" s="2">
        <v>0</v>
      </c>
      <c r="N1525" s="2">
        <v>0</v>
      </c>
    </row>
    <row r="1526" spans="1:14" x14ac:dyDescent="0.2">
      <c r="A1526" t="s">
        <v>34860</v>
      </c>
      <c r="B1526" s="3" t="s">
        <v>4555</v>
      </c>
      <c r="C1526" s="2" t="s">
        <v>34861</v>
      </c>
      <c r="D1526" s="2">
        <v>5</v>
      </c>
      <c r="E1526" s="2">
        <v>0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1</v>
      </c>
    </row>
    <row r="1527" spans="1:14" x14ac:dyDescent="0.2">
      <c r="A1527" t="s">
        <v>4554</v>
      </c>
      <c r="B1527" s="3" t="s">
        <v>4555</v>
      </c>
      <c r="C1527" s="2" t="s">
        <v>4556</v>
      </c>
      <c r="D1527" s="2">
        <v>4</v>
      </c>
      <c r="E1527" s="2">
        <v>0</v>
      </c>
      <c r="F1527" s="2">
        <v>0</v>
      </c>
      <c r="G1527" s="2">
        <v>0</v>
      </c>
      <c r="H1527" s="2">
        <v>1</v>
      </c>
      <c r="I1527" s="2">
        <v>1</v>
      </c>
      <c r="J1527" s="2">
        <v>1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34862</v>
      </c>
      <c r="B1528" s="3" t="s">
        <v>4555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</row>
    <row r="1529" spans="1:14" x14ac:dyDescent="0.2">
      <c r="A1529" t="s">
        <v>34863</v>
      </c>
      <c r="B1529" s="3" t="s">
        <v>4555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51169</v>
      </c>
      <c r="B1530" s="3" t="s">
        <v>51167</v>
      </c>
      <c r="D1530" s="2">
        <v>2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1</v>
      </c>
      <c r="L1530" s="2">
        <v>1</v>
      </c>
      <c r="M1530" s="2">
        <v>0</v>
      </c>
      <c r="N1530" s="2">
        <v>0</v>
      </c>
    </row>
    <row r="1531" spans="1:14" x14ac:dyDescent="0.2">
      <c r="A1531" t="s">
        <v>51166</v>
      </c>
      <c r="B1531" s="3" t="s">
        <v>51167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46842</v>
      </c>
      <c r="B1532" s="3" t="s">
        <v>46843</v>
      </c>
      <c r="C1532" s="2" t="s">
        <v>46844</v>
      </c>
      <c r="D1532" s="2">
        <v>7</v>
      </c>
      <c r="E1532" s="2">
        <v>0</v>
      </c>
      <c r="F1532" s="2">
        <v>0</v>
      </c>
      <c r="G1532" s="2">
        <v>1</v>
      </c>
      <c r="H1532" s="2">
        <v>1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</row>
    <row r="1533" spans="1:14" x14ac:dyDescent="0.2">
      <c r="A1533" t="s">
        <v>46837</v>
      </c>
      <c r="B1533" s="3" t="s">
        <v>46838</v>
      </c>
      <c r="C1533" s="2" t="s">
        <v>46839</v>
      </c>
      <c r="D1533" s="2">
        <v>5</v>
      </c>
      <c r="E1533" s="2">
        <v>0</v>
      </c>
      <c r="F1533" s="2">
        <v>0</v>
      </c>
      <c r="G1533" s="2">
        <v>0</v>
      </c>
      <c r="H1533" s="2">
        <v>1</v>
      </c>
      <c r="I1533" s="2">
        <v>1</v>
      </c>
      <c r="J1533" s="2">
        <v>1</v>
      </c>
      <c r="K1533" s="2">
        <v>1</v>
      </c>
      <c r="L1533" s="2">
        <v>1</v>
      </c>
      <c r="M1533" s="2">
        <v>0</v>
      </c>
      <c r="N1533" s="2">
        <v>0</v>
      </c>
    </row>
    <row r="1534" spans="1:14" x14ac:dyDescent="0.2">
      <c r="A1534" t="s">
        <v>14783</v>
      </c>
      <c r="B1534" s="3" t="s">
        <v>14784</v>
      </c>
      <c r="D1534" s="2">
        <v>2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52803</v>
      </c>
      <c r="B1535" s="3" t="s">
        <v>52804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52805</v>
      </c>
      <c r="B1536" s="3" t="s">
        <v>52804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52802</v>
      </c>
      <c r="B1537" s="3" t="s">
        <v>606</v>
      </c>
      <c r="D1537" s="2">
        <v>3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1</v>
      </c>
      <c r="N1537" s="2">
        <v>0</v>
      </c>
    </row>
    <row r="1538" spans="1:14" x14ac:dyDescent="0.2">
      <c r="A1538" t="s">
        <v>52811</v>
      </c>
      <c r="B1538" s="3" t="s">
        <v>606</v>
      </c>
      <c r="C1538" s="2" t="s">
        <v>52812</v>
      </c>
      <c r="D1538" s="2">
        <v>2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>
        <v>0</v>
      </c>
      <c r="L1538" s="2">
        <v>0</v>
      </c>
      <c r="M1538" s="2">
        <v>0</v>
      </c>
      <c r="N1538" s="2">
        <v>1</v>
      </c>
    </row>
    <row r="1539" spans="1:14" x14ac:dyDescent="0.2">
      <c r="A1539" t="s">
        <v>605</v>
      </c>
      <c r="B1539" s="3" t="s">
        <v>606</v>
      </c>
      <c r="D1539" s="2">
        <v>1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1</v>
      </c>
      <c r="K1539" s="2">
        <v>0</v>
      </c>
      <c r="L1539" s="2">
        <v>0</v>
      </c>
      <c r="M1539" s="2">
        <v>0</v>
      </c>
      <c r="N1539" s="2">
        <v>0</v>
      </c>
    </row>
    <row r="1540" spans="1:14" x14ac:dyDescent="0.2">
      <c r="A1540" t="s">
        <v>2914</v>
      </c>
      <c r="B1540" s="3" t="s">
        <v>606</v>
      </c>
      <c r="D1540" s="2">
        <v>1</v>
      </c>
      <c r="E1540" s="2">
        <v>0</v>
      </c>
      <c r="F1540" s="2">
        <v>0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52806</v>
      </c>
      <c r="B1541" s="3" t="s">
        <v>52807</v>
      </c>
      <c r="D1541" s="2">
        <v>3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1</v>
      </c>
      <c r="K1541" s="2">
        <v>0</v>
      </c>
      <c r="L1541" s="2">
        <v>1</v>
      </c>
      <c r="M1541" s="2">
        <v>1</v>
      </c>
      <c r="N1541" s="2">
        <v>0</v>
      </c>
    </row>
    <row r="1542" spans="1:14" x14ac:dyDescent="0.2">
      <c r="A1542" t="s">
        <v>52808</v>
      </c>
      <c r="B1542" s="3" t="s">
        <v>52807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612</v>
      </c>
      <c r="B1543" s="3" t="s">
        <v>613</v>
      </c>
      <c r="D1543" s="2">
        <v>4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1</v>
      </c>
      <c r="K1543" s="2">
        <v>1</v>
      </c>
      <c r="L1543" s="2">
        <v>1</v>
      </c>
      <c r="M1543" s="2">
        <v>1</v>
      </c>
      <c r="N1543" s="2">
        <v>0</v>
      </c>
    </row>
    <row r="1544" spans="1:14" x14ac:dyDescent="0.2">
      <c r="A1544" t="s">
        <v>2928</v>
      </c>
      <c r="B1544" s="3" t="s">
        <v>2929</v>
      </c>
      <c r="D1544" s="2">
        <v>2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1</v>
      </c>
      <c r="N1544" s="2">
        <v>0</v>
      </c>
    </row>
    <row r="1545" spans="1:14" x14ac:dyDescent="0.2">
      <c r="A1545" t="s">
        <v>13071</v>
      </c>
      <c r="B1545" s="3" t="s">
        <v>2929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7866</v>
      </c>
      <c r="B1546" s="3" t="s">
        <v>7867</v>
      </c>
      <c r="D1546" s="2">
        <v>3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1</v>
      </c>
      <c r="K1546" s="2">
        <v>1</v>
      </c>
      <c r="L1546" s="2">
        <v>1</v>
      </c>
      <c r="M1546" s="2">
        <v>0</v>
      </c>
      <c r="N1546" s="2">
        <v>0</v>
      </c>
    </row>
    <row r="1547" spans="1:14" x14ac:dyDescent="0.2">
      <c r="A1547" t="s">
        <v>37456</v>
      </c>
      <c r="B1547" s="3" t="s">
        <v>37454</v>
      </c>
      <c r="C1547" s="2" t="s">
        <v>37457</v>
      </c>
      <c r="D1547" s="2">
        <v>2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1</v>
      </c>
      <c r="N1547" s="2">
        <v>1</v>
      </c>
    </row>
    <row r="1548" spans="1:14" x14ac:dyDescent="0.2">
      <c r="A1548" t="s">
        <v>37453</v>
      </c>
      <c r="B1548" s="3" t="s">
        <v>37454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</v>
      </c>
      <c r="M1548" s="2">
        <v>0</v>
      </c>
      <c r="N1548" s="2">
        <v>0</v>
      </c>
    </row>
    <row r="1549" spans="1:14" x14ac:dyDescent="0.2">
      <c r="A1549" t="s">
        <v>37455</v>
      </c>
      <c r="B1549" s="3" t="s">
        <v>37454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55604</v>
      </c>
      <c r="B1550" s="3" t="s">
        <v>55605</v>
      </c>
      <c r="C1550" s="2" t="s">
        <v>55606</v>
      </c>
      <c r="D1550" s="2">
        <v>4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1</v>
      </c>
      <c r="K1550" s="2">
        <v>1</v>
      </c>
      <c r="L1550" s="2">
        <v>1</v>
      </c>
      <c r="M1550" s="2">
        <v>0</v>
      </c>
      <c r="N1550" s="2">
        <v>0</v>
      </c>
    </row>
    <row r="1551" spans="1:14" x14ac:dyDescent="0.2">
      <c r="A1551" t="s">
        <v>21770</v>
      </c>
      <c r="B1551" s="3" t="s">
        <v>21771</v>
      </c>
      <c r="D1551" s="2">
        <v>2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1</v>
      </c>
      <c r="L1551" s="2">
        <v>1</v>
      </c>
      <c r="M1551" s="2">
        <v>0</v>
      </c>
      <c r="N1551" s="2">
        <v>0</v>
      </c>
    </row>
    <row r="1552" spans="1:14" x14ac:dyDescent="0.2">
      <c r="A1552" t="s">
        <v>23424</v>
      </c>
      <c r="B1552" s="3" t="s">
        <v>23425</v>
      </c>
      <c r="D1552" s="2">
        <v>2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1</v>
      </c>
      <c r="M1552" s="2">
        <v>0</v>
      </c>
      <c r="N1552" s="2">
        <v>0</v>
      </c>
    </row>
    <row r="1553" spans="1:14" x14ac:dyDescent="0.2">
      <c r="A1553" t="s">
        <v>24676</v>
      </c>
      <c r="B1553" s="3" t="s">
        <v>23425</v>
      </c>
      <c r="D1553" s="2">
        <v>1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0</v>
      </c>
      <c r="M1553" s="2">
        <v>0</v>
      </c>
      <c r="N1553" s="2">
        <v>0</v>
      </c>
    </row>
    <row r="1554" spans="1:14" x14ac:dyDescent="0.2">
      <c r="A1554" t="s">
        <v>24677</v>
      </c>
      <c r="B1554" s="3" t="s">
        <v>24678</v>
      </c>
      <c r="D1554" s="2">
        <v>1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24704</v>
      </c>
      <c r="B1555" s="3" t="s">
        <v>24678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1</v>
      </c>
      <c r="N1555" s="2">
        <v>0</v>
      </c>
    </row>
    <row r="1556" spans="1:14" x14ac:dyDescent="0.2">
      <c r="A1556" t="s">
        <v>24705</v>
      </c>
      <c r="B1556" s="3" t="s">
        <v>24678</v>
      </c>
      <c r="C1556" s="2" t="s">
        <v>24706</v>
      </c>
      <c r="D1556" s="2">
        <v>1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1</v>
      </c>
    </row>
    <row r="1557" spans="1:14" x14ac:dyDescent="0.2">
      <c r="A1557" t="s">
        <v>24700</v>
      </c>
      <c r="B1557" s="3" t="s">
        <v>24674</v>
      </c>
      <c r="C1557" s="2" t="s">
        <v>24701</v>
      </c>
      <c r="D1557" s="2">
        <v>3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</row>
    <row r="1558" spans="1:14" x14ac:dyDescent="0.2">
      <c r="A1558" t="s">
        <v>24673</v>
      </c>
      <c r="B1558" s="3" t="s">
        <v>24674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</row>
    <row r="1559" spans="1:14" x14ac:dyDescent="0.2">
      <c r="A1559" t="s">
        <v>24675</v>
      </c>
      <c r="B1559" s="3" t="s">
        <v>24674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</row>
    <row r="1560" spans="1:14" x14ac:dyDescent="0.2">
      <c r="A1560" t="s">
        <v>24702</v>
      </c>
      <c r="B1560" s="3" t="s">
        <v>24674</v>
      </c>
      <c r="C1560" s="2" t="s">
        <v>24703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24667</v>
      </c>
      <c r="B1561" s="3" t="s">
        <v>22426</v>
      </c>
      <c r="D1561" s="2">
        <v>2</v>
      </c>
      <c r="E1561" s="2">
        <v>0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1</v>
      </c>
      <c r="N1561" s="2">
        <v>0</v>
      </c>
    </row>
    <row r="1562" spans="1:14" x14ac:dyDescent="0.2">
      <c r="A1562" t="s">
        <v>22425</v>
      </c>
      <c r="B1562" s="3" t="s">
        <v>22426</v>
      </c>
      <c r="D1562" s="2">
        <v>1</v>
      </c>
      <c r="E1562" s="2">
        <v>0</v>
      </c>
      <c r="F1562" s="2">
        <v>0</v>
      </c>
      <c r="G1562" s="2">
        <v>1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</row>
    <row r="1563" spans="1:14" x14ac:dyDescent="0.2">
      <c r="A1563" t="s">
        <v>24670</v>
      </c>
      <c r="B1563" s="3" t="s">
        <v>22426</v>
      </c>
      <c r="D1563" s="2">
        <v>1</v>
      </c>
      <c r="E1563" s="2">
        <v>0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24671</v>
      </c>
      <c r="B1564" s="3" t="s">
        <v>22426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24672</v>
      </c>
      <c r="B1565" s="3" t="s">
        <v>22426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1</v>
      </c>
      <c r="L1565" s="2">
        <v>0</v>
      </c>
      <c r="M1565" s="2">
        <v>0</v>
      </c>
      <c r="N1565" s="2">
        <v>0</v>
      </c>
    </row>
    <row r="1566" spans="1:14" x14ac:dyDescent="0.2">
      <c r="A1566" t="s">
        <v>24699</v>
      </c>
      <c r="B1566" s="3" t="s">
        <v>22426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</v>
      </c>
      <c r="K1566" s="2">
        <v>0</v>
      </c>
      <c r="L1566" s="2">
        <v>0</v>
      </c>
      <c r="M1566" s="2">
        <v>0</v>
      </c>
      <c r="N1566" s="2">
        <v>0</v>
      </c>
    </row>
    <row r="1567" spans="1:14" x14ac:dyDescent="0.2">
      <c r="A1567" t="s">
        <v>26822</v>
      </c>
      <c r="B1567" s="3" t="s">
        <v>26823</v>
      </c>
      <c r="C1567" s="2" t="s">
        <v>26824</v>
      </c>
      <c r="D1567" s="2">
        <v>4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1</v>
      </c>
      <c r="L1567" s="2">
        <v>1</v>
      </c>
      <c r="M1567" s="2">
        <v>1</v>
      </c>
      <c r="N1567" s="2">
        <v>1</v>
      </c>
    </row>
    <row r="1568" spans="1:14" x14ac:dyDescent="0.2">
      <c r="A1568" t="s">
        <v>36594</v>
      </c>
      <c r="B1568" s="3" t="s">
        <v>36595</v>
      </c>
      <c r="D1568" s="2">
        <v>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1</v>
      </c>
      <c r="M1568" s="2">
        <v>1</v>
      </c>
      <c r="N1568" s="2">
        <v>0</v>
      </c>
    </row>
    <row r="1569" spans="1:14" x14ac:dyDescent="0.2">
      <c r="A1569" t="s">
        <v>48507</v>
      </c>
      <c r="B1569" s="3" t="s">
        <v>48508</v>
      </c>
      <c r="C1569" s="2" t="s">
        <v>48509</v>
      </c>
      <c r="D1569" s="2">
        <v>4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1</v>
      </c>
      <c r="M1569" s="2">
        <v>1</v>
      </c>
      <c r="N1569" s="2">
        <v>1</v>
      </c>
    </row>
    <row r="1570" spans="1:14" x14ac:dyDescent="0.2">
      <c r="A1570" t="s">
        <v>395</v>
      </c>
      <c r="B1570" s="3" t="s">
        <v>396</v>
      </c>
      <c r="C1570" s="2" t="s">
        <v>397</v>
      </c>
      <c r="D1570" s="2">
        <v>3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1</v>
      </c>
      <c r="K1570" s="2">
        <v>1</v>
      </c>
      <c r="L1570" s="2">
        <v>0</v>
      </c>
      <c r="M1570" s="2">
        <v>0</v>
      </c>
      <c r="N1570" s="2">
        <v>0</v>
      </c>
    </row>
    <row r="1571" spans="1:14" x14ac:dyDescent="0.2">
      <c r="A1571" t="s">
        <v>13970</v>
      </c>
      <c r="B1571" s="3" t="s">
        <v>396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1</v>
      </c>
      <c r="M1571" s="2">
        <v>0</v>
      </c>
      <c r="N1571" s="2">
        <v>0</v>
      </c>
    </row>
    <row r="1572" spans="1:14" x14ac:dyDescent="0.2">
      <c r="A1572" t="s">
        <v>13973</v>
      </c>
      <c r="B1572" s="3" t="s">
        <v>13974</v>
      </c>
      <c r="D1572" s="2">
        <v>2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1</v>
      </c>
      <c r="M1572" s="2">
        <v>0</v>
      </c>
      <c r="N1572" s="2">
        <v>0</v>
      </c>
    </row>
    <row r="1573" spans="1:14" x14ac:dyDescent="0.2">
      <c r="A1573" t="s">
        <v>32882</v>
      </c>
      <c r="B1573" s="3" t="s">
        <v>13974</v>
      </c>
      <c r="D1573" s="2">
        <v>1</v>
      </c>
      <c r="E1573" s="2">
        <v>0</v>
      </c>
      <c r="F1573" s="2">
        <v>0</v>
      </c>
      <c r="G1573" s="2">
        <v>0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13971</v>
      </c>
      <c r="B1574" s="3" t="s">
        <v>13972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11999</v>
      </c>
      <c r="B1575" s="3" t="s">
        <v>12000</v>
      </c>
      <c r="C1575" s="2" t="s">
        <v>12001</v>
      </c>
      <c r="D1575" s="2">
        <v>6</v>
      </c>
      <c r="E1575" s="2">
        <v>0</v>
      </c>
      <c r="F1575" s="2">
        <v>0</v>
      </c>
      <c r="G1575" s="2">
        <v>0</v>
      </c>
      <c r="H1575" s="2">
        <v>0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1</v>
      </c>
    </row>
    <row r="1576" spans="1:14" x14ac:dyDescent="0.2">
      <c r="A1576" t="s">
        <v>52356</v>
      </c>
      <c r="B1576" s="3" t="s">
        <v>30245</v>
      </c>
      <c r="C1576" s="2" t="s">
        <v>52357</v>
      </c>
      <c r="D1576" s="2">
        <v>7</v>
      </c>
      <c r="E1576" s="2">
        <v>0</v>
      </c>
      <c r="F1576" s="2">
        <v>0</v>
      </c>
      <c r="G1576" s="2">
        <v>0</v>
      </c>
      <c r="H1576" s="2">
        <v>1</v>
      </c>
      <c r="I1576" s="2">
        <v>2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30244</v>
      </c>
      <c r="B1577" s="3" t="s">
        <v>30245</v>
      </c>
      <c r="C1577" s="2" t="s">
        <v>30246</v>
      </c>
      <c r="D1577" s="2">
        <v>3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0</v>
      </c>
      <c r="M1577" s="2">
        <v>0</v>
      </c>
      <c r="N1577" s="2">
        <v>0</v>
      </c>
    </row>
    <row r="1578" spans="1:14" x14ac:dyDescent="0.2">
      <c r="A1578" t="s">
        <v>53558</v>
      </c>
      <c r="B1578" s="3" t="s">
        <v>53559</v>
      </c>
      <c r="C1578" s="2" t="s">
        <v>53560</v>
      </c>
      <c r="D1578" s="2">
        <v>5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2">
        <v>1</v>
      </c>
    </row>
    <row r="1579" spans="1:14" x14ac:dyDescent="0.2">
      <c r="A1579" t="s">
        <v>50032</v>
      </c>
      <c r="B1579" s="3" t="s">
        <v>50033</v>
      </c>
      <c r="C1579" s="2" t="s">
        <v>50034</v>
      </c>
      <c r="D1579" s="2">
        <v>6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</row>
    <row r="1580" spans="1:14" x14ac:dyDescent="0.2">
      <c r="A1580" t="s">
        <v>42904</v>
      </c>
      <c r="B1580" s="3" t="s">
        <v>42905</v>
      </c>
      <c r="D1580" s="2">
        <v>3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1</v>
      </c>
      <c r="L1580" s="2">
        <v>1</v>
      </c>
      <c r="M1580" s="2">
        <v>1</v>
      </c>
      <c r="N1580" s="2">
        <v>0</v>
      </c>
    </row>
    <row r="1581" spans="1:14" x14ac:dyDescent="0.2">
      <c r="A1581" t="s">
        <v>54494</v>
      </c>
      <c r="B1581" s="3" t="s">
        <v>54495</v>
      </c>
      <c r="C1581" s="2" t="s">
        <v>54496</v>
      </c>
      <c r="D1581" s="2">
        <v>4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1</v>
      </c>
      <c r="K1581" s="2">
        <v>1</v>
      </c>
      <c r="L1581" s="2">
        <v>1</v>
      </c>
      <c r="M1581" s="2">
        <v>0</v>
      </c>
      <c r="N1581" s="2">
        <v>0</v>
      </c>
    </row>
    <row r="1582" spans="1:14" x14ac:dyDescent="0.2">
      <c r="A1582" t="s">
        <v>36394</v>
      </c>
      <c r="B1582" s="3" t="s">
        <v>36395</v>
      </c>
      <c r="C1582" s="2" t="s">
        <v>36396</v>
      </c>
      <c r="D1582" s="2">
        <v>6</v>
      </c>
      <c r="E1582" s="2">
        <v>0</v>
      </c>
      <c r="F1582" s="2">
        <v>0</v>
      </c>
      <c r="G1582" s="2">
        <v>0</v>
      </c>
      <c r="H1582" s="2">
        <v>0</v>
      </c>
      <c r="I1582" s="2">
        <v>1</v>
      </c>
      <c r="J1582" s="2">
        <v>1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13770</v>
      </c>
      <c r="B1583" s="3" t="s">
        <v>13771</v>
      </c>
      <c r="D1583" s="2">
        <v>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1</v>
      </c>
      <c r="L1583" s="2">
        <v>1</v>
      </c>
      <c r="M1583" s="2">
        <v>1</v>
      </c>
      <c r="N1583" s="2">
        <v>0</v>
      </c>
    </row>
    <row r="1584" spans="1:14" x14ac:dyDescent="0.2">
      <c r="A1584" t="s">
        <v>28153</v>
      </c>
      <c r="B1584" s="3" t="s">
        <v>28154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 s="2">
        <v>1</v>
      </c>
      <c r="L1584" s="2">
        <v>1</v>
      </c>
      <c r="M1584" s="2">
        <v>0</v>
      </c>
      <c r="N1584" s="2">
        <v>0</v>
      </c>
    </row>
    <row r="1585" spans="1:14" x14ac:dyDescent="0.2">
      <c r="A1585" t="s">
        <v>6467</v>
      </c>
      <c r="B1585" s="3" t="s">
        <v>6468</v>
      </c>
      <c r="C1585" s="2" t="s">
        <v>6469</v>
      </c>
      <c r="D1585" s="2">
        <v>4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</v>
      </c>
      <c r="L1585" s="2">
        <v>1</v>
      </c>
      <c r="M1585" s="2">
        <v>1</v>
      </c>
      <c r="N1585" s="2">
        <v>1</v>
      </c>
    </row>
    <row r="1586" spans="1:14" x14ac:dyDescent="0.2">
      <c r="A1586" t="s">
        <v>24334</v>
      </c>
      <c r="B1586" s="3" t="s">
        <v>24335</v>
      </c>
      <c r="C1586" s="2" t="s">
        <v>24336</v>
      </c>
      <c r="D1586" s="2">
        <v>5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1</v>
      </c>
      <c r="L1586" s="2">
        <v>1</v>
      </c>
      <c r="M1586" s="2">
        <v>1</v>
      </c>
      <c r="N1586" s="2">
        <v>1</v>
      </c>
    </row>
    <row r="1587" spans="1:14" x14ac:dyDescent="0.2">
      <c r="A1587" t="s">
        <v>44729</v>
      </c>
      <c r="B1587" s="3" t="s">
        <v>44730</v>
      </c>
      <c r="D1587" s="2">
        <v>2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1</v>
      </c>
      <c r="L1587" s="2">
        <v>1</v>
      </c>
      <c r="M1587" s="2">
        <v>0</v>
      </c>
      <c r="N1587" s="2">
        <v>0</v>
      </c>
    </row>
    <row r="1588" spans="1:14" x14ac:dyDescent="0.2">
      <c r="A1588" t="s">
        <v>44734</v>
      </c>
      <c r="B1588" s="3" t="s">
        <v>44730</v>
      </c>
      <c r="C1588" s="2" t="s">
        <v>44735</v>
      </c>
      <c r="D1588" s="2">
        <v>2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1</v>
      </c>
    </row>
    <row r="1589" spans="1:14" x14ac:dyDescent="0.2">
      <c r="A1589" t="s">
        <v>51930</v>
      </c>
      <c r="B1589" s="3" t="s">
        <v>51931</v>
      </c>
      <c r="D1589" s="2">
        <v>2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1</v>
      </c>
      <c r="M1589" s="2">
        <v>1</v>
      </c>
      <c r="N1589" s="2">
        <v>0</v>
      </c>
    </row>
    <row r="1590" spans="1:14" x14ac:dyDescent="0.2">
      <c r="A1590" t="s">
        <v>51932</v>
      </c>
      <c r="B1590" s="3" t="s">
        <v>51931</v>
      </c>
      <c r="D1590" s="2">
        <v>1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1</v>
      </c>
      <c r="L1590" s="2">
        <v>0</v>
      </c>
      <c r="M1590" s="2">
        <v>0</v>
      </c>
      <c r="N1590" s="2">
        <v>0</v>
      </c>
    </row>
    <row r="1591" spans="1:14" x14ac:dyDescent="0.2">
      <c r="A1591" t="s">
        <v>50265</v>
      </c>
      <c r="B1591" s="3" t="s">
        <v>50266</v>
      </c>
      <c r="C1591" s="2" t="s">
        <v>50267</v>
      </c>
      <c r="D1591" s="2">
        <v>4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1</v>
      </c>
      <c r="M1591" s="2">
        <v>1</v>
      </c>
      <c r="N1591" s="2">
        <v>1</v>
      </c>
    </row>
    <row r="1592" spans="1:14" x14ac:dyDescent="0.2">
      <c r="A1592" t="s">
        <v>42223</v>
      </c>
      <c r="B1592" s="3" t="s">
        <v>42224</v>
      </c>
      <c r="D1592" s="2">
        <v>3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1</v>
      </c>
      <c r="K1592" s="2">
        <v>1</v>
      </c>
      <c r="L1592" s="2">
        <v>1</v>
      </c>
      <c r="M1592" s="2">
        <v>0</v>
      </c>
      <c r="N1592" s="2">
        <v>0</v>
      </c>
    </row>
    <row r="1593" spans="1:14" x14ac:dyDescent="0.2">
      <c r="A1593" t="s">
        <v>23351</v>
      </c>
      <c r="B1593" s="3" t="s">
        <v>23352</v>
      </c>
      <c r="C1593" s="2" t="s">
        <v>23353</v>
      </c>
      <c r="D1593" s="2">
        <v>5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1</v>
      </c>
      <c r="K1593" s="2">
        <v>1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5633</v>
      </c>
      <c r="B1594" s="3" t="s">
        <v>5631</v>
      </c>
      <c r="D1594" s="2">
        <v>2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1</v>
      </c>
      <c r="N1594" s="2">
        <v>0</v>
      </c>
    </row>
    <row r="1595" spans="1:14" x14ac:dyDescent="0.2">
      <c r="A1595" t="s">
        <v>5630</v>
      </c>
      <c r="B1595" s="3" t="s">
        <v>5631</v>
      </c>
      <c r="D1595" s="2">
        <v>1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1</v>
      </c>
      <c r="K1595" s="2">
        <v>0</v>
      </c>
      <c r="L1595" s="2">
        <v>0</v>
      </c>
      <c r="M1595" s="2">
        <v>0</v>
      </c>
      <c r="N1595" s="2">
        <v>0</v>
      </c>
    </row>
    <row r="1596" spans="1:14" x14ac:dyDescent="0.2">
      <c r="A1596" t="s">
        <v>5640</v>
      </c>
      <c r="B1596" s="3" t="s">
        <v>5631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5627</v>
      </c>
      <c r="B1597" s="3" t="s">
        <v>5628</v>
      </c>
      <c r="C1597" s="2" t="s">
        <v>5629</v>
      </c>
      <c r="D1597" s="2">
        <v>4</v>
      </c>
      <c r="E1597" s="2">
        <v>0</v>
      </c>
      <c r="F1597" s="2">
        <v>0</v>
      </c>
      <c r="G1597" s="2">
        <v>0</v>
      </c>
      <c r="H1597" s="2">
        <v>2</v>
      </c>
      <c r="I1597" s="2">
        <v>1</v>
      </c>
      <c r="J1597" s="2">
        <v>1</v>
      </c>
      <c r="K1597" s="2">
        <v>1</v>
      </c>
      <c r="L1597" s="2">
        <v>0</v>
      </c>
      <c r="M1597" s="2">
        <v>0</v>
      </c>
      <c r="N1597" s="2">
        <v>0</v>
      </c>
    </row>
    <row r="1598" spans="1:14" x14ac:dyDescent="0.2">
      <c r="A1598" t="s">
        <v>5638</v>
      </c>
      <c r="B1598" s="3" t="s">
        <v>5628</v>
      </c>
      <c r="C1598" s="2" t="s">
        <v>5639</v>
      </c>
      <c r="D1598" s="2">
        <v>2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1</v>
      </c>
      <c r="N1598" s="2">
        <v>1</v>
      </c>
    </row>
    <row r="1599" spans="1:14" x14ac:dyDescent="0.2">
      <c r="A1599" t="s">
        <v>5636</v>
      </c>
      <c r="B1599" s="3" t="s">
        <v>5628</v>
      </c>
      <c r="D1599" s="2">
        <v>1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</row>
    <row r="1600" spans="1:14" x14ac:dyDescent="0.2">
      <c r="A1600" t="s">
        <v>5637</v>
      </c>
      <c r="B1600" s="3" t="s">
        <v>5628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30800</v>
      </c>
      <c r="B1601" s="3" t="s">
        <v>30801</v>
      </c>
      <c r="C1601" s="2" t="s">
        <v>30802</v>
      </c>
      <c r="D1601" s="2">
        <v>5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37637</v>
      </c>
      <c r="B1602" s="3" t="s">
        <v>37638</v>
      </c>
      <c r="D1602" s="2">
        <v>2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1</v>
      </c>
      <c r="M1602" s="2">
        <v>1</v>
      </c>
      <c r="N1602" s="2">
        <v>0</v>
      </c>
    </row>
    <row r="1603" spans="1:14" x14ac:dyDescent="0.2">
      <c r="A1603" t="s">
        <v>51265</v>
      </c>
      <c r="B1603" s="3" t="s">
        <v>37638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37603</v>
      </c>
      <c r="B1604" s="3" t="s">
        <v>37601</v>
      </c>
      <c r="D1604" s="2">
        <v>3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1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37600</v>
      </c>
      <c r="B1605" s="3" t="s">
        <v>37601</v>
      </c>
      <c r="C1605" s="2" t="s">
        <v>37602</v>
      </c>
      <c r="D1605" s="2">
        <v>2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1</v>
      </c>
      <c r="N1605" s="2">
        <v>1</v>
      </c>
    </row>
    <row r="1606" spans="1:14" x14ac:dyDescent="0.2">
      <c r="A1606" t="s">
        <v>37585</v>
      </c>
      <c r="B1606" s="3" t="s">
        <v>37586</v>
      </c>
      <c r="C1606" s="2" t="s">
        <v>37587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1</v>
      </c>
      <c r="J1606" s="2">
        <v>2</v>
      </c>
      <c r="K1606" s="2">
        <v>0</v>
      </c>
      <c r="L1606" s="2">
        <v>0</v>
      </c>
      <c r="M1606" s="2">
        <v>0</v>
      </c>
      <c r="N1606" s="2">
        <v>0</v>
      </c>
    </row>
    <row r="1607" spans="1:14" x14ac:dyDescent="0.2">
      <c r="A1607" t="s">
        <v>37588</v>
      </c>
      <c r="B1607" s="3" t="s">
        <v>37586</v>
      </c>
      <c r="D1607" s="2">
        <v>1</v>
      </c>
      <c r="E1607" s="2">
        <v>0</v>
      </c>
      <c r="F1607" s="2">
        <v>0</v>
      </c>
      <c r="G1607" s="2">
        <v>0</v>
      </c>
      <c r="H1607" s="2">
        <v>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</row>
    <row r="1608" spans="1:14" x14ac:dyDescent="0.2">
      <c r="A1608" t="s">
        <v>37617</v>
      </c>
      <c r="B1608" s="3" t="s">
        <v>37586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</row>
    <row r="1609" spans="1:14" x14ac:dyDescent="0.2">
      <c r="A1609" t="s">
        <v>37618</v>
      </c>
      <c r="B1609" s="3" t="s">
        <v>37586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37619</v>
      </c>
      <c r="B1610" s="3" t="s">
        <v>37586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</row>
    <row r="1611" spans="1:14" x14ac:dyDescent="0.2">
      <c r="A1611" t="s">
        <v>37632</v>
      </c>
      <c r="B1611" s="3" t="s">
        <v>37633</v>
      </c>
      <c r="C1611" s="2" t="s">
        <v>37634</v>
      </c>
      <c r="D1611" s="2">
        <v>4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1</v>
      </c>
      <c r="M1611" s="2">
        <v>1</v>
      </c>
      <c r="N1611" s="2">
        <v>1</v>
      </c>
    </row>
    <row r="1612" spans="1:14" x14ac:dyDescent="0.2">
      <c r="A1612" t="s">
        <v>37620</v>
      </c>
      <c r="B1612" s="3" t="s">
        <v>37579</v>
      </c>
      <c r="C1612" s="2" t="s">
        <v>37581</v>
      </c>
      <c r="D1612" s="2">
        <v>4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1</v>
      </c>
      <c r="N1612" s="2">
        <v>1</v>
      </c>
    </row>
    <row r="1613" spans="1:14" x14ac:dyDescent="0.2">
      <c r="A1613" t="s">
        <v>37578</v>
      </c>
      <c r="B1613" s="3" t="s">
        <v>37579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1</v>
      </c>
      <c r="K1613" s="2">
        <v>0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19585</v>
      </c>
      <c r="B1614" s="3" t="s">
        <v>19586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1</v>
      </c>
      <c r="L1614" s="2">
        <v>1</v>
      </c>
      <c r="M1614" s="2">
        <v>0</v>
      </c>
      <c r="N1614" s="2">
        <v>0</v>
      </c>
    </row>
    <row r="1615" spans="1:14" x14ac:dyDescent="0.2">
      <c r="A1615" t="s">
        <v>16628</v>
      </c>
      <c r="B1615" s="3" t="s">
        <v>16629</v>
      </c>
      <c r="C1615" s="2" t="s">
        <v>16630</v>
      </c>
      <c r="D1615" s="2">
        <v>4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1</v>
      </c>
      <c r="N1615" s="2">
        <v>1</v>
      </c>
    </row>
    <row r="1616" spans="1:14" x14ac:dyDescent="0.2">
      <c r="A1616" t="s">
        <v>54844</v>
      </c>
      <c r="B1616" s="3" t="s">
        <v>54845</v>
      </c>
      <c r="C1616" s="2" t="s">
        <v>54846</v>
      </c>
      <c r="D1616" s="2">
        <v>4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2</v>
      </c>
      <c r="L1616" s="2">
        <v>1</v>
      </c>
      <c r="M1616" s="2">
        <v>1</v>
      </c>
      <c r="N1616" s="2">
        <v>1</v>
      </c>
    </row>
    <row r="1617" spans="1:14" x14ac:dyDescent="0.2">
      <c r="A1617" t="s">
        <v>14697</v>
      </c>
      <c r="B1617" s="3" t="s">
        <v>14698</v>
      </c>
      <c r="C1617" s="2" t="s">
        <v>14699</v>
      </c>
      <c r="D1617" s="2">
        <v>6</v>
      </c>
      <c r="E1617" s="2">
        <v>0</v>
      </c>
      <c r="F1617" s="2">
        <v>0</v>
      </c>
      <c r="G1617" s="2">
        <v>0</v>
      </c>
      <c r="H1617" s="2">
        <v>0</v>
      </c>
      <c r="I1617" s="2">
        <v>1</v>
      </c>
      <c r="J1617" s="2">
        <v>1</v>
      </c>
      <c r="K1617" s="2">
        <v>2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48537</v>
      </c>
      <c r="B1618" s="3" t="s">
        <v>48538</v>
      </c>
      <c r="C1618" s="2" t="s">
        <v>48539</v>
      </c>
      <c r="D1618" s="2">
        <v>4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1</v>
      </c>
      <c r="K1618" s="2">
        <v>1</v>
      </c>
      <c r="L1618" s="2">
        <v>1</v>
      </c>
      <c r="M1618" s="2">
        <v>0</v>
      </c>
      <c r="N1618" s="2">
        <v>0</v>
      </c>
    </row>
    <row r="1619" spans="1:14" x14ac:dyDescent="0.2">
      <c r="A1619" t="s">
        <v>40008</v>
      </c>
      <c r="B1619" s="3" t="s">
        <v>40009</v>
      </c>
      <c r="C1619" s="2" t="s">
        <v>40010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2</v>
      </c>
      <c r="J1619" s="2">
        <v>2</v>
      </c>
      <c r="K1619" s="2">
        <v>0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52535</v>
      </c>
      <c r="B1620" s="3" t="s">
        <v>36439</v>
      </c>
      <c r="C1620" s="2" t="s">
        <v>52536</v>
      </c>
      <c r="D1620" s="2">
        <v>3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</v>
      </c>
      <c r="M1620" s="2">
        <v>1</v>
      </c>
      <c r="N1620" s="2">
        <v>1</v>
      </c>
    </row>
    <row r="1621" spans="1:14" x14ac:dyDescent="0.2">
      <c r="A1621" t="s">
        <v>36438</v>
      </c>
      <c r="B1621" s="3" t="s">
        <v>36439</v>
      </c>
      <c r="D1621" s="2">
        <v>1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</v>
      </c>
      <c r="K1621" s="2">
        <v>0</v>
      </c>
      <c r="L1621" s="2">
        <v>0</v>
      </c>
      <c r="M1621" s="2">
        <v>0</v>
      </c>
      <c r="N1621" s="2">
        <v>0</v>
      </c>
    </row>
    <row r="1622" spans="1:14" x14ac:dyDescent="0.2">
      <c r="A1622" t="s">
        <v>52537</v>
      </c>
      <c r="B1622" s="3" t="s">
        <v>36439</v>
      </c>
      <c r="D1622" s="2">
        <v>1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0</v>
      </c>
      <c r="M1622" s="2">
        <v>0</v>
      </c>
      <c r="N1622" s="2">
        <v>0</v>
      </c>
    </row>
    <row r="1623" spans="1:14" x14ac:dyDescent="0.2">
      <c r="A1623" t="s">
        <v>52521</v>
      </c>
      <c r="B1623" s="3" t="s">
        <v>52522</v>
      </c>
      <c r="C1623" s="2" t="s">
        <v>52523</v>
      </c>
      <c r="D1623" s="2">
        <v>5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2">
        <v>1</v>
      </c>
    </row>
    <row r="1624" spans="1:14" x14ac:dyDescent="0.2">
      <c r="A1624" t="s">
        <v>52299</v>
      </c>
      <c r="B1624" s="3" t="s">
        <v>42918</v>
      </c>
      <c r="C1624" s="2" t="s">
        <v>52300</v>
      </c>
      <c r="D1624" s="2">
        <v>5</v>
      </c>
      <c r="E1624" s="2">
        <v>0</v>
      </c>
      <c r="F1624" s="2">
        <v>0</v>
      </c>
      <c r="G1624" s="2">
        <v>0</v>
      </c>
      <c r="H1624" s="2">
        <v>1</v>
      </c>
      <c r="I1624" s="2">
        <v>1</v>
      </c>
      <c r="J1624" s="2">
        <v>1</v>
      </c>
      <c r="K1624" s="2">
        <v>0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42917</v>
      </c>
      <c r="B1625" s="3" t="s">
        <v>42918</v>
      </c>
      <c r="D1625" s="2">
        <v>1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0</v>
      </c>
      <c r="M1625" s="2">
        <v>0</v>
      </c>
      <c r="N1625" s="2">
        <v>0</v>
      </c>
    </row>
    <row r="1626" spans="1:14" x14ac:dyDescent="0.2">
      <c r="A1626" t="s">
        <v>41276</v>
      </c>
      <c r="B1626" s="3" t="s">
        <v>41275</v>
      </c>
      <c r="D1626" s="2">
        <v>2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2</v>
      </c>
      <c r="K1626" s="2">
        <v>1</v>
      </c>
      <c r="L1626" s="2">
        <v>0</v>
      </c>
      <c r="M1626" s="2">
        <v>0</v>
      </c>
      <c r="N1626" s="2">
        <v>0</v>
      </c>
    </row>
    <row r="1627" spans="1:14" x14ac:dyDescent="0.2">
      <c r="A1627" t="s">
        <v>41274</v>
      </c>
      <c r="B1627" s="3" t="s">
        <v>41275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</row>
    <row r="1628" spans="1:14" x14ac:dyDescent="0.2">
      <c r="A1628" t="s">
        <v>29179</v>
      </c>
      <c r="B1628" s="3" t="s">
        <v>29180</v>
      </c>
      <c r="D1628" s="2">
        <v>3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1</v>
      </c>
      <c r="K1628" s="2">
        <v>1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27589</v>
      </c>
      <c r="B1629" s="3" t="s">
        <v>27585</v>
      </c>
      <c r="C1629" s="2" t="s">
        <v>27590</v>
      </c>
      <c r="D1629" s="2">
        <v>5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1</v>
      </c>
      <c r="K1629" s="2">
        <v>1</v>
      </c>
      <c r="L1629" s="2">
        <v>1</v>
      </c>
      <c r="M1629" s="2">
        <v>0</v>
      </c>
      <c r="N1629" s="2">
        <v>1</v>
      </c>
    </row>
    <row r="1630" spans="1:14" x14ac:dyDescent="0.2">
      <c r="A1630" t="s">
        <v>27584</v>
      </c>
      <c r="B1630" s="3" t="s">
        <v>27585</v>
      </c>
      <c r="D1630" s="2">
        <v>1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1</v>
      </c>
      <c r="N1630" s="2">
        <v>0</v>
      </c>
    </row>
    <row r="1631" spans="1:14" x14ac:dyDescent="0.2">
      <c r="A1631" t="s">
        <v>27593</v>
      </c>
      <c r="B1631" s="3" t="s">
        <v>27594</v>
      </c>
      <c r="C1631" s="2" t="s">
        <v>27595</v>
      </c>
      <c r="D1631" s="2">
        <v>5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1</v>
      </c>
      <c r="N1631" s="2">
        <v>1</v>
      </c>
    </row>
    <row r="1632" spans="1:14" x14ac:dyDescent="0.2">
      <c r="A1632" t="s">
        <v>27586</v>
      </c>
      <c r="B1632" s="3" t="s">
        <v>27587</v>
      </c>
      <c r="C1632" s="2" t="s">
        <v>27588</v>
      </c>
      <c r="D1632" s="2">
        <v>6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1</v>
      </c>
      <c r="K1632" s="2">
        <v>1</v>
      </c>
      <c r="L1632" s="2">
        <v>1</v>
      </c>
      <c r="M1632" s="2">
        <v>1</v>
      </c>
      <c r="N1632" s="2">
        <v>1</v>
      </c>
    </row>
    <row r="1633" spans="1:14" x14ac:dyDescent="0.2">
      <c r="A1633" t="s">
        <v>49598</v>
      </c>
      <c r="B1633" s="3" t="s">
        <v>49599</v>
      </c>
      <c r="C1633" s="2" t="s">
        <v>49600</v>
      </c>
      <c r="D1633" s="2">
        <v>6</v>
      </c>
      <c r="E1633" s="2">
        <v>0</v>
      </c>
      <c r="F1633" s="2">
        <v>0</v>
      </c>
      <c r="G1633" s="2">
        <v>0</v>
      </c>
      <c r="H1633" s="2">
        <v>0</v>
      </c>
      <c r="I1633" s="2">
        <v>1</v>
      </c>
      <c r="J1633" s="2">
        <v>1</v>
      </c>
      <c r="K1633" s="2">
        <v>1</v>
      </c>
      <c r="L1633" s="2">
        <v>1</v>
      </c>
      <c r="M1633" s="2">
        <v>1</v>
      </c>
      <c r="N1633" s="2">
        <v>1</v>
      </c>
    </row>
    <row r="1634" spans="1:14" x14ac:dyDescent="0.2">
      <c r="A1634" t="s">
        <v>42729</v>
      </c>
      <c r="B1634" s="3" t="s">
        <v>42730</v>
      </c>
      <c r="C1634" s="2" t="s">
        <v>42731</v>
      </c>
      <c r="D1634" s="2">
        <v>4</v>
      </c>
      <c r="E1634" s="2">
        <v>0</v>
      </c>
      <c r="F1634" s="2">
        <v>0</v>
      </c>
      <c r="G1634" s="2">
        <v>0</v>
      </c>
      <c r="H1634" s="2">
        <v>0</v>
      </c>
      <c r="I1634" s="2">
        <v>1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</row>
    <row r="1635" spans="1:14" x14ac:dyDescent="0.2">
      <c r="A1635" t="s">
        <v>49683</v>
      </c>
      <c r="B1635" s="3" t="s">
        <v>49684</v>
      </c>
      <c r="C1635" s="2" t="s">
        <v>49685</v>
      </c>
      <c r="D1635" s="2">
        <v>4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1</v>
      </c>
      <c r="M1635" s="2">
        <v>1</v>
      </c>
      <c r="N1635" s="2">
        <v>1</v>
      </c>
    </row>
    <row r="1636" spans="1:14" x14ac:dyDescent="0.2">
      <c r="A1636" t="s">
        <v>42734</v>
      </c>
      <c r="B1636" s="3" t="s">
        <v>42733</v>
      </c>
      <c r="C1636" s="2" t="s">
        <v>42735</v>
      </c>
      <c r="D1636" s="2">
        <v>4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42732</v>
      </c>
      <c r="B1637" s="3" t="s">
        <v>42733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15125</v>
      </c>
      <c r="B1638" s="3" t="s">
        <v>15126</v>
      </c>
      <c r="C1638" s="2" t="s">
        <v>15127</v>
      </c>
      <c r="D1638" s="2">
        <v>4</v>
      </c>
      <c r="E1638" s="2">
        <v>0</v>
      </c>
      <c r="F1638" s="2">
        <v>0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1</v>
      </c>
      <c r="N1638" s="2">
        <v>0</v>
      </c>
    </row>
    <row r="1639" spans="1:14" x14ac:dyDescent="0.2">
      <c r="A1639" t="s">
        <v>15128</v>
      </c>
      <c r="B1639" s="3" t="s">
        <v>15126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15129</v>
      </c>
      <c r="B1640" s="3" t="s">
        <v>15130</v>
      </c>
      <c r="C1640" s="2" t="s">
        <v>15131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3284</v>
      </c>
      <c r="B1641" s="3" t="s">
        <v>3285</v>
      </c>
      <c r="C1641" s="2" t="s">
        <v>3286</v>
      </c>
      <c r="D1641" s="2">
        <v>6</v>
      </c>
      <c r="E1641" s="2">
        <v>0</v>
      </c>
      <c r="F1641" s="2">
        <v>0</v>
      </c>
      <c r="G1641" s="2">
        <v>0</v>
      </c>
      <c r="H1641" s="2">
        <v>0</v>
      </c>
      <c r="I1641" s="2">
        <v>1</v>
      </c>
      <c r="J1641" s="2">
        <v>1</v>
      </c>
      <c r="K1641" s="2">
        <v>1</v>
      </c>
      <c r="L1641" s="2">
        <v>1</v>
      </c>
      <c r="M1641" s="2">
        <v>1</v>
      </c>
      <c r="N1641" s="2">
        <v>1</v>
      </c>
    </row>
    <row r="1642" spans="1:14" x14ac:dyDescent="0.2">
      <c r="A1642" t="s">
        <v>38594</v>
      </c>
      <c r="B1642" s="3" t="s">
        <v>38595</v>
      </c>
      <c r="D1642" s="2">
        <v>6</v>
      </c>
      <c r="E1642" s="2">
        <v>0</v>
      </c>
      <c r="F1642" s="2">
        <v>0</v>
      </c>
      <c r="G1642" s="2">
        <v>1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2">
        <v>0</v>
      </c>
    </row>
    <row r="1643" spans="1:14" x14ac:dyDescent="0.2">
      <c r="A1643" t="s">
        <v>38604</v>
      </c>
      <c r="B1643" s="3" t="s">
        <v>38605</v>
      </c>
      <c r="C1643" s="2" t="s">
        <v>38606</v>
      </c>
      <c r="D1643" s="2">
        <v>5</v>
      </c>
      <c r="E1643" s="2">
        <v>0</v>
      </c>
      <c r="F1643" s="2">
        <v>0</v>
      </c>
      <c r="G1643" s="2">
        <v>0</v>
      </c>
      <c r="H1643" s="2">
        <v>0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39722</v>
      </c>
      <c r="B1644" s="3" t="s">
        <v>39723</v>
      </c>
      <c r="C1644" s="2" t="s">
        <v>39724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1</v>
      </c>
      <c r="L1644" s="2">
        <v>1</v>
      </c>
      <c r="M1644" s="2">
        <v>1</v>
      </c>
      <c r="N1644" s="2">
        <v>1</v>
      </c>
    </row>
    <row r="1645" spans="1:14" x14ac:dyDescent="0.2">
      <c r="A1645" t="s">
        <v>39719</v>
      </c>
      <c r="B1645" s="3" t="s">
        <v>39717</v>
      </c>
      <c r="C1645" s="2" t="s">
        <v>39720</v>
      </c>
      <c r="D1645" s="2">
        <v>3</v>
      </c>
      <c r="E1645" s="2">
        <v>0</v>
      </c>
      <c r="F1645" s="2">
        <v>0</v>
      </c>
      <c r="G1645" s="2">
        <v>0</v>
      </c>
      <c r="H1645" s="2">
        <v>0</v>
      </c>
      <c r="I1645" s="2">
        <v>1</v>
      </c>
      <c r="J1645" s="2">
        <v>0</v>
      </c>
      <c r="K1645" s="2">
        <v>1</v>
      </c>
      <c r="L1645" s="2">
        <v>0</v>
      </c>
      <c r="M1645" s="2">
        <v>0</v>
      </c>
      <c r="N1645" s="2">
        <v>1</v>
      </c>
    </row>
    <row r="1646" spans="1:14" x14ac:dyDescent="0.2">
      <c r="A1646" t="s">
        <v>39716</v>
      </c>
      <c r="B1646" s="3" t="s">
        <v>39717</v>
      </c>
      <c r="D1646" s="2">
        <v>2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39718</v>
      </c>
      <c r="B1647" s="3" t="s">
        <v>39717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39721</v>
      </c>
      <c r="B1648" s="3" t="s">
        <v>39717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1</v>
      </c>
      <c r="L1648" s="2">
        <v>0</v>
      </c>
      <c r="M1648" s="2">
        <v>0</v>
      </c>
      <c r="N1648" s="2">
        <v>0</v>
      </c>
    </row>
    <row r="1649" spans="1:14" x14ac:dyDescent="0.2">
      <c r="A1649" t="s">
        <v>39680</v>
      </c>
      <c r="B1649" s="3" t="s">
        <v>39681</v>
      </c>
      <c r="D1649" s="2">
        <v>2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1</v>
      </c>
      <c r="N1649" s="2">
        <v>0</v>
      </c>
    </row>
    <row r="1650" spans="1:14" x14ac:dyDescent="0.2">
      <c r="A1650" t="s">
        <v>39682</v>
      </c>
      <c r="B1650" s="3" t="s">
        <v>39681</v>
      </c>
      <c r="D1650" s="2">
        <v>2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0</v>
      </c>
      <c r="M1650" s="2">
        <v>0</v>
      </c>
      <c r="N1650" s="2">
        <v>0</v>
      </c>
    </row>
    <row r="1651" spans="1:14" x14ac:dyDescent="0.2">
      <c r="A1651" t="s">
        <v>39698</v>
      </c>
      <c r="B1651" s="3" t="s">
        <v>39699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39700</v>
      </c>
      <c r="B1652" s="3" t="s">
        <v>39699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</row>
    <row r="1653" spans="1:14" x14ac:dyDescent="0.2">
      <c r="A1653" t="s">
        <v>54702</v>
      </c>
      <c r="B1653" s="3" t="s">
        <v>54703</v>
      </c>
      <c r="D1653" s="2">
        <v>4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0</v>
      </c>
    </row>
    <row r="1654" spans="1:14" x14ac:dyDescent="0.2">
      <c r="A1654" t="s">
        <v>54697</v>
      </c>
      <c r="B1654" s="3" t="s">
        <v>54698</v>
      </c>
      <c r="C1654" s="2" t="s">
        <v>54699</v>
      </c>
      <c r="D1654" s="2">
        <v>4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1</v>
      </c>
      <c r="N1654" s="2">
        <v>1</v>
      </c>
    </row>
    <row r="1655" spans="1:14" x14ac:dyDescent="0.2">
      <c r="A1655" t="s">
        <v>18663</v>
      </c>
      <c r="B1655" s="3" t="s">
        <v>18664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1</v>
      </c>
      <c r="L1655" s="2">
        <v>1</v>
      </c>
      <c r="M1655" s="2">
        <v>0</v>
      </c>
      <c r="N1655" s="2">
        <v>0</v>
      </c>
    </row>
    <row r="1656" spans="1:14" x14ac:dyDescent="0.2">
      <c r="A1656" t="s">
        <v>18660</v>
      </c>
      <c r="B1656" s="3" t="s">
        <v>18661</v>
      </c>
      <c r="C1656" s="2" t="s">
        <v>18662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1</v>
      </c>
      <c r="K1656" s="2">
        <v>1</v>
      </c>
      <c r="L1656" s="2">
        <v>1</v>
      </c>
      <c r="M1656" s="2">
        <v>0</v>
      </c>
      <c r="N1656" s="2">
        <v>0</v>
      </c>
    </row>
    <row r="1657" spans="1:14" x14ac:dyDescent="0.2">
      <c r="A1657" t="s">
        <v>34022</v>
      </c>
      <c r="B1657" s="3" t="s">
        <v>15222</v>
      </c>
      <c r="D1657" s="2">
        <v>3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1</v>
      </c>
      <c r="N1657" s="2">
        <v>0</v>
      </c>
    </row>
    <row r="1658" spans="1:14" x14ac:dyDescent="0.2">
      <c r="A1658" t="s">
        <v>15221</v>
      </c>
      <c r="B1658" s="3" t="s">
        <v>15222</v>
      </c>
      <c r="C1658" s="2" t="s">
        <v>15223</v>
      </c>
      <c r="D1658" s="2">
        <v>2</v>
      </c>
      <c r="E1658" s="2">
        <v>0</v>
      </c>
      <c r="F1658" s="2">
        <v>0</v>
      </c>
      <c r="G1658" s="2">
        <v>0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53340</v>
      </c>
      <c r="B1659" s="3" t="s">
        <v>53341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42376</v>
      </c>
      <c r="B1660" s="3" t="s">
        <v>42377</v>
      </c>
      <c r="D1660" s="2">
        <v>3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1</v>
      </c>
      <c r="K1660" s="2">
        <v>1</v>
      </c>
      <c r="L1660" s="2">
        <v>1</v>
      </c>
      <c r="M1660" s="2">
        <v>0</v>
      </c>
      <c r="N1660" s="2">
        <v>0</v>
      </c>
    </row>
    <row r="1661" spans="1:14" x14ac:dyDescent="0.2">
      <c r="A1661" t="s">
        <v>22416</v>
      </c>
      <c r="B1661" s="3" t="s">
        <v>22417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1</v>
      </c>
      <c r="N1661" s="2">
        <v>0</v>
      </c>
    </row>
    <row r="1662" spans="1:14" x14ac:dyDescent="0.2">
      <c r="A1662" t="s">
        <v>22419</v>
      </c>
      <c r="B1662" s="3" t="s">
        <v>22417</v>
      </c>
      <c r="D1662" s="2">
        <v>1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0</v>
      </c>
      <c r="M1662" s="2">
        <v>0</v>
      </c>
      <c r="N1662" s="2">
        <v>0</v>
      </c>
    </row>
    <row r="1663" spans="1:14" x14ac:dyDescent="0.2">
      <c r="A1663" t="s">
        <v>17195</v>
      </c>
      <c r="B1663" s="3" t="s">
        <v>17196</v>
      </c>
      <c r="D1663" s="2">
        <v>3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1</v>
      </c>
      <c r="M1663" s="2">
        <v>1</v>
      </c>
      <c r="N1663" s="2">
        <v>0</v>
      </c>
    </row>
    <row r="1664" spans="1:14" x14ac:dyDescent="0.2">
      <c r="A1664" t="s">
        <v>33990</v>
      </c>
      <c r="B1664" s="3" t="s">
        <v>17880</v>
      </c>
      <c r="C1664" s="2" t="s">
        <v>33991</v>
      </c>
      <c r="D1664" s="2">
        <v>5</v>
      </c>
      <c r="E1664" s="2">
        <v>0</v>
      </c>
      <c r="F1664" s="2">
        <v>0</v>
      </c>
      <c r="G1664" s="2">
        <v>0</v>
      </c>
      <c r="H1664" s="2">
        <v>0</v>
      </c>
      <c r="I1664" s="2">
        <v>1</v>
      </c>
      <c r="J1664" s="2">
        <v>0</v>
      </c>
      <c r="K1664" s="2">
        <v>1</v>
      </c>
      <c r="L1664" s="2">
        <v>1</v>
      </c>
      <c r="M1664" s="2">
        <v>1</v>
      </c>
      <c r="N1664" s="2">
        <v>1</v>
      </c>
    </row>
    <row r="1665" spans="1:14" x14ac:dyDescent="0.2">
      <c r="A1665" t="s">
        <v>17879</v>
      </c>
      <c r="B1665" s="3" t="s">
        <v>17880</v>
      </c>
      <c r="D1665" s="2">
        <v>1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1</v>
      </c>
      <c r="K1665" s="2">
        <v>0</v>
      </c>
      <c r="L1665" s="2">
        <v>0</v>
      </c>
      <c r="M1665" s="2">
        <v>0</v>
      </c>
      <c r="N1665" s="2">
        <v>0</v>
      </c>
    </row>
    <row r="1666" spans="1:14" x14ac:dyDescent="0.2">
      <c r="A1666" t="s">
        <v>46477</v>
      </c>
      <c r="B1666" s="3" t="s">
        <v>46478</v>
      </c>
      <c r="D1666" s="2">
        <v>3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</v>
      </c>
      <c r="K1666" s="2">
        <v>1</v>
      </c>
      <c r="L1666" s="2">
        <v>0</v>
      </c>
      <c r="M1666" s="2">
        <v>1</v>
      </c>
      <c r="N1666" s="2">
        <v>0</v>
      </c>
    </row>
    <row r="1667" spans="1:14" x14ac:dyDescent="0.2">
      <c r="A1667" t="s">
        <v>46479</v>
      </c>
      <c r="B1667" s="3" t="s">
        <v>46478</v>
      </c>
      <c r="C1667" s="2" t="s">
        <v>46480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0</v>
      </c>
      <c r="N1667" s="2">
        <v>1</v>
      </c>
    </row>
    <row r="1668" spans="1:14" x14ac:dyDescent="0.2">
      <c r="A1668" t="s">
        <v>24596</v>
      </c>
      <c r="B1668" s="3" t="s">
        <v>24597</v>
      </c>
      <c r="C1668" s="2" t="s">
        <v>24598</v>
      </c>
      <c r="D1668" s="2">
        <v>3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1</v>
      </c>
      <c r="M1668" s="2">
        <v>1</v>
      </c>
      <c r="N1668" s="2">
        <v>1</v>
      </c>
    </row>
    <row r="1669" spans="1:14" x14ac:dyDescent="0.2">
      <c r="A1669" t="s">
        <v>24602</v>
      </c>
      <c r="B1669" s="3" t="s">
        <v>24597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1</v>
      </c>
      <c r="K1669" s="2">
        <v>0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24607</v>
      </c>
      <c r="B1670" s="3" t="s">
        <v>24597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1</v>
      </c>
      <c r="L1670" s="2">
        <v>0</v>
      </c>
      <c r="M1670" s="2">
        <v>0</v>
      </c>
      <c r="N1670" s="2">
        <v>0</v>
      </c>
    </row>
    <row r="1671" spans="1:14" x14ac:dyDescent="0.2">
      <c r="A1671" t="s">
        <v>24603</v>
      </c>
      <c r="B1671" s="3" t="s">
        <v>24604</v>
      </c>
      <c r="D1671" s="2">
        <v>2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1</v>
      </c>
      <c r="L1671" s="2">
        <v>1</v>
      </c>
      <c r="M1671" s="2">
        <v>0</v>
      </c>
      <c r="N1671" s="2">
        <v>0</v>
      </c>
    </row>
    <row r="1672" spans="1:14" x14ac:dyDescent="0.2">
      <c r="A1672" t="s">
        <v>46324</v>
      </c>
      <c r="B1672" s="3" t="s">
        <v>46325</v>
      </c>
      <c r="C1672" s="2" t="s">
        <v>46326</v>
      </c>
      <c r="D1672" s="2">
        <v>3</v>
      </c>
      <c r="E1672" s="2">
        <v>0</v>
      </c>
      <c r="F1672" s="2">
        <v>0</v>
      </c>
      <c r="G1672" s="2">
        <v>0</v>
      </c>
      <c r="H1672" s="2">
        <v>0</v>
      </c>
      <c r="I1672" s="2">
        <v>1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</row>
    <row r="1673" spans="1:14" x14ac:dyDescent="0.2">
      <c r="A1673" t="s">
        <v>46327</v>
      </c>
      <c r="B1673" s="3" t="s">
        <v>46325</v>
      </c>
      <c r="C1673" s="2" t="s">
        <v>46328</v>
      </c>
      <c r="D1673" s="2">
        <v>3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1</v>
      </c>
      <c r="K1673" s="2">
        <v>0</v>
      </c>
      <c r="L1673" s="2">
        <v>0</v>
      </c>
      <c r="M1673" s="2">
        <v>1</v>
      </c>
      <c r="N1673" s="2">
        <v>1</v>
      </c>
    </row>
    <row r="1674" spans="1:14" x14ac:dyDescent="0.2">
      <c r="A1674" t="s">
        <v>10201</v>
      </c>
      <c r="B1674" s="3" t="s">
        <v>10202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1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10203</v>
      </c>
      <c r="B1675" s="3" t="s">
        <v>10202</v>
      </c>
      <c r="D1675" s="2">
        <v>1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1</v>
      </c>
      <c r="M1675" s="2">
        <v>0</v>
      </c>
      <c r="N1675" s="2">
        <v>0</v>
      </c>
    </row>
    <row r="1676" spans="1:14" x14ac:dyDescent="0.2">
      <c r="A1676" t="s">
        <v>54582</v>
      </c>
      <c r="B1676" s="3" t="s">
        <v>54583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1</v>
      </c>
      <c r="L1676" s="2">
        <v>1</v>
      </c>
      <c r="M1676" s="2">
        <v>0</v>
      </c>
      <c r="N1676" s="2">
        <v>0</v>
      </c>
    </row>
    <row r="1677" spans="1:14" x14ac:dyDescent="0.2">
      <c r="A1677" t="s">
        <v>33090</v>
      </c>
      <c r="B1677" s="3" t="s">
        <v>33091</v>
      </c>
      <c r="C1677" s="2" t="s">
        <v>33092</v>
      </c>
      <c r="D1677" s="2">
        <v>4</v>
      </c>
      <c r="E1677" s="2">
        <v>0</v>
      </c>
      <c r="F1677" s="2">
        <v>0</v>
      </c>
      <c r="G1677" s="2">
        <v>0</v>
      </c>
      <c r="H1677" s="2">
        <v>0</v>
      </c>
      <c r="I1677" s="2">
        <v>1</v>
      </c>
      <c r="J1677" s="2">
        <v>1</v>
      </c>
      <c r="K1677" s="2">
        <v>1</v>
      </c>
      <c r="L1677" s="2">
        <v>1</v>
      </c>
      <c r="M1677" s="2">
        <v>0</v>
      </c>
      <c r="N1677" s="2">
        <v>0</v>
      </c>
    </row>
    <row r="1678" spans="1:14" x14ac:dyDescent="0.2">
      <c r="A1678" t="s">
        <v>16522</v>
      </c>
      <c r="B1678" s="3" t="s">
        <v>16523</v>
      </c>
      <c r="C1678" s="2" t="s">
        <v>16524</v>
      </c>
      <c r="D1678" s="2">
        <v>4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1</v>
      </c>
      <c r="M1678" s="2">
        <v>1</v>
      </c>
      <c r="N1678" s="2">
        <v>1</v>
      </c>
    </row>
    <row r="1679" spans="1:14" x14ac:dyDescent="0.2">
      <c r="A1679" t="s">
        <v>33108</v>
      </c>
      <c r="B1679" s="3" t="s">
        <v>33109</v>
      </c>
      <c r="C1679" s="2" t="s">
        <v>33110</v>
      </c>
      <c r="D1679" s="2">
        <v>4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1</v>
      </c>
      <c r="L1679" s="2">
        <v>1</v>
      </c>
      <c r="M1679" s="2">
        <v>1</v>
      </c>
      <c r="N1679" s="2">
        <v>1</v>
      </c>
    </row>
    <row r="1680" spans="1:14" x14ac:dyDescent="0.2">
      <c r="A1680" t="s">
        <v>34621</v>
      </c>
      <c r="B1680" s="3" t="s">
        <v>34618</v>
      </c>
      <c r="C1680" s="2" t="s">
        <v>34622</v>
      </c>
      <c r="D1680" s="2">
        <v>2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1</v>
      </c>
    </row>
    <row r="1681" spans="1:14" x14ac:dyDescent="0.2">
      <c r="A1681" t="s">
        <v>34617</v>
      </c>
      <c r="B1681" s="3" t="s">
        <v>34618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</v>
      </c>
      <c r="N1681" s="2">
        <v>0</v>
      </c>
    </row>
    <row r="1682" spans="1:14" x14ac:dyDescent="0.2">
      <c r="A1682" t="s">
        <v>44231</v>
      </c>
      <c r="B1682" s="3" t="s">
        <v>34618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0</v>
      </c>
      <c r="M1682" s="2">
        <v>0</v>
      </c>
      <c r="N1682" s="2">
        <v>0</v>
      </c>
    </row>
    <row r="1683" spans="1:14" x14ac:dyDescent="0.2">
      <c r="A1683" t="s">
        <v>44234</v>
      </c>
      <c r="B1683" s="3" t="s">
        <v>34618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0</v>
      </c>
      <c r="L1683" s="2">
        <v>0</v>
      </c>
      <c r="M1683" s="2">
        <v>0</v>
      </c>
      <c r="N1683" s="2">
        <v>0</v>
      </c>
    </row>
    <row r="1684" spans="1:14" x14ac:dyDescent="0.2">
      <c r="A1684" t="s">
        <v>25341</v>
      </c>
      <c r="B1684" s="3" t="s">
        <v>25342</v>
      </c>
      <c r="C1684" s="2" t="s">
        <v>25343</v>
      </c>
      <c r="D1684" s="2">
        <v>2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1</v>
      </c>
    </row>
    <row r="1685" spans="1:14" x14ac:dyDescent="0.2">
      <c r="A1685" t="s">
        <v>25344</v>
      </c>
      <c r="B1685" s="3" t="s">
        <v>25342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25345</v>
      </c>
      <c r="B1686" s="3" t="s">
        <v>25342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0</v>
      </c>
      <c r="N1686" s="2">
        <v>0</v>
      </c>
    </row>
    <row r="1687" spans="1:14" x14ac:dyDescent="0.2">
      <c r="A1687" t="s">
        <v>54743</v>
      </c>
      <c r="B1687" s="3" t="s">
        <v>54744</v>
      </c>
      <c r="C1687" s="2" t="s">
        <v>54745</v>
      </c>
      <c r="D1687" s="2">
        <v>5</v>
      </c>
      <c r="E1687" s="2">
        <v>0</v>
      </c>
      <c r="F1687" s="2">
        <v>0</v>
      </c>
      <c r="G1687" s="2">
        <v>0</v>
      </c>
      <c r="H1687" s="2">
        <v>0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  <c r="N1687" s="2">
        <v>0</v>
      </c>
    </row>
    <row r="1688" spans="1:14" x14ac:dyDescent="0.2">
      <c r="A1688" t="s">
        <v>30116</v>
      </c>
      <c r="B1688" s="3" t="s">
        <v>30115</v>
      </c>
      <c r="C1688" s="2" t="s">
        <v>30117</v>
      </c>
      <c r="D1688" s="2">
        <v>3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1</v>
      </c>
      <c r="N1688" s="2">
        <v>1</v>
      </c>
    </row>
    <row r="1689" spans="1:14" x14ac:dyDescent="0.2">
      <c r="A1689" t="s">
        <v>30114</v>
      </c>
      <c r="B1689" s="3" t="s">
        <v>30115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</row>
    <row r="1690" spans="1:14" x14ac:dyDescent="0.2">
      <c r="A1690" t="s">
        <v>34619</v>
      </c>
      <c r="B1690" s="3" t="s">
        <v>34620</v>
      </c>
      <c r="D1690" s="2">
        <v>2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44219</v>
      </c>
      <c r="B1691" s="3" t="s">
        <v>44220</v>
      </c>
      <c r="C1691" s="2" t="s">
        <v>44221</v>
      </c>
      <c r="D1691" s="2">
        <v>5</v>
      </c>
      <c r="E1691" s="2">
        <v>0</v>
      </c>
      <c r="F1691" s="2">
        <v>0</v>
      </c>
      <c r="G1691" s="2">
        <v>0</v>
      </c>
      <c r="H1691" s="2">
        <v>0</v>
      </c>
      <c r="I1691" s="2">
        <v>1</v>
      </c>
      <c r="J1691" s="2">
        <v>1</v>
      </c>
      <c r="K1691" s="2">
        <v>1</v>
      </c>
      <c r="L1691" s="2">
        <v>0</v>
      </c>
      <c r="M1691" s="2">
        <v>1</v>
      </c>
      <c r="N1691" s="2">
        <v>1</v>
      </c>
    </row>
    <row r="1692" spans="1:14" x14ac:dyDescent="0.2">
      <c r="A1692" t="s">
        <v>44226</v>
      </c>
      <c r="B1692" s="3" t="s">
        <v>44220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0</v>
      </c>
      <c r="N1692" s="2">
        <v>0</v>
      </c>
    </row>
    <row r="1693" spans="1:14" x14ac:dyDescent="0.2">
      <c r="A1693" t="s">
        <v>44224</v>
      </c>
      <c r="B1693" s="3" t="s">
        <v>44225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1</v>
      </c>
      <c r="N1693" s="2">
        <v>0</v>
      </c>
    </row>
    <row r="1694" spans="1:14" x14ac:dyDescent="0.2">
      <c r="A1694" t="s">
        <v>44227</v>
      </c>
      <c r="B1694" s="3" t="s">
        <v>44225</v>
      </c>
      <c r="D1694" s="2">
        <v>2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1</v>
      </c>
      <c r="K1694" s="2">
        <v>1</v>
      </c>
      <c r="L1694" s="2">
        <v>0</v>
      </c>
      <c r="M1694" s="2">
        <v>0</v>
      </c>
      <c r="N1694" s="2">
        <v>0</v>
      </c>
    </row>
    <row r="1695" spans="1:14" x14ac:dyDescent="0.2">
      <c r="A1695" t="s">
        <v>44222</v>
      </c>
      <c r="B1695" s="3" t="s">
        <v>44218</v>
      </c>
      <c r="C1695" s="2" t="s">
        <v>44223</v>
      </c>
      <c r="D1695" s="2">
        <v>3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1</v>
      </c>
      <c r="N1695" s="2">
        <v>1</v>
      </c>
    </row>
    <row r="1696" spans="1:14" x14ac:dyDescent="0.2">
      <c r="A1696" t="s">
        <v>44217</v>
      </c>
      <c r="B1696" s="3" t="s">
        <v>44218</v>
      </c>
      <c r="D1696" s="2">
        <v>1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44230</v>
      </c>
      <c r="B1697" s="3" t="s">
        <v>44218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1</v>
      </c>
      <c r="L1697" s="2">
        <v>0</v>
      </c>
      <c r="M1697" s="2">
        <v>0</v>
      </c>
      <c r="N1697" s="2">
        <v>0</v>
      </c>
    </row>
    <row r="1698" spans="1:14" x14ac:dyDescent="0.2">
      <c r="A1698" t="s">
        <v>45738</v>
      </c>
      <c r="B1698" s="3" t="s">
        <v>45739</v>
      </c>
      <c r="D1698" s="2">
        <v>2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">
      <c r="A1699" t="s">
        <v>4723</v>
      </c>
      <c r="B1699" s="3" t="s">
        <v>4724</v>
      </c>
      <c r="C1699" s="2" t="s">
        <v>4725</v>
      </c>
      <c r="D1699" s="2">
        <v>4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1</v>
      </c>
      <c r="L1699" s="2">
        <v>1</v>
      </c>
      <c r="M1699" s="2">
        <v>1</v>
      </c>
      <c r="N1699" s="2">
        <v>1</v>
      </c>
    </row>
    <row r="1700" spans="1:14" x14ac:dyDescent="0.2">
      <c r="A1700" t="s">
        <v>4729</v>
      </c>
      <c r="B1700" s="3" t="s">
        <v>4724</v>
      </c>
      <c r="C1700" s="2" t="s">
        <v>4730</v>
      </c>
      <c r="D1700" s="2">
        <v>2</v>
      </c>
      <c r="E1700" s="2">
        <v>0</v>
      </c>
      <c r="F1700" s="2">
        <v>0</v>
      </c>
      <c r="G1700" s="2">
        <v>0</v>
      </c>
      <c r="H1700" s="2">
        <v>0</v>
      </c>
      <c r="I1700" s="2">
        <v>1</v>
      </c>
      <c r="J1700" s="2">
        <v>1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43436</v>
      </c>
      <c r="B1701" s="3" t="s">
        <v>43437</v>
      </c>
      <c r="C1701" s="2" t="s">
        <v>43438</v>
      </c>
      <c r="D1701" s="2">
        <v>6</v>
      </c>
      <c r="E1701" s="2">
        <v>0</v>
      </c>
      <c r="F1701" s="2">
        <v>1</v>
      </c>
      <c r="G1701" s="2">
        <v>0</v>
      </c>
      <c r="H1701" s="2">
        <v>1</v>
      </c>
      <c r="I1701" s="2">
        <v>1</v>
      </c>
      <c r="J1701" s="2">
        <v>1</v>
      </c>
      <c r="K1701" s="2">
        <v>1</v>
      </c>
      <c r="L1701" s="2">
        <v>1</v>
      </c>
      <c r="M1701" s="2">
        <v>0</v>
      </c>
      <c r="N1701" s="2">
        <v>0</v>
      </c>
    </row>
    <row r="1702" spans="1:14" x14ac:dyDescent="0.2">
      <c r="A1702" t="s">
        <v>43427</v>
      </c>
      <c r="B1702" s="3" t="s">
        <v>43428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1</v>
      </c>
      <c r="M1702" s="2">
        <v>1</v>
      </c>
      <c r="N1702" s="2">
        <v>0</v>
      </c>
    </row>
    <row r="1703" spans="1:14" x14ac:dyDescent="0.2">
      <c r="A1703" t="s">
        <v>43429</v>
      </c>
      <c r="B1703" s="3" t="s">
        <v>43428</v>
      </c>
      <c r="C1703" s="2" t="s">
        <v>43430</v>
      </c>
      <c r="D1703" s="2">
        <v>2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1</v>
      </c>
    </row>
    <row r="1704" spans="1:14" x14ac:dyDescent="0.2">
      <c r="A1704" t="s">
        <v>43433</v>
      </c>
      <c r="B1704" s="3" t="s">
        <v>43434</v>
      </c>
      <c r="C1704" s="2" t="s">
        <v>43435</v>
      </c>
      <c r="D1704" s="2">
        <v>4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1</v>
      </c>
    </row>
    <row r="1705" spans="1:14" x14ac:dyDescent="0.2">
      <c r="A1705" t="s">
        <v>3946</v>
      </c>
      <c r="B1705" s="3" t="s">
        <v>3947</v>
      </c>
      <c r="C1705" s="2" t="s">
        <v>3948</v>
      </c>
      <c r="D1705" s="2">
        <v>6</v>
      </c>
      <c r="E1705" s="2">
        <v>0</v>
      </c>
      <c r="F1705" s="2">
        <v>0</v>
      </c>
      <c r="G1705" s="2">
        <v>0</v>
      </c>
      <c r="H1705" s="2">
        <v>0</v>
      </c>
      <c r="I1705" s="2">
        <v>1</v>
      </c>
      <c r="J1705" s="2">
        <v>1</v>
      </c>
      <c r="K1705" s="2">
        <v>1</v>
      </c>
      <c r="L1705" s="2">
        <v>1</v>
      </c>
      <c r="M1705" s="2">
        <v>1</v>
      </c>
      <c r="N1705" s="2">
        <v>1</v>
      </c>
    </row>
    <row r="1706" spans="1:14" x14ac:dyDescent="0.2">
      <c r="A1706" t="s">
        <v>3957</v>
      </c>
      <c r="B1706" s="3" t="s">
        <v>3947</v>
      </c>
      <c r="D1706" s="2">
        <v>1</v>
      </c>
      <c r="E1706" s="2">
        <v>0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 x14ac:dyDescent="0.2">
      <c r="A1707" t="s">
        <v>3958</v>
      </c>
      <c r="B1707" s="3" t="s">
        <v>3947</v>
      </c>
      <c r="D1707" s="2">
        <v>1</v>
      </c>
      <c r="E1707" s="2">
        <v>0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35172</v>
      </c>
      <c r="B1708" s="3" t="s">
        <v>3947</v>
      </c>
      <c r="D1708" s="2">
        <v>1</v>
      </c>
      <c r="E1708" s="2">
        <v>0</v>
      </c>
      <c r="F1708" s="2">
        <v>0</v>
      </c>
      <c r="G1708" s="2">
        <v>1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</row>
    <row r="1709" spans="1:14" x14ac:dyDescent="0.2">
      <c r="A1709" t="s">
        <v>3941</v>
      </c>
      <c r="B1709" s="3" t="s">
        <v>3942</v>
      </c>
      <c r="C1709" s="2" t="s">
        <v>3943</v>
      </c>
      <c r="D1709" s="2">
        <v>3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1</v>
      </c>
    </row>
    <row r="1710" spans="1:14" x14ac:dyDescent="0.2">
      <c r="A1710" t="s">
        <v>3982</v>
      </c>
      <c r="B1710" s="3" t="s">
        <v>3942</v>
      </c>
      <c r="C1710" s="2" t="s">
        <v>3983</v>
      </c>
      <c r="D1710" s="2">
        <v>3</v>
      </c>
      <c r="E1710" s="2">
        <v>0</v>
      </c>
      <c r="F1710" s="2">
        <v>0</v>
      </c>
      <c r="G1710" s="2">
        <v>0</v>
      </c>
      <c r="H1710" s="2">
        <v>0</v>
      </c>
      <c r="I1710" s="2">
        <v>1</v>
      </c>
      <c r="J1710" s="2">
        <v>1</v>
      </c>
      <c r="K1710" s="2">
        <v>1</v>
      </c>
      <c r="L1710" s="2">
        <v>0</v>
      </c>
      <c r="M1710" s="2">
        <v>0</v>
      </c>
      <c r="N1710" s="2">
        <v>0</v>
      </c>
    </row>
    <row r="1711" spans="1:14" x14ac:dyDescent="0.2">
      <c r="A1711" t="s">
        <v>21670</v>
      </c>
      <c r="B1711" s="3" t="s">
        <v>21671</v>
      </c>
      <c r="C1711" s="2" t="s">
        <v>21672</v>
      </c>
      <c r="D1711" s="2">
        <v>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1</v>
      </c>
      <c r="M1711" s="2">
        <v>1</v>
      </c>
      <c r="N1711" s="2">
        <v>1</v>
      </c>
    </row>
    <row r="1712" spans="1:14" x14ac:dyDescent="0.2">
      <c r="A1712" t="s">
        <v>21673</v>
      </c>
      <c r="B1712" s="3" t="s">
        <v>21671</v>
      </c>
      <c r="C1712" s="2" t="s">
        <v>21674</v>
      </c>
      <c r="D1712" s="2">
        <v>3</v>
      </c>
      <c r="E1712" s="2">
        <v>0</v>
      </c>
      <c r="F1712" s="2">
        <v>0</v>
      </c>
      <c r="G1712" s="2">
        <v>0</v>
      </c>
      <c r="H1712" s="2">
        <v>0</v>
      </c>
      <c r="I1712" s="2">
        <v>1</v>
      </c>
      <c r="J1712" s="2">
        <v>1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22087</v>
      </c>
      <c r="B1713" s="3" t="s">
        <v>22088</v>
      </c>
      <c r="C1713" s="2" t="s">
        <v>22089</v>
      </c>
      <c r="D1713" s="2">
        <v>6</v>
      </c>
      <c r="E1713" s="2">
        <v>0</v>
      </c>
      <c r="F1713" s="2">
        <v>0</v>
      </c>
      <c r="G1713" s="2">
        <v>0</v>
      </c>
      <c r="H1713" s="2">
        <v>0</v>
      </c>
      <c r="I1713" s="2">
        <v>1</v>
      </c>
      <c r="J1713" s="2">
        <v>1</v>
      </c>
      <c r="K1713" s="2">
        <v>1</v>
      </c>
      <c r="L1713" s="2">
        <v>1</v>
      </c>
      <c r="M1713" s="2">
        <v>1</v>
      </c>
      <c r="N1713" s="2">
        <v>1</v>
      </c>
    </row>
    <row r="1714" spans="1:14" x14ac:dyDescent="0.2">
      <c r="A1714" t="s">
        <v>9655</v>
      </c>
      <c r="B1714" s="3" t="s">
        <v>9656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1</v>
      </c>
      <c r="L1714" s="2">
        <v>1</v>
      </c>
      <c r="M1714" s="2">
        <v>0</v>
      </c>
      <c r="N1714" s="2">
        <v>0</v>
      </c>
    </row>
    <row r="1715" spans="1:14" x14ac:dyDescent="0.2">
      <c r="A1715" t="s">
        <v>44100</v>
      </c>
      <c r="B1715" s="3" t="s">
        <v>44101</v>
      </c>
      <c r="D1715" s="2">
        <v>2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0</v>
      </c>
      <c r="N1715" s="2">
        <v>0</v>
      </c>
    </row>
    <row r="1716" spans="1:14" x14ac:dyDescent="0.2">
      <c r="A1716" t="s">
        <v>44102</v>
      </c>
      <c r="B1716" s="3" t="s">
        <v>44101</v>
      </c>
      <c r="D1716" s="2">
        <v>1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38159</v>
      </c>
      <c r="B1717" s="3" t="s">
        <v>38160</v>
      </c>
      <c r="D1717" s="2">
        <v>2</v>
      </c>
      <c r="E1717" s="2">
        <v>0</v>
      </c>
      <c r="F1717" s="2">
        <v>0</v>
      </c>
      <c r="G1717" s="2">
        <v>1</v>
      </c>
      <c r="H1717" s="2">
        <v>2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</row>
    <row r="1718" spans="1:14" x14ac:dyDescent="0.2">
      <c r="A1718" t="s">
        <v>30712</v>
      </c>
      <c r="B1718" s="3" t="s">
        <v>30713</v>
      </c>
      <c r="D1718" s="2">
        <v>3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1</v>
      </c>
      <c r="M1718" s="2">
        <v>1</v>
      </c>
      <c r="N1718" s="2">
        <v>0</v>
      </c>
    </row>
    <row r="1719" spans="1:14" x14ac:dyDescent="0.2">
      <c r="A1719" t="s">
        <v>3068</v>
      </c>
      <c r="B1719" s="3" t="s">
        <v>3069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0</v>
      </c>
      <c r="M1719" s="2">
        <v>0</v>
      </c>
      <c r="N1719" s="2">
        <v>0</v>
      </c>
    </row>
    <row r="1720" spans="1:14" x14ac:dyDescent="0.2">
      <c r="A1720" t="s">
        <v>3404</v>
      </c>
      <c r="B1720" s="3" t="s">
        <v>3069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">
      <c r="A1721" t="s">
        <v>22601</v>
      </c>
      <c r="B1721" s="3" t="s">
        <v>22599</v>
      </c>
      <c r="D1721" s="2">
        <v>2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1</v>
      </c>
      <c r="M1721" s="2">
        <v>0</v>
      </c>
      <c r="N1721" s="2">
        <v>0</v>
      </c>
    </row>
    <row r="1722" spans="1:14" x14ac:dyDescent="0.2">
      <c r="A1722" t="s">
        <v>22598</v>
      </c>
      <c r="B1722" s="3" t="s">
        <v>22599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1</v>
      </c>
      <c r="N1722" s="2">
        <v>0</v>
      </c>
    </row>
    <row r="1723" spans="1:14" x14ac:dyDescent="0.2">
      <c r="A1723" t="s">
        <v>34464</v>
      </c>
      <c r="B1723" s="3" t="s">
        <v>34465</v>
      </c>
      <c r="D1723" s="2">
        <v>3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1</v>
      </c>
      <c r="M1723" s="2">
        <v>1</v>
      </c>
      <c r="N1723" s="2">
        <v>0</v>
      </c>
    </row>
    <row r="1724" spans="1:14" x14ac:dyDescent="0.2">
      <c r="A1724" t="s">
        <v>34481</v>
      </c>
      <c r="B1724" s="3" t="s">
        <v>34482</v>
      </c>
      <c r="C1724" s="2" t="s">
        <v>34483</v>
      </c>
      <c r="D1724" s="2">
        <v>6</v>
      </c>
      <c r="E1724" s="2">
        <v>0</v>
      </c>
      <c r="F1724" s="2">
        <v>0</v>
      </c>
      <c r="G1724" s="2">
        <v>0</v>
      </c>
      <c r="H1724" s="2">
        <v>0</v>
      </c>
      <c r="I1724" s="2">
        <v>1</v>
      </c>
      <c r="J1724" s="2">
        <v>1</v>
      </c>
      <c r="K1724" s="2">
        <v>2</v>
      </c>
      <c r="L1724" s="2">
        <v>1</v>
      </c>
      <c r="M1724" s="2">
        <v>1</v>
      </c>
      <c r="N1724" s="2">
        <v>1</v>
      </c>
    </row>
    <row r="1725" spans="1:14" x14ac:dyDescent="0.2">
      <c r="A1725" t="s">
        <v>53836</v>
      </c>
      <c r="B1725" s="3" t="s">
        <v>53837</v>
      </c>
      <c r="D1725" s="2">
        <v>2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1</v>
      </c>
      <c r="L1725" s="2">
        <v>1</v>
      </c>
      <c r="M1725" s="2">
        <v>0</v>
      </c>
      <c r="N1725" s="2">
        <v>0</v>
      </c>
    </row>
    <row r="1726" spans="1:14" x14ac:dyDescent="0.2">
      <c r="A1726" t="s">
        <v>44239</v>
      </c>
      <c r="B1726" s="3" t="s">
        <v>44240</v>
      </c>
      <c r="D1726" s="2">
        <v>2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1</v>
      </c>
      <c r="M1726" s="2">
        <v>0</v>
      </c>
      <c r="N1726" s="2">
        <v>0</v>
      </c>
    </row>
    <row r="1727" spans="1:14" x14ac:dyDescent="0.2">
      <c r="A1727" t="s">
        <v>2836</v>
      </c>
      <c r="B1727" s="3" t="s">
        <v>2837</v>
      </c>
      <c r="D1727" s="2">
        <v>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</v>
      </c>
      <c r="K1727" s="2">
        <v>1</v>
      </c>
      <c r="L1727" s="2">
        <v>1</v>
      </c>
      <c r="M1727" s="2">
        <v>0</v>
      </c>
      <c r="N1727" s="2">
        <v>0</v>
      </c>
    </row>
    <row r="1728" spans="1:14" x14ac:dyDescent="0.2">
      <c r="A1728" t="s">
        <v>32583</v>
      </c>
      <c r="B1728" s="3" t="s">
        <v>32584</v>
      </c>
      <c r="D1728" s="2">
        <v>2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1</v>
      </c>
      <c r="M1728" s="2">
        <v>0</v>
      </c>
      <c r="N1728" s="2">
        <v>0</v>
      </c>
    </row>
    <row r="1729" spans="1:14" x14ac:dyDescent="0.2">
      <c r="A1729" t="s">
        <v>21954</v>
      </c>
      <c r="B1729" s="3" t="s">
        <v>21912</v>
      </c>
      <c r="D1729" s="2">
        <v>2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1</v>
      </c>
      <c r="N1729" s="2">
        <v>0</v>
      </c>
    </row>
    <row r="1730" spans="1:14" x14ac:dyDescent="0.2">
      <c r="A1730" t="s">
        <v>21911</v>
      </c>
      <c r="B1730" s="3" t="s">
        <v>21912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20177</v>
      </c>
      <c r="B1731" s="3" t="s">
        <v>20178</v>
      </c>
      <c r="C1731" s="2" t="s">
        <v>20179</v>
      </c>
      <c r="D1731" s="2">
        <v>5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1</v>
      </c>
      <c r="L1731" s="2">
        <v>1</v>
      </c>
      <c r="M1731" s="2">
        <v>1</v>
      </c>
      <c r="N1731" s="2">
        <v>1</v>
      </c>
    </row>
    <row r="1732" spans="1:14" x14ac:dyDescent="0.2">
      <c r="A1732" t="s">
        <v>20184</v>
      </c>
      <c r="B1732" s="3" t="s">
        <v>20185</v>
      </c>
      <c r="D1732" s="2">
        <v>2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0</v>
      </c>
      <c r="N1732" s="2">
        <v>0</v>
      </c>
    </row>
    <row r="1733" spans="1:14" x14ac:dyDescent="0.2">
      <c r="A1733" t="s">
        <v>20180</v>
      </c>
      <c r="B1733" s="3" t="s">
        <v>20173</v>
      </c>
      <c r="C1733" s="2" t="s">
        <v>20181</v>
      </c>
      <c r="D1733" s="2">
        <v>3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1</v>
      </c>
    </row>
    <row r="1734" spans="1:14" x14ac:dyDescent="0.2">
      <c r="A1734" t="s">
        <v>20172</v>
      </c>
      <c r="B1734" s="3" t="s">
        <v>20173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0</v>
      </c>
      <c r="M1734" s="2">
        <v>0</v>
      </c>
      <c r="N1734" s="2">
        <v>0</v>
      </c>
    </row>
    <row r="1735" spans="1:14" x14ac:dyDescent="0.2">
      <c r="A1735" t="s">
        <v>9172</v>
      </c>
      <c r="B1735" s="3" t="s">
        <v>9173</v>
      </c>
      <c r="D1735" s="2">
        <v>3</v>
      </c>
      <c r="E1735" s="2">
        <v>0</v>
      </c>
      <c r="F1735" s="2">
        <v>0</v>
      </c>
      <c r="G1735" s="2">
        <v>0</v>
      </c>
      <c r="H1735" s="2">
        <v>1</v>
      </c>
      <c r="I1735" s="2">
        <v>0</v>
      </c>
      <c r="J1735" s="2">
        <v>0</v>
      </c>
      <c r="K1735" s="2">
        <v>1</v>
      </c>
      <c r="L1735" s="2">
        <v>1</v>
      </c>
      <c r="M1735" s="2">
        <v>0</v>
      </c>
      <c r="N1735" s="2">
        <v>0</v>
      </c>
    </row>
    <row r="1736" spans="1:14" x14ac:dyDescent="0.2">
      <c r="A1736" t="s">
        <v>9095</v>
      </c>
      <c r="B1736" s="3" t="s">
        <v>9096</v>
      </c>
      <c r="C1736" s="2" t="s">
        <v>9097</v>
      </c>
      <c r="D1736" s="2">
        <v>4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1</v>
      </c>
      <c r="L1736" s="2">
        <v>1</v>
      </c>
      <c r="M1736" s="2">
        <v>1</v>
      </c>
      <c r="N1736" s="2">
        <v>1</v>
      </c>
    </row>
    <row r="1737" spans="1:14" x14ac:dyDescent="0.2">
      <c r="A1737" t="s">
        <v>9136</v>
      </c>
      <c r="B1737" s="3" t="s">
        <v>9096</v>
      </c>
      <c r="D1737" s="2"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1</v>
      </c>
      <c r="K1737" s="2">
        <v>0</v>
      </c>
      <c r="L1737" s="2">
        <v>0</v>
      </c>
      <c r="M1737" s="2">
        <v>0</v>
      </c>
      <c r="N1737" s="2">
        <v>0</v>
      </c>
    </row>
    <row r="1738" spans="1:14" x14ac:dyDescent="0.2">
      <c r="A1738" t="s">
        <v>9116</v>
      </c>
      <c r="B1738" s="3" t="s">
        <v>9117</v>
      </c>
      <c r="C1738" s="2" t="s">
        <v>9118</v>
      </c>
      <c r="D1738" s="2">
        <v>5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2">
        <v>1</v>
      </c>
    </row>
    <row r="1739" spans="1:14" x14ac:dyDescent="0.2">
      <c r="A1739" t="s">
        <v>9101</v>
      </c>
      <c r="B1739" s="3" t="s">
        <v>9102</v>
      </c>
      <c r="C1739" s="2" t="s">
        <v>9103</v>
      </c>
      <c r="D1739" s="2">
        <v>7</v>
      </c>
      <c r="E1739" s="2">
        <v>0</v>
      </c>
      <c r="F1739" s="2">
        <v>0</v>
      </c>
      <c r="G1739" s="2">
        <v>0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>
        <v>1</v>
      </c>
      <c r="N1739" s="2">
        <v>1</v>
      </c>
    </row>
    <row r="1740" spans="1:14" x14ac:dyDescent="0.2">
      <c r="A1740" t="s">
        <v>9104</v>
      </c>
      <c r="B1740" s="3" t="s">
        <v>9102</v>
      </c>
      <c r="C1740" s="2" t="s">
        <v>9105</v>
      </c>
      <c r="D1740" s="2">
        <v>1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1</v>
      </c>
    </row>
    <row r="1741" spans="1:14" x14ac:dyDescent="0.2">
      <c r="A1741" t="s">
        <v>9113</v>
      </c>
      <c r="B1741" s="3" t="s">
        <v>9114</v>
      </c>
      <c r="C1741" s="2" t="s">
        <v>9115</v>
      </c>
      <c r="D1741" s="2">
        <v>5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2">
        <v>1</v>
      </c>
    </row>
    <row r="1742" spans="1:14" x14ac:dyDescent="0.2">
      <c r="A1742" t="s">
        <v>9166</v>
      </c>
      <c r="B1742" s="3" t="s">
        <v>9167</v>
      </c>
      <c r="D1742" s="2">
        <v>3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1</v>
      </c>
      <c r="N1742" s="2">
        <v>0</v>
      </c>
    </row>
    <row r="1743" spans="1:14" x14ac:dyDescent="0.2">
      <c r="A1743" t="s">
        <v>10258</v>
      </c>
      <c r="B1743" s="3" t="s">
        <v>10259</v>
      </c>
      <c r="D1743" s="2">
        <v>2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1</v>
      </c>
      <c r="L1743" s="2">
        <v>1</v>
      </c>
      <c r="M1743" s="2">
        <v>0</v>
      </c>
      <c r="N1743" s="2">
        <v>0</v>
      </c>
    </row>
    <row r="1744" spans="1:14" x14ac:dyDescent="0.2">
      <c r="A1744" t="s">
        <v>10263</v>
      </c>
      <c r="B1744" s="3" t="s">
        <v>10259</v>
      </c>
      <c r="C1744" s="2" t="s">
        <v>10264</v>
      </c>
      <c r="D1744" s="2">
        <v>2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</row>
    <row r="1745" spans="1:14" x14ac:dyDescent="0.2">
      <c r="A1745" t="s">
        <v>6438</v>
      </c>
      <c r="B1745" s="3" t="s">
        <v>6439</v>
      </c>
      <c r="C1745" s="2" t="s">
        <v>6440</v>
      </c>
      <c r="D1745" s="2">
        <v>5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48267</v>
      </c>
      <c r="B1746" s="3" t="s">
        <v>48268</v>
      </c>
      <c r="C1746" s="2" t="s">
        <v>48269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1</v>
      </c>
      <c r="L1746" s="2">
        <v>1</v>
      </c>
      <c r="M1746" s="2">
        <v>0</v>
      </c>
      <c r="N1746" s="2">
        <v>1</v>
      </c>
    </row>
    <row r="1747" spans="1:14" x14ac:dyDescent="0.2">
      <c r="A1747" t="s">
        <v>38063</v>
      </c>
      <c r="B1747" s="3" t="s">
        <v>38064</v>
      </c>
      <c r="D1747" s="2">
        <v>3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1</v>
      </c>
      <c r="L1747" s="2">
        <v>1</v>
      </c>
      <c r="M1747" s="2">
        <v>1</v>
      </c>
      <c r="N1747" s="2">
        <v>0</v>
      </c>
    </row>
    <row r="1748" spans="1:14" x14ac:dyDescent="0.2">
      <c r="A1748" t="s">
        <v>8608</v>
      </c>
      <c r="B1748" s="3" t="s">
        <v>8609</v>
      </c>
      <c r="D1748" s="2">
        <v>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0</v>
      </c>
      <c r="N1748" s="2">
        <v>0</v>
      </c>
    </row>
    <row r="1749" spans="1:14" x14ac:dyDescent="0.2">
      <c r="A1749" t="s">
        <v>13084</v>
      </c>
      <c r="B1749" s="3" t="s">
        <v>13085</v>
      </c>
      <c r="C1749" s="2" t="s">
        <v>13086</v>
      </c>
      <c r="D1749" s="2">
        <v>6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1</v>
      </c>
      <c r="K1749" s="2">
        <v>1</v>
      </c>
      <c r="L1749" s="2">
        <v>1</v>
      </c>
      <c r="M1749" s="2">
        <v>1</v>
      </c>
      <c r="N1749" s="2">
        <v>1</v>
      </c>
    </row>
    <row r="1750" spans="1:14" x14ac:dyDescent="0.2">
      <c r="A1750" t="s">
        <v>12757</v>
      </c>
      <c r="B1750" s="3" t="s">
        <v>12758</v>
      </c>
      <c r="D1750" s="2">
        <v>2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0</v>
      </c>
      <c r="N1750" s="2">
        <v>0</v>
      </c>
    </row>
    <row r="1751" spans="1:14" x14ac:dyDescent="0.2">
      <c r="A1751" t="s">
        <v>19668</v>
      </c>
      <c r="B1751" s="3" t="s">
        <v>19669</v>
      </c>
      <c r="C1751" s="2" t="s">
        <v>19670</v>
      </c>
      <c r="D1751" s="2">
        <v>4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47788</v>
      </c>
      <c r="B1752" s="3" t="s">
        <v>47789</v>
      </c>
      <c r="C1752" s="2" t="s">
        <v>47790</v>
      </c>
      <c r="D1752" s="2">
        <v>5</v>
      </c>
      <c r="E1752" s="2">
        <v>0</v>
      </c>
      <c r="F1752" s="2">
        <v>0</v>
      </c>
      <c r="G1752" s="2">
        <v>0</v>
      </c>
      <c r="H1752" s="2">
        <v>1</v>
      </c>
      <c r="I1752" s="2">
        <v>1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30922</v>
      </c>
      <c r="B1753" s="3" t="s">
        <v>30923</v>
      </c>
      <c r="C1753" s="2" t="s">
        <v>30924</v>
      </c>
      <c r="D1753" s="2">
        <v>7</v>
      </c>
      <c r="E1753" s="2">
        <v>0</v>
      </c>
      <c r="F1753" s="2">
        <v>0</v>
      </c>
      <c r="G1753" s="2">
        <v>0</v>
      </c>
      <c r="H1753" s="2">
        <v>1</v>
      </c>
      <c r="I1753" s="2">
        <v>1</v>
      </c>
      <c r="J1753" s="2">
        <v>1</v>
      </c>
      <c r="K1753" s="2">
        <v>1</v>
      </c>
      <c r="L1753" s="2">
        <v>1</v>
      </c>
      <c r="M1753" s="2">
        <v>1</v>
      </c>
      <c r="N1753" s="2">
        <v>1</v>
      </c>
    </row>
    <row r="1754" spans="1:14" x14ac:dyDescent="0.2">
      <c r="A1754" t="s">
        <v>38993</v>
      </c>
      <c r="B1754" s="3" t="s">
        <v>38994</v>
      </c>
      <c r="C1754" s="2" t="s">
        <v>38995</v>
      </c>
      <c r="D1754" s="2">
        <v>3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1</v>
      </c>
      <c r="L1754" s="2">
        <v>0</v>
      </c>
      <c r="M1754" s="2">
        <v>1</v>
      </c>
      <c r="N1754" s="2">
        <v>1</v>
      </c>
    </row>
    <row r="1755" spans="1:14" x14ac:dyDescent="0.2">
      <c r="A1755" t="s">
        <v>38996</v>
      </c>
      <c r="B1755" s="3" t="s">
        <v>38994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1</v>
      </c>
      <c r="M1755" s="2">
        <v>0</v>
      </c>
      <c r="N1755" s="2">
        <v>0</v>
      </c>
    </row>
    <row r="1756" spans="1:14" x14ac:dyDescent="0.2">
      <c r="A1756" t="s">
        <v>38999</v>
      </c>
      <c r="B1756" s="3" t="s">
        <v>38994</v>
      </c>
      <c r="D1756" s="2">
        <v>1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1</v>
      </c>
      <c r="K1756" s="2">
        <v>0</v>
      </c>
      <c r="L1756" s="2">
        <v>0</v>
      </c>
      <c r="M1756" s="2">
        <v>0</v>
      </c>
      <c r="N1756" s="2">
        <v>0</v>
      </c>
    </row>
    <row r="1757" spans="1:14" x14ac:dyDescent="0.2">
      <c r="A1757" t="s">
        <v>54532</v>
      </c>
      <c r="B1757" s="3" t="s">
        <v>54533</v>
      </c>
      <c r="D1757" s="2">
        <v>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1</v>
      </c>
      <c r="L1757" s="2">
        <v>1</v>
      </c>
      <c r="M1757" s="2">
        <v>0</v>
      </c>
      <c r="N1757" s="2">
        <v>0</v>
      </c>
    </row>
    <row r="1758" spans="1:14" x14ac:dyDescent="0.2">
      <c r="A1758" t="s">
        <v>54544</v>
      </c>
      <c r="B1758" s="3" t="s">
        <v>54545</v>
      </c>
      <c r="D1758" s="2">
        <v>4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1</v>
      </c>
      <c r="M1758" s="2">
        <v>1</v>
      </c>
      <c r="N1758" s="2">
        <v>0</v>
      </c>
    </row>
    <row r="1759" spans="1:14" x14ac:dyDescent="0.2">
      <c r="A1759" t="s">
        <v>54534</v>
      </c>
      <c r="B1759" s="3" t="s">
        <v>54535</v>
      </c>
      <c r="D1759" s="2">
        <v>2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1</v>
      </c>
      <c r="L1759" s="2">
        <v>0</v>
      </c>
      <c r="M1759" s="2">
        <v>1</v>
      </c>
      <c r="N1759" s="2">
        <v>0</v>
      </c>
    </row>
    <row r="1760" spans="1:14" x14ac:dyDescent="0.2">
      <c r="A1760" t="s">
        <v>54547</v>
      </c>
      <c r="B1760" s="3" t="s">
        <v>54535</v>
      </c>
      <c r="C1760" s="2" t="s">
        <v>54548</v>
      </c>
      <c r="D1760" s="2">
        <v>2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1</v>
      </c>
      <c r="M1760" s="2">
        <v>0</v>
      </c>
      <c r="N1760" s="2">
        <v>1</v>
      </c>
    </row>
    <row r="1761" spans="1:14" x14ac:dyDescent="0.2">
      <c r="A1761" t="s">
        <v>30272</v>
      </c>
      <c r="B1761" s="3" t="s">
        <v>30273</v>
      </c>
      <c r="C1761" s="2" t="s">
        <v>30274</v>
      </c>
      <c r="D1761" s="2">
        <v>6</v>
      </c>
      <c r="E1761" s="2">
        <v>0</v>
      </c>
      <c r="F1761" s="2">
        <v>0</v>
      </c>
      <c r="G1761" s="2">
        <v>0</v>
      </c>
      <c r="H1761" s="2">
        <v>0</v>
      </c>
      <c r="I1761" s="2">
        <v>1</v>
      </c>
      <c r="J1761" s="2">
        <v>2</v>
      </c>
      <c r="K1761" s="2">
        <v>1</v>
      </c>
      <c r="L1761" s="2">
        <v>1</v>
      </c>
      <c r="M1761" s="2">
        <v>1</v>
      </c>
      <c r="N1761" s="2">
        <v>1</v>
      </c>
    </row>
    <row r="1762" spans="1:14" x14ac:dyDescent="0.2">
      <c r="A1762" t="s">
        <v>30278</v>
      </c>
      <c r="B1762" s="3" t="s">
        <v>30279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</v>
      </c>
      <c r="K1762" s="2">
        <v>0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51791</v>
      </c>
      <c r="B1763" s="3" t="s">
        <v>30279</v>
      </c>
      <c r="C1763" s="2" t="s">
        <v>51792</v>
      </c>
      <c r="D1763" s="2">
        <v>2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1</v>
      </c>
      <c r="L1763" s="2">
        <v>0</v>
      </c>
      <c r="M1763" s="2">
        <v>0</v>
      </c>
      <c r="N1763" s="2">
        <v>1</v>
      </c>
    </row>
    <row r="1764" spans="1:14" x14ac:dyDescent="0.2">
      <c r="A1764" t="s">
        <v>29609</v>
      </c>
      <c r="B1764" s="3" t="s">
        <v>29607</v>
      </c>
      <c r="C1764" s="2" t="s">
        <v>29610</v>
      </c>
      <c r="D1764" s="2">
        <v>4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1</v>
      </c>
      <c r="M1764" s="2">
        <v>1</v>
      </c>
      <c r="N1764" s="2">
        <v>1</v>
      </c>
    </row>
    <row r="1765" spans="1:14" x14ac:dyDescent="0.2">
      <c r="A1765" t="s">
        <v>29606</v>
      </c>
      <c r="B1765" s="3" t="s">
        <v>29607</v>
      </c>
      <c r="C1765" s="2" t="s">
        <v>29608</v>
      </c>
      <c r="D1765" s="2">
        <v>3</v>
      </c>
      <c r="E1765" s="2">
        <v>0</v>
      </c>
      <c r="F1765" s="2">
        <v>0</v>
      </c>
      <c r="G1765" s="2">
        <v>0</v>
      </c>
      <c r="H1765" s="2">
        <v>1</v>
      </c>
      <c r="I1765" s="2">
        <v>1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</row>
    <row r="1766" spans="1:14" x14ac:dyDescent="0.2">
      <c r="A1766" t="s">
        <v>51786</v>
      </c>
      <c r="B1766" s="3" t="s">
        <v>51787</v>
      </c>
      <c r="C1766" s="2" t="s">
        <v>51788</v>
      </c>
      <c r="D1766" s="2">
        <v>7</v>
      </c>
      <c r="E1766" s="2">
        <v>0</v>
      </c>
      <c r="F1766" s="2">
        <v>0</v>
      </c>
      <c r="G1766" s="2">
        <v>0</v>
      </c>
      <c r="H1766" s="2">
        <v>1</v>
      </c>
      <c r="I1766" s="2">
        <v>1</v>
      </c>
      <c r="J1766" s="2">
        <v>1</v>
      </c>
      <c r="K1766" s="2">
        <v>1</v>
      </c>
      <c r="L1766" s="2">
        <v>1</v>
      </c>
      <c r="M1766" s="2">
        <v>1</v>
      </c>
      <c r="N1766" s="2">
        <v>1</v>
      </c>
    </row>
    <row r="1767" spans="1:14" x14ac:dyDescent="0.2">
      <c r="A1767" t="s">
        <v>55017</v>
      </c>
      <c r="B1767" s="3" t="s">
        <v>55018</v>
      </c>
      <c r="C1767" s="2" t="s">
        <v>55019</v>
      </c>
      <c r="D1767" s="2">
        <v>5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2">
        <v>1</v>
      </c>
    </row>
    <row r="1768" spans="1:14" x14ac:dyDescent="0.2">
      <c r="A1768" t="s">
        <v>8021</v>
      </c>
      <c r="B1768" s="3" t="s">
        <v>8022</v>
      </c>
      <c r="C1768" s="2" t="s">
        <v>8023</v>
      </c>
      <c r="D1768" s="2">
        <v>6</v>
      </c>
      <c r="E1768" s="2">
        <v>0</v>
      </c>
      <c r="F1768" s="2">
        <v>0</v>
      </c>
      <c r="G1768" s="2">
        <v>0</v>
      </c>
      <c r="H1768" s="2">
        <v>0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  <c r="N1768" s="2">
        <v>1</v>
      </c>
    </row>
    <row r="1769" spans="1:14" x14ac:dyDescent="0.2">
      <c r="A1769" t="s">
        <v>8013</v>
      </c>
      <c r="B1769" s="3" t="s">
        <v>8014</v>
      </c>
      <c r="C1769" s="2" t="s">
        <v>8015</v>
      </c>
      <c r="D1769" s="2">
        <v>5</v>
      </c>
      <c r="E1769" s="2">
        <v>0</v>
      </c>
      <c r="F1769" s="2">
        <v>0</v>
      </c>
      <c r="G1769" s="2">
        <v>0</v>
      </c>
      <c r="H1769" s="2">
        <v>1</v>
      </c>
      <c r="I1769" s="2">
        <v>1</v>
      </c>
      <c r="J1769" s="2">
        <v>1</v>
      </c>
      <c r="K1769" s="2">
        <v>2</v>
      </c>
      <c r="L1769" s="2">
        <v>1</v>
      </c>
      <c r="M1769" s="2">
        <v>0</v>
      </c>
      <c r="N1769" s="2">
        <v>0</v>
      </c>
    </row>
    <row r="1770" spans="1:14" x14ac:dyDescent="0.2">
      <c r="A1770" t="s">
        <v>11241</v>
      </c>
      <c r="B1770" s="3" t="s">
        <v>11237</v>
      </c>
      <c r="C1770" s="2" t="s">
        <v>11242</v>
      </c>
      <c r="D1770" s="2">
        <v>4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1</v>
      </c>
      <c r="L1770" s="2">
        <v>1</v>
      </c>
      <c r="M1770" s="2">
        <v>1</v>
      </c>
      <c r="N1770" s="2">
        <v>1</v>
      </c>
    </row>
    <row r="1771" spans="1:14" x14ac:dyDescent="0.2">
      <c r="A1771" t="s">
        <v>11236</v>
      </c>
      <c r="B1771" s="3" t="s">
        <v>11237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1</v>
      </c>
      <c r="K1771" s="2">
        <v>0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32792</v>
      </c>
      <c r="B1772" s="3" t="s">
        <v>32790</v>
      </c>
      <c r="C1772" s="2" t="s">
        <v>32791</v>
      </c>
      <c r="D1772" s="2"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1</v>
      </c>
    </row>
    <row r="1773" spans="1:14" x14ac:dyDescent="0.2">
      <c r="A1773" t="s">
        <v>32789</v>
      </c>
      <c r="B1773" s="3" t="s">
        <v>32790</v>
      </c>
      <c r="C1773" s="2" t="s">
        <v>32791</v>
      </c>
      <c r="D1773" s="2">
        <v>2</v>
      </c>
      <c r="E1773" s="2">
        <v>0</v>
      </c>
      <c r="F1773" s="2">
        <v>0</v>
      </c>
      <c r="G1773" s="2">
        <v>0</v>
      </c>
      <c r="H1773" s="2">
        <v>1</v>
      </c>
      <c r="I1773" s="2">
        <v>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</row>
    <row r="1774" spans="1:14" x14ac:dyDescent="0.2">
      <c r="A1774" t="s">
        <v>51764</v>
      </c>
      <c r="B1774" s="3" t="s">
        <v>51765</v>
      </c>
      <c r="C1774" s="2" t="s">
        <v>51766</v>
      </c>
      <c r="D1774" s="2">
        <v>4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1</v>
      </c>
      <c r="K1774" s="2">
        <v>1</v>
      </c>
      <c r="L1774" s="2">
        <v>1</v>
      </c>
      <c r="M1774" s="2">
        <v>0</v>
      </c>
      <c r="N1774" s="2">
        <v>1</v>
      </c>
    </row>
    <row r="1775" spans="1:14" x14ac:dyDescent="0.2">
      <c r="A1775" t="s">
        <v>51767</v>
      </c>
      <c r="B1775" s="3" t="s">
        <v>51765</v>
      </c>
      <c r="D1775" s="2">
        <v>1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</v>
      </c>
      <c r="N1775" s="2">
        <v>0</v>
      </c>
    </row>
    <row r="1776" spans="1:14" x14ac:dyDescent="0.2">
      <c r="A1776" t="s">
        <v>23842</v>
      </c>
      <c r="B1776" s="3" t="s">
        <v>23843</v>
      </c>
      <c r="C1776" s="2" t="s">
        <v>23844</v>
      </c>
      <c r="D1776" s="2">
        <v>3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1</v>
      </c>
      <c r="N1776" s="2">
        <v>1</v>
      </c>
    </row>
    <row r="1777" spans="1:14" x14ac:dyDescent="0.2">
      <c r="A1777" t="s">
        <v>23845</v>
      </c>
      <c r="B1777" s="3" t="s">
        <v>23843</v>
      </c>
      <c r="D1777" s="2">
        <v>2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1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5069</v>
      </c>
      <c r="B1778" s="3" t="s">
        <v>5070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1</v>
      </c>
      <c r="M1778" s="2">
        <v>0</v>
      </c>
      <c r="N1778" s="2">
        <v>0</v>
      </c>
    </row>
    <row r="1779" spans="1:14" x14ac:dyDescent="0.2">
      <c r="A1779" t="s">
        <v>5071</v>
      </c>
      <c r="B1779" s="3" t="s">
        <v>5070</v>
      </c>
      <c r="D1779" s="2">
        <v>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0</v>
      </c>
      <c r="M1779" s="2">
        <v>0</v>
      </c>
      <c r="N1779" s="2">
        <v>0</v>
      </c>
    </row>
    <row r="1780" spans="1:14" x14ac:dyDescent="0.2">
      <c r="A1780" t="s">
        <v>46752</v>
      </c>
      <c r="B1780" s="3" t="s">
        <v>5070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</row>
    <row r="1781" spans="1:14" x14ac:dyDescent="0.2">
      <c r="A1781" t="s">
        <v>46744</v>
      </c>
      <c r="B1781" s="3" t="s">
        <v>46745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1</v>
      </c>
      <c r="M1781" s="2">
        <v>0</v>
      </c>
      <c r="N1781" s="2">
        <v>0</v>
      </c>
    </row>
    <row r="1782" spans="1:14" x14ac:dyDescent="0.2">
      <c r="A1782" t="s">
        <v>46756</v>
      </c>
      <c r="B1782" s="3" t="s">
        <v>46745</v>
      </c>
      <c r="D1782" s="2">
        <v>1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0</v>
      </c>
      <c r="M1782" s="2">
        <v>0</v>
      </c>
      <c r="N1782" s="2">
        <v>0</v>
      </c>
    </row>
    <row r="1783" spans="1:14" x14ac:dyDescent="0.2">
      <c r="A1783" t="s">
        <v>17818</v>
      </c>
      <c r="B1783" s="3" t="s">
        <v>17819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1</v>
      </c>
      <c r="L1783" s="2">
        <v>1</v>
      </c>
      <c r="M1783" s="2">
        <v>1</v>
      </c>
      <c r="N1783" s="2">
        <v>0</v>
      </c>
    </row>
    <row r="1784" spans="1:14" x14ac:dyDescent="0.2">
      <c r="A1784" t="s">
        <v>46736</v>
      </c>
      <c r="B1784" s="3" t="s">
        <v>46737</v>
      </c>
      <c r="D1784" s="2">
        <v>1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0</v>
      </c>
      <c r="M1784" s="2">
        <v>0</v>
      </c>
      <c r="N1784" s="2">
        <v>0</v>
      </c>
    </row>
    <row r="1785" spans="1:14" x14ac:dyDescent="0.2">
      <c r="A1785" t="s">
        <v>46751</v>
      </c>
      <c r="B1785" s="3" t="s">
        <v>46737</v>
      </c>
      <c r="D1785" s="2">
        <v>1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1</v>
      </c>
      <c r="M1785" s="2">
        <v>0</v>
      </c>
      <c r="N1785" s="2">
        <v>0</v>
      </c>
    </row>
    <row r="1786" spans="1:14" x14ac:dyDescent="0.2">
      <c r="A1786" t="s">
        <v>46741</v>
      </c>
      <c r="B1786" s="3" t="s">
        <v>46742</v>
      </c>
      <c r="C1786" s="2" t="s">
        <v>46743</v>
      </c>
      <c r="D1786" s="2">
        <v>4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1</v>
      </c>
      <c r="L1786" s="2">
        <v>1</v>
      </c>
      <c r="M1786" s="2">
        <v>1</v>
      </c>
      <c r="N1786" s="2">
        <v>1</v>
      </c>
    </row>
    <row r="1787" spans="1:14" x14ac:dyDescent="0.2">
      <c r="A1787" t="s">
        <v>22062</v>
      </c>
      <c r="B1787" s="3" t="s">
        <v>22063</v>
      </c>
      <c r="C1787" s="2" t="s">
        <v>22064</v>
      </c>
      <c r="D1787" s="2">
        <v>6</v>
      </c>
      <c r="E1787" s="2">
        <v>0</v>
      </c>
      <c r="F1787" s="2">
        <v>0</v>
      </c>
      <c r="G1787" s="2">
        <v>0</v>
      </c>
      <c r="H1787" s="2">
        <v>1</v>
      </c>
      <c r="I1787" s="2">
        <v>1</v>
      </c>
      <c r="J1787" s="2">
        <v>1</v>
      </c>
      <c r="K1787" s="2">
        <v>1</v>
      </c>
      <c r="L1787" s="2">
        <v>1</v>
      </c>
      <c r="M1787" s="2">
        <v>1</v>
      </c>
      <c r="N1787" s="2">
        <v>0</v>
      </c>
    </row>
    <row r="1788" spans="1:14" x14ac:dyDescent="0.2">
      <c r="A1788" t="s">
        <v>49723</v>
      </c>
      <c r="B1788" s="3" t="s">
        <v>22063</v>
      </c>
      <c r="C1788" s="2" t="s">
        <v>49724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1</v>
      </c>
    </row>
    <row r="1789" spans="1:14" x14ac:dyDescent="0.2">
      <c r="A1789" t="s">
        <v>49720</v>
      </c>
      <c r="B1789" s="3" t="s">
        <v>49721</v>
      </c>
      <c r="C1789" s="2" t="s">
        <v>49722</v>
      </c>
      <c r="D1789" s="2">
        <v>3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1</v>
      </c>
      <c r="L1789" s="2">
        <v>0</v>
      </c>
      <c r="M1789" s="2">
        <v>1</v>
      </c>
      <c r="N1789" s="2">
        <v>1</v>
      </c>
    </row>
    <row r="1790" spans="1:14" x14ac:dyDescent="0.2">
      <c r="A1790" t="s">
        <v>49725</v>
      </c>
      <c r="B1790" s="3" t="s">
        <v>49721</v>
      </c>
      <c r="D1790" s="2">
        <v>2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22065</v>
      </c>
      <c r="B1791" s="3" t="s">
        <v>22066</v>
      </c>
      <c r="D1791" s="2">
        <v>4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2">
        <v>0</v>
      </c>
    </row>
    <row r="1792" spans="1:14" x14ac:dyDescent="0.2">
      <c r="A1792" t="s">
        <v>25805</v>
      </c>
      <c r="B1792" s="3" t="s">
        <v>25806</v>
      </c>
      <c r="C1792" s="2" t="s">
        <v>25807</v>
      </c>
      <c r="D1792" s="2">
        <v>4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1</v>
      </c>
      <c r="L1792" s="2">
        <v>1</v>
      </c>
      <c r="M1792" s="2">
        <v>1</v>
      </c>
      <c r="N1792" s="2">
        <v>1</v>
      </c>
    </row>
    <row r="1793" spans="1:14" x14ac:dyDescent="0.2">
      <c r="A1793" t="s">
        <v>16953</v>
      </c>
      <c r="B1793" s="3" t="s">
        <v>16954</v>
      </c>
      <c r="C1793" s="2" t="s">
        <v>16955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1</v>
      </c>
      <c r="J1793" s="2">
        <v>0</v>
      </c>
      <c r="K1793" s="2">
        <v>0</v>
      </c>
      <c r="L1793" s="2">
        <v>1</v>
      </c>
      <c r="M1793" s="2">
        <v>1</v>
      </c>
      <c r="N1793" s="2">
        <v>0</v>
      </c>
    </row>
    <row r="1794" spans="1:14" x14ac:dyDescent="0.2">
      <c r="A1794" t="s">
        <v>16956</v>
      </c>
      <c r="B1794" s="3" t="s">
        <v>16954</v>
      </c>
      <c r="C1794" s="2" t="s">
        <v>16957</v>
      </c>
      <c r="D1794" s="2">
        <v>3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</v>
      </c>
      <c r="K1794" s="2">
        <v>1</v>
      </c>
      <c r="L1794" s="2">
        <v>0</v>
      </c>
      <c r="M1794" s="2">
        <v>0</v>
      </c>
      <c r="N1794" s="2">
        <v>1</v>
      </c>
    </row>
    <row r="1795" spans="1:14" x14ac:dyDescent="0.2">
      <c r="A1795" t="s">
        <v>16958</v>
      </c>
      <c r="B1795" s="3" t="s">
        <v>16959</v>
      </c>
      <c r="C1795" s="2" t="s">
        <v>16960</v>
      </c>
      <c r="D1795" s="2">
        <v>6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14194</v>
      </c>
      <c r="B1796" s="3" t="s">
        <v>14195</v>
      </c>
      <c r="D1796" s="2">
        <v>3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1</v>
      </c>
      <c r="M1796" s="2">
        <v>1</v>
      </c>
      <c r="N1796" s="2">
        <v>0</v>
      </c>
    </row>
    <row r="1797" spans="1:14" x14ac:dyDescent="0.2">
      <c r="A1797" t="s">
        <v>19693</v>
      </c>
      <c r="B1797" s="3" t="s">
        <v>19694</v>
      </c>
      <c r="D1797" s="2">
        <v>2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1</v>
      </c>
      <c r="L1797" s="2">
        <v>1</v>
      </c>
      <c r="M1797" s="2">
        <v>0</v>
      </c>
      <c r="N1797" s="2">
        <v>0</v>
      </c>
    </row>
    <row r="1798" spans="1:14" x14ac:dyDescent="0.2">
      <c r="A1798" t="s">
        <v>26504</v>
      </c>
      <c r="B1798" s="3" t="s">
        <v>26505</v>
      </c>
      <c r="D1798" s="2">
        <v>3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 s="2">
        <v>1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45409</v>
      </c>
      <c r="B1799" s="3" t="s">
        <v>45410</v>
      </c>
      <c r="D1799" s="2">
        <v>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1</v>
      </c>
      <c r="L1799" s="2">
        <v>1</v>
      </c>
      <c r="M1799" s="2">
        <v>1</v>
      </c>
      <c r="N1799" s="2">
        <v>0</v>
      </c>
    </row>
    <row r="1800" spans="1:14" x14ac:dyDescent="0.2">
      <c r="A1800" t="s">
        <v>51420</v>
      </c>
      <c r="B1800" s="3" t="s">
        <v>51421</v>
      </c>
      <c r="C1800" s="2" t="s">
        <v>51422</v>
      </c>
      <c r="D1800" s="2">
        <v>6</v>
      </c>
      <c r="E1800" s="2">
        <v>0</v>
      </c>
      <c r="F1800" s="2">
        <v>0</v>
      </c>
      <c r="G1800" s="2">
        <v>0</v>
      </c>
      <c r="H1800" s="2">
        <v>0</v>
      </c>
      <c r="I1800" s="2">
        <v>1</v>
      </c>
      <c r="J1800" s="2">
        <v>1</v>
      </c>
      <c r="K1800" s="2">
        <v>1</v>
      </c>
      <c r="L1800" s="2">
        <v>1</v>
      </c>
      <c r="M1800" s="2">
        <v>1</v>
      </c>
      <c r="N1800" s="2">
        <v>1</v>
      </c>
    </row>
    <row r="1801" spans="1:14" x14ac:dyDescent="0.2">
      <c r="A1801" t="s">
        <v>33839</v>
      </c>
      <c r="B1801" s="3" t="s">
        <v>33840</v>
      </c>
      <c r="D1801" s="2">
        <v>2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1</v>
      </c>
      <c r="M1801" s="2">
        <v>1</v>
      </c>
      <c r="N1801" s="2">
        <v>0</v>
      </c>
    </row>
    <row r="1802" spans="1:14" x14ac:dyDescent="0.2">
      <c r="A1802" t="s">
        <v>33841</v>
      </c>
      <c r="B1802" s="3" t="s">
        <v>33840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33842</v>
      </c>
      <c r="B1803" s="3" t="s">
        <v>33840</v>
      </c>
      <c r="C1803" s="2" t="s">
        <v>33843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</row>
    <row r="1804" spans="1:14" x14ac:dyDescent="0.2">
      <c r="A1804" t="s">
        <v>40002</v>
      </c>
      <c r="B1804" s="3" t="s">
        <v>40003</v>
      </c>
      <c r="C1804" s="2" t="s">
        <v>40004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25812</v>
      </c>
      <c r="B1805" s="3" t="s">
        <v>25813</v>
      </c>
      <c r="C1805" s="2" t="s">
        <v>25814</v>
      </c>
      <c r="D1805" s="2">
        <v>4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25799</v>
      </c>
      <c r="B1806" s="3" t="s">
        <v>25800</v>
      </c>
      <c r="C1806" s="2" t="s">
        <v>25801</v>
      </c>
      <c r="D1806" s="2">
        <v>5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1</v>
      </c>
      <c r="L1806" s="2">
        <v>1</v>
      </c>
      <c r="M1806" s="2">
        <v>1</v>
      </c>
      <c r="N1806" s="2">
        <v>2</v>
      </c>
    </row>
    <row r="1807" spans="1:14" x14ac:dyDescent="0.2">
      <c r="A1807" t="s">
        <v>51894</v>
      </c>
      <c r="B1807" s="3" t="s">
        <v>51895</v>
      </c>
      <c r="C1807" s="2" t="s">
        <v>51896</v>
      </c>
      <c r="D1807" s="2">
        <v>6</v>
      </c>
      <c r="E1807" s="2">
        <v>0</v>
      </c>
      <c r="F1807" s="2">
        <v>0</v>
      </c>
      <c r="G1807" s="2">
        <v>0</v>
      </c>
      <c r="H1807" s="2">
        <v>0</v>
      </c>
      <c r="I1807" s="2">
        <v>1</v>
      </c>
      <c r="J1807" s="2">
        <v>1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37303</v>
      </c>
      <c r="B1808" s="3" t="s">
        <v>37304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1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51893</v>
      </c>
      <c r="B1809" s="3" t="s">
        <v>37304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2">
        <v>0</v>
      </c>
      <c r="N1809" s="2">
        <v>0</v>
      </c>
    </row>
    <row r="1810" spans="1:14" x14ac:dyDescent="0.2">
      <c r="A1810" t="s">
        <v>23972</v>
      </c>
      <c r="B1810" s="3" t="s">
        <v>23973</v>
      </c>
      <c r="C1810" s="2" t="s">
        <v>23974</v>
      </c>
      <c r="D1810" s="2">
        <v>6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49406</v>
      </c>
      <c r="B1811" s="3" t="s">
        <v>49407</v>
      </c>
      <c r="C1811" s="2" t="s">
        <v>49408</v>
      </c>
      <c r="D1811" s="2">
        <v>4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1</v>
      </c>
      <c r="L1811" s="2">
        <v>1</v>
      </c>
      <c r="M1811" s="2">
        <v>1</v>
      </c>
      <c r="N1811" s="2">
        <v>1</v>
      </c>
    </row>
    <row r="1812" spans="1:14" x14ac:dyDescent="0.2">
      <c r="A1812" t="s">
        <v>49409</v>
      </c>
      <c r="B1812" s="3" t="s">
        <v>49410</v>
      </c>
      <c r="D1812" s="2">
        <v>2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0</v>
      </c>
      <c r="N1812" s="2">
        <v>0</v>
      </c>
    </row>
    <row r="1813" spans="1:14" x14ac:dyDescent="0.2">
      <c r="A1813" t="s">
        <v>37533</v>
      </c>
      <c r="B1813" s="3" t="s">
        <v>37534</v>
      </c>
      <c r="C1813" s="2" t="s">
        <v>37535</v>
      </c>
      <c r="D1813" s="2">
        <v>5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44496</v>
      </c>
      <c r="B1814" s="3" t="s">
        <v>44497</v>
      </c>
      <c r="D1814" s="2">
        <v>2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2</v>
      </c>
      <c r="L1814" s="2">
        <v>1</v>
      </c>
      <c r="M1814" s="2">
        <v>0</v>
      </c>
      <c r="N1814" s="2">
        <v>0</v>
      </c>
    </row>
    <row r="1815" spans="1:14" x14ac:dyDescent="0.2">
      <c r="A1815" t="s">
        <v>45692</v>
      </c>
      <c r="B1815" s="3" t="s">
        <v>45693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0</v>
      </c>
      <c r="M1815" s="2">
        <v>0</v>
      </c>
      <c r="N1815" s="2">
        <v>0</v>
      </c>
    </row>
    <row r="1816" spans="1:14" x14ac:dyDescent="0.2">
      <c r="A1816" t="s">
        <v>45696</v>
      </c>
      <c r="B1816" s="3" t="s">
        <v>45695</v>
      </c>
      <c r="C1816" s="2" t="s">
        <v>45697</v>
      </c>
      <c r="D1816" s="2">
        <v>3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45694</v>
      </c>
      <c r="B1817" s="3" t="s">
        <v>45695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53208</v>
      </c>
      <c r="B1818" s="3" t="s">
        <v>53209</v>
      </c>
      <c r="D1818" s="2">
        <v>2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1</v>
      </c>
      <c r="M1818" s="2">
        <v>0</v>
      </c>
      <c r="N1818" s="2">
        <v>0</v>
      </c>
    </row>
    <row r="1819" spans="1:14" x14ac:dyDescent="0.2">
      <c r="A1819" t="s">
        <v>29973</v>
      </c>
      <c r="B1819" s="3" t="s">
        <v>29970</v>
      </c>
      <c r="C1819" s="2" t="s">
        <v>29974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2</v>
      </c>
      <c r="J1819" s="2">
        <v>1</v>
      </c>
      <c r="K1819" s="2">
        <v>1</v>
      </c>
      <c r="L1819" s="2">
        <v>0</v>
      </c>
      <c r="M1819" s="2">
        <v>0</v>
      </c>
      <c r="N1819" s="2">
        <v>0</v>
      </c>
    </row>
    <row r="1820" spans="1:14" x14ac:dyDescent="0.2">
      <c r="A1820" t="s">
        <v>29969</v>
      </c>
      <c r="B1820" s="3" t="s">
        <v>29970</v>
      </c>
      <c r="C1820" s="2" t="s">
        <v>29971</v>
      </c>
      <c r="D1820" s="2">
        <v>2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1</v>
      </c>
      <c r="N1820" s="2">
        <v>1</v>
      </c>
    </row>
    <row r="1821" spans="1:14" x14ac:dyDescent="0.2">
      <c r="A1821" t="s">
        <v>29975</v>
      </c>
      <c r="B1821" s="3" t="s">
        <v>29970</v>
      </c>
      <c r="D1821" s="2">
        <v>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</row>
    <row r="1822" spans="1:14" x14ac:dyDescent="0.2">
      <c r="A1822" t="s">
        <v>30861</v>
      </c>
      <c r="B1822" s="3" t="s">
        <v>30862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1</v>
      </c>
      <c r="M1822" s="2">
        <v>0</v>
      </c>
      <c r="N1822" s="2">
        <v>0</v>
      </c>
    </row>
    <row r="1823" spans="1:14" x14ac:dyDescent="0.2">
      <c r="A1823" t="s">
        <v>17226</v>
      </c>
      <c r="B1823" s="3" t="s">
        <v>17227</v>
      </c>
      <c r="C1823" s="2" t="s">
        <v>17228</v>
      </c>
      <c r="D1823" s="2">
        <v>4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1</v>
      </c>
      <c r="K1823" s="2">
        <v>0</v>
      </c>
      <c r="L1823" s="2">
        <v>1</v>
      </c>
      <c r="M1823" s="2">
        <v>1</v>
      </c>
      <c r="N1823" s="2">
        <v>1</v>
      </c>
    </row>
    <row r="1824" spans="1:14" x14ac:dyDescent="0.2">
      <c r="A1824" t="s">
        <v>49639</v>
      </c>
      <c r="B1824" s="3" t="s">
        <v>49640</v>
      </c>
      <c r="C1824" s="2" t="s">
        <v>49641</v>
      </c>
      <c r="D1824" s="2">
        <v>5</v>
      </c>
      <c r="E1824" s="2">
        <v>0</v>
      </c>
      <c r="F1824" s="2">
        <v>0</v>
      </c>
      <c r="G1824" s="2">
        <v>0</v>
      </c>
      <c r="H1824" s="2">
        <v>0</v>
      </c>
      <c r="I1824" s="2">
        <v>1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</row>
    <row r="1825" spans="1:14" x14ac:dyDescent="0.2">
      <c r="A1825" t="s">
        <v>36609</v>
      </c>
      <c r="B1825" s="3" t="s">
        <v>36607</v>
      </c>
      <c r="C1825" s="2" t="s">
        <v>36610</v>
      </c>
      <c r="D1825" s="2">
        <v>5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36606</v>
      </c>
      <c r="B1826" s="3" t="s">
        <v>36607</v>
      </c>
      <c r="C1826" s="2" t="s">
        <v>36608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</row>
    <row r="1827" spans="1:14" x14ac:dyDescent="0.2">
      <c r="A1827" t="s">
        <v>4746</v>
      </c>
      <c r="B1827" s="3" t="s">
        <v>4747</v>
      </c>
      <c r="C1827" s="2" t="s">
        <v>4748</v>
      </c>
      <c r="D1827" s="2">
        <v>5</v>
      </c>
      <c r="E1827" s="2">
        <v>0</v>
      </c>
      <c r="F1827" s="2">
        <v>0</v>
      </c>
      <c r="G1827" s="2">
        <v>0</v>
      </c>
      <c r="H1827" s="2">
        <v>0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53872</v>
      </c>
      <c r="B1828" s="3" t="s">
        <v>53873</v>
      </c>
      <c r="C1828" s="2" t="s">
        <v>53874</v>
      </c>
      <c r="D1828" s="2">
        <v>6</v>
      </c>
      <c r="E1828" s="2">
        <v>0</v>
      </c>
      <c r="F1828" s="2">
        <v>0</v>
      </c>
      <c r="G1828" s="2">
        <v>0</v>
      </c>
      <c r="H1828" s="2">
        <v>1</v>
      </c>
      <c r="I1828" s="2">
        <v>1</v>
      </c>
      <c r="J1828" s="2">
        <v>1</v>
      </c>
      <c r="K1828" s="2">
        <v>1</v>
      </c>
      <c r="L1828" s="2">
        <v>1</v>
      </c>
      <c r="M1828" s="2">
        <v>1</v>
      </c>
      <c r="N1828" s="2">
        <v>0</v>
      </c>
    </row>
    <row r="1829" spans="1:14" x14ac:dyDescent="0.2">
      <c r="A1829" t="s">
        <v>45742</v>
      </c>
      <c r="B1829" s="3" t="s">
        <v>45743</v>
      </c>
      <c r="D1829" s="2">
        <v>3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1</v>
      </c>
      <c r="M1829" s="2">
        <v>1</v>
      </c>
      <c r="N1829" s="2">
        <v>0</v>
      </c>
    </row>
    <row r="1830" spans="1:14" x14ac:dyDescent="0.2">
      <c r="A1830" t="s">
        <v>45747</v>
      </c>
      <c r="B1830" s="3" t="s">
        <v>45745</v>
      </c>
      <c r="C1830" s="2" t="s">
        <v>45748</v>
      </c>
      <c r="D1830" s="2">
        <v>4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1</v>
      </c>
    </row>
    <row r="1831" spans="1:14" x14ac:dyDescent="0.2">
      <c r="A1831" t="s">
        <v>45744</v>
      </c>
      <c r="B1831" s="3" t="s">
        <v>45745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0</v>
      </c>
      <c r="N1831" s="2">
        <v>0</v>
      </c>
    </row>
    <row r="1832" spans="1:14" x14ac:dyDescent="0.2">
      <c r="A1832" t="s">
        <v>6650</v>
      </c>
      <c r="B1832" s="3" t="s">
        <v>6651</v>
      </c>
      <c r="D1832" s="2">
        <v>3</v>
      </c>
      <c r="E1832" s="2">
        <v>0</v>
      </c>
      <c r="F1832" s="2">
        <v>0</v>
      </c>
      <c r="G1832" s="2">
        <v>1</v>
      </c>
      <c r="H1832" s="2">
        <v>1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</row>
    <row r="1833" spans="1:14" x14ac:dyDescent="0.2">
      <c r="A1833" t="s">
        <v>6659</v>
      </c>
      <c r="B1833" s="3" t="s">
        <v>6651</v>
      </c>
      <c r="C1833" s="2" t="s">
        <v>6660</v>
      </c>
      <c r="D1833" s="2">
        <v>3</v>
      </c>
      <c r="E1833" s="2">
        <v>0</v>
      </c>
      <c r="F1833" s="2">
        <v>0</v>
      </c>
      <c r="G1833" s="2">
        <v>0</v>
      </c>
      <c r="H1833" s="2">
        <v>0</v>
      </c>
      <c r="I1833" s="2">
        <v>1</v>
      </c>
      <c r="J1833" s="2">
        <v>1</v>
      </c>
      <c r="K1833" s="2">
        <v>0</v>
      </c>
      <c r="L1833" s="2">
        <v>1</v>
      </c>
      <c r="M1833" s="2">
        <v>0</v>
      </c>
      <c r="N1833" s="2">
        <v>0</v>
      </c>
    </row>
    <row r="1834" spans="1:14" x14ac:dyDescent="0.2">
      <c r="A1834" t="s">
        <v>44256</v>
      </c>
      <c r="B1834" s="3" t="s">
        <v>44257</v>
      </c>
      <c r="D1834" s="2">
        <v>2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1</v>
      </c>
      <c r="M1834" s="2">
        <v>0</v>
      </c>
      <c r="N1834" s="2">
        <v>0</v>
      </c>
    </row>
    <row r="1835" spans="1:14" x14ac:dyDescent="0.2">
      <c r="A1835" t="s">
        <v>45465</v>
      </c>
      <c r="B1835" s="3" t="s">
        <v>45466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1</v>
      </c>
      <c r="M1835" s="2">
        <v>0</v>
      </c>
      <c r="N1835" s="2">
        <v>0</v>
      </c>
    </row>
    <row r="1836" spans="1:14" x14ac:dyDescent="0.2">
      <c r="A1836" t="s">
        <v>45467</v>
      </c>
      <c r="B1836" s="3" t="s">
        <v>45466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26637</v>
      </c>
      <c r="B1837" s="3" t="s">
        <v>26638</v>
      </c>
      <c r="C1837" s="2" t="s">
        <v>26639</v>
      </c>
      <c r="D1837" s="2">
        <v>3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50593</v>
      </c>
      <c r="B1838" s="3" t="s">
        <v>26638</v>
      </c>
      <c r="D1838" s="2">
        <v>1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1</v>
      </c>
      <c r="L1838" s="2">
        <v>0</v>
      </c>
      <c r="M1838" s="2">
        <v>0</v>
      </c>
      <c r="N1838" s="2">
        <v>0</v>
      </c>
    </row>
    <row r="1839" spans="1:14" x14ac:dyDescent="0.2">
      <c r="A1839" t="s">
        <v>26631</v>
      </c>
      <c r="B1839" s="3" t="s">
        <v>26632</v>
      </c>
      <c r="D1839" s="2">
        <v>4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2">
        <v>0</v>
      </c>
    </row>
    <row r="1840" spans="1:14" x14ac:dyDescent="0.2">
      <c r="A1840" t="s">
        <v>33588</v>
      </c>
      <c r="B1840" s="3" t="s">
        <v>33589</v>
      </c>
      <c r="C1840" s="2" t="s">
        <v>33590</v>
      </c>
      <c r="D1840" s="2">
        <v>6</v>
      </c>
      <c r="E1840" s="2">
        <v>0</v>
      </c>
      <c r="F1840" s="2">
        <v>0</v>
      </c>
      <c r="G1840" s="2">
        <v>0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55548</v>
      </c>
      <c r="B1841" s="3" t="s">
        <v>55549</v>
      </c>
      <c r="C1841" s="2" t="s">
        <v>55550</v>
      </c>
      <c r="D1841" s="2">
        <v>4</v>
      </c>
      <c r="E1841" s="2">
        <v>0</v>
      </c>
      <c r="F1841" s="2">
        <v>0</v>
      </c>
      <c r="G1841" s="2">
        <v>0</v>
      </c>
      <c r="H1841" s="2">
        <v>0</v>
      </c>
      <c r="I1841" s="2">
        <v>1</v>
      </c>
      <c r="J1841" s="2">
        <v>1</v>
      </c>
      <c r="K1841" s="2">
        <v>1</v>
      </c>
      <c r="L1841" s="2">
        <v>1</v>
      </c>
      <c r="M1841" s="2">
        <v>0</v>
      </c>
      <c r="N1841" s="2">
        <v>0</v>
      </c>
    </row>
    <row r="1842" spans="1:14" x14ac:dyDescent="0.2">
      <c r="A1842" t="s">
        <v>10692</v>
      </c>
      <c r="B1842" s="3" t="s">
        <v>10689</v>
      </c>
      <c r="D1842" s="2">
        <v>2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1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10688</v>
      </c>
      <c r="B1843" s="3" t="s">
        <v>10689</v>
      </c>
      <c r="D1843" s="2">
        <v>1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10703</v>
      </c>
      <c r="B1844" s="3" t="s">
        <v>10704</v>
      </c>
      <c r="C1844" s="2" t="s">
        <v>10705</v>
      </c>
      <c r="D1844" s="2">
        <v>5</v>
      </c>
      <c r="E1844" s="2">
        <v>0</v>
      </c>
      <c r="F1844" s="2">
        <v>0</v>
      </c>
      <c r="G1844" s="2">
        <v>0</v>
      </c>
      <c r="H1844" s="2">
        <v>1</v>
      </c>
      <c r="I1844" s="2">
        <v>1</v>
      </c>
      <c r="J1844" s="2">
        <v>1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29285</v>
      </c>
      <c r="B1845" s="3" t="s">
        <v>29286</v>
      </c>
      <c r="C1845" s="2" t="s">
        <v>29287</v>
      </c>
      <c r="D1845" s="2">
        <v>4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1</v>
      </c>
      <c r="L1845" s="2">
        <v>1</v>
      </c>
      <c r="M1845" s="2">
        <v>1</v>
      </c>
      <c r="N1845" s="2">
        <v>1</v>
      </c>
    </row>
    <row r="1846" spans="1:14" x14ac:dyDescent="0.2">
      <c r="A1846" t="s">
        <v>54605</v>
      </c>
      <c r="B1846" s="3" t="s">
        <v>54606</v>
      </c>
      <c r="C1846" s="2" t="s">
        <v>54607</v>
      </c>
      <c r="D1846" s="2">
        <v>4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2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10699</v>
      </c>
      <c r="B1847" s="3" t="s">
        <v>10700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1</v>
      </c>
      <c r="L1847" s="2">
        <v>0</v>
      </c>
      <c r="M1847" s="2">
        <v>0</v>
      </c>
      <c r="N1847" s="2">
        <v>0</v>
      </c>
    </row>
    <row r="1848" spans="1:14" x14ac:dyDescent="0.2">
      <c r="A1848" t="s">
        <v>21704</v>
      </c>
      <c r="B1848" s="3" t="s">
        <v>10700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22284</v>
      </c>
      <c r="B1849" s="3" t="s">
        <v>10700</v>
      </c>
      <c r="C1849" s="2" t="s">
        <v>22285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1</v>
      </c>
    </row>
    <row r="1850" spans="1:14" x14ac:dyDescent="0.2">
      <c r="A1850" t="s">
        <v>53875</v>
      </c>
      <c r="B1850" s="3" t="s">
        <v>53876</v>
      </c>
      <c r="C1850" s="2" t="s">
        <v>53877</v>
      </c>
      <c r="D1850" s="2">
        <v>4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1</v>
      </c>
      <c r="L1850" s="2">
        <v>1</v>
      </c>
      <c r="M1850" s="2">
        <v>1</v>
      </c>
      <c r="N1850" s="2">
        <v>1</v>
      </c>
    </row>
    <row r="1851" spans="1:14" x14ac:dyDescent="0.2">
      <c r="A1851" t="s">
        <v>40039</v>
      </c>
      <c r="B1851" s="3" t="s">
        <v>40040</v>
      </c>
      <c r="D1851" s="2">
        <v>2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54588</v>
      </c>
      <c r="B1852" s="3" t="s">
        <v>54589</v>
      </c>
      <c r="C1852" s="2" t="s">
        <v>54590</v>
      </c>
      <c r="D1852" s="2">
        <v>5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30814</v>
      </c>
      <c r="B1853" s="3" t="s">
        <v>30815</v>
      </c>
      <c r="C1853" s="2" t="s">
        <v>30816</v>
      </c>
      <c r="D1853" s="2">
        <v>3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30817</v>
      </c>
      <c r="B1854" s="3" t="s">
        <v>30815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0</v>
      </c>
      <c r="M1854" s="2">
        <v>0</v>
      </c>
      <c r="N1854" s="2">
        <v>0</v>
      </c>
    </row>
    <row r="1855" spans="1:14" x14ac:dyDescent="0.2">
      <c r="A1855" t="s">
        <v>27259</v>
      </c>
      <c r="B1855" s="3" t="s">
        <v>27260</v>
      </c>
      <c r="C1855" s="2" t="s">
        <v>27261</v>
      </c>
      <c r="D1855" s="2">
        <v>3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</v>
      </c>
      <c r="M1855" s="2">
        <v>1</v>
      </c>
      <c r="N1855" s="2">
        <v>1</v>
      </c>
    </row>
    <row r="1856" spans="1:14" x14ac:dyDescent="0.2">
      <c r="A1856" t="s">
        <v>34707</v>
      </c>
      <c r="B1856" s="3" t="s">
        <v>27260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1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27257</v>
      </c>
      <c r="B1857" s="3" t="s">
        <v>27258</v>
      </c>
      <c r="D1857" s="2">
        <v>3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</row>
    <row r="1858" spans="1:14" x14ac:dyDescent="0.2">
      <c r="A1858" t="s">
        <v>27262</v>
      </c>
      <c r="B1858" s="3" t="s">
        <v>27263</v>
      </c>
      <c r="C1858" s="2" t="s">
        <v>27264</v>
      </c>
      <c r="D1858" s="2">
        <v>4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2">
        <v>1</v>
      </c>
      <c r="K1858" s="2">
        <v>1</v>
      </c>
      <c r="L1858" s="2">
        <v>1</v>
      </c>
      <c r="M1858" s="2">
        <v>0</v>
      </c>
      <c r="N1858" s="2">
        <v>0</v>
      </c>
    </row>
    <row r="1859" spans="1:14" x14ac:dyDescent="0.2">
      <c r="A1859" t="s">
        <v>5348</v>
      </c>
      <c r="B1859" s="3" t="s">
        <v>5349</v>
      </c>
      <c r="D1859" s="2">
        <v>1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0</v>
      </c>
      <c r="N1859" s="2">
        <v>0</v>
      </c>
    </row>
    <row r="1860" spans="1:14" x14ac:dyDescent="0.2">
      <c r="A1860" t="s">
        <v>33262</v>
      </c>
      <c r="B1860" s="3" t="s">
        <v>5349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22160</v>
      </c>
      <c r="B1861" s="3" t="s">
        <v>22161</v>
      </c>
      <c r="C1861" s="2" t="s">
        <v>22162</v>
      </c>
      <c r="D1861" s="2">
        <v>5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2">
        <v>1</v>
      </c>
    </row>
    <row r="1862" spans="1:14" x14ac:dyDescent="0.2">
      <c r="A1862" t="s">
        <v>41366</v>
      </c>
      <c r="B1862" s="3" t="s">
        <v>41367</v>
      </c>
      <c r="C1862" s="2" t="s">
        <v>41368</v>
      </c>
      <c r="D1862" s="2">
        <v>4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1</v>
      </c>
      <c r="L1862" s="2">
        <v>1</v>
      </c>
      <c r="M1862" s="2">
        <v>1</v>
      </c>
      <c r="N1862" s="2">
        <v>1</v>
      </c>
    </row>
    <row r="1863" spans="1:14" x14ac:dyDescent="0.2">
      <c r="A1863" t="s">
        <v>22258</v>
      </c>
      <c r="B1863" s="3" t="s">
        <v>22259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22274</v>
      </c>
      <c r="B1864" s="3" t="s">
        <v>22259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</row>
    <row r="1865" spans="1:14" x14ac:dyDescent="0.2">
      <c r="A1865" t="s">
        <v>44043</v>
      </c>
      <c r="B1865" s="3" t="s">
        <v>44044</v>
      </c>
      <c r="C1865" s="2" t="s">
        <v>44045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2">
        <v>1</v>
      </c>
    </row>
    <row r="1866" spans="1:14" x14ac:dyDescent="0.2">
      <c r="A1866" t="s">
        <v>22084</v>
      </c>
      <c r="B1866" s="3" t="s">
        <v>22085</v>
      </c>
      <c r="C1866" s="2" t="s">
        <v>22086</v>
      </c>
      <c r="D1866" s="2">
        <v>5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2">
        <v>1</v>
      </c>
    </row>
    <row r="1867" spans="1:14" x14ac:dyDescent="0.2">
      <c r="A1867" t="s">
        <v>46488</v>
      </c>
      <c r="B1867" s="3" t="s">
        <v>46489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1</v>
      </c>
      <c r="L1867" s="2">
        <v>1</v>
      </c>
      <c r="M1867" s="2">
        <v>1</v>
      </c>
      <c r="N1867" s="2">
        <v>0</v>
      </c>
    </row>
    <row r="1868" spans="1:14" x14ac:dyDescent="0.2">
      <c r="A1868" t="s">
        <v>47350</v>
      </c>
      <c r="B1868" s="3" t="s">
        <v>46489</v>
      </c>
      <c r="C1868" s="2" t="s">
        <v>47351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1</v>
      </c>
    </row>
    <row r="1869" spans="1:14" x14ac:dyDescent="0.2">
      <c r="A1869" t="s">
        <v>11762</v>
      </c>
      <c r="B1869" s="3" t="s">
        <v>11759</v>
      </c>
      <c r="C1869" s="2" t="s">
        <v>11763</v>
      </c>
      <c r="D1869" s="2">
        <v>4</v>
      </c>
      <c r="E1869" s="2">
        <v>0</v>
      </c>
      <c r="F1869" s="2">
        <v>0</v>
      </c>
      <c r="G1869" s="2">
        <v>0</v>
      </c>
      <c r="H1869" s="2">
        <v>1</v>
      </c>
      <c r="I1869" s="2">
        <v>1</v>
      </c>
      <c r="J1869" s="2">
        <v>0</v>
      </c>
      <c r="K1869" s="2">
        <v>1</v>
      </c>
      <c r="L1869" s="2">
        <v>1</v>
      </c>
      <c r="M1869" s="2">
        <v>0</v>
      </c>
      <c r="N1869" s="2">
        <v>0</v>
      </c>
    </row>
    <row r="1870" spans="1:14" x14ac:dyDescent="0.2">
      <c r="A1870" t="s">
        <v>11758</v>
      </c>
      <c r="B1870" s="3" t="s">
        <v>11759</v>
      </c>
      <c r="D1870" s="2">
        <v>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1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22140</v>
      </c>
      <c r="B1871" s="3" t="s">
        <v>21881</v>
      </c>
      <c r="C1871" s="2" t="s">
        <v>22141</v>
      </c>
      <c r="D1871" s="2">
        <v>6</v>
      </c>
      <c r="E1871" s="2">
        <v>0</v>
      </c>
      <c r="F1871" s="2">
        <v>0</v>
      </c>
      <c r="G1871" s="2">
        <v>0</v>
      </c>
      <c r="H1871" s="2">
        <v>1</v>
      </c>
      <c r="I1871" s="2">
        <v>1</v>
      </c>
      <c r="J1871" s="2">
        <v>1</v>
      </c>
      <c r="K1871" s="2">
        <v>0</v>
      </c>
      <c r="L1871" s="2">
        <v>1</v>
      </c>
      <c r="M1871" s="2">
        <v>1</v>
      </c>
      <c r="N1871" s="2">
        <v>1</v>
      </c>
    </row>
    <row r="1872" spans="1:14" x14ac:dyDescent="0.2">
      <c r="A1872" t="s">
        <v>21880</v>
      </c>
      <c r="B1872" s="3" t="s">
        <v>21881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1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49830</v>
      </c>
      <c r="B1873" s="3" t="s">
        <v>49831</v>
      </c>
      <c r="D1873" s="2">
        <v>2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1</v>
      </c>
      <c r="L1873" s="2">
        <v>1</v>
      </c>
      <c r="M1873" s="2">
        <v>0</v>
      </c>
      <c r="N1873" s="2">
        <v>0</v>
      </c>
    </row>
    <row r="1874" spans="1:14" x14ac:dyDescent="0.2">
      <c r="A1874" t="s">
        <v>49828</v>
      </c>
      <c r="B1874" s="3" t="s">
        <v>49829</v>
      </c>
      <c r="D1874" s="2">
        <v>2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1</v>
      </c>
      <c r="M1874" s="2">
        <v>0</v>
      </c>
      <c r="N1874" s="2">
        <v>0</v>
      </c>
    </row>
    <row r="1875" spans="1:14" x14ac:dyDescent="0.2">
      <c r="A1875" t="s">
        <v>29591</v>
      </c>
      <c r="B1875" s="3" t="s">
        <v>29592</v>
      </c>
      <c r="D1875" s="2">
        <v>2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</v>
      </c>
      <c r="L1875" s="2">
        <v>1</v>
      </c>
      <c r="M1875" s="2">
        <v>0</v>
      </c>
      <c r="N1875" s="2">
        <v>0</v>
      </c>
    </row>
    <row r="1876" spans="1:14" x14ac:dyDescent="0.2">
      <c r="A1876" t="s">
        <v>51821</v>
      </c>
      <c r="B1876" s="3" t="s">
        <v>51822</v>
      </c>
      <c r="C1876" s="2" t="s">
        <v>51823</v>
      </c>
      <c r="D1876" s="2">
        <v>5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 s="2">
        <v>1</v>
      </c>
      <c r="L1876" s="2">
        <v>1</v>
      </c>
      <c r="M1876" s="2">
        <v>1</v>
      </c>
      <c r="N1876" s="2">
        <v>1</v>
      </c>
    </row>
    <row r="1877" spans="1:14" x14ac:dyDescent="0.2">
      <c r="A1877" t="s">
        <v>12398</v>
      </c>
      <c r="B1877" s="3" t="s">
        <v>12399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1</v>
      </c>
      <c r="L1877" s="2">
        <v>0</v>
      </c>
      <c r="M1877" s="2">
        <v>0</v>
      </c>
      <c r="N1877" s="2">
        <v>0</v>
      </c>
    </row>
    <row r="1878" spans="1:14" x14ac:dyDescent="0.2">
      <c r="A1878" t="s">
        <v>12391</v>
      </c>
      <c r="B1878" s="3" t="s">
        <v>12392</v>
      </c>
      <c r="D1878" s="2">
        <v>3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1</v>
      </c>
      <c r="L1878" s="2">
        <v>1</v>
      </c>
      <c r="M1878" s="2">
        <v>1</v>
      </c>
      <c r="N1878" s="2">
        <v>0</v>
      </c>
    </row>
    <row r="1879" spans="1:14" x14ac:dyDescent="0.2">
      <c r="A1879" t="s">
        <v>12393</v>
      </c>
      <c r="B1879" s="3" t="s">
        <v>12392</v>
      </c>
      <c r="C1879" s="2" t="s">
        <v>12394</v>
      </c>
      <c r="D1879" s="2">
        <v>1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1</v>
      </c>
    </row>
    <row r="1880" spans="1:14" x14ac:dyDescent="0.2">
      <c r="A1880" t="s">
        <v>12376</v>
      </c>
      <c r="B1880" s="3" t="s">
        <v>12377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12404</v>
      </c>
      <c r="B1881" s="3" t="s">
        <v>12405</v>
      </c>
      <c r="D1881" s="2">
        <v>2</v>
      </c>
      <c r="E1881" s="2">
        <v>0</v>
      </c>
      <c r="F1881" s="2">
        <v>0</v>
      </c>
      <c r="G1881" s="2">
        <v>1</v>
      </c>
      <c r="H1881" s="2">
        <v>0</v>
      </c>
      <c r="I1881" s="2">
        <v>0</v>
      </c>
      <c r="J1881" s="2">
        <v>0</v>
      </c>
      <c r="K1881" s="2">
        <v>3</v>
      </c>
      <c r="L1881" s="2">
        <v>0</v>
      </c>
      <c r="M1881" s="2">
        <v>0</v>
      </c>
      <c r="N1881" s="2">
        <v>0</v>
      </c>
    </row>
    <row r="1882" spans="1:14" x14ac:dyDescent="0.2">
      <c r="A1882" t="s">
        <v>30249</v>
      </c>
      <c r="B1882" s="3" t="s">
        <v>12405</v>
      </c>
      <c r="D1882" s="2">
        <v>1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30250</v>
      </c>
      <c r="B1883" s="3" t="s">
        <v>12405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1</v>
      </c>
      <c r="N1883" s="2">
        <v>0</v>
      </c>
    </row>
    <row r="1884" spans="1:14" x14ac:dyDescent="0.2">
      <c r="A1884" t="s">
        <v>22123</v>
      </c>
      <c r="B1884" s="3" t="s">
        <v>22124</v>
      </c>
      <c r="D1884" s="2">
        <v>4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2">
        <v>0</v>
      </c>
    </row>
    <row r="1885" spans="1:14" x14ac:dyDescent="0.2">
      <c r="A1885" t="s">
        <v>16775</v>
      </c>
      <c r="B1885" s="3" t="s">
        <v>16776</v>
      </c>
      <c r="C1885" s="2" t="s">
        <v>16777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23030</v>
      </c>
      <c r="B1886" s="3" t="s">
        <v>23031</v>
      </c>
      <c r="C1886" s="2" t="s">
        <v>23032</v>
      </c>
      <c r="D1886" s="2">
        <v>4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1</v>
      </c>
      <c r="L1886" s="2">
        <v>1</v>
      </c>
      <c r="M1886" s="2">
        <v>1</v>
      </c>
      <c r="N1886" s="2">
        <v>1</v>
      </c>
    </row>
    <row r="1887" spans="1:14" x14ac:dyDescent="0.2">
      <c r="A1887" t="s">
        <v>23045</v>
      </c>
      <c r="B1887" s="3" t="s">
        <v>23046</v>
      </c>
      <c r="C1887" s="2" t="s">
        <v>23047</v>
      </c>
      <c r="D1887" s="2">
        <v>7</v>
      </c>
      <c r="E1887" s="2">
        <v>0</v>
      </c>
      <c r="F1887" s="2">
        <v>0</v>
      </c>
      <c r="G1887" s="2">
        <v>0</v>
      </c>
      <c r="H1887" s="2">
        <v>1</v>
      </c>
      <c r="I1887" s="2">
        <v>1</v>
      </c>
      <c r="J1887" s="2">
        <v>1</v>
      </c>
      <c r="K1887" s="2">
        <v>1</v>
      </c>
      <c r="L1887" s="2">
        <v>1</v>
      </c>
      <c r="M1887" s="2">
        <v>1</v>
      </c>
      <c r="N1887" s="2">
        <v>1</v>
      </c>
    </row>
    <row r="1888" spans="1:14" x14ac:dyDescent="0.2">
      <c r="A1888" t="s">
        <v>22236</v>
      </c>
      <c r="B1888" s="3" t="s">
        <v>22237</v>
      </c>
      <c r="D1888" s="2">
        <v>1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1</v>
      </c>
      <c r="L1888" s="2">
        <v>0</v>
      </c>
      <c r="M1888" s="2">
        <v>0</v>
      </c>
      <c r="N1888" s="2">
        <v>0</v>
      </c>
    </row>
    <row r="1889" spans="1:14" x14ac:dyDescent="0.2">
      <c r="A1889" t="s">
        <v>22561</v>
      </c>
      <c r="B1889" s="3" t="s">
        <v>22237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</row>
    <row r="1890" spans="1:14" x14ac:dyDescent="0.2">
      <c r="A1890" t="s">
        <v>22565</v>
      </c>
      <c r="B1890" s="3" t="s">
        <v>22237</v>
      </c>
      <c r="D1890" s="2">
        <v>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1</v>
      </c>
      <c r="M1890" s="2">
        <v>0</v>
      </c>
      <c r="N1890" s="2">
        <v>0</v>
      </c>
    </row>
    <row r="1891" spans="1:14" x14ac:dyDescent="0.2">
      <c r="A1891" t="s">
        <v>22564</v>
      </c>
      <c r="B1891" s="3" t="s">
        <v>22300</v>
      </c>
      <c r="D1891" s="2">
        <v>2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0</v>
      </c>
      <c r="M1891" s="2">
        <v>1</v>
      </c>
      <c r="N1891" s="2">
        <v>0</v>
      </c>
    </row>
    <row r="1892" spans="1:14" x14ac:dyDescent="0.2">
      <c r="A1892" t="s">
        <v>22299</v>
      </c>
      <c r="B1892" s="3" t="s">
        <v>22300</v>
      </c>
      <c r="D1892" s="2">
        <v>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</v>
      </c>
      <c r="M1892" s="2">
        <v>0</v>
      </c>
      <c r="N1892" s="2">
        <v>0</v>
      </c>
    </row>
    <row r="1893" spans="1:14" x14ac:dyDescent="0.2">
      <c r="A1893" t="s">
        <v>22301</v>
      </c>
      <c r="B1893" s="3" t="s">
        <v>22300</v>
      </c>
      <c r="D1893" s="2">
        <v>1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1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22302</v>
      </c>
      <c r="B1894" s="3" t="s">
        <v>22300</v>
      </c>
      <c r="C1894" s="2" t="s">
        <v>22303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1</v>
      </c>
    </row>
    <row r="1895" spans="1:14" x14ac:dyDescent="0.2">
      <c r="A1895" t="s">
        <v>15703</v>
      </c>
      <c r="B1895" s="3" t="s">
        <v>15704</v>
      </c>
      <c r="C1895" s="2" t="s">
        <v>15705</v>
      </c>
      <c r="D1895" s="2">
        <v>4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1</v>
      </c>
      <c r="L1895" s="2">
        <v>1</v>
      </c>
      <c r="M1895" s="2">
        <v>1</v>
      </c>
      <c r="N1895" s="2">
        <v>2</v>
      </c>
    </row>
    <row r="1896" spans="1:14" x14ac:dyDescent="0.2">
      <c r="A1896" t="s">
        <v>35323</v>
      </c>
      <c r="B1896" s="3" t="s">
        <v>35324</v>
      </c>
      <c r="C1896" s="2" t="s">
        <v>35325</v>
      </c>
      <c r="D1896" s="2">
        <v>4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8185</v>
      </c>
      <c r="B1897" s="3" t="s">
        <v>8186</v>
      </c>
      <c r="C1897" s="2" t="s">
        <v>8187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47980</v>
      </c>
      <c r="B1898" s="3" t="s">
        <v>8186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</row>
    <row r="1899" spans="1:14" x14ac:dyDescent="0.2">
      <c r="A1899" t="s">
        <v>53903</v>
      </c>
      <c r="B1899" s="3" t="s">
        <v>53904</v>
      </c>
      <c r="D1899" s="2">
        <v>4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1</v>
      </c>
      <c r="K1899" s="2">
        <v>1</v>
      </c>
      <c r="L1899" s="2">
        <v>1</v>
      </c>
      <c r="M1899" s="2">
        <v>1</v>
      </c>
      <c r="N1899" s="2">
        <v>0</v>
      </c>
    </row>
    <row r="1900" spans="1:14" x14ac:dyDescent="0.2">
      <c r="A1900" t="s">
        <v>22137</v>
      </c>
      <c r="B1900" s="3" t="s">
        <v>22138</v>
      </c>
      <c r="C1900" s="2" t="s">
        <v>22139</v>
      </c>
      <c r="D1900" s="2">
        <v>4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0</v>
      </c>
      <c r="L1900" s="2">
        <v>1</v>
      </c>
      <c r="M1900" s="2">
        <v>1</v>
      </c>
      <c r="N1900" s="2">
        <v>0</v>
      </c>
    </row>
    <row r="1901" spans="1:14" x14ac:dyDescent="0.2">
      <c r="A1901" t="s">
        <v>22551</v>
      </c>
      <c r="B1901" s="3" t="s">
        <v>22138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0</v>
      </c>
      <c r="M1901" s="2">
        <v>0</v>
      </c>
      <c r="N1901" s="2">
        <v>0</v>
      </c>
    </row>
    <row r="1902" spans="1:14" x14ac:dyDescent="0.2">
      <c r="A1902" t="s">
        <v>16863</v>
      </c>
      <c r="B1902" s="3" t="s">
        <v>16864</v>
      </c>
      <c r="C1902" s="2" t="s">
        <v>16865</v>
      </c>
      <c r="D1902" s="2">
        <v>4</v>
      </c>
      <c r="E1902" s="2">
        <v>0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</row>
    <row r="1903" spans="1:14" x14ac:dyDescent="0.2">
      <c r="A1903" t="s">
        <v>16866</v>
      </c>
      <c r="B1903" s="3" t="s">
        <v>16864</v>
      </c>
      <c r="D1903" s="2">
        <v>2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</row>
    <row r="1904" spans="1:14" x14ac:dyDescent="0.2">
      <c r="A1904" t="s">
        <v>9385</v>
      </c>
      <c r="B1904" s="3" t="s">
        <v>9386</v>
      </c>
      <c r="D1904" s="2">
        <v>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1</v>
      </c>
      <c r="K1904" s="2">
        <v>1</v>
      </c>
      <c r="L1904" s="2">
        <v>1</v>
      </c>
      <c r="M1904" s="2">
        <v>0</v>
      </c>
      <c r="N1904" s="2">
        <v>0</v>
      </c>
    </row>
    <row r="1905" spans="1:14" x14ac:dyDescent="0.2">
      <c r="A1905" t="s">
        <v>2104</v>
      </c>
      <c r="B1905" s="3" t="s">
        <v>2105</v>
      </c>
      <c r="D1905" s="2">
        <v>2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0</v>
      </c>
      <c r="N1905" s="2">
        <v>0</v>
      </c>
    </row>
    <row r="1906" spans="1:14" x14ac:dyDescent="0.2">
      <c r="A1906" t="s">
        <v>22144</v>
      </c>
      <c r="B1906" s="3" t="s">
        <v>22145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1</v>
      </c>
      <c r="M1906" s="2">
        <v>0</v>
      </c>
      <c r="N1906" s="2">
        <v>0</v>
      </c>
    </row>
    <row r="1907" spans="1:14" x14ac:dyDescent="0.2">
      <c r="A1907" t="s">
        <v>22146</v>
      </c>
      <c r="B1907" s="3" t="s">
        <v>22145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</row>
    <row r="1908" spans="1:14" x14ac:dyDescent="0.2">
      <c r="A1908" t="s">
        <v>22815</v>
      </c>
      <c r="B1908" s="3" t="s">
        <v>22816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</v>
      </c>
      <c r="M1908" s="2">
        <v>1</v>
      </c>
      <c r="N1908" s="2">
        <v>0</v>
      </c>
    </row>
    <row r="1909" spans="1:14" x14ac:dyDescent="0.2">
      <c r="A1909" t="s">
        <v>22817</v>
      </c>
      <c r="B1909" s="3" t="s">
        <v>22816</v>
      </c>
      <c r="C1909" s="2" t="s">
        <v>22818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0</v>
      </c>
      <c r="M1909" s="2">
        <v>0</v>
      </c>
      <c r="N1909" s="2">
        <v>1</v>
      </c>
    </row>
    <row r="1910" spans="1:14" x14ac:dyDescent="0.2">
      <c r="A1910" t="s">
        <v>51619</v>
      </c>
      <c r="B1910" s="3" t="s">
        <v>51620</v>
      </c>
      <c r="D1910" s="2">
        <v>3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1</v>
      </c>
      <c r="L1910" s="2">
        <v>1</v>
      </c>
      <c r="M1910" s="2">
        <v>1</v>
      </c>
      <c r="N1910" s="2">
        <v>0</v>
      </c>
    </row>
    <row r="1911" spans="1:14" x14ac:dyDescent="0.2">
      <c r="A1911" t="s">
        <v>24081</v>
      </c>
      <c r="B1911" s="3" t="s">
        <v>24082</v>
      </c>
      <c r="D1911" s="2">
        <v>2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0</v>
      </c>
      <c r="N1911" s="2">
        <v>0</v>
      </c>
    </row>
    <row r="1912" spans="1:14" x14ac:dyDescent="0.2">
      <c r="A1912" t="s">
        <v>12872</v>
      </c>
      <c r="B1912" s="3" t="s">
        <v>12873</v>
      </c>
      <c r="D1912" s="2">
        <v>2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26867</v>
      </c>
      <c r="B1913" s="3" t="s">
        <v>12873</v>
      </c>
      <c r="D1913" s="2">
        <v>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1</v>
      </c>
      <c r="K1913" s="2">
        <v>1</v>
      </c>
      <c r="L1913" s="2">
        <v>0</v>
      </c>
      <c r="M1913" s="2">
        <v>0</v>
      </c>
      <c r="N1913" s="2">
        <v>0</v>
      </c>
    </row>
    <row r="1914" spans="1:14" x14ac:dyDescent="0.2">
      <c r="A1914" t="s">
        <v>26868</v>
      </c>
      <c r="B1914" s="3" t="s">
        <v>26869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42751</v>
      </c>
      <c r="B1915" s="3" t="s">
        <v>26869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0</v>
      </c>
      <c r="M1915" s="2">
        <v>0</v>
      </c>
      <c r="N1915" s="2">
        <v>0</v>
      </c>
    </row>
    <row r="1916" spans="1:14" x14ac:dyDescent="0.2">
      <c r="A1916" t="s">
        <v>26855</v>
      </c>
      <c r="B1916" s="3" t="s">
        <v>26856</v>
      </c>
      <c r="C1916" s="2" t="s">
        <v>26857</v>
      </c>
      <c r="D1916" s="2">
        <v>7</v>
      </c>
      <c r="E1916" s="2">
        <v>0</v>
      </c>
      <c r="F1916" s="2">
        <v>0</v>
      </c>
      <c r="G1916" s="2">
        <v>0</v>
      </c>
      <c r="H1916" s="2">
        <v>1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1</v>
      </c>
    </row>
    <row r="1917" spans="1:14" x14ac:dyDescent="0.2">
      <c r="A1917" t="s">
        <v>26830</v>
      </c>
      <c r="B1917" s="3" t="s">
        <v>26831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26832</v>
      </c>
      <c r="B1918" s="3" t="s">
        <v>26831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26842</v>
      </c>
      <c r="B1919" s="3" t="s">
        <v>26843</v>
      </c>
      <c r="C1919" s="2" t="s">
        <v>26844</v>
      </c>
      <c r="D1919" s="2">
        <v>3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1</v>
      </c>
      <c r="K1919" s="2">
        <v>1</v>
      </c>
      <c r="L1919" s="2">
        <v>0</v>
      </c>
      <c r="M1919" s="2">
        <v>0</v>
      </c>
      <c r="N1919" s="2">
        <v>0</v>
      </c>
    </row>
    <row r="1920" spans="1:14" x14ac:dyDescent="0.2">
      <c r="A1920" t="s">
        <v>26845</v>
      </c>
      <c r="B1920" s="3" t="s">
        <v>26843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</v>
      </c>
      <c r="M1920" s="2">
        <v>0</v>
      </c>
      <c r="N1920" s="2">
        <v>0</v>
      </c>
    </row>
    <row r="1921" spans="1:14" x14ac:dyDescent="0.2">
      <c r="A1921" t="s">
        <v>17802</v>
      </c>
      <c r="B1921" s="3" t="s">
        <v>17803</v>
      </c>
      <c r="C1921" s="2" t="s">
        <v>17804</v>
      </c>
      <c r="D1921" s="2">
        <v>5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1</v>
      </c>
      <c r="K1921" s="2">
        <v>1</v>
      </c>
      <c r="L1921" s="2">
        <v>1</v>
      </c>
      <c r="M1921" s="2">
        <v>1</v>
      </c>
      <c r="N1921" s="2">
        <v>1</v>
      </c>
    </row>
    <row r="1922" spans="1:14" x14ac:dyDescent="0.2">
      <c r="A1922" t="s">
        <v>36597</v>
      </c>
      <c r="B1922" s="3" t="s">
        <v>36598</v>
      </c>
      <c r="D1922" s="2">
        <v>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1</v>
      </c>
      <c r="M1922" s="2">
        <v>1</v>
      </c>
      <c r="N1922" s="2">
        <v>0</v>
      </c>
    </row>
    <row r="1923" spans="1:14" x14ac:dyDescent="0.2">
      <c r="A1923" t="s">
        <v>21806</v>
      </c>
      <c r="B1923" s="3" t="s">
        <v>21807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0</v>
      </c>
      <c r="N1923" s="2">
        <v>0</v>
      </c>
    </row>
    <row r="1924" spans="1:14" x14ac:dyDescent="0.2">
      <c r="A1924" t="s">
        <v>21808</v>
      </c>
      <c r="B1924" s="3" t="s">
        <v>21807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0</v>
      </c>
      <c r="M1924" s="2">
        <v>0</v>
      </c>
      <c r="N1924" s="2">
        <v>0</v>
      </c>
    </row>
    <row r="1925" spans="1:14" x14ac:dyDescent="0.2">
      <c r="A1925" t="s">
        <v>47431</v>
      </c>
      <c r="B1925" s="3" t="s">
        <v>47432</v>
      </c>
      <c r="D1925" s="2">
        <v>2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0</v>
      </c>
      <c r="N1925" s="2">
        <v>0</v>
      </c>
    </row>
    <row r="1926" spans="1:14" x14ac:dyDescent="0.2">
      <c r="A1926" t="s">
        <v>23903</v>
      </c>
      <c r="B1926" s="3" t="s">
        <v>23904</v>
      </c>
      <c r="D1926" s="2">
        <v>3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1</v>
      </c>
      <c r="L1926" s="2">
        <v>1</v>
      </c>
      <c r="M1926" s="2">
        <v>1</v>
      </c>
      <c r="N1926" s="2">
        <v>0</v>
      </c>
    </row>
    <row r="1927" spans="1:14" x14ac:dyDescent="0.2">
      <c r="A1927" t="s">
        <v>19177</v>
      </c>
      <c r="B1927" s="3" t="s">
        <v>19176</v>
      </c>
      <c r="C1927" s="2" t="s">
        <v>19178</v>
      </c>
      <c r="D1927" s="2">
        <v>3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19175</v>
      </c>
      <c r="B1928" s="3" t="s">
        <v>19176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51624</v>
      </c>
      <c r="B1929" s="3" t="s">
        <v>51625</v>
      </c>
      <c r="C1929" s="2" t="s">
        <v>51626</v>
      </c>
      <c r="D1929" s="2">
        <v>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1</v>
      </c>
      <c r="L1929" s="2">
        <v>0</v>
      </c>
      <c r="M1929" s="2">
        <v>1</v>
      </c>
      <c r="N1929" s="2">
        <v>1</v>
      </c>
    </row>
    <row r="1930" spans="1:14" x14ac:dyDescent="0.2">
      <c r="A1930" t="s">
        <v>51628</v>
      </c>
      <c r="B1930" s="3" t="s">
        <v>51625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1</v>
      </c>
      <c r="M1930" s="2">
        <v>0</v>
      </c>
      <c r="N1930" s="2">
        <v>0</v>
      </c>
    </row>
    <row r="1931" spans="1:14" x14ac:dyDescent="0.2">
      <c r="A1931" t="s">
        <v>54952</v>
      </c>
      <c r="B1931" s="3" t="s">
        <v>54953</v>
      </c>
      <c r="C1931" s="2" t="s">
        <v>54954</v>
      </c>
      <c r="D1931" s="2">
        <v>6</v>
      </c>
      <c r="E1931" s="2">
        <v>0</v>
      </c>
      <c r="F1931" s="2">
        <v>0</v>
      </c>
      <c r="G1931" s="2">
        <v>0</v>
      </c>
      <c r="H1931" s="2">
        <v>1</v>
      </c>
      <c r="I1931" s="2">
        <v>2</v>
      </c>
      <c r="J1931" s="2">
        <v>1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38376</v>
      </c>
      <c r="B1932" s="3" t="s">
        <v>38372</v>
      </c>
      <c r="C1932" s="2" t="s">
        <v>38377</v>
      </c>
      <c r="D1932" s="2">
        <v>4</v>
      </c>
      <c r="E1932" s="2">
        <v>0</v>
      </c>
      <c r="F1932" s="2">
        <v>0</v>
      </c>
      <c r="G1932" s="2">
        <v>0</v>
      </c>
      <c r="H1932" s="2">
        <v>0</v>
      </c>
      <c r="I1932" s="2">
        <v>1</v>
      </c>
      <c r="J1932" s="2">
        <v>1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38371</v>
      </c>
      <c r="B1933" s="3" t="s">
        <v>38372</v>
      </c>
      <c r="D1933" s="2">
        <v>1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0</v>
      </c>
    </row>
    <row r="1934" spans="1:14" x14ac:dyDescent="0.2">
      <c r="A1934" t="s">
        <v>34546</v>
      </c>
      <c r="B1934" s="3" t="s">
        <v>34547</v>
      </c>
      <c r="C1934" s="2" t="s">
        <v>34548</v>
      </c>
      <c r="D1934" s="2">
        <v>4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1</v>
      </c>
      <c r="L1934" s="2">
        <v>1</v>
      </c>
      <c r="M1934" s="2">
        <v>1</v>
      </c>
      <c r="N1934" s="2">
        <v>1</v>
      </c>
    </row>
    <row r="1935" spans="1:14" x14ac:dyDescent="0.2">
      <c r="A1935" t="s">
        <v>34563</v>
      </c>
      <c r="B1935" s="3" t="s">
        <v>34564</v>
      </c>
      <c r="C1935" s="2" t="s">
        <v>34565</v>
      </c>
      <c r="D1935" s="2">
        <v>4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1</v>
      </c>
      <c r="M1935" s="2">
        <v>1</v>
      </c>
      <c r="N1935" s="2">
        <v>1</v>
      </c>
    </row>
    <row r="1936" spans="1:14" x14ac:dyDescent="0.2">
      <c r="A1936" t="s">
        <v>54967</v>
      </c>
      <c r="B1936" s="3" t="s">
        <v>34564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1</v>
      </c>
      <c r="L1936" s="2">
        <v>0</v>
      </c>
      <c r="M1936" s="2">
        <v>0</v>
      </c>
      <c r="N1936" s="2">
        <v>0</v>
      </c>
    </row>
    <row r="1937" spans="1:14" x14ac:dyDescent="0.2">
      <c r="A1937" t="s">
        <v>24663</v>
      </c>
      <c r="B1937" s="3" t="s">
        <v>24664</v>
      </c>
      <c r="D1937" s="2">
        <v>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0</v>
      </c>
    </row>
    <row r="1938" spans="1:14" x14ac:dyDescent="0.2">
      <c r="A1938" t="s">
        <v>41697</v>
      </c>
      <c r="B1938" s="3" t="s">
        <v>41698</v>
      </c>
      <c r="C1938" s="2" t="s">
        <v>41699</v>
      </c>
      <c r="D1938" s="2">
        <v>5</v>
      </c>
      <c r="E1938" s="2">
        <v>0</v>
      </c>
      <c r="F1938" s="2">
        <v>0</v>
      </c>
      <c r="G1938" s="2">
        <v>0</v>
      </c>
      <c r="H1938" s="2">
        <v>1</v>
      </c>
      <c r="I1938" s="2">
        <v>1</v>
      </c>
      <c r="J1938" s="2">
        <v>1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9253</v>
      </c>
      <c r="B1939" s="3" t="s">
        <v>9251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9250</v>
      </c>
      <c r="B1940" s="3" t="s">
        <v>9251</v>
      </c>
      <c r="C1940" s="2" t="s">
        <v>9252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1</v>
      </c>
    </row>
    <row r="1941" spans="1:14" x14ac:dyDescent="0.2">
      <c r="A1941" t="s">
        <v>805</v>
      </c>
      <c r="B1941" s="3" t="s">
        <v>806</v>
      </c>
      <c r="D1941" s="2">
        <v>2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1</v>
      </c>
      <c r="M1941" s="2">
        <v>1</v>
      </c>
      <c r="N1941" s="2">
        <v>0</v>
      </c>
    </row>
    <row r="1942" spans="1:14" x14ac:dyDescent="0.2">
      <c r="A1942" t="s">
        <v>813</v>
      </c>
      <c r="B1942" s="3" t="s">
        <v>806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0</v>
      </c>
      <c r="M1942" s="2">
        <v>0</v>
      </c>
      <c r="N1942" s="2">
        <v>0</v>
      </c>
    </row>
    <row r="1943" spans="1:14" x14ac:dyDescent="0.2">
      <c r="A1943" t="s">
        <v>10563</v>
      </c>
      <c r="B1943" s="3" t="s">
        <v>10560</v>
      </c>
      <c r="C1943" s="2" t="s">
        <v>10564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10559</v>
      </c>
      <c r="B1944" s="3" t="s">
        <v>10560</v>
      </c>
      <c r="C1944" s="2" t="s">
        <v>10561</v>
      </c>
      <c r="D1944" s="2">
        <v>1</v>
      </c>
      <c r="E1944" s="2">
        <v>0</v>
      </c>
      <c r="F1944" s="2">
        <v>0</v>
      </c>
      <c r="G1944" s="2">
        <v>0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 x14ac:dyDescent="0.2">
      <c r="A1945" t="s">
        <v>10562</v>
      </c>
      <c r="B1945" s="3" t="s">
        <v>10560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1</v>
      </c>
      <c r="K1945" s="2">
        <v>0</v>
      </c>
      <c r="L1945" s="2">
        <v>0</v>
      </c>
      <c r="M1945" s="2">
        <v>0</v>
      </c>
      <c r="N1945" s="2">
        <v>0</v>
      </c>
    </row>
    <row r="1946" spans="1:14" x14ac:dyDescent="0.2">
      <c r="A1946" t="s">
        <v>5558</v>
      </c>
      <c r="B1946" s="3" t="s">
        <v>5559</v>
      </c>
      <c r="C1946" s="2" t="s">
        <v>5560</v>
      </c>
      <c r="D1946" s="2">
        <v>4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1</v>
      </c>
      <c r="L1946" s="2">
        <v>1</v>
      </c>
      <c r="M1946" s="2">
        <v>1</v>
      </c>
      <c r="N1946" s="2">
        <v>1</v>
      </c>
    </row>
    <row r="1947" spans="1:14" x14ac:dyDescent="0.2">
      <c r="A1947" t="s">
        <v>24531</v>
      </c>
      <c r="B1947" s="3" t="s">
        <v>24532</v>
      </c>
      <c r="D1947" s="2">
        <v>1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1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39820</v>
      </c>
      <c r="B1948" s="3" t="s">
        <v>24532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45245</v>
      </c>
      <c r="B1949" s="3" t="s">
        <v>45246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0</v>
      </c>
      <c r="M1949" s="2">
        <v>0</v>
      </c>
      <c r="N1949" s="2">
        <v>0</v>
      </c>
    </row>
    <row r="1950" spans="1:14" x14ac:dyDescent="0.2">
      <c r="A1950" t="s">
        <v>45247</v>
      </c>
      <c r="B1950" s="3" t="s">
        <v>45246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45248</v>
      </c>
      <c r="B1951" s="3" t="s">
        <v>45249</v>
      </c>
      <c r="D1951" s="2">
        <v>2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1</v>
      </c>
      <c r="L1951" s="2">
        <v>1</v>
      </c>
      <c r="M1951" s="2">
        <v>0</v>
      </c>
      <c r="N1951" s="2">
        <v>0</v>
      </c>
    </row>
    <row r="1952" spans="1:14" x14ac:dyDescent="0.2">
      <c r="A1952" t="s">
        <v>30004</v>
      </c>
      <c r="B1952" s="3" t="s">
        <v>30005</v>
      </c>
      <c r="D1952" s="2">
        <v>2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1</v>
      </c>
      <c r="M1952" s="2">
        <v>1</v>
      </c>
      <c r="N1952" s="2">
        <v>0</v>
      </c>
    </row>
    <row r="1953" spans="1:14" x14ac:dyDescent="0.2">
      <c r="A1953" t="s">
        <v>32828</v>
      </c>
      <c r="B1953" s="3" t="s">
        <v>30005</v>
      </c>
      <c r="C1953" s="2" t="s">
        <v>32829</v>
      </c>
      <c r="D1953" s="2">
        <v>2</v>
      </c>
      <c r="E1953" s="2">
        <v>0</v>
      </c>
      <c r="F1953" s="2">
        <v>0</v>
      </c>
      <c r="G1953" s="2">
        <v>0</v>
      </c>
      <c r="H1953" s="2">
        <v>0</v>
      </c>
      <c r="I1953" s="2">
        <v>1</v>
      </c>
      <c r="J1953" s="2">
        <v>0</v>
      </c>
      <c r="K1953" s="2">
        <v>1</v>
      </c>
      <c r="L1953" s="2">
        <v>0</v>
      </c>
      <c r="M1953" s="2">
        <v>0</v>
      </c>
      <c r="N1953" s="2">
        <v>0</v>
      </c>
    </row>
    <row r="1954" spans="1:14" x14ac:dyDescent="0.2">
      <c r="A1954" t="s">
        <v>45826</v>
      </c>
      <c r="B1954" s="3" t="s">
        <v>45827</v>
      </c>
      <c r="D1954" s="2">
        <v>2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1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22912</v>
      </c>
      <c r="B1955" s="3" t="s">
        <v>22913</v>
      </c>
      <c r="D1955" s="2">
        <v>3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1</v>
      </c>
      <c r="L1955" s="2">
        <v>1</v>
      </c>
      <c r="M1955" s="2">
        <v>0</v>
      </c>
      <c r="N1955" s="2">
        <v>0</v>
      </c>
    </row>
    <row r="1956" spans="1:14" x14ac:dyDescent="0.2">
      <c r="A1956" t="s">
        <v>22906</v>
      </c>
      <c r="B1956" s="3" t="s">
        <v>22907</v>
      </c>
      <c r="D1956" s="2">
        <v>3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1</v>
      </c>
      <c r="M1956" s="2">
        <v>1</v>
      </c>
      <c r="N1956" s="2">
        <v>0</v>
      </c>
    </row>
    <row r="1957" spans="1:14" x14ac:dyDescent="0.2">
      <c r="A1957" t="s">
        <v>22916</v>
      </c>
      <c r="B1957" s="3" t="s">
        <v>22907</v>
      </c>
      <c r="D1957" s="2">
        <v>1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  <c r="N1957" s="2">
        <v>0</v>
      </c>
    </row>
    <row r="1958" spans="1:14" x14ac:dyDescent="0.2">
      <c r="A1958" t="s">
        <v>51883</v>
      </c>
      <c r="B1958" s="3" t="s">
        <v>51884</v>
      </c>
      <c r="C1958" s="2" t="s">
        <v>51885</v>
      </c>
      <c r="D1958" s="2">
        <v>4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0</v>
      </c>
      <c r="N1958" s="2">
        <v>0</v>
      </c>
    </row>
    <row r="1959" spans="1:14" x14ac:dyDescent="0.2">
      <c r="A1959" t="s">
        <v>55448</v>
      </c>
      <c r="B1959" s="3" t="s">
        <v>45395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1</v>
      </c>
      <c r="M1959" s="2">
        <v>0</v>
      </c>
      <c r="N1959" s="2">
        <v>0</v>
      </c>
    </row>
    <row r="1960" spans="1:14" x14ac:dyDescent="0.2">
      <c r="A1960" t="s">
        <v>45394</v>
      </c>
      <c r="B1960" s="3" t="s">
        <v>45395</v>
      </c>
      <c r="C1960" s="2" t="s">
        <v>3841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1</v>
      </c>
    </row>
    <row r="1961" spans="1:14" x14ac:dyDescent="0.2">
      <c r="A1961" t="s">
        <v>25740</v>
      </c>
      <c r="B1961" s="3" t="s">
        <v>25741</v>
      </c>
      <c r="D1961" s="2">
        <v>4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2">
        <v>0</v>
      </c>
    </row>
    <row r="1962" spans="1:14" x14ac:dyDescent="0.2">
      <c r="A1962" t="s">
        <v>43121</v>
      </c>
      <c r="B1962" s="3" t="s">
        <v>43122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8223</v>
      </c>
      <c r="B1963" s="3" t="s">
        <v>8224</v>
      </c>
      <c r="D1963" s="2">
        <v>3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1</v>
      </c>
      <c r="M1963" s="2">
        <v>1</v>
      </c>
      <c r="N1963" s="2">
        <v>0</v>
      </c>
    </row>
    <row r="1964" spans="1:14" x14ac:dyDescent="0.2">
      <c r="A1964" t="s">
        <v>32865</v>
      </c>
      <c r="B1964" s="3" t="s">
        <v>32866</v>
      </c>
      <c r="C1964" s="2" t="s">
        <v>32867</v>
      </c>
      <c r="D1964" s="2">
        <v>5</v>
      </c>
      <c r="E1964" s="2">
        <v>0</v>
      </c>
      <c r="F1964" s="2">
        <v>1</v>
      </c>
      <c r="G1964" s="2">
        <v>1</v>
      </c>
      <c r="H1964" s="2">
        <v>0</v>
      </c>
      <c r="I1964" s="2">
        <v>1</v>
      </c>
      <c r="J1964" s="2">
        <v>1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32878</v>
      </c>
      <c r="B1965" s="3" t="s">
        <v>32866</v>
      </c>
      <c r="C1965" s="2" t="s">
        <v>32879</v>
      </c>
      <c r="D1965" s="2">
        <v>2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1</v>
      </c>
      <c r="N1965" s="2">
        <v>1</v>
      </c>
    </row>
    <row r="1966" spans="1:14" x14ac:dyDescent="0.2">
      <c r="A1966" t="s">
        <v>32884</v>
      </c>
      <c r="B1966" s="3" t="s">
        <v>32866</v>
      </c>
      <c r="D1966" s="2">
        <v>1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1</v>
      </c>
      <c r="M1966" s="2">
        <v>0</v>
      </c>
      <c r="N1966" s="2">
        <v>0</v>
      </c>
    </row>
    <row r="1967" spans="1:14" x14ac:dyDescent="0.2">
      <c r="A1967" t="s">
        <v>32870</v>
      </c>
      <c r="B1967" s="3" t="s">
        <v>32871</v>
      </c>
      <c r="D1967" s="2">
        <v>1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1</v>
      </c>
      <c r="L1967" s="2">
        <v>0</v>
      </c>
      <c r="M1967" s="2">
        <v>0</v>
      </c>
      <c r="N1967" s="2">
        <v>0</v>
      </c>
    </row>
    <row r="1968" spans="1:14" x14ac:dyDescent="0.2">
      <c r="A1968" t="s">
        <v>32872</v>
      </c>
      <c r="B1968" s="3" t="s">
        <v>32871</v>
      </c>
      <c r="D1968" s="2">
        <v>1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</v>
      </c>
      <c r="M1968" s="2">
        <v>0</v>
      </c>
      <c r="N1968" s="2">
        <v>0</v>
      </c>
    </row>
    <row r="1969" spans="1:14" x14ac:dyDescent="0.2">
      <c r="A1969" t="s">
        <v>5679</v>
      </c>
      <c r="B1969" s="3" t="s">
        <v>5680</v>
      </c>
      <c r="D1969" s="2">
        <v>3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1</v>
      </c>
      <c r="K1969" s="2">
        <v>1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24857</v>
      </c>
      <c r="B1970" s="3" t="s">
        <v>24855</v>
      </c>
      <c r="C1970" s="2" t="s">
        <v>24858</v>
      </c>
      <c r="D1970" s="2">
        <v>4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1</v>
      </c>
      <c r="L1970" s="2">
        <v>1</v>
      </c>
      <c r="M1970" s="2">
        <v>1</v>
      </c>
      <c r="N1970" s="2">
        <v>1</v>
      </c>
    </row>
    <row r="1971" spans="1:14" x14ac:dyDescent="0.2">
      <c r="A1971" t="s">
        <v>24854</v>
      </c>
      <c r="B1971" s="3" t="s">
        <v>24855</v>
      </c>
      <c r="C1971" s="2" t="s">
        <v>24856</v>
      </c>
      <c r="D1971" s="2">
        <v>1</v>
      </c>
      <c r="E1971" s="2">
        <v>0</v>
      </c>
      <c r="F1971" s="2">
        <v>0</v>
      </c>
      <c r="G1971" s="2">
        <v>0</v>
      </c>
      <c r="H1971" s="2">
        <v>0</v>
      </c>
      <c r="I1971" s="2">
        <v>1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 x14ac:dyDescent="0.2">
      <c r="A1972" t="s">
        <v>24859</v>
      </c>
      <c r="B1972" s="3" t="s">
        <v>24855</v>
      </c>
      <c r="D1972" s="2">
        <v>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1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32800</v>
      </c>
      <c r="B1973" s="3" t="s">
        <v>32801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1</v>
      </c>
      <c r="L1973" s="2">
        <v>0</v>
      </c>
      <c r="M1973" s="2">
        <v>0</v>
      </c>
      <c r="N1973" s="2">
        <v>0</v>
      </c>
    </row>
    <row r="1974" spans="1:14" x14ac:dyDescent="0.2">
      <c r="A1974" t="s">
        <v>32803</v>
      </c>
      <c r="B1974" s="3" t="s">
        <v>32801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</row>
    <row r="1975" spans="1:14" x14ac:dyDescent="0.2">
      <c r="A1975" t="s">
        <v>32798</v>
      </c>
      <c r="B1975" s="3" t="s">
        <v>29558</v>
      </c>
      <c r="C1975" s="2" t="s">
        <v>32799</v>
      </c>
      <c r="D1975" s="2">
        <v>5</v>
      </c>
      <c r="E1975" s="2">
        <v>0</v>
      </c>
      <c r="F1975" s="2">
        <v>0</v>
      </c>
      <c r="G1975" s="2">
        <v>0</v>
      </c>
      <c r="H1975" s="2">
        <v>0</v>
      </c>
      <c r="I1975" s="2">
        <v>1</v>
      </c>
      <c r="J1975" s="2">
        <v>1</v>
      </c>
      <c r="K1975" s="2">
        <v>1</v>
      </c>
      <c r="L1975" s="2">
        <v>1</v>
      </c>
      <c r="M1975" s="2">
        <v>0</v>
      </c>
      <c r="N1975" s="2">
        <v>1</v>
      </c>
    </row>
    <row r="1976" spans="1:14" x14ac:dyDescent="0.2">
      <c r="A1976" t="s">
        <v>29557</v>
      </c>
      <c r="B1976" s="3" t="s">
        <v>29558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0</v>
      </c>
    </row>
    <row r="1977" spans="1:14" x14ac:dyDescent="0.2">
      <c r="A1977" t="s">
        <v>25699</v>
      </c>
      <c r="B1977" s="3" t="s">
        <v>25700</v>
      </c>
      <c r="C1977" s="2" t="s">
        <v>25701</v>
      </c>
      <c r="D1977" s="2">
        <v>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</v>
      </c>
      <c r="L1977" s="2">
        <v>1</v>
      </c>
      <c r="M1977" s="2">
        <v>1</v>
      </c>
      <c r="N1977" s="2">
        <v>1</v>
      </c>
    </row>
    <row r="1978" spans="1:14" x14ac:dyDescent="0.2">
      <c r="A1978" t="s">
        <v>20111</v>
      </c>
      <c r="B1978" s="3" t="s">
        <v>20112</v>
      </c>
      <c r="C1978" s="2" t="s">
        <v>20113</v>
      </c>
      <c r="D1978" s="2">
        <v>6</v>
      </c>
      <c r="E1978" s="2">
        <v>0</v>
      </c>
      <c r="F1978" s="2">
        <v>0</v>
      </c>
      <c r="G1978" s="2">
        <v>0</v>
      </c>
      <c r="H1978" s="2">
        <v>0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20107</v>
      </c>
      <c r="B1979" s="3" t="s">
        <v>20108</v>
      </c>
      <c r="C1979" s="2" t="s">
        <v>20109</v>
      </c>
      <c r="D1979" s="2">
        <v>5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55723</v>
      </c>
      <c r="B1980" s="3" t="s">
        <v>9068</v>
      </c>
      <c r="D1980" s="2">
        <v>3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1</v>
      </c>
      <c r="L1980" s="2">
        <v>1</v>
      </c>
      <c r="M1980" s="2">
        <v>1</v>
      </c>
      <c r="N1980" s="2">
        <v>0</v>
      </c>
    </row>
    <row r="1981" spans="1:14" x14ac:dyDescent="0.2">
      <c r="A1981" t="s">
        <v>9067</v>
      </c>
      <c r="B1981" s="3" t="s">
        <v>9068</v>
      </c>
      <c r="C1981" s="2" t="s">
        <v>9069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1</v>
      </c>
    </row>
    <row r="1982" spans="1:14" x14ac:dyDescent="0.2">
      <c r="A1982" t="s">
        <v>36979</v>
      </c>
      <c r="B1982" s="3" t="s">
        <v>36980</v>
      </c>
      <c r="C1982" s="2" t="s">
        <v>36981</v>
      </c>
      <c r="D1982" s="2">
        <v>3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</v>
      </c>
      <c r="M1982" s="2">
        <v>1</v>
      </c>
      <c r="N1982" s="2">
        <v>1</v>
      </c>
    </row>
    <row r="1983" spans="1:14" x14ac:dyDescent="0.2">
      <c r="A1983" t="s">
        <v>36982</v>
      </c>
      <c r="B1983" s="3" t="s">
        <v>36980</v>
      </c>
      <c r="D1983" s="2">
        <v>2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1</v>
      </c>
      <c r="K1983" s="2">
        <v>1</v>
      </c>
      <c r="L1983" s="2">
        <v>0</v>
      </c>
      <c r="M1983" s="2">
        <v>0</v>
      </c>
      <c r="N1983" s="2">
        <v>0</v>
      </c>
    </row>
    <row r="1984" spans="1:14" x14ac:dyDescent="0.2">
      <c r="A1984" t="s">
        <v>8641</v>
      </c>
      <c r="B1984" s="3" t="s">
        <v>8642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1</v>
      </c>
      <c r="L1984" s="2">
        <v>0</v>
      </c>
      <c r="M1984" s="2">
        <v>0</v>
      </c>
      <c r="N1984" s="2">
        <v>0</v>
      </c>
    </row>
    <row r="1985" spans="1:14" x14ac:dyDescent="0.2">
      <c r="A1985" t="s">
        <v>8668</v>
      </c>
      <c r="B1985" s="3" t="s">
        <v>8642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>
        <v>0</v>
      </c>
    </row>
    <row r="1986" spans="1:14" x14ac:dyDescent="0.2">
      <c r="A1986" t="s">
        <v>8680</v>
      </c>
      <c r="B1986" s="3" t="s">
        <v>8681</v>
      </c>
      <c r="D1986" s="2">
        <v>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1</v>
      </c>
      <c r="M1986" s="2">
        <v>0</v>
      </c>
      <c r="N1986" s="2">
        <v>0</v>
      </c>
    </row>
    <row r="1987" spans="1:14" x14ac:dyDescent="0.2">
      <c r="A1987" t="s">
        <v>8682</v>
      </c>
      <c r="B1987" s="3" t="s">
        <v>8681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8649</v>
      </c>
      <c r="B1988" s="3" t="s">
        <v>8650</v>
      </c>
      <c r="C1988" s="2" t="s">
        <v>8651</v>
      </c>
      <c r="D1988" s="2">
        <v>3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1</v>
      </c>
      <c r="M1988" s="2">
        <v>0</v>
      </c>
      <c r="N1988" s="2">
        <v>1</v>
      </c>
    </row>
    <row r="1989" spans="1:14" x14ac:dyDescent="0.2">
      <c r="A1989" t="s">
        <v>19814</v>
      </c>
      <c r="B1989" s="3" t="s">
        <v>19812</v>
      </c>
      <c r="D1989" s="2">
        <v>2</v>
      </c>
      <c r="E1989" s="2">
        <v>0</v>
      </c>
      <c r="F1989" s="2">
        <v>0</v>
      </c>
      <c r="G1989" s="2">
        <v>0</v>
      </c>
      <c r="H1989" s="2">
        <v>1</v>
      </c>
      <c r="I1989" s="2">
        <v>0</v>
      </c>
      <c r="J1989" s="2">
        <v>0</v>
      </c>
      <c r="K1989" s="2">
        <v>1</v>
      </c>
      <c r="L1989" s="2">
        <v>0</v>
      </c>
      <c r="M1989" s="2">
        <v>0</v>
      </c>
      <c r="N1989" s="2">
        <v>0</v>
      </c>
    </row>
    <row r="1990" spans="1:14" x14ac:dyDescent="0.2">
      <c r="A1990" t="s">
        <v>19811</v>
      </c>
      <c r="B1990" s="3" t="s">
        <v>19812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</row>
    <row r="1991" spans="1:14" x14ac:dyDescent="0.2">
      <c r="A1991" t="s">
        <v>24660</v>
      </c>
      <c r="B1991" s="3" t="s">
        <v>8666</v>
      </c>
      <c r="C1991" s="2" t="s">
        <v>24661</v>
      </c>
      <c r="D1991" s="2">
        <v>4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1</v>
      </c>
      <c r="M1991" s="2">
        <v>1</v>
      </c>
      <c r="N1991" s="2">
        <v>1</v>
      </c>
    </row>
    <row r="1992" spans="1:14" x14ac:dyDescent="0.2">
      <c r="A1992" t="s">
        <v>8665</v>
      </c>
      <c r="B1992" s="3" t="s">
        <v>8666</v>
      </c>
      <c r="D1992" s="2">
        <v>1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0</v>
      </c>
      <c r="L1992" s="2">
        <v>0</v>
      </c>
      <c r="M1992" s="2">
        <v>0</v>
      </c>
      <c r="N1992" s="2">
        <v>0</v>
      </c>
    </row>
    <row r="1993" spans="1:14" x14ac:dyDescent="0.2">
      <c r="A1993" t="s">
        <v>8673</v>
      </c>
      <c r="B1993" s="3" t="s">
        <v>8674</v>
      </c>
      <c r="C1993" s="2" t="s">
        <v>8675</v>
      </c>
      <c r="D1993" s="2">
        <v>4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1</v>
      </c>
      <c r="M1993" s="2">
        <v>1</v>
      </c>
      <c r="N1993" s="2">
        <v>1</v>
      </c>
    </row>
    <row r="1994" spans="1:14" x14ac:dyDescent="0.2">
      <c r="A1994" t="s">
        <v>3214</v>
      </c>
      <c r="B1994" s="3" t="s">
        <v>3142</v>
      </c>
      <c r="C1994" s="2" t="s">
        <v>3215</v>
      </c>
      <c r="D1994" s="2">
        <v>3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1</v>
      </c>
      <c r="L1994" s="2">
        <v>1</v>
      </c>
      <c r="M1994" s="2">
        <v>0</v>
      </c>
      <c r="N1994" s="2">
        <v>1</v>
      </c>
    </row>
    <row r="1995" spans="1:14" x14ac:dyDescent="0.2">
      <c r="A1995" t="s">
        <v>3141</v>
      </c>
      <c r="B1995" s="3" t="s">
        <v>3142</v>
      </c>
      <c r="D1995" s="2">
        <v>2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  <c r="M1995" s="2">
        <v>1</v>
      </c>
      <c r="N1995" s="2">
        <v>0</v>
      </c>
    </row>
    <row r="1996" spans="1:14" x14ac:dyDescent="0.2">
      <c r="A1996" t="s">
        <v>17890</v>
      </c>
      <c r="B1996" s="3" t="s">
        <v>17891</v>
      </c>
      <c r="C1996" s="2" t="s">
        <v>17892</v>
      </c>
      <c r="D1996" s="2">
        <v>7</v>
      </c>
      <c r="E1996" s="2">
        <v>0</v>
      </c>
      <c r="F1996" s="2">
        <v>0</v>
      </c>
      <c r="G1996" s="2">
        <v>0</v>
      </c>
      <c r="H1996" s="2">
        <v>1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1</v>
      </c>
    </row>
    <row r="1997" spans="1:14" x14ac:dyDescent="0.2">
      <c r="A1997" t="s">
        <v>15261</v>
      </c>
      <c r="B1997" s="3" t="s">
        <v>15262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1</v>
      </c>
      <c r="M1997" s="2">
        <v>0</v>
      </c>
      <c r="N1997" s="2">
        <v>0</v>
      </c>
    </row>
    <row r="1998" spans="1:14" x14ac:dyDescent="0.2">
      <c r="A1998" t="s">
        <v>40818</v>
      </c>
      <c r="B1998" s="3" t="s">
        <v>40819</v>
      </c>
      <c r="D1998" s="2">
        <v>3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1</v>
      </c>
      <c r="M1998" s="2">
        <v>1</v>
      </c>
      <c r="N1998" s="2">
        <v>0</v>
      </c>
    </row>
    <row r="1999" spans="1:14" x14ac:dyDescent="0.2">
      <c r="A1999" t="s">
        <v>40820</v>
      </c>
      <c r="B1999" s="3" t="s">
        <v>40821</v>
      </c>
      <c r="C1999" s="2" t="s">
        <v>40822</v>
      </c>
      <c r="D1999" s="2">
        <v>5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1</v>
      </c>
      <c r="L1999" s="2">
        <v>1</v>
      </c>
      <c r="M1999" s="2">
        <v>1</v>
      </c>
      <c r="N1999" s="2">
        <v>1</v>
      </c>
    </row>
    <row r="2000" spans="1:14" x14ac:dyDescent="0.2">
      <c r="A2000" t="s">
        <v>14910</v>
      </c>
      <c r="B2000" s="3" t="s">
        <v>14911</v>
      </c>
      <c r="D2000" s="2">
        <v>3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15274</v>
      </c>
      <c r="B2001" s="3" t="s">
        <v>15275</v>
      </c>
      <c r="C2001" s="2" t="s">
        <v>15276</v>
      </c>
      <c r="D2001" s="2">
        <v>5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3834</v>
      </c>
      <c r="B2002" s="3" t="s">
        <v>3835</v>
      </c>
      <c r="C2002" s="2" t="s">
        <v>3836</v>
      </c>
      <c r="D2002" s="2">
        <v>5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2">
        <v>1</v>
      </c>
    </row>
    <row r="2003" spans="1:14" x14ac:dyDescent="0.2">
      <c r="A2003" t="s">
        <v>41283</v>
      </c>
      <c r="B2003" s="3" t="s">
        <v>3835</v>
      </c>
      <c r="C2003" s="2" t="s">
        <v>41284</v>
      </c>
      <c r="D2003" s="2">
        <v>2</v>
      </c>
      <c r="E2003" s="2">
        <v>0</v>
      </c>
      <c r="F2003" s="2">
        <v>0</v>
      </c>
      <c r="G2003" s="2">
        <v>0</v>
      </c>
      <c r="H2003" s="2">
        <v>1</v>
      </c>
      <c r="I2003" s="2">
        <v>1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</row>
    <row r="2004" spans="1:14" x14ac:dyDescent="0.2">
      <c r="A2004" t="s">
        <v>23297</v>
      </c>
      <c r="B2004" s="3" t="s">
        <v>23298</v>
      </c>
      <c r="C2004" s="2" t="s">
        <v>23299</v>
      </c>
      <c r="D2004" s="2">
        <v>3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25702</v>
      </c>
      <c r="B2005" s="3" t="s">
        <v>23298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45998</v>
      </c>
      <c r="B2006" s="3" t="s">
        <v>45999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0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55679</v>
      </c>
      <c r="B2007" s="3" t="s">
        <v>45999</v>
      </c>
      <c r="D2007" s="2">
        <v>1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</row>
    <row r="2008" spans="1:14" x14ac:dyDescent="0.2">
      <c r="A2008" t="s">
        <v>10664</v>
      </c>
      <c r="B2008" s="3" t="s">
        <v>10665</v>
      </c>
      <c r="D2008" s="2">
        <v>2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1</v>
      </c>
      <c r="L2008" s="2">
        <v>0</v>
      </c>
      <c r="M2008" s="2">
        <v>0</v>
      </c>
      <c r="N2008" s="2">
        <v>0</v>
      </c>
    </row>
    <row r="2009" spans="1:14" x14ac:dyDescent="0.2">
      <c r="A2009" t="s">
        <v>32419</v>
      </c>
      <c r="B2009" s="3" t="s">
        <v>10665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1</v>
      </c>
      <c r="M2009" s="2">
        <v>0</v>
      </c>
      <c r="N2009" s="2">
        <v>0</v>
      </c>
    </row>
    <row r="2010" spans="1:14" x14ac:dyDescent="0.2">
      <c r="A2010" t="s">
        <v>32432</v>
      </c>
      <c r="B2010" s="3" t="s">
        <v>10665</v>
      </c>
      <c r="D2010" s="2">
        <v>1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1</v>
      </c>
      <c r="N2010" s="2">
        <v>0</v>
      </c>
    </row>
    <row r="2011" spans="1:14" x14ac:dyDescent="0.2">
      <c r="A2011" t="s">
        <v>55677</v>
      </c>
      <c r="B2011" s="3" t="s">
        <v>55678</v>
      </c>
      <c r="D2011" s="2">
        <v>3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1</v>
      </c>
      <c r="K2011" s="2">
        <v>1</v>
      </c>
      <c r="L2011" s="2">
        <v>1</v>
      </c>
      <c r="M2011" s="2">
        <v>0</v>
      </c>
      <c r="N2011" s="2">
        <v>0</v>
      </c>
    </row>
    <row r="2012" spans="1:14" x14ac:dyDescent="0.2">
      <c r="A2012" t="s">
        <v>25259</v>
      </c>
      <c r="B2012" s="3" t="s">
        <v>25260</v>
      </c>
      <c r="C2012" s="2" t="s">
        <v>25261</v>
      </c>
      <c r="D2012" s="2">
        <v>5</v>
      </c>
      <c r="E2012" s="2">
        <v>0</v>
      </c>
      <c r="F2012" s="2">
        <v>1</v>
      </c>
      <c r="G2012" s="2">
        <v>1</v>
      </c>
      <c r="H2012" s="2">
        <v>1</v>
      </c>
      <c r="I2012" s="2">
        <v>1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25267</v>
      </c>
      <c r="B2013" s="3" t="s">
        <v>25260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</v>
      </c>
      <c r="L2013" s="2">
        <v>0</v>
      </c>
      <c r="M2013" s="2">
        <v>0</v>
      </c>
      <c r="N2013" s="2">
        <v>0</v>
      </c>
    </row>
    <row r="2014" spans="1:14" x14ac:dyDescent="0.2">
      <c r="A2014" t="s">
        <v>27596</v>
      </c>
      <c r="B2014" s="3" t="s">
        <v>27597</v>
      </c>
      <c r="D2014" s="2">
        <v>2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1</v>
      </c>
      <c r="N2014" s="2">
        <v>0</v>
      </c>
    </row>
    <row r="2015" spans="1:14" x14ac:dyDescent="0.2">
      <c r="A2015" t="s">
        <v>27598</v>
      </c>
      <c r="B2015" s="3" t="s">
        <v>27597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0</v>
      </c>
      <c r="M2015" s="2">
        <v>0</v>
      </c>
      <c r="N2015" s="2">
        <v>0</v>
      </c>
    </row>
    <row r="2016" spans="1:14" x14ac:dyDescent="0.2">
      <c r="A2016" t="s">
        <v>27538</v>
      </c>
      <c r="B2016" s="3" t="s">
        <v>27539</v>
      </c>
      <c r="C2016" s="2" t="s">
        <v>27540</v>
      </c>
      <c r="D2016" s="2">
        <v>5</v>
      </c>
      <c r="E2016" s="2">
        <v>0</v>
      </c>
      <c r="F2016" s="2">
        <v>0</v>
      </c>
      <c r="G2016" s="2">
        <v>0</v>
      </c>
      <c r="H2016" s="2">
        <v>1</v>
      </c>
      <c r="I2016" s="2">
        <v>1</v>
      </c>
      <c r="J2016" s="2">
        <v>1</v>
      </c>
      <c r="K2016" s="2">
        <v>1</v>
      </c>
      <c r="L2016" s="2">
        <v>1</v>
      </c>
      <c r="M2016" s="2">
        <v>0</v>
      </c>
      <c r="N2016" s="2">
        <v>0</v>
      </c>
    </row>
    <row r="2017" spans="1:14" x14ac:dyDescent="0.2">
      <c r="A2017" t="s">
        <v>21782</v>
      </c>
      <c r="B2017" s="3" t="s">
        <v>21781</v>
      </c>
      <c r="C2017" s="2" t="s">
        <v>21783</v>
      </c>
      <c r="D2017" s="2">
        <v>4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1</v>
      </c>
      <c r="M2017" s="2">
        <v>1</v>
      </c>
      <c r="N2017" s="2">
        <v>1</v>
      </c>
    </row>
    <row r="2018" spans="1:14" x14ac:dyDescent="0.2">
      <c r="A2018" t="s">
        <v>21780</v>
      </c>
      <c r="B2018" s="3" t="s">
        <v>21781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</v>
      </c>
      <c r="K2018" s="2">
        <v>0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13</v>
      </c>
      <c r="B2019" s="3" t="s">
        <v>14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37828</v>
      </c>
      <c r="B2020" s="3" t="s">
        <v>14</v>
      </c>
      <c r="D2020" s="2">
        <v>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0</v>
      </c>
      <c r="N2020" s="2">
        <v>0</v>
      </c>
    </row>
    <row r="2021" spans="1:14" x14ac:dyDescent="0.2">
      <c r="A2021" t="s">
        <v>37835</v>
      </c>
      <c r="B2021" s="3" t="s">
        <v>37836</v>
      </c>
      <c r="C2021" s="2" t="s">
        <v>37837</v>
      </c>
      <c r="D2021" s="2">
        <v>3</v>
      </c>
      <c r="E2021" s="2">
        <v>0</v>
      </c>
      <c r="F2021" s="2">
        <v>1</v>
      </c>
      <c r="G2021" s="2">
        <v>0</v>
      </c>
      <c r="H2021" s="2">
        <v>0</v>
      </c>
      <c r="I2021" s="2">
        <v>1</v>
      </c>
      <c r="J2021" s="2">
        <v>0</v>
      </c>
      <c r="K2021" s="2">
        <v>0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37867</v>
      </c>
      <c r="B2022" s="3" t="s">
        <v>37836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1</v>
      </c>
      <c r="L2022" s="2">
        <v>0</v>
      </c>
      <c r="M2022" s="2">
        <v>0</v>
      </c>
      <c r="N2022" s="2">
        <v>0</v>
      </c>
    </row>
    <row r="2023" spans="1:14" x14ac:dyDescent="0.2">
      <c r="A2023" t="s">
        <v>37821</v>
      </c>
      <c r="B2023" s="3" t="s">
        <v>37820</v>
      </c>
      <c r="D2023" s="2">
        <v>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1</v>
      </c>
      <c r="L2023" s="2">
        <v>0</v>
      </c>
      <c r="M2023" s="2">
        <v>1</v>
      </c>
      <c r="N2023" s="2">
        <v>0</v>
      </c>
    </row>
    <row r="2024" spans="1:14" x14ac:dyDescent="0.2">
      <c r="A2024" t="s">
        <v>37819</v>
      </c>
      <c r="B2024" s="3" t="s">
        <v>37820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37856</v>
      </c>
      <c r="B2025" s="3" t="s">
        <v>37857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1</v>
      </c>
      <c r="M2025" s="2">
        <v>1</v>
      </c>
      <c r="N2025" s="2">
        <v>0</v>
      </c>
    </row>
    <row r="2026" spans="1:14" x14ac:dyDescent="0.2">
      <c r="A2026" t="s">
        <v>37858</v>
      </c>
      <c r="B2026" s="3" t="s">
        <v>37857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1</v>
      </c>
      <c r="L2026" s="2">
        <v>0</v>
      </c>
      <c r="M2026" s="2">
        <v>0</v>
      </c>
      <c r="N2026" s="2">
        <v>0</v>
      </c>
    </row>
    <row r="2027" spans="1:14" x14ac:dyDescent="0.2">
      <c r="A2027" t="s">
        <v>49589</v>
      </c>
      <c r="B2027" s="3" t="s">
        <v>49590</v>
      </c>
      <c r="C2027" s="2" t="s">
        <v>49591</v>
      </c>
      <c r="D2027" s="2">
        <v>4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1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37847</v>
      </c>
      <c r="B2028" s="3" t="s">
        <v>37848</v>
      </c>
      <c r="C2028" s="2" t="s">
        <v>37849</v>
      </c>
      <c r="D2028" s="2">
        <v>4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1</v>
      </c>
      <c r="L2028" s="2">
        <v>1</v>
      </c>
      <c r="M2028" s="2">
        <v>1</v>
      </c>
      <c r="N2028" s="2">
        <v>1</v>
      </c>
    </row>
    <row r="2029" spans="1:14" x14ac:dyDescent="0.2">
      <c r="A2029" t="s">
        <v>15802</v>
      </c>
      <c r="B2029" s="3" t="s">
        <v>15803</v>
      </c>
      <c r="D2029" s="2">
        <v>3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1</v>
      </c>
      <c r="K2029" s="2">
        <v>1</v>
      </c>
      <c r="L2029" s="2">
        <v>1</v>
      </c>
      <c r="M2029" s="2">
        <v>0</v>
      </c>
      <c r="N2029" s="2">
        <v>0</v>
      </c>
    </row>
    <row r="2030" spans="1:14" x14ac:dyDescent="0.2">
      <c r="A2030" t="s">
        <v>48392</v>
      </c>
      <c r="B2030" s="3" t="s">
        <v>48393</v>
      </c>
      <c r="D2030" s="2">
        <v>4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8833</v>
      </c>
      <c r="B2031" s="3" t="s">
        <v>8832</v>
      </c>
      <c r="C2031" s="2" t="s">
        <v>8834</v>
      </c>
      <c r="D2031" s="2">
        <v>4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0</v>
      </c>
      <c r="M2031" s="2">
        <v>0</v>
      </c>
      <c r="N2031" s="2">
        <v>0</v>
      </c>
    </row>
    <row r="2032" spans="1:14" x14ac:dyDescent="0.2">
      <c r="A2032" t="s">
        <v>8831</v>
      </c>
      <c r="B2032" s="3" t="s">
        <v>8832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</row>
    <row r="2033" spans="1:14" x14ac:dyDescent="0.2">
      <c r="A2033" t="s">
        <v>48325</v>
      </c>
      <c r="B2033" s="3" t="s">
        <v>48326</v>
      </c>
      <c r="D2033" s="2">
        <v>2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1</v>
      </c>
      <c r="M2033" s="2">
        <v>0</v>
      </c>
      <c r="N2033" s="2">
        <v>0</v>
      </c>
    </row>
    <row r="2034" spans="1:14" x14ac:dyDescent="0.2">
      <c r="A2034" t="s">
        <v>48343</v>
      </c>
      <c r="B2034" s="3" t="s">
        <v>48326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0</v>
      </c>
      <c r="M2034" s="2">
        <v>0</v>
      </c>
      <c r="N2034" s="2">
        <v>0</v>
      </c>
    </row>
    <row r="2035" spans="1:14" x14ac:dyDescent="0.2">
      <c r="A2035" t="s">
        <v>16870</v>
      </c>
      <c r="B2035" s="3" t="s">
        <v>16871</v>
      </c>
      <c r="D2035" s="2">
        <v>3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1</v>
      </c>
      <c r="L2035" s="2">
        <v>1</v>
      </c>
      <c r="M2035" s="2">
        <v>1</v>
      </c>
      <c r="N2035" s="2">
        <v>0</v>
      </c>
    </row>
    <row r="2036" spans="1:14" x14ac:dyDescent="0.2">
      <c r="A2036" t="s">
        <v>566</v>
      </c>
      <c r="B2036" s="3" t="s">
        <v>567</v>
      </c>
      <c r="C2036" s="2" t="s">
        <v>568</v>
      </c>
      <c r="D2036" s="2">
        <v>6</v>
      </c>
      <c r="E2036" s="2">
        <v>0</v>
      </c>
      <c r="F2036" s="2">
        <v>0</v>
      </c>
      <c r="G2036" s="2">
        <v>1</v>
      </c>
      <c r="H2036" s="2">
        <v>1</v>
      </c>
      <c r="I2036" s="2">
        <v>1</v>
      </c>
      <c r="J2036" s="2">
        <v>1</v>
      </c>
      <c r="K2036" s="2">
        <v>1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22294</v>
      </c>
      <c r="B2037" s="3" t="s">
        <v>567</v>
      </c>
      <c r="C2037" s="2" t="s">
        <v>22295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1</v>
      </c>
    </row>
    <row r="2038" spans="1:14" x14ac:dyDescent="0.2">
      <c r="A2038" t="s">
        <v>46027</v>
      </c>
      <c r="B2038" s="3" t="s">
        <v>37860</v>
      </c>
      <c r="C2038" s="2" t="s">
        <v>46028</v>
      </c>
      <c r="D2038" s="2">
        <v>3</v>
      </c>
      <c r="E2038" s="2">
        <v>0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0</v>
      </c>
      <c r="L2038" s="2">
        <v>0</v>
      </c>
      <c r="M2038" s="2">
        <v>1</v>
      </c>
      <c r="N2038" s="2">
        <v>1</v>
      </c>
    </row>
    <row r="2039" spans="1:14" x14ac:dyDescent="0.2">
      <c r="A2039" t="s">
        <v>37859</v>
      </c>
      <c r="B2039" s="3" t="s">
        <v>37860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</row>
    <row r="2040" spans="1:14" x14ac:dyDescent="0.2">
      <c r="A2040" t="s">
        <v>46032</v>
      </c>
      <c r="B2040" s="3" t="s">
        <v>37860</v>
      </c>
      <c r="D2040" s="2">
        <v>1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0</v>
      </c>
      <c r="M2040" s="2">
        <v>0</v>
      </c>
      <c r="N2040" s="2">
        <v>0</v>
      </c>
    </row>
    <row r="2041" spans="1:14" x14ac:dyDescent="0.2">
      <c r="A2041" t="s">
        <v>55734</v>
      </c>
      <c r="B2041" s="3" t="s">
        <v>55735</v>
      </c>
      <c r="C2041" s="2" t="s">
        <v>55736</v>
      </c>
      <c r="D2041" s="2">
        <v>6</v>
      </c>
      <c r="E2041" s="2">
        <v>0</v>
      </c>
      <c r="F2041" s="2">
        <v>0</v>
      </c>
      <c r="G2041" s="2">
        <v>0</v>
      </c>
      <c r="H2041" s="2">
        <v>0</v>
      </c>
      <c r="I2041" s="2">
        <v>1</v>
      </c>
      <c r="J2041" s="2">
        <v>1</v>
      </c>
      <c r="K2041" s="2">
        <v>1</v>
      </c>
      <c r="L2041" s="2">
        <v>1</v>
      </c>
      <c r="M2041" s="2">
        <v>1</v>
      </c>
      <c r="N2041" s="2">
        <v>1</v>
      </c>
    </row>
    <row r="2042" spans="1:14" x14ac:dyDescent="0.2">
      <c r="A2042" t="s">
        <v>12591</v>
      </c>
      <c r="B2042" s="3" t="s">
        <v>12592</v>
      </c>
      <c r="D2042" s="2">
        <v>2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12593</v>
      </c>
      <c r="B2043" s="3" t="s">
        <v>12592</v>
      </c>
      <c r="D2043" s="2">
        <v>1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0</v>
      </c>
      <c r="M2043" s="2">
        <v>0</v>
      </c>
      <c r="N2043" s="2">
        <v>0</v>
      </c>
    </row>
    <row r="2044" spans="1:14" x14ac:dyDescent="0.2">
      <c r="A2044" t="s">
        <v>55596</v>
      </c>
      <c r="B2044" s="3" t="s">
        <v>55597</v>
      </c>
      <c r="D2044" s="2">
        <v>2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3426</v>
      </c>
      <c r="B2045" s="3" t="s">
        <v>3427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3428</v>
      </c>
      <c r="B2046" s="3" t="s">
        <v>3427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24944</v>
      </c>
      <c r="B2047" s="3" t="s">
        <v>2359</v>
      </c>
      <c r="C2047" s="2" t="s">
        <v>2360</v>
      </c>
      <c r="D2047" s="2">
        <v>4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1</v>
      </c>
      <c r="M2047" s="2">
        <v>1</v>
      </c>
      <c r="N2047" s="2">
        <v>1</v>
      </c>
    </row>
    <row r="2048" spans="1:14" x14ac:dyDescent="0.2">
      <c r="A2048" t="s">
        <v>2358</v>
      </c>
      <c r="B2048" s="3" t="s">
        <v>2359</v>
      </c>
      <c r="C2048" s="2" t="s">
        <v>2360</v>
      </c>
      <c r="D2048" s="2">
        <v>2</v>
      </c>
      <c r="E2048" s="2">
        <v>0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0</v>
      </c>
      <c r="M2048" s="2">
        <v>0</v>
      </c>
      <c r="N2048" s="2">
        <v>0</v>
      </c>
    </row>
    <row r="2049" spans="1:14" x14ac:dyDescent="0.2">
      <c r="A2049" t="s">
        <v>25251</v>
      </c>
      <c r="B2049" s="3" t="s">
        <v>25252</v>
      </c>
      <c r="C2049" s="2" t="s">
        <v>25253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12364</v>
      </c>
      <c r="B2050" s="3" t="s">
        <v>12365</v>
      </c>
      <c r="D2050" s="2">
        <v>2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1</v>
      </c>
      <c r="M2050" s="2">
        <v>0</v>
      </c>
      <c r="N2050" s="2">
        <v>0</v>
      </c>
    </row>
    <row r="2051" spans="1:14" x14ac:dyDescent="0.2">
      <c r="A2051" t="s">
        <v>25249</v>
      </c>
      <c r="B2051" s="3" t="s">
        <v>12365</v>
      </c>
      <c r="C2051" s="2" t="s">
        <v>25250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1</v>
      </c>
    </row>
    <row r="2052" spans="1:14" x14ac:dyDescent="0.2">
      <c r="A2052" t="s">
        <v>37527</v>
      </c>
      <c r="B2052" s="3" t="s">
        <v>37526</v>
      </c>
      <c r="C2052" s="2" t="s">
        <v>37528</v>
      </c>
      <c r="D2052" s="2">
        <v>3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1</v>
      </c>
      <c r="L2052" s="2">
        <v>0</v>
      </c>
      <c r="M2052" s="2">
        <v>1</v>
      </c>
      <c r="N2052" s="2">
        <v>1</v>
      </c>
    </row>
    <row r="2053" spans="1:14" x14ac:dyDescent="0.2">
      <c r="A2053" t="s">
        <v>37525</v>
      </c>
      <c r="B2053" s="3" t="s">
        <v>37526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1</v>
      </c>
      <c r="M2053" s="2">
        <v>0</v>
      </c>
      <c r="N2053" s="2">
        <v>0</v>
      </c>
    </row>
    <row r="2054" spans="1:14" x14ac:dyDescent="0.2">
      <c r="A2054" t="s">
        <v>51609</v>
      </c>
      <c r="B2054" s="3" t="s">
        <v>51610</v>
      </c>
      <c r="D2054" s="2">
        <v>3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1</v>
      </c>
      <c r="N2054" s="2">
        <v>0</v>
      </c>
    </row>
    <row r="2055" spans="1:14" x14ac:dyDescent="0.2">
      <c r="A2055" t="s">
        <v>48277</v>
      </c>
      <c r="B2055" s="3" t="s">
        <v>48278</v>
      </c>
      <c r="D2055" s="2">
        <v>2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1</v>
      </c>
      <c r="L2055" s="2">
        <v>1</v>
      </c>
      <c r="M2055" s="2">
        <v>0</v>
      </c>
      <c r="N2055" s="2">
        <v>0</v>
      </c>
    </row>
    <row r="2056" spans="1:14" x14ac:dyDescent="0.2">
      <c r="A2056" t="s">
        <v>37520</v>
      </c>
      <c r="B2056" s="3" t="s">
        <v>37521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1</v>
      </c>
      <c r="K2056" s="2">
        <v>1</v>
      </c>
      <c r="L2056" s="2">
        <v>1</v>
      </c>
      <c r="M2056" s="2">
        <v>0</v>
      </c>
      <c r="N2056" s="2">
        <v>0</v>
      </c>
    </row>
    <row r="2057" spans="1:14" x14ac:dyDescent="0.2">
      <c r="A2057" t="s">
        <v>13690</v>
      </c>
      <c r="B2057" s="3" t="s">
        <v>13691</v>
      </c>
      <c r="D2057" s="2">
        <v>2</v>
      </c>
      <c r="E2057" s="2">
        <v>0</v>
      </c>
      <c r="F2057" s="2">
        <v>0</v>
      </c>
      <c r="G2057" s="2">
        <v>1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23292</v>
      </c>
      <c r="B2058" s="3" t="s">
        <v>23293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0</v>
      </c>
      <c r="N2058" s="2">
        <v>0</v>
      </c>
    </row>
    <row r="2059" spans="1:14" x14ac:dyDescent="0.2">
      <c r="A2059" t="s">
        <v>23294</v>
      </c>
      <c r="B2059" s="3" t="s">
        <v>23293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43402</v>
      </c>
      <c r="B2060" s="3" t="s">
        <v>43400</v>
      </c>
      <c r="C2060" s="2" t="s">
        <v>43401</v>
      </c>
      <c r="D2060" s="2">
        <v>4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1</v>
      </c>
      <c r="N2060" s="2">
        <v>1</v>
      </c>
    </row>
    <row r="2061" spans="1:14" x14ac:dyDescent="0.2">
      <c r="A2061" t="s">
        <v>43399</v>
      </c>
      <c r="B2061" s="3" t="s">
        <v>43400</v>
      </c>
      <c r="C2061" s="2" t="s">
        <v>43401</v>
      </c>
      <c r="D2061" s="2">
        <v>2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0</v>
      </c>
      <c r="L2061" s="2">
        <v>0</v>
      </c>
      <c r="M2061" s="2">
        <v>0</v>
      </c>
      <c r="N2061" s="2">
        <v>0</v>
      </c>
    </row>
    <row r="2062" spans="1:14" x14ac:dyDescent="0.2">
      <c r="A2062" t="s">
        <v>48518</v>
      </c>
      <c r="B2062" s="3" t="s">
        <v>48519</v>
      </c>
      <c r="D2062" s="2">
        <v>2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1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13695</v>
      </c>
      <c r="B2063" s="3" t="s">
        <v>13696</v>
      </c>
      <c r="C2063" s="2" t="s">
        <v>13697</v>
      </c>
      <c r="D2063" s="2">
        <v>4</v>
      </c>
      <c r="E2063" s="2">
        <v>0</v>
      </c>
      <c r="F2063" s="2">
        <v>0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1</v>
      </c>
      <c r="M2063" s="2">
        <v>0</v>
      </c>
      <c r="N2063" s="2">
        <v>0</v>
      </c>
    </row>
    <row r="2064" spans="1:14" x14ac:dyDescent="0.2">
      <c r="A2064" t="s">
        <v>13688</v>
      </c>
      <c r="B2064" s="3" t="s">
        <v>13684</v>
      </c>
      <c r="C2064" s="2" t="s">
        <v>13689</v>
      </c>
      <c r="D2064" s="2">
        <v>5</v>
      </c>
      <c r="E2064" s="2">
        <v>0</v>
      </c>
      <c r="F2064" s="2">
        <v>0</v>
      </c>
      <c r="G2064" s="2">
        <v>0</v>
      </c>
      <c r="H2064" s="2">
        <v>0</v>
      </c>
      <c r="I2064" s="2">
        <v>1</v>
      </c>
      <c r="J2064" s="2">
        <v>1</v>
      </c>
      <c r="K2064" s="2">
        <v>2</v>
      </c>
      <c r="L2064" s="2">
        <v>0</v>
      </c>
      <c r="M2064" s="2">
        <v>1</v>
      </c>
      <c r="N2064" s="2">
        <v>1</v>
      </c>
    </row>
    <row r="2065" spans="1:14" x14ac:dyDescent="0.2">
      <c r="A2065" t="s">
        <v>13683</v>
      </c>
      <c r="B2065" s="3" t="s">
        <v>13684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1</v>
      </c>
      <c r="M2065" s="2">
        <v>0</v>
      </c>
      <c r="N2065" s="2">
        <v>0</v>
      </c>
    </row>
    <row r="2066" spans="1:14" x14ac:dyDescent="0.2">
      <c r="A2066" t="s">
        <v>29288</v>
      </c>
      <c r="B2066" s="3" t="s">
        <v>29289</v>
      </c>
      <c r="C2066" s="2" t="s">
        <v>29290</v>
      </c>
      <c r="D2066" s="2">
        <v>2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1</v>
      </c>
    </row>
    <row r="2067" spans="1:14" x14ac:dyDescent="0.2">
      <c r="A2067" t="s">
        <v>29291</v>
      </c>
      <c r="B2067" s="3" t="s">
        <v>29289</v>
      </c>
      <c r="D2067" s="2">
        <v>2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1</v>
      </c>
      <c r="M2067" s="2">
        <v>0</v>
      </c>
      <c r="N2067" s="2">
        <v>0</v>
      </c>
    </row>
    <row r="2068" spans="1:14" x14ac:dyDescent="0.2">
      <c r="A2068" t="s">
        <v>44353</v>
      </c>
      <c r="B2068" s="3" t="s">
        <v>44354</v>
      </c>
      <c r="C2068" s="2" t="s">
        <v>44355</v>
      </c>
      <c r="D2068" s="2">
        <v>5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1</v>
      </c>
      <c r="N2068" s="2">
        <v>1</v>
      </c>
    </row>
    <row r="2069" spans="1:14" x14ac:dyDescent="0.2">
      <c r="A2069" t="s">
        <v>44363</v>
      </c>
      <c r="B2069" s="3" t="s">
        <v>44364</v>
      </c>
      <c r="D2069" s="2">
        <v>3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1</v>
      </c>
      <c r="M2069" s="2">
        <v>1</v>
      </c>
      <c r="N2069" s="2">
        <v>0</v>
      </c>
    </row>
    <row r="2070" spans="1:14" x14ac:dyDescent="0.2">
      <c r="A2070" t="s">
        <v>52590</v>
      </c>
      <c r="B2070" s="3" t="s">
        <v>52591</v>
      </c>
      <c r="C2070" s="2" t="s">
        <v>52592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0</v>
      </c>
    </row>
    <row r="2071" spans="1:14" x14ac:dyDescent="0.2">
      <c r="A2071" t="s">
        <v>26216</v>
      </c>
      <c r="B2071" s="3" t="s">
        <v>26217</v>
      </c>
      <c r="C2071" s="2" t="s">
        <v>26218</v>
      </c>
      <c r="D2071" s="2">
        <v>6</v>
      </c>
      <c r="E2071" s="2">
        <v>0</v>
      </c>
      <c r="F2071" s="2">
        <v>1</v>
      </c>
      <c r="G2071" s="2">
        <v>0</v>
      </c>
      <c r="H2071" s="2">
        <v>0</v>
      </c>
      <c r="I2071" s="2">
        <v>0</v>
      </c>
      <c r="J2071" s="2">
        <v>2</v>
      </c>
      <c r="K2071" s="2">
        <v>1</v>
      </c>
      <c r="L2071" s="2">
        <v>1</v>
      </c>
      <c r="M2071" s="2">
        <v>1</v>
      </c>
      <c r="N2071" s="2">
        <v>1</v>
      </c>
    </row>
    <row r="2072" spans="1:14" x14ac:dyDescent="0.2">
      <c r="A2072" t="s">
        <v>20361</v>
      </c>
      <c r="B2072" s="3" t="s">
        <v>16678</v>
      </c>
      <c r="C2072" s="2" t="s">
        <v>20362</v>
      </c>
      <c r="D2072" s="2">
        <v>3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1</v>
      </c>
      <c r="M2072" s="2">
        <v>1</v>
      </c>
      <c r="N2072" s="2">
        <v>1</v>
      </c>
    </row>
    <row r="2073" spans="1:14" x14ac:dyDescent="0.2">
      <c r="A2073" t="s">
        <v>16677</v>
      </c>
      <c r="B2073" s="3" t="s">
        <v>16678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49389</v>
      </c>
      <c r="B2074" s="3" t="s">
        <v>49388</v>
      </c>
      <c r="D2074" s="2">
        <v>2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 s="2">
        <v>0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49387</v>
      </c>
      <c r="B2075" s="3" t="s">
        <v>49388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49390</v>
      </c>
      <c r="B2076" s="3" t="s">
        <v>49391</v>
      </c>
      <c r="C2076" s="2" t="s">
        <v>49392</v>
      </c>
      <c r="D2076" s="2">
        <v>6</v>
      </c>
      <c r="E2076" s="2">
        <v>0</v>
      </c>
      <c r="F2076" s="2">
        <v>0</v>
      </c>
      <c r="G2076" s="2">
        <v>0</v>
      </c>
      <c r="H2076" s="2">
        <v>0</v>
      </c>
      <c r="I2076" s="2">
        <v>1</v>
      </c>
      <c r="J2076" s="2">
        <v>1</v>
      </c>
      <c r="K2076" s="2">
        <v>1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49403</v>
      </c>
      <c r="B2077" s="3" t="s">
        <v>49404</v>
      </c>
      <c r="C2077" s="2" t="s">
        <v>49405</v>
      </c>
      <c r="D2077" s="2">
        <v>5</v>
      </c>
      <c r="E2077" s="2">
        <v>0</v>
      </c>
      <c r="F2077" s="2">
        <v>0</v>
      </c>
      <c r="G2077" s="2">
        <v>0</v>
      </c>
      <c r="H2077" s="2">
        <v>0</v>
      </c>
      <c r="I2077" s="2">
        <v>1</v>
      </c>
      <c r="J2077" s="2">
        <v>1</v>
      </c>
      <c r="K2077" s="2">
        <v>0</v>
      </c>
      <c r="L2077" s="2">
        <v>1</v>
      </c>
      <c r="M2077" s="2">
        <v>1</v>
      </c>
      <c r="N2077" s="2">
        <v>1</v>
      </c>
    </row>
    <row r="2078" spans="1:14" x14ac:dyDescent="0.2">
      <c r="A2078" t="s">
        <v>55609</v>
      </c>
      <c r="B2078" s="3" t="s">
        <v>49404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0</v>
      </c>
      <c r="M2078" s="2">
        <v>0</v>
      </c>
      <c r="N2078" s="2">
        <v>0</v>
      </c>
    </row>
    <row r="2079" spans="1:14" x14ac:dyDescent="0.2">
      <c r="A2079" t="s">
        <v>2167</v>
      </c>
      <c r="B2079" s="3" t="s">
        <v>2168</v>
      </c>
      <c r="D2079" s="2">
        <v>3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1</v>
      </c>
      <c r="N2079" s="2">
        <v>0</v>
      </c>
    </row>
    <row r="2080" spans="1:14" x14ac:dyDescent="0.2">
      <c r="A2080" t="s">
        <v>23348</v>
      </c>
      <c r="B2080" s="3" t="s">
        <v>23349</v>
      </c>
      <c r="D2080" s="2">
        <v>2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1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10102</v>
      </c>
      <c r="B2081" s="3" t="s">
        <v>10103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1</v>
      </c>
      <c r="M2081" s="2">
        <v>0</v>
      </c>
      <c r="N2081" s="2">
        <v>0</v>
      </c>
    </row>
    <row r="2082" spans="1:14" x14ac:dyDescent="0.2">
      <c r="A2082" t="s">
        <v>22150</v>
      </c>
      <c r="B2082" s="3" t="s">
        <v>22151</v>
      </c>
      <c r="D2082" s="2">
        <v>2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22152</v>
      </c>
      <c r="B2083" s="3" t="s">
        <v>22151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0</v>
      </c>
      <c r="M2083" s="2">
        <v>0</v>
      </c>
      <c r="N2083" s="2">
        <v>0</v>
      </c>
    </row>
    <row r="2084" spans="1:14" x14ac:dyDescent="0.2">
      <c r="A2084" t="s">
        <v>15736</v>
      </c>
      <c r="B2084" s="3" t="s">
        <v>15737</v>
      </c>
      <c r="C2084" s="2" t="s">
        <v>15738</v>
      </c>
      <c r="D2084" s="2">
        <v>3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2">
        <v>1</v>
      </c>
      <c r="N2084" s="2">
        <v>1</v>
      </c>
    </row>
    <row r="2085" spans="1:14" x14ac:dyDescent="0.2">
      <c r="A2085" t="s">
        <v>15745</v>
      </c>
      <c r="B2085" s="3" t="s">
        <v>15737</v>
      </c>
      <c r="D2085" s="2">
        <v>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1</v>
      </c>
      <c r="K2085" s="2">
        <v>1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15742</v>
      </c>
      <c r="B2086" s="3" t="s">
        <v>15743</v>
      </c>
      <c r="D2086" s="2">
        <v>2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1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28137</v>
      </c>
      <c r="B2087" s="3" t="s">
        <v>28138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</row>
    <row r="2088" spans="1:14" x14ac:dyDescent="0.2">
      <c r="A2088" t="s">
        <v>51700</v>
      </c>
      <c r="B2088" s="3" t="s">
        <v>28138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</row>
    <row r="2089" spans="1:14" x14ac:dyDescent="0.2">
      <c r="A2089" t="s">
        <v>48274</v>
      </c>
      <c r="B2089" s="3" t="s">
        <v>48275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0</v>
      </c>
      <c r="M2089" s="2">
        <v>0</v>
      </c>
      <c r="N2089" s="2">
        <v>0</v>
      </c>
    </row>
    <row r="2090" spans="1:14" x14ac:dyDescent="0.2">
      <c r="A2090" t="s">
        <v>48276</v>
      </c>
      <c r="B2090" s="3" t="s">
        <v>48275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</row>
    <row r="2091" spans="1:14" x14ac:dyDescent="0.2">
      <c r="A2091" t="s">
        <v>46000</v>
      </c>
      <c r="B2091" s="3" t="s">
        <v>46001</v>
      </c>
      <c r="C2091" s="2" t="s">
        <v>46002</v>
      </c>
      <c r="D2091" s="2">
        <v>4</v>
      </c>
      <c r="E2091" s="2">
        <v>0</v>
      </c>
      <c r="F2091" s="2">
        <v>0</v>
      </c>
      <c r="G2091" s="2">
        <v>0</v>
      </c>
      <c r="H2091" s="2">
        <v>0</v>
      </c>
      <c r="I2091" s="2">
        <v>1</v>
      </c>
      <c r="J2091" s="2">
        <v>1</v>
      </c>
      <c r="K2091" s="2">
        <v>1</v>
      </c>
      <c r="L2091" s="2">
        <v>1</v>
      </c>
      <c r="M2091" s="2">
        <v>0</v>
      </c>
      <c r="N2091" s="2">
        <v>0</v>
      </c>
    </row>
    <row r="2092" spans="1:14" x14ac:dyDescent="0.2">
      <c r="A2092" t="s">
        <v>30773</v>
      </c>
      <c r="B2092" s="3" t="s">
        <v>30774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</row>
    <row r="2093" spans="1:14" x14ac:dyDescent="0.2">
      <c r="A2093" t="s">
        <v>30775</v>
      </c>
      <c r="B2093" s="3" t="s">
        <v>30774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1</v>
      </c>
      <c r="L2093" s="2">
        <v>0</v>
      </c>
      <c r="M2093" s="2">
        <v>0</v>
      </c>
      <c r="N2093" s="2">
        <v>0</v>
      </c>
    </row>
    <row r="2094" spans="1:14" x14ac:dyDescent="0.2">
      <c r="A2094" t="s">
        <v>48263</v>
      </c>
      <c r="B2094" s="3" t="s">
        <v>30774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1</v>
      </c>
      <c r="K2094" s="2">
        <v>0</v>
      </c>
      <c r="L2094" s="2">
        <v>0</v>
      </c>
      <c r="M2094" s="2">
        <v>0</v>
      </c>
      <c r="N2094" s="2">
        <v>0</v>
      </c>
    </row>
    <row r="2095" spans="1:14" x14ac:dyDescent="0.2">
      <c r="A2095" t="s">
        <v>17098</v>
      </c>
      <c r="B2095" s="3" t="s">
        <v>17099</v>
      </c>
      <c r="D2095" s="2">
        <v>2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20564</v>
      </c>
      <c r="B2096" s="3" t="s">
        <v>20565</v>
      </c>
      <c r="D2096" s="2">
        <v>3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1</v>
      </c>
      <c r="M2096" s="2">
        <v>1</v>
      </c>
      <c r="N2096" s="2">
        <v>0</v>
      </c>
    </row>
    <row r="2097" spans="1:14" x14ac:dyDescent="0.2">
      <c r="A2097" t="s">
        <v>20566</v>
      </c>
      <c r="B2097" s="3" t="s">
        <v>20565</v>
      </c>
      <c r="C2097" s="2" t="s">
        <v>20567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28122</v>
      </c>
      <c r="B2098" s="3" t="s">
        <v>28123</v>
      </c>
      <c r="C2098" s="2" t="s">
        <v>28124</v>
      </c>
      <c r="D2098" s="2">
        <v>5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2">
        <v>1</v>
      </c>
    </row>
    <row r="2099" spans="1:14" x14ac:dyDescent="0.2">
      <c r="A2099" t="s">
        <v>30925</v>
      </c>
      <c r="B2099" s="3" t="s">
        <v>30926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0</v>
      </c>
      <c r="M2099" s="2">
        <v>0</v>
      </c>
      <c r="N2099" s="2">
        <v>0</v>
      </c>
    </row>
    <row r="2100" spans="1:14" x14ac:dyDescent="0.2">
      <c r="A2100" t="s">
        <v>22470</v>
      </c>
      <c r="B2100" s="3" t="s">
        <v>22471</v>
      </c>
      <c r="C2100" s="2" t="s">
        <v>22472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17930</v>
      </c>
      <c r="B2101" s="3" t="s">
        <v>17931</v>
      </c>
      <c r="C2101" s="2" t="s">
        <v>17932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17933</v>
      </c>
      <c r="B2102" s="3" t="s">
        <v>17931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2</v>
      </c>
      <c r="M2102" s="2">
        <v>0</v>
      </c>
      <c r="N2102" s="2">
        <v>0</v>
      </c>
    </row>
    <row r="2103" spans="1:14" x14ac:dyDescent="0.2">
      <c r="A2103" t="s">
        <v>53168</v>
      </c>
      <c r="B2103" s="3" t="s">
        <v>53169</v>
      </c>
      <c r="C2103" s="2" t="s">
        <v>53170</v>
      </c>
      <c r="D2103" s="2">
        <v>2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1</v>
      </c>
      <c r="N2103" s="2">
        <v>1</v>
      </c>
    </row>
    <row r="2104" spans="1:14" x14ac:dyDescent="0.2">
      <c r="A2104" t="s">
        <v>53171</v>
      </c>
      <c r="B2104" s="3" t="s">
        <v>53169</v>
      </c>
      <c r="D2104" s="2">
        <v>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1</v>
      </c>
      <c r="M2104" s="2">
        <v>0</v>
      </c>
      <c r="N2104" s="2">
        <v>0</v>
      </c>
    </row>
    <row r="2105" spans="1:14" x14ac:dyDescent="0.2">
      <c r="A2105" t="s">
        <v>53177</v>
      </c>
      <c r="B2105" s="3" t="s">
        <v>53178</v>
      </c>
      <c r="D2105" s="2">
        <v>1</v>
      </c>
      <c r="E2105" s="2">
        <v>0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53187</v>
      </c>
      <c r="B2106" s="3" t="s">
        <v>53178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1</v>
      </c>
      <c r="M2106" s="2">
        <v>0</v>
      </c>
      <c r="N2106" s="2">
        <v>0</v>
      </c>
    </row>
    <row r="2107" spans="1:14" x14ac:dyDescent="0.2">
      <c r="A2107" t="s">
        <v>53188</v>
      </c>
      <c r="B2107" s="3" t="s">
        <v>53178</v>
      </c>
      <c r="D2107" s="2">
        <v>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34054</v>
      </c>
      <c r="B2108" s="3" t="s">
        <v>34050</v>
      </c>
      <c r="C2108" s="2" t="s">
        <v>34055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0</v>
      </c>
      <c r="M2108" s="2">
        <v>0</v>
      </c>
      <c r="N2108" s="2">
        <v>1</v>
      </c>
    </row>
    <row r="2109" spans="1:14" x14ac:dyDescent="0.2">
      <c r="A2109" t="s">
        <v>34049</v>
      </c>
      <c r="B2109" s="3" t="s">
        <v>34050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34053</v>
      </c>
      <c r="B2110" s="3" t="s">
        <v>34050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1</v>
      </c>
      <c r="N2110" s="2">
        <v>0</v>
      </c>
    </row>
    <row r="2111" spans="1:14" x14ac:dyDescent="0.2">
      <c r="A2111" t="s">
        <v>22552</v>
      </c>
      <c r="B2111" s="3" t="s">
        <v>22553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1</v>
      </c>
      <c r="M2111" s="2">
        <v>0</v>
      </c>
      <c r="N2111" s="2">
        <v>0</v>
      </c>
    </row>
    <row r="2112" spans="1:14" x14ac:dyDescent="0.2">
      <c r="A2112" t="s">
        <v>22554</v>
      </c>
      <c r="B2112" s="3" t="s">
        <v>22553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50574</v>
      </c>
      <c r="B2113" s="3" t="s">
        <v>50575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1</v>
      </c>
      <c r="M2113" s="2">
        <v>1</v>
      </c>
      <c r="N2113" s="2">
        <v>0</v>
      </c>
    </row>
    <row r="2114" spans="1:14" x14ac:dyDescent="0.2">
      <c r="A2114" t="s">
        <v>50576</v>
      </c>
      <c r="B2114" s="3" t="s">
        <v>50575</v>
      </c>
      <c r="C2114" s="2" t="s">
        <v>50577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1</v>
      </c>
    </row>
    <row r="2115" spans="1:14" x14ac:dyDescent="0.2">
      <c r="A2115" t="s">
        <v>50578</v>
      </c>
      <c r="B2115" s="3" t="s">
        <v>50575</v>
      </c>
      <c r="D2115" s="2">
        <v>1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0</v>
      </c>
      <c r="M2115" s="2">
        <v>0</v>
      </c>
      <c r="N2115" s="2">
        <v>0</v>
      </c>
    </row>
    <row r="2116" spans="1:14" x14ac:dyDescent="0.2">
      <c r="A2116" t="s">
        <v>6609</v>
      </c>
      <c r="B2116" s="3" t="s">
        <v>6610</v>
      </c>
      <c r="C2116" s="2" t="s">
        <v>6611</v>
      </c>
      <c r="D2116" s="2">
        <v>5</v>
      </c>
      <c r="E2116" s="2">
        <v>0</v>
      </c>
      <c r="F2116" s="2">
        <v>0</v>
      </c>
      <c r="G2116" s="2">
        <v>0</v>
      </c>
      <c r="H2116" s="2">
        <v>1</v>
      </c>
      <c r="I2116" s="2">
        <v>1</v>
      </c>
      <c r="J2116" s="2">
        <v>1</v>
      </c>
      <c r="K2116" s="2">
        <v>1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6545</v>
      </c>
      <c r="B2117" s="3" t="s">
        <v>6546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1</v>
      </c>
      <c r="M2117" s="2">
        <v>0</v>
      </c>
      <c r="N2117" s="2">
        <v>0</v>
      </c>
    </row>
    <row r="2118" spans="1:14" x14ac:dyDescent="0.2">
      <c r="A2118" t="s">
        <v>43776</v>
      </c>
      <c r="B2118" s="3" t="s">
        <v>43777</v>
      </c>
      <c r="C2118" s="2" t="s">
        <v>43778</v>
      </c>
      <c r="D2118" s="2">
        <v>4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1</v>
      </c>
      <c r="K2118" s="2">
        <v>1</v>
      </c>
      <c r="L2118" s="2">
        <v>1</v>
      </c>
      <c r="M2118" s="2">
        <v>0</v>
      </c>
      <c r="N2118" s="2">
        <v>1</v>
      </c>
    </row>
    <row r="2119" spans="1:14" x14ac:dyDescent="0.2">
      <c r="A2119" t="s">
        <v>43779</v>
      </c>
      <c r="B2119" s="3" t="s">
        <v>43777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</row>
    <row r="2120" spans="1:14" x14ac:dyDescent="0.2">
      <c r="A2120" t="s">
        <v>25550</v>
      </c>
      <c r="B2120" s="3" t="s">
        <v>25548</v>
      </c>
      <c r="D2120" s="2">
        <v>3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1</v>
      </c>
      <c r="L2120" s="2">
        <v>1</v>
      </c>
      <c r="M2120" s="2">
        <v>0</v>
      </c>
      <c r="N2120" s="2">
        <v>0</v>
      </c>
    </row>
    <row r="2121" spans="1:14" x14ac:dyDescent="0.2">
      <c r="A2121" t="s">
        <v>25547</v>
      </c>
      <c r="B2121" s="3" t="s">
        <v>25548</v>
      </c>
      <c r="C2121" s="2" t="s">
        <v>25549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</row>
    <row r="2122" spans="1:14" x14ac:dyDescent="0.2">
      <c r="A2122" t="s">
        <v>15153</v>
      </c>
      <c r="B2122" s="3" t="s">
        <v>15154</v>
      </c>
      <c r="D2122" s="2">
        <v>3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1</v>
      </c>
      <c r="L2122" s="2">
        <v>1</v>
      </c>
      <c r="M2122" s="2">
        <v>1</v>
      </c>
      <c r="N2122" s="2">
        <v>0</v>
      </c>
    </row>
    <row r="2123" spans="1:14" x14ac:dyDescent="0.2">
      <c r="A2123" t="s">
        <v>15161</v>
      </c>
      <c r="B2123" s="3" t="s">
        <v>15162</v>
      </c>
      <c r="D2123" s="2">
        <v>3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1</v>
      </c>
      <c r="K2123" s="2">
        <v>1</v>
      </c>
      <c r="L2123" s="2">
        <v>1</v>
      </c>
      <c r="M2123" s="2">
        <v>0</v>
      </c>
      <c r="N2123" s="2">
        <v>0</v>
      </c>
    </row>
    <row r="2124" spans="1:14" x14ac:dyDescent="0.2">
      <c r="A2124" t="s">
        <v>41315</v>
      </c>
      <c r="B2124" s="3" t="s">
        <v>41316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1</v>
      </c>
      <c r="N2124" s="2">
        <v>0</v>
      </c>
    </row>
    <row r="2125" spans="1:14" x14ac:dyDescent="0.2">
      <c r="A2125" t="s">
        <v>42773</v>
      </c>
      <c r="B2125" s="3" t="s">
        <v>41316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42774</v>
      </c>
      <c r="B2126" s="3" t="s">
        <v>41316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22134</v>
      </c>
      <c r="B2127" s="3" t="s">
        <v>22135</v>
      </c>
      <c r="C2127" s="2" t="s">
        <v>22136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>
        <v>1</v>
      </c>
      <c r="N2127" s="2">
        <v>1</v>
      </c>
    </row>
    <row r="2128" spans="1:14" x14ac:dyDescent="0.2">
      <c r="A2128" t="s">
        <v>34490</v>
      </c>
      <c r="B2128" s="3" t="s">
        <v>22135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2">
        <v>0</v>
      </c>
      <c r="M2128" s="2">
        <v>0</v>
      </c>
      <c r="N2128" s="2">
        <v>0</v>
      </c>
    </row>
    <row r="2129" spans="1:14" x14ac:dyDescent="0.2">
      <c r="A2129" t="s">
        <v>30727</v>
      </c>
      <c r="B2129" s="3" t="s">
        <v>30728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1</v>
      </c>
      <c r="M2129" s="2">
        <v>0</v>
      </c>
      <c r="N2129" s="2">
        <v>0</v>
      </c>
    </row>
    <row r="2130" spans="1:14" x14ac:dyDescent="0.2">
      <c r="A2130" t="s">
        <v>30729</v>
      </c>
      <c r="B2130" s="3" t="s">
        <v>30728</v>
      </c>
      <c r="D2130" s="2">
        <v>1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0</v>
      </c>
      <c r="M2130" s="2">
        <v>0</v>
      </c>
      <c r="N2130" s="2">
        <v>0</v>
      </c>
    </row>
    <row r="2131" spans="1:14" x14ac:dyDescent="0.2">
      <c r="A2131" t="s">
        <v>9027</v>
      </c>
      <c r="B2131" s="3" t="s">
        <v>9024</v>
      </c>
      <c r="C2131" s="2" t="s">
        <v>9028</v>
      </c>
      <c r="D2131" s="2">
        <v>5</v>
      </c>
      <c r="E2131" s="2">
        <v>0</v>
      </c>
      <c r="F2131" s="2">
        <v>1</v>
      </c>
      <c r="G2131" s="2">
        <v>0</v>
      </c>
      <c r="H2131" s="2">
        <v>1</v>
      </c>
      <c r="I2131" s="2">
        <v>1</v>
      </c>
      <c r="J2131" s="2">
        <v>1</v>
      </c>
      <c r="K2131" s="2">
        <v>1</v>
      </c>
      <c r="L2131" s="2">
        <v>0</v>
      </c>
      <c r="M2131" s="2">
        <v>0</v>
      </c>
      <c r="N2131" s="2">
        <v>0</v>
      </c>
    </row>
    <row r="2132" spans="1:14" x14ac:dyDescent="0.2">
      <c r="A2132" t="s">
        <v>9023</v>
      </c>
      <c r="B2132" s="3" t="s">
        <v>9024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</row>
    <row r="2133" spans="1:14" x14ac:dyDescent="0.2">
      <c r="A2133" t="s">
        <v>11260</v>
      </c>
      <c r="B2133" s="3" t="s">
        <v>11261</v>
      </c>
      <c r="C2133" s="2" t="s">
        <v>11262</v>
      </c>
      <c r="D2133" s="2">
        <v>6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1</v>
      </c>
      <c r="K2133" s="2">
        <v>1</v>
      </c>
      <c r="L2133" s="2">
        <v>1</v>
      </c>
      <c r="M2133" s="2">
        <v>1</v>
      </c>
      <c r="N2133" s="2">
        <v>1</v>
      </c>
    </row>
    <row r="2134" spans="1:14" x14ac:dyDescent="0.2">
      <c r="A2134" t="s">
        <v>22504</v>
      </c>
      <c r="B2134" s="3" t="s">
        <v>22503</v>
      </c>
      <c r="D2134" s="2">
        <v>2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1</v>
      </c>
      <c r="K2134" s="2">
        <v>1</v>
      </c>
      <c r="L2134" s="2">
        <v>0</v>
      </c>
      <c r="M2134" s="2">
        <v>0</v>
      </c>
      <c r="N2134" s="2">
        <v>0</v>
      </c>
    </row>
    <row r="2135" spans="1:14" x14ac:dyDescent="0.2">
      <c r="A2135" t="s">
        <v>22502</v>
      </c>
      <c r="B2135" s="3" t="s">
        <v>22503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1</v>
      </c>
      <c r="M2135" s="2">
        <v>0</v>
      </c>
      <c r="N2135" s="2">
        <v>0</v>
      </c>
    </row>
    <row r="2136" spans="1:14" x14ac:dyDescent="0.2">
      <c r="A2136" t="s">
        <v>55575</v>
      </c>
      <c r="B2136" s="3" t="s">
        <v>55576</v>
      </c>
      <c r="C2136" s="2" t="s">
        <v>55577</v>
      </c>
      <c r="D2136" s="2">
        <v>4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55578</v>
      </c>
      <c r="B2137" s="3" t="s">
        <v>55576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0</v>
      </c>
      <c r="M2137" s="2">
        <v>0</v>
      </c>
      <c r="N2137" s="2">
        <v>0</v>
      </c>
    </row>
    <row r="2138" spans="1:14" x14ac:dyDescent="0.2">
      <c r="A2138" t="s">
        <v>49918</v>
      </c>
      <c r="B2138" s="3" t="s">
        <v>49919</v>
      </c>
      <c r="C2138" s="2" t="s">
        <v>49920</v>
      </c>
      <c r="D2138" s="2">
        <v>4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1</v>
      </c>
      <c r="M2138" s="2">
        <v>1</v>
      </c>
      <c r="N2138" s="2">
        <v>1</v>
      </c>
    </row>
    <row r="2139" spans="1:14" x14ac:dyDescent="0.2">
      <c r="A2139" t="s">
        <v>32960</v>
      </c>
      <c r="B2139" s="3" t="s">
        <v>32961</v>
      </c>
      <c r="D2139" s="2">
        <v>3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33634</v>
      </c>
      <c r="B2140" s="3" t="s">
        <v>33635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0</v>
      </c>
      <c r="M2140" s="2">
        <v>0</v>
      </c>
      <c r="N2140" s="2">
        <v>0</v>
      </c>
    </row>
    <row r="2141" spans="1:14" x14ac:dyDescent="0.2">
      <c r="A2141" t="s">
        <v>33636</v>
      </c>
      <c r="B2141" s="3" t="s">
        <v>33635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33646</v>
      </c>
      <c r="B2142" s="3" t="s">
        <v>33647</v>
      </c>
      <c r="C2142" s="2" t="s">
        <v>33648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0</v>
      </c>
      <c r="M2142" s="2">
        <v>1</v>
      </c>
      <c r="N2142" s="2">
        <v>1</v>
      </c>
    </row>
    <row r="2143" spans="1:14" x14ac:dyDescent="0.2">
      <c r="A2143" t="s">
        <v>33649</v>
      </c>
      <c r="B2143" s="3" t="s">
        <v>33647</v>
      </c>
      <c r="D2143" s="2">
        <v>1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1</v>
      </c>
      <c r="M2143" s="2">
        <v>0</v>
      </c>
      <c r="N2143" s="2">
        <v>0</v>
      </c>
    </row>
    <row r="2144" spans="1:14" x14ac:dyDescent="0.2">
      <c r="A2144" t="s">
        <v>33644</v>
      </c>
      <c r="B2144" s="3" t="s">
        <v>33645</v>
      </c>
      <c r="D2144" s="2">
        <v>2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1</v>
      </c>
      <c r="M2144" s="2">
        <v>0</v>
      </c>
      <c r="N2144" s="2">
        <v>0</v>
      </c>
    </row>
    <row r="2145" spans="1:14" x14ac:dyDescent="0.2">
      <c r="A2145" t="s">
        <v>27942</v>
      </c>
      <c r="B2145" s="3" t="s">
        <v>27943</v>
      </c>
      <c r="D2145" s="2">
        <v>4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1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32614</v>
      </c>
      <c r="B2146" s="3" t="s">
        <v>32615</v>
      </c>
      <c r="C2146" s="2" t="s">
        <v>32616</v>
      </c>
      <c r="D2146" s="2">
        <v>3</v>
      </c>
      <c r="E2146" s="2">
        <v>0</v>
      </c>
      <c r="F2146" s="2">
        <v>0</v>
      </c>
      <c r="G2146" s="2">
        <v>0</v>
      </c>
      <c r="H2146" s="2">
        <v>0</v>
      </c>
      <c r="I2146" s="2">
        <v>1</v>
      </c>
      <c r="J2146" s="2">
        <v>1</v>
      </c>
      <c r="K2146" s="2">
        <v>1</v>
      </c>
      <c r="L2146" s="2">
        <v>0</v>
      </c>
      <c r="M2146" s="2">
        <v>0</v>
      </c>
      <c r="N2146" s="2">
        <v>0</v>
      </c>
    </row>
    <row r="2147" spans="1:14" x14ac:dyDescent="0.2">
      <c r="A2147" t="s">
        <v>32617</v>
      </c>
      <c r="B2147" s="3" t="s">
        <v>32615</v>
      </c>
      <c r="D2147" s="2">
        <v>2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1</v>
      </c>
      <c r="M2147" s="2">
        <v>1</v>
      </c>
      <c r="N2147" s="2">
        <v>0</v>
      </c>
    </row>
    <row r="2148" spans="1:14" x14ac:dyDescent="0.2">
      <c r="A2148" t="s">
        <v>43258</v>
      </c>
      <c r="B2148" s="3" t="s">
        <v>23397</v>
      </c>
      <c r="C2148" s="2" t="s">
        <v>43259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23396</v>
      </c>
      <c r="B2149" s="3" t="s">
        <v>23397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1</v>
      </c>
      <c r="L2149" s="2">
        <v>0</v>
      </c>
      <c r="M2149" s="2">
        <v>0</v>
      </c>
      <c r="N2149" s="2">
        <v>0</v>
      </c>
    </row>
    <row r="2150" spans="1:14" x14ac:dyDescent="0.2">
      <c r="A2150" t="s">
        <v>19637</v>
      </c>
      <c r="B2150" s="3" t="s">
        <v>19638</v>
      </c>
      <c r="C2150" s="2" t="s">
        <v>19639</v>
      </c>
      <c r="D2150" s="2">
        <v>5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1</v>
      </c>
      <c r="K2150" s="2">
        <v>1</v>
      </c>
      <c r="L2150" s="2">
        <v>1</v>
      </c>
      <c r="M2150" s="2">
        <v>1</v>
      </c>
      <c r="N2150" s="2">
        <v>1</v>
      </c>
    </row>
    <row r="2151" spans="1:14" x14ac:dyDescent="0.2">
      <c r="A2151" t="s">
        <v>43283</v>
      </c>
      <c r="B2151" s="3" t="s">
        <v>43284</v>
      </c>
      <c r="C2151" s="2" t="s">
        <v>43285</v>
      </c>
      <c r="D2151" s="2">
        <v>5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2">
        <v>1</v>
      </c>
    </row>
    <row r="2152" spans="1:14" x14ac:dyDescent="0.2">
      <c r="A2152" t="s">
        <v>43265</v>
      </c>
      <c r="B2152" s="3" t="s">
        <v>43257</v>
      </c>
      <c r="C2152" s="2" t="s">
        <v>43266</v>
      </c>
      <c r="D2152" s="2">
        <v>4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1</v>
      </c>
      <c r="N2152" s="2">
        <v>1</v>
      </c>
    </row>
    <row r="2153" spans="1:14" x14ac:dyDescent="0.2">
      <c r="A2153" t="s">
        <v>43256</v>
      </c>
      <c r="B2153" s="3" t="s">
        <v>43257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0</v>
      </c>
      <c r="N2153" s="2">
        <v>0</v>
      </c>
    </row>
    <row r="2154" spans="1:14" x14ac:dyDescent="0.2">
      <c r="A2154" t="s">
        <v>43232</v>
      </c>
      <c r="B2154" s="3" t="s">
        <v>43233</v>
      </c>
      <c r="C2154" s="2" t="s">
        <v>43234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43235</v>
      </c>
      <c r="B2155" s="3" t="s">
        <v>43233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1</v>
      </c>
      <c r="K2155" s="2">
        <v>0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43268</v>
      </c>
      <c r="B2156" s="3" t="s">
        <v>43269</v>
      </c>
      <c r="D2156" s="2">
        <v>2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47525</v>
      </c>
      <c r="B2157" s="3" t="s">
        <v>47526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</row>
    <row r="2158" spans="1:14" x14ac:dyDescent="0.2">
      <c r="A2158" t="s">
        <v>47529</v>
      </c>
      <c r="B2158" s="3" t="s">
        <v>47526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1</v>
      </c>
      <c r="L2158" s="2">
        <v>0</v>
      </c>
      <c r="M2158" s="2">
        <v>0</v>
      </c>
      <c r="N2158" s="2">
        <v>0</v>
      </c>
    </row>
    <row r="2159" spans="1:14" x14ac:dyDescent="0.2">
      <c r="A2159" t="s">
        <v>43292</v>
      </c>
      <c r="B2159" s="3" t="s">
        <v>43293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0</v>
      </c>
      <c r="M2159" s="2">
        <v>0</v>
      </c>
      <c r="N2159" s="2">
        <v>0</v>
      </c>
    </row>
    <row r="2160" spans="1:14" x14ac:dyDescent="0.2">
      <c r="A2160" t="s">
        <v>55026</v>
      </c>
      <c r="B2160" s="3" t="s">
        <v>43293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0</v>
      </c>
      <c r="N2160" s="2">
        <v>0</v>
      </c>
    </row>
    <row r="2161" spans="1:14" x14ac:dyDescent="0.2">
      <c r="A2161" t="s">
        <v>40473</v>
      </c>
      <c r="B2161" s="3" t="s">
        <v>40471</v>
      </c>
      <c r="C2161" s="2" t="s">
        <v>40474</v>
      </c>
      <c r="D2161" s="2">
        <v>4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1</v>
      </c>
      <c r="K2161" s="2">
        <v>0</v>
      </c>
      <c r="L2161" s="2">
        <v>1</v>
      </c>
      <c r="M2161" s="2">
        <v>1</v>
      </c>
      <c r="N2161" s="2">
        <v>1</v>
      </c>
    </row>
    <row r="2162" spans="1:14" x14ac:dyDescent="0.2">
      <c r="A2162" t="s">
        <v>40470</v>
      </c>
      <c r="B2162" s="3" t="s">
        <v>40471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0</v>
      </c>
      <c r="M2162" s="2">
        <v>0</v>
      </c>
      <c r="N2162" s="2">
        <v>0</v>
      </c>
    </row>
    <row r="2163" spans="1:14" x14ac:dyDescent="0.2">
      <c r="A2163" t="s">
        <v>46848</v>
      </c>
      <c r="B2163" s="3" t="s">
        <v>46849</v>
      </c>
      <c r="C2163" s="2" t="s">
        <v>46850</v>
      </c>
      <c r="D2163" s="2">
        <v>4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1</v>
      </c>
      <c r="M2163" s="2">
        <v>1</v>
      </c>
      <c r="N2163" s="2">
        <v>1</v>
      </c>
    </row>
    <row r="2164" spans="1:14" x14ac:dyDescent="0.2">
      <c r="A2164" t="s">
        <v>33448</v>
      </c>
      <c r="B2164" s="3" t="s">
        <v>33449</v>
      </c>
      <c r="C2164" s="2" t="s">
        <v>33447</v>
      </c>
      <c r="D2164" s="2">
        <v>4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1</v>
      </c>
      <c r="L2164" s="2">
        <v>1</v>
      </c>
      <c r="M2164" s="2">
        <v>1</v>
      </c>
      <c r="N2164" s="2">
        <v>1</v>
      </c>
    </row>
    <row r="2165" spans="1:14" x14ac:dyDescent="0.2">
      <c r="A2165" t="s">
        <v>33445</v>
      </c>
      <c r="B2165" s="3" t="s">
        <v>33446</v>
      </c>
      <c r="C2165" s="2" t="s">
        <v>33447</v>
      </c>
      <c r="D2165" s="2">
        <v>6</v>
      </c>
      <c r="E2165" s="2">
        <v>0</v>
      </c>
      <c r="F2165" s="2">
        <v>0</v>
      </c>
      <c r="G2165" s="2">
        <v>2</v>
      </c>
      <c r="H2165" s="2">
        <v>1</v>
      </c>
      <c r="I2165" s="2">
        <v>1</v>
      </c>
      <c r="J2165" s="2">
        <v>2</v>
      </c>
      <c r="K2165" s="2">
        <v>1</v>
      </c>
      <c r="L2165" s="2">
        <v>2</v>
      </c>
      <c r="M2165" s="2">
        <v>0</v>
      </c>
      <c r="N2165" s="2">
        <v>0</v>
      </c>
    </row>
    <row r="2166" spans="1:14" x14ac:dyDescent="0.2">
      <c r="A2166" t="s">
        <v>24986</v>
      </c>
      <c r="B2166" s="3" t="s">
        <v>24987</v>
      </c>
      <c r="D2166" s="2">
        <v>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52064</v>
      </c>
      <c r="B2167" s="3" t="s">
        <v>52065</v>
      </c>
      <c r="C2167" s="2" t="s">
        <v>52066</v>
      </c>
      <c r="D2167" s="2">
        <v>4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1</v>
      </c>
      <c r="L2167" s="2">
        <v>1</v>
      </c>
      <c r="M2167" s="2">
        <v>1</v>
      </c>
      <c r="N2167" s="2">
        <v>1</v>
      </c>
    </row>
    <row r="2168" spans="1:14" x14ac:dyDescent="0.2">
      <c r="A2168" t="s">
        <v>29498</v>
      </c>
      <c r="B2168" s="3" t="s">
        <v>29499</v>
      </c>
      <c r="C2168" s="2" t="s">
        <v>29500</v>
      </c>
      <c r="D2168" s="2">
        <v>3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</v>
      </c>
      <c r="M2168" s="2">
        <v>1</v>
      </c>
      <c r="N2168" s="2">
        <v>1</v>
      </c>
    </row>
    <row r="2169" spans="1:14" x14ac:dyDescent="0.2">
      <c r="A2169" t="s">
        <v>43276</v>
      </c>
      <c r="B2169" s="3" t="s">
        <v>29499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1</v>
      </c>
      <c r="L2169" s="2">
        <v>0</v>
      </c>
      <c r="M2169" s="2">
        <v>0</v>
      </c>
      <c r="N2169" s="2">
        <v>0</v>
      </c>
    </row>
    <row r="2170" spans="1:14" x14ac:dyDescent="0.2">
      <c r="A2170" t="s">
        <v>52074</v>
      </c>
      <c r="B2170" s="3" t="s">
        <v>52075</v>
      </c>
      <c r="D2170" s="2">
        <v>2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1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44597</v>
      </c>
      <c r="B2171" s="3" t="s">
        <v>38366</v>
      </c>
      <c r="C2171" s="2" t="s">
        <v>44598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1</v>
      </c>
      <c r="N2171" s="2">
        <v>1</v>
      </c>
    </row>
    <row r="2172" spans="1:14" x14ac:dyDescent="0.2">
      <c r="A2172" t="s">
        <v>38365</v>
      </c>
      <c r="B2172" s="3" t="s">
        <v>38366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39856</v>
      </c>
      <c r="B2173" s="3" t="s">
        <v>34103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1</v>
      </c>
      <c r="M2173" s="2">
        <v>1</v>
      </c>
      <c r="N2173" s="2">
        <v>0</v>
      </c>
    </row>
    <row r="2174" spans="1:14" x14ac:dyDescent="0.2">
      <c r="A2174" t="s">
        <v>34102</v>
      </c>
      <c r="B2174" s="3" t="s">
        <v>34103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</row>
    <row r="2175" spans="1:14" x14ac:dyDescent="0.2">
      <c r="A2175" t="s">
        <v>41586</v>
      </c>
      <c r="B2175" s="3" t="s">
        <v>41587</v>
      </c>
      <c r="D2175" s="2">
        <v>2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1</v>
      </c>
      <c r="M2175" s="2">
        <v>0</v>
      </c>
      <c r="N2175" s="2">
        <v>0</v>
      </c>
    </row>
    <row r="2176" spans="1:14" x14ac:dyDescent="0.2">
      <c r="A2176" t="s">
        <v>52930</v>
      </c>
      <c r="B2176" s="3" t="s">
        <v>52931</v>
      </c>
      <c r="D2176" s="2">
        <v>2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1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34093</v>
      </c>
      <c r="B2177" s="3" t="s">
        <v>34094</v>
      </c>
      <c r="D2177" s="2">
        <v>2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1</v>
      </c>
      <c r="M2177" s="2">
        <v>1</v>
      </c>
      <c r="N2177" s="2">
        <v>0</v>
      </c>
    </row>
    <row r="2178" spans="1:14" x14ac:dyDescent="0.2">
      <c r="A2178" t="s">
        <v>34100</v>
      </c>
      <c r="B2178" s="3" t="s">
        <v>34094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1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796</v>
      </c>
      <c r="B2179" s="3" t="s">
        <v>797</v>
      </c>
      <c r="C2179" s="2" t="s">
        <v>798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801</v>
      </c>
      <c r="B2180" s="3" t="s">
        <v>802</v>
      </c>
      <c r="D2180" s="2">
        <v>3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1</v>
      </c>
      <c r="L2180" s="2">
        <v>1</v>
      </c>
      <c r="M2180" s="2">
        <v>1</v>
      </c>
      <c r="N2180" s="2">
        <v>0</v>
      </c>
    </row>
    <row r="2181" spans="1:14" x14ac:dyDescent="0.2">
      <c r="A2181" t="s">
        <v>11385</v>
      </c>
      <c r="B2181" s="3" t="s">
        <v>11386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11387</v>
      </c>
      <c r="B2182" s="3" t="s">
        <v>11386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55583</v>
      </c>
      <c r="B2183" s="3" t="s">
        <v>55584</v>
      </c>
      <c r="C2183" s="2" t="s">
        <v>55585</v>
      </c>
      <c r="D2183" s="2">
        <v>4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1</v>
      </c>
      <c r="L2183" s="2">
        <v>1</v>
      </c>
      <c r="M2183" s="2">
        <v>1</v>
      </c>
      <c r="N2183" s="2">
        <v>1</v>
      </c>
    </row>
    <row r="2184" spans="1:14" x14ac:dyDescent="0.2">
      <c r="A2184" t="s">
        <v>55586</v>
      </c>
      <c r="B2184" s="3" t="s">
        <v>55584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1</v>
      </c>
      <c r="K2184" s="2">
        <v>0</v>
      </c>
      <c r="L2184" s="2">
        <v>0</v>
      </c>
      <c r="M2184" s="2">
        <v>0</v>
      </c>
      <c r="N2184" s="2">
        <v>0</v>
      </c>
    </row>
    <row r="2185" spans="1:14" x14ac:dyDescent="0.2">
      <c r="A2185" t="s">
        <v>11382</v>
      </c>
      <c r="B2185" s="3" t="s">
        <v>11383</v>
      </c>
      <c r="C2185" s="2" t="s">
        <v>11384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55579</v>
      </c>
      <c r="B2186" s="3" t="s">
        <v>11383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48441</v>
      </c>
      <c r="B2187" s="3" t="s">
        <v>48442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</row>
    <row r="2188" spans="1:14" x14ac:dyDescent="0.2">
      <c r="A2188" t="s">
        <v>48443</v>
      </c>
      <c r="B2188" s="3" t="s">
        <v>48442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1</v>
      </c>
      <c r="L2188" s="2">
        <v>0</v>
      </c>
      <c r="M2188" s="2">
        <v>0</v>
      </c>
      <c r="N2188" s="2">
        <v>0</v>
      </c>
    </row>
    <row r="2189" spans="1:14" x14ac:dyDescent="0.2">
      <c r="A2189" t="s">
        <v>36732</v>
      </c>
      <c r="B2189" s="3" t="s">
        <v>36733</v>
      </c>
      <c r="D2189" s="2">
        <v>3</v>
      </c>
      <c r="E2189" s="2">
        <v>0</v>
      </c>
      <c r="F2189" s="2">
        <v>0</v>
      </c>
      <c r="G2189" s="2">
        <v>1</v>
      </c>
      <c r="H2189" s="2">
        <v>0</v>
      </c>
      <c r="I2189" s="2">
        <v>0</v>
      </c>
      <c r="J2189" s="2">
        <v>1</v>
      </c>
      <c r="K2189" s="2">
        <v>1</v>
      </c>
      <c r="L2189" s="2">
        <v>0</v>
      </c>
      <c r="M2189" s="2">
        <v>0</v>
      </c>
      <c r="N2189" s="2">
        <v>0</v>
      </c>
    </row>
    <row r="2190" spans="1:14" x14ac:dyDescent="0.2">
      <c r="A2190" t="s">
        <v>40889</v>
      </c>
      <c r="B2190" s="3" t="s">
        <v>40890</v>
      </c>
      <c r="C2190" s="2" t="s">
        <v>40891</v>
      </c>
      <c r="D2190" s="2">
        <v>4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1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18722</v>
      </c>
      <c r="B2191" s="3" t="s">
        <v>18723</v>
      </c>
      <c r="D2191" s="2">
        <v>3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2</v>
      </c>
      <c r="L2191" s="2">
        <v>1</v>
      </c>
      <c r="M2191" s="2">
        <v>1</v>
      </c>
      <c r="N2191" s="2">
        <v>0</v>
      </c>
    </row>
    <row r="2192" spans="1:14" x14ac:dyDescent="0.2">
      <c r="A2192" t="s">
        <v>10666</v>
      </c>
      <c r="B2192" s="3" t="s">
        <v>10667</v>
      </c>
      <c r="C2192" s="2" t="s">
        <v>10668</v>
      </c>
      <c r="D2192" s="2">
        <v>6</v>
      </c>
      <c r="E2192" s="2">
        <v>0</v>
      </c>
      <c r="F2192" s="2">
        <v>0</v>
      </c>
      <c r="G2192" s="2">
        <v>0</v>
      </c>
      <c r="H2192" s="2">
        <v>1</v>
      </c>
      <c r="I2192" s="2">
        <v>1</v>
      </c>
      <c r="J2192" s="2">
        <v>1</v>
      </c>
      <c r="K2192" s="2">
        <v>1</v>
      </c>
      <c r="L2192" s="2">
        <v>1</v>
      </c>
      <c r="M2192" s="2">
        <v>1</v>
      </c>
      <c r="N2192" s="2">
        <v>0</v>
      </c>
    </row>
    <row r="2193" spans="1:14" x14ac:dyDescent="0.2">
      <c r="A2193" t="s">
        <v>29981</v>
      </c>
      <c r="B2193" s="3" t="s">
        <v>29982</v>
      </c>
      <c r="C2193" s="2" t="s">
        <v>29983</v>
      </c>
      <c r="D2193" s="2">
        <v>3</v>
      </c>
      <c r="E2193" s="2">
        <v>0</v>
      </c>
      <c r="F2193" s="2">
        <v>0</v>
      </c>
      <c r="G2193" s="2">
        <v>0</v>
      </c>
      <c r="H2193" s="2">
        <v>0</v>
      </c>
      <c r="I2193" s="2">
        <v>1</v>
      </c>
      <c r="J2193" s="2">
        <v>1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55846</v>
      </c>
      <c r="B2194" s="3" t="s">
        <v>29982</v>
      </c>
      <c r="C2194" s="2" t="s">
        <v>55847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1</v>
      </c>
    </row>
    <row r="2195" spans="1:14" x14ac:dyDescent="0.2">
      <c r="A2195" t="s">
        <v>44317</v>
      </c>
      <c r="B2195" s="3" t="s">
        <v>44318</v>
      </c>
      <c r="C2195" s="2" t="s">
        <v>44319</v>
      </c>
      <c r="D2195" s="2">
        <v>6</v>
      </c>
      <c r="E2195" s="2">
        <v>0</v>
      </c>
      <c r="F2195" s="2">
        <v>0</v>
      </c>
      <c r="G2195" s="2">
        <v>0</v>
      </c>
      <c r="H2195" s="2">
        <v>1</v>
      </c>
      <c r="I2195" s="2">
        <v>1</v>
      </c>
      <c r="J2195" s="2">
        <v>1</v>
      </c>
      <c r="K2195" s="2">
        <v>1</v>
      </c>
      <c r="L2195" s="2">
        <v>1</v>
      </c>
      <c r="M2195" s="2">
        <v>1</v>
      </c>
      <c r="N2195" s="2">
        <v>0</v>
      </c>
    </row>
    <row r="2196" spans="1:14" x14ac:dyDescent="0.2">
      <c r="A2196" t="s">
        <v>44325</v>
      </c>
      <c r="B2196" s="3" t="s">
        <v>44326</v>
      </c>
      <c r="D2196" s="2">
        <v>2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1</v>
      </c>
      <c r="L2196" s="2">
        <v>1</v>
      </c>
      <c r="M2196" s="2">
        <v>0</v>
      </c>
      <c r="N2196" s="2">
        <v>0</v>
      </c>
    </row>
    <row r="2197" spans="1:14" x14ac:dyDescent="0.2">
      <c r="A2197" t="s">
        <v>44320</v>
      </c>
      <c r="B2197" s="3" t="s">
        <v>44321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2">
        <v>0</v>
      </c>
    </row>
    <row r="2198" spans="1:14" x14ac:dyDescent="0.2">
      <c r="A2198" t="s">
        <v>19664</v>
      </c>
      <c r="B2198" s="3" t="s">
        <v>19665</v>
      </c>
      <c r="C2198" s="2" t="s">
        <v>19666</v>
      </c>
      <c r="D2198" s="2">
        <v>5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1</v>
      </c>
      <c r="K2198" s="2">
        <v>1</v>
      </c>
      <c r="L2198" s="2">
        <v>1</v>
      </c>
      <c r="M2198" s="2">
        <v>1</v>
      </c>
      <c r="N2198" s="2">
        <v>1</v>
      </c>
    </row>
    <row r="2199" spans="1:14" x14ac:dyDescent="0.2">
      <c r="A2199" t="s">
        <v>40448</v>
      </c>
      <c r="B2199" s="3" t="s">
        <v>40449</v>
      </c>
      <c r="D2199" s="2">
        <v>2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1</v>
      </c>
      <c r="L2199" s="2">
        <v>1</v>
      </c>
      <c r="M2199" s="2">
        <v>0</v>
      </c>
      <c r="N2199" s="2">
        <v>0</v>
      </c>
    </row>
    <row r="2200" spans="1:14" x14ac:dyDescent="0.2">
      <c r="A2200" t="s">
        <v>53502</v>
      </c>
      <c r="B2200" s="3" t="s">
        <v>53503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1</v>
      </c>
      <c r="N2200" s="2">
        <v>0</v>
      </c>
    </row>
    <row r="2201" spans="1:14" x14ac:dyDescent="0.2">
      <c r="A2201" t="s">
        <v>53513</v>
      </c>
      <c r="B2201" s="3" t="s">
        <v>53498</v>
      </c>
      <c r="C2201" s="2" t="s">
        <v>53514</v>
      </c>
      <c r="D2201" s="2">
        <v>5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2">
        <v>1</v>
      </c>
    </row>
    <row r="2202" spans="1:14" x14ac:dyDescent="0.2">
      <c r="A2202" t="s">
        <v>53497</v>
      </c>
      <c r="B2202" s="3" t="s">
        <v>53498</v>
      </c>
      <c r="D2202" s="2">
        <v>2</v>
      </c>
      <c r="E2202" s="2">
        <v>1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53510</v>
      </c>
      <c r="B2203" s="3" t="s">
        <v>53498</v>
      </c>
      <c r="C2203" s="2" t="s">
        <v>53511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53512</v>
      </c>
      <c r="B2204" s="3" t="s">
        <v>53498</v>
      </c>
      <c r="D2204" s="2">
        <v>1</v>
      </c>
      <c r="E2204" s="2">
        <v>0</v>
      </c>
      <c r="F2204" s="2">
        <v>0</v>
      </c>
      <c r="G2204" s="2">
        <v>0</v>
      </c>
      <c r="H2204" s="2">
        <v>1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t="s">
        <v>53508</v>
      </c>
      <c r="B2205" s="3" t="s">
        <v>53509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0</v>
      </c>
    </row>
    <row r="2206" spans="1:14" x14ac:dyDescent="0.2">
      <c r="A2206" t="s">
        <v>48301</v>
      </c>
      <c r="B2206" s="3" t="s">
        <v>48302</v>
      </c>
      <c r="C2206" s="2" t="s">
        <v>48303</v>
      </c>
      <c r="D2206" s="2">
        <v>7</v>
      </c>
      <c r="E2206" s="2">
        <v>0</v>
      </c>
      <c r="F2206" s="2">
        <v>0</v>
      </c>
      <c r="G2206" s="2">
        <v>2</v>
      </c>
      <c r="H2206" s="2">
        <v>1</v>
      </c>
      <c r="I2206" s="2">
        <v>1</v>
      </c>
      <c r="J2206" s="2">
        <v>0</v>
      </c>
      <c r="K2206" s="2">
        <v>1</v>
      </c>
      <c r="L2206" s="2">
        <v>1</v>
      </c>
      <c r="M2206" s="2">
        <v>1</v>
      </c>
      <c r="N2206" s="2">
        <v>1</v>
      </c>
    </row>
    <row r="2207" spans="1:14" x14ac:dyDescent="0.2">
      <c r="A2207" t="s">
        <v>48307</v>
      </c>
      <c r="B2207" s="3" t="s">
        <v>48308</v>
      </c>
      <c r="D2207" s="2">
        <v>1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</row>
    <row r="2208" spans="1:14" x14ac:dyDescent="0.2">
      <c r="A2208" t="s">
        <v>48317</v>
      </c>
      <c r="B2208" s="3" t="s">
        <v>48308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1</v>
      </c>
      <c r="L2208" s="2">
        <v>0</v>
      </c>
      <c r="M2208" s="2">
        <v>0</v>
      </c>
      <c r="N2208" s="2">
        <v>0</v>
      </c>
    </row>
    <row r="2209" spans="1:14" x14ac:dyDescent="0.2">
      <c r="A2209" t="s">
        <v>11154</v>
      </c>
      <c r="B2209" s="3" t="s">
        <v>11155</v>
      </c>
      <c r="D2209" s="2">
        <v>2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0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11156</v>
      </c>
      <c r="B2210" s="3" t="s">
        <v>11155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0</v>
      </c>
      <c r="M2210" s="2">
        <v>0</v>
      </c>
      <c r="N2210" s="2">
        <v>0</v>
      </c>
    </row>
    <row r="2211" spans="1:14" x14ac:dyDescent="0.2">
      <c r="A2211" t="s">
        <v>50887</v>
      </c>
      <c r="B2211" s="3" t="s">
        <v>50888</v>
      </c>
      <c r="D2211" s="2">
        <v>4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0</v>
      </c>
    </row>
    <row r="2212" spans="1:14" x14ac:dyDescent="0.2">
      <c r="A2212" t="s">
        <v>46851</v>
      </c>
      <c r="B2212" s="3" t="s">
        <v>46852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1</v>
      </c>
      <c r="N2212" s="2">
        <v>0</v>
      </c>
    </row>
    <row r="2213" spans="1:14" x14ac:dyDescent="0.2">
      <c r="A2213" t="s">
        <v>13549</v>
      </c>
      <c r="B2213" s="3" t="s">
        <v>13550</v>
      </c>
      <c r="C2213" s="2" t="s">
        <v>13551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29444</v>
      </c>
      <c r="B2214" s="3" t="s">
        <v>29445</v>
      </c>
      <c r="D2214" s="2">
        <v>2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1</v>
      </c>
      <c r="M2214" s="2">
        <v>1</v>
      </c>
      <c r="N2214" s="2">
        <v>0</v>
      </c>
    </row>
    <row r="2215" spans="1:14" x14ac:dyDescent="0.2">
      <c r="A2215" t="s">
        <v>29446</v>
      </c>
      <c r="B2215" s="3" t="s">
        <v>29445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42389</v>
      </c>
      <c r="B2216" s="3" t="s">
        <v>42390</v>
      </c>
      <c r="D2216" s="2">
        <v>2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1</v>
      </c>
      <c r="L2216" s="2">
        <v>1</v>
      </c>
      <c r="M2216" s="2">
        <v>0</v>
      </c>
      <c r="N2216" s="2">
        <v>0</v>
      </c>
    </row>
    <row r="2217" spans="1:14" x14ac:dyDescent="0.2">
      <c r="A2217" t="s">
        <v>54377</v>
      </c>
      <c r="B2217" s="3" t="s">
        <v>54378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1</v>
      </c>
      <c r="M2217" s="2">
        <v>1</v>
      </c>
      <c r="N2217" s="2">
        <v>0</v>
      </c>
    </row>
    <row r="2218" spans="1:14" x14ac:dyDescent="0.2">
      <c r="A2218" t="s">
        <v>95</v>
      </c>
      <c r="B2218" s="3" t="s">
        <v>84</v>
      </c>
      <c r="D2218" s="2">
        <v>3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1</v>
      </c>
      <c r="L2218" s="2">
        <v>1</v>
      </c>
      <c r="M2218" s="2">
        <v>1</v>
      </c>
      <c r="N2218" s="2">
        <v>0</v>
      </c>
    </row>
    <row r="2219" spans="1:14" x14ac:dyDescent="0.2">
      <c r="A2219" t="s">
        <v>83</v>
      </c>
      <c r="B2219" s="3" t="s">
        <v>84</v>
      </c>
      <c r="C2219" s="2" t="s">
        <v>85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</v>
      </c>
    </row>
    <row r="2220" spans="1:14" x14ac:dyDescent="0.2">
      <c r="A2220" t="s">
        <v>51294</v>
      </c>
      <c r="B2220" s="3" t="s">
        <v>51295</v>
      </c>
      <c r="C2220" s="2" t="s">
        <v>51296</v>
      </c>
      <c r="D2220" s="2">
        <v>4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1</v>
      </c>
      <c r="L2220" s="2">
        <v>1</v>
      </c>
      <c r="M2220" s="2">
        <v>1</v>
      </c>
      <c r="N2220" s="2">
        <v>1</v>
      </c>
    </row>
    <row r="2221" spans="1:14" x14ac:dyDescent="0.2">
      <c r="A2221" t="s">
        <v>51297</v>
      </c>
      <c r="B2221" s="3" t="s">
        <v>51298</v>
      </c>
      <c r="C2221" s="2" t="s">
        <v>51299</v>
      </c>
      <c r="D2221" s="2">
        <v>4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1</v>
      </c>
      <c r="L2221" s="2">
        <v>1</v>
      </c>
      <c r="M2221" s="2">
        <v>1</v>
      </c>
      <c r="N2221" s="2">
        <v>1</v>
      </c>
    </row>
    <row r="2222" spans="1:14" x14ac:dyDescent="0.2">
      <c r="A2222" t="s">
        <v>51983</v>
      </c>
      <c r="B2222" s="3" t="s">
        <v>51984</v>
      </c>
      <c r="C2222" s="2" t="s">
        <v>51985</v>
      </c>
      <c r="D2222" s="2">
        <v>6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1</v>
      </c>
      <c r="K2222" s="2">
        <v>1</v>
      </c>
      <c r="L2222" s="2">
        <v>1</v>
      </c>
      <c r="M2222" s="2">
        <v>1</v>
      </c>
      <c r="N2222" s="2">
        <v>1</v>
      </c>
    </row>
    <row r="2223" spans="1:14" x14ac:dyDescent="0.2">
      <c r="A2223" t="s">
        <v>51999</v>
      </c>
      <c r="B2223" s="3" t="s">
        <v>52000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1</v>
      </c>
      <c r="L2223" s="2">
        <v>1</v>
      </c>
      <c r="M2223" s="2">
        <v>1</v>
      </c>
      <c r="N2223" s="2">
        <v>0</v>
      </c>
    </row>
    <row r="2224" spans="1:14" x14ac:dyDescent="0.2">
      <c r="A2224" t="s">
        <v>51995</v>
      </c>
      <c r="B2224" s="3" t="s">
        <v>51996</v>
      </c>
      <c r="D2224" s="2">
        <v>2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51997</v>
      </c>
      <c r="B2225" s="3" t="s">
        <v>51996</v>
      </c>
      <c r="C2225" s="2" t="s">
        <v>51998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52002</v>
      </c>
      <c r="B2226" s="3" t="s">
        <v>51987</v>
      </c>
      <c r="C2226" s="2" t="s">
        <v>52003</v>
      </c>
      <c r="D2226" s="2">
        <v>5</v>
      </c>
      <c r="E2226" s="2">
        <v>0</v>
      </c>
      <c r="F2226" s="2">
        <v>0</v>
      </c>
      <c r="G2226" s="2">
        <v>1</v>
      </c>
      <c r="H2226" s="2">
        <v>0</v>
      </c>
      <c r="I2226" s="2">
        <v>1</v>
      </c>
      <c r="J2226" s="2">
        <v>0</v>
      </c>
      <c r="K2226" s="2">
        <v>0</v>
      </c>
      <c r="L2226" s="2">
        <v>1</v>
      </c>
      <c r="M2226" s="2">
        <v>1</v>
      </c>
      <c r="N2226" s="2">
        <v>1</v>
      </c>
    </row>
    <row r="2227" spans="1:14" x14ac:dyDescent="0.2">
      <c r="A2227" t="s">
        <v>51986</v>
      </c>
      <c r="B2227" s="3" t="s">
        <v>51987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52001</v>
      </c>
      <c r="B2228" s="3" t="s">
        <v>51987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0</v>
      </c>
      <c r="L2228" s="2">
        <v>0</v>
      </c>
      <c r="M2228" s="2">
        <v>0</v>
      </c>
      <c r="N2228" s="2">
        <v>0</v>
      </c>
    </row>
    <row r="2229" spans="1:14" x14ac:dyDescent="0.2">
      <c r="A2229" t="s">
        <v>15499</v>
      </c>
      <c r="B2229" s="3" t="s">
        <v>15500</v>
      </c>
      <c r="D2229" s="2">
        <v>2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1</v>
      </c>
      <c r="M2229" s="2">
        <v>1</v>
      </c>
      <c r="N2229" s="2">
        <v>0</v>
      </c>
    </row>
    <row r="2230" spans="1:14" x14ac:dyDescent="0.2">
      <c r="A2230" t="s">
        <v>15527</v>
      </c>
      <c r="B2230" s="3" t="s">
        <v>15500</v>
      </c>
      <c r="C2230" s="2" t="s">
        <v>15528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1</v>
      </c>
    </row>
    <row r="2231" spans="1:14" x14ac:dyDescent="0.2">
      <c r="A2231" t="s">
        <v>30182</v>
      </c>
      <c r="B2231" s="3" t="s">
        <v>15500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1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15506</v>
      </c>
      <c r="B2232" s="3" t="s">
        <v>15507</v>
      </c>
      <c r="D2232" s="2">
        <v>2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0</v>
      </c>
      <c r="N2232" s="2">
        <v>0</v>
      </c>
    </row>
    <row r="2233" spans="1:14" x14ac:dyDescent="0.2">
      <c r="A2233" t="s">
        <v>15494</v>
      </c>
      <c r="B2233" s="3" t="s">
        <v>15495</v>
      </c>
      <c r="D2233" s="2">
        <v>3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1</v>
      </c>
      <c r="K2233" s="2">
        <v>1</v>
      </c>
      <c r="L2233" s="2">
        <v>1</v>
      </c>
      <c r="M2233" s="2">
        <v>0</v>
      </c>
      <c r="N2233" s="2">
        <v>0</v>
      </c>
    </row>
    <row r="2234" spans="1:14" x14ac:dyDescent="0.2">
      <c r="A2234" t="s">
        <v>15524</v>
      </c>
      <c r="B2234" s="3" t="s">
        <v>15525</v>
      </c>
      <c r="C2234" s="2" t="s">
        <v>15526</v>
      </c>
      <c r="D2234" s="2">
        <v>7</v>
      </c>
      <c r="E2234" s="2">
        <v>0</v>
      </c>
      <c r="F2234" s="2">
        <v>0</v>
      </c>
      <c r="G2234" s="2">
        <v>0</v>
      </c>
      <c r="H2234" s="2">
        <v>1</v>
      </c>
      <c r="I2234" s="2">
        <v>1</v>
      </c>
      <c r="J2234" s="2">
        <v>1</v>
      </c>
      <c r="K2234" s="2">
        <v>1</v>
      </c>
      <c r="L2234" s="2">
        <v>1</v>
      </c>
      <c r="M2234" s="2">
        <v>1</v>
      </c>
      <c r="N2234" s="2">
        <v>1</v>
      </c>
    </row>
    <row r="2235" spans="1:14" x14ac:dyDescent="0.2">
      <c r="A2235" t="s">
        <v>15521</v>
      </c>
      <c r="B2235" s="3" t="s">
        <v>15522</v>
      </c>
      <c r="C2235" s="2" t="s">
        <v>15523</v>
      </c>
      <c r="D2235" s="2">
        <v>5</v>
      </c>
      <c r="E2235" s="2">
        <v>0</v>
      </c>
      <c r="F2235" s="2">
        <v>0</v>
      </c>
      <c r="G2235" s="2">
        <v>0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15511</v>
      </c>
      <c r="B2236" s="3" t="s">
        <v>15512</v>
      </c>
      <c r="C2236" s="2" t="s">
        <v>15513</v>
      </c>
      <c r="D2236" s="2">
        <v>4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1</v>
      </c>
      <c r="M2236" s="2">
        <v>1</v>
      </c>
      <c r="N2236" s="2">
        <v>1</v>
      </c>
    </row>
    <row r="2237" spans="1:14" x14ac:dyDescent="0.2">
      <c r="A2237" t="s">
        <v>46935</v>
      </c>
      <c r="B2237" s="3" t="s">
        <v>15512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0</v>
      </c>
      <c r="M2237" s="2">
        <v>0</v>
      </c>
      <c r="N2237" s="2">
        <v>0</v>
      </c>
    </row>
    <row r="2238" spans="1:14" x14ac:dyDescent="0.2">
      <c r="A2238" t="s">
        <v>15484</v>
      </c>
      <c r="B2238" s="3" t="s">
        <v>15485</v>
      </c>
      <c r="C2238" s="2" t="s">
        <v>15486</v>
      </c>
      <c r="D2238" s="2">
        <v>4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1</v>
      </c>
      <c r="M2238" s="2">
        <v>1</v>
      </c>
      <c r="N2238" s="2">
        <v>1</v>
      </c>
    </row>
    <row r="2239" spans="1:14" x14ac:dyDescent="0.2">
      <c r="A2239" t="s">
        <v>15489</v>
      </c>
      <c r="B2239" s="3" t="s">
        <v>15490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</row>
    <row r="2240" spans="1:14" x14ac:dyDescent="0.2">
      <c r="A2240" t="s">
        <v>40785</v>
      </c>
      <c r="B2240" s="3" t="s">
        <v>15490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40786</v>
      </c>
      <c r="B2241" s="3" t="s">
        <v>15490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</row>
    <row r="2242" spans="1:14" x14ac:dyDescent="0.2">
      <c r="A2242" t="s">
        <v>40261</v>
      </c>
      <c r="B2242" s="3" t="s">
        <v>40262</v>
      </c>
      <c r="C2242" s="2" t="s">
        <v>40263</v>
      </c>
      <c r="D2242" s="2">
        <v>4</v>
      </c>
      <c r="E2242" s="2">
        <v>0</v>
      </c>
      <c r="F2242" s="2">
        <v>0</v>
      </c>
      <c r="G2242" s="2">
        <v>1</v>
      </c>
      <c r="H2242" s="2">
        <v>0</v>
      </c>
      <c r="I2242" s="2">
        <v>0</v>
      </c>
      <c r="J2242" s="2">
        <v>0</v>
      </c>
      <c r="K2242" s="2">
        <v>1</v>
      </c>
      <c r="L2242" s="2">
        <v>0</v>
      </c>
      <c r="M2242" s="2">
        <v>1</v>
      </c>
      <c r="N2242" s="2">
        <v>1</v>
      </c>
    </row>
    <row r="2243" spans="1:14" x14ac:dyDescent="0.2">
      <c r="A2243" t="s">
        <v>40264</v>
      </c>
      <c r="B2243" s="3" t="s">
        <v>40262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25554</v>
      </c>
      <c r="B2244" s="3" t="s">
        <v>25555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0</v>
      </c>
      <c r="M2244" s="2">
        <v>0</v>
      </c>
      <c r="N2244" s="2">
        <v>0</v>
      </c>
    </row>
    <row r="2245" spans="1:14" x14ac:dyDescent="0.2">
      <c r="A2245" t="s">
        <v>40270</v>
      </c>
      <c r="B2245" s="3" t="s">
        <v>25555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1</v>
      </c>
      <c r="N2245" s="2">
        <v>0</v>
      </c>
    </row>
    <row r="2246" spans="1:14" x14ac:dyDescent="0.2">
      <c r="A2246" t="s">
        <v>40271</v>
      </c>
      <c r="B2246" s="3" t="s">
        <v>25555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1</v>
      </c>
      <c r="M2246" s="2">
        <v>0</v>
      </c>
      <c r="N2246" s="2">
        <v>0</v>
      </c>
    </row>
    <row r="2247" spans="1:14" x14ac:dyDescent="0.2">
      <c r="A2247" t="s">
        <v>38975</v>
      </c>
      <c r="B2247" s="3" t="s">
        <v>38976</v>
      </c>
      <c r="D2247" s="2">
        <v>4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2">
        <v>0</v>
      </c>
    </row>
    <row r="2248" spans="1:14" x14ac:dyDescent="0.2">
      <c r="A2248" t="s">
        <v>38973</v>
      </c>
      <c r="B2248" s="3" t="s">
        <v>38974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  <c r="N2248" s="2">
        <v>0</v>
      </c>
    </row>
    <row r="2249" spans="1:14" x14ac:dyDescent="0.2">
      <c r="A2249" t="s">
        <v>38977</v>
      </c>
      <c r="B2249" s="3" t="s">
        <v>38974</v>
      </c>
      <c r="D2249" s="2">
        <v>1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</row>
    <row r="2250" spans="1:14" x14ac:dyDescent="0.2">
      <c r="A2250" t="s">
        <v>38962</v>
      </c>
      <c r="B2250" s="3" t="s">
        <v>38963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0</v>
      </c>
    </row>
    <row r="2251" spans="1:14" x14ac:dyDescent="0.2">
      <c r="A2251" t="s">
        <v>38982</v>
      </c>
      <c r="B2251" s="3" t="s">
        <v>38963</v>
      </c>
      <c r="D2251" s="2">
        <v>1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38983</v>
      </c>
      <c r="B2252" s="3" t="s">
        <v>38963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38984</v>
      </c>
      <c r="B2253" s="3" t="s">
        <v>38985</v>
      </c>
      <c r="D2253" s="2">
        <v>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1</v>
      </c>
      <c r="M2253" s="2">
        <v>1</v>
      </c>
      <c r="N2253" s="2">
        <v>0</v>
      </c>
    </row>
    <row r="2254" spans="1:14" x14ac:dyDescent="0.2">
      <c r="A2254" t="s">
        <v>6818</v>
      </c>
      <c r="B2254" s="3" t="s">
        <v>6819</v>
      </c>
      <c r="D2254" s="2">
        <v>2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0</v>
      </c>
      <c r="N2254" s="2">
        <v>0</v>
      </c>
    </row>
    <row r="2255" spans="1:14" x14ac:dyDescent="0.2">
      <c r="A2255" t="s">
        <v>6815</v>
      </c>
      <c r="B2255" s="3" t="s">
        <v>6816</v>
      </c>
      <c r="C2255" s="2" t="s">
        <v>6817</v>
      </c>
      <c r="D2255" s="2">
        <v>6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1</v>
      </c>
      <c r="K2255" s="2">
        <v>1</v>
      </c>
      <c r="L2255" s="2">
        <v>1</v>
      </c>
      <c r="M2255" s="2">
        <v>1</v>
      </c>
      <c r="N2255" s="2">
        <v>1</v>
      </c>
    </row>
    <row r="2256" spans="1:14" x14ac:dyDescent="0.2">
      <c r="A2256" t="s">
        <v>6813</v>
      </c>
      <c r="B2256" s="3" t="s">
        <v>6814</v>
      </c>
      <c r="D2256" s="2">
        <v>4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1</v>
      </c>
      <c r="K2256" s="2">
        <v>1</v>
      </c>
      <c r="L2256" s="2">
        <v>1</v>
      </c>
      <c r="M2256" s="2">
        <v>1</v>
      </c>
      <c r="N2256" s="2">
        <v>0</v>
      </c>
    </row>
    <row r="2257" spans="1:14" x14ac:dyDescent="0.2">
      <c r="A2257" t="s">
        <v>7582</v>
      </c>
      <c r="B2257" s="3" t="s">
        <v>7583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1</v>
      </c>
      <c r="L2257" s="2">
        <v>1</v>
      </c>
      <c r="M2257" s="2">
        <v>0</v>
      </c>
      <c r="N2257" s="2">
        <v>0</v>
      </c>
    </row>
    <row r="2258" spans="1:14" x14ac:dyDescent="0.2">
      <c r="A2258" t="s">
        <v>33177</v>
      </c>
      <c r="B2258" s="3" t="s">
        <v>33178</v>
      </c>
      <c r="D2258" s="2">
        <v>4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1</v>
      </c>
      <c r="K2258" s="2">
        <v>1</v>
      </c>
      <c r="L2258" s="2">
        <v>1</v>
      </c>
      <c r="M2258" s="2">
        <v>1</v>
      </c>
      <c r="N2258" s="2">
        <v>0</v>
      </c>
    </row>
    <row r="2259" spans="1:14" x14ac:dyDescent="0.2">
      <c r="A2259" t="s">
        <v>33184</v>
      </c>
      <c r="B2259" s="3" t="s">
        <v>33178</v>
      </c>
      <c r="C2259" s="2" t="s">
        <v>33185</v>
      </c>
      <c r="D2259" s="2">
        <v>1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1</v>
      </c>
    </row>
    <row r="2260" spans="1:14" x14ac:dyDescent="0.2">
      <c r="A2260" t="s">
        <v>33187</v>
      </c>
      <c r="B2260" s="3" t="s">
        <v>33188</v>
      </c>
      <c r="D2260" s="2">
        <v>2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1</v>
      </c>
      <c r="L2260" s="2">
        <v>1</v>
      </c>
      <c r="M2260" s="2">
        <v>0</v>
      </c>
      <c r="N2260" s="2">
        <v>0</v>
      </c>
    </row>
    <row r="2261" spans="1:14" x14ac:dyDescent="0.2">
      <c r="A2261" t="s">
        <v>33182</v>
      </c>
      <c r="B2261" s="3" t="s">
        <v>33183</v>
      </c>
      <c r="D2261" s="2">
        <v>3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1</v>
      </c>
      <c r="M2261" s="2">
        <v>1</v>
      </c>
      <c r="N2261" s="2">
        <v>0</v>
      </c>
    </row>
    <row r="2262" spans="1:14" x14ac:dyDescent="0.2">
      <c r="A2262" t="s">
        <v>7233</v>
      </c>
      <c r="B2262" s="3" t="s">
        <v>7232</v>
      </c>
      <c r="C2262" s="2" t="s">
        <v>7234</v>
      </c>
      <c r="D2262" s="2">
        <v>4</v>
      </c>
      <c r="E2262" s="2">
        <v>0</v>
      </c>
      <c r="F2262" s="2">
        <v>0</v>
      </c>
      <c r="G2262" s="2">
        <v>0</v>
      </c>
      <c r="H2262" s="2">
        <v>0</v>
      </c>
      <c r="I2262" s="2">
        <v>1</v>
      </c>
      <c r="J2262" s="2">
        <v>1</v>
      </c>
      <c r="K2262" s="2">
        <v>0</v>
      </c>
      <c r="L2262" s="2">
        <v>1</v>
      </c>
      <c r="M2262" s="2">
        <v>1</v>
      </c>
      <c r="N2262" s="2">
        <v>0</v>
      </c>
    </row>
    <row r="2263" spans="1:14" x14ac:dyDescent="0.2">
      <c r="A2263" t="s">
        <v>7240</v>
      </c>
      <c r="B2263" s="3" t="s">
        <v>7232</v>
      </c>
      <c r="C2263" s="2" t="s">
        <v>7241</v>
      </c>
      <c r="D2263" s="2">
        <v>2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0</v>
      </c>
      <c r="N2263" s="2">
        <v>1</v>
      </c>
    </row>
    <row r="2264" spans="1:14" x14ac:dyDescent="0.2">
      <c r="A2264" t="s">
        <v>7231</v>
      </c>
      <c r="B2264" s="3" t="s">
        <v>7232</v>
      </c>
      <c r="D2264" s="2">
        <v>1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1</v>
      </c>
      <c r="L2264" s="2">
        <v>0</v>
      </c>
      <c r="M2264" s="2">
        <v>0</v>
      </c>
      <c r="N2264" s="2">
        <v>0</v>
      </c>
    </row>
    <row r="2265" spans="1:14" x14ac:dyDescent="0.2">
      <c r="A2265" t="s">
        <v>7254</v>
      </c>
      <c r="B2265" s="3" t="s">
        <v>7255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7256</v>
      </c>
      <c r="B2266" s="3" t="s">
        <v>7255</v>
      </c>
      <c r="D2266" s="2">
        <v>2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1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49969</v>
      </c>
      <c r="B2267" s="3" t="s">
        <v>49968</v>
      </c>
      <c r="C2267" s="2" t="s">
        <v>49970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</v>
      </c>
    </row>
    <row r="2268" spans="1:14" x14ac:dyDescent="0.2">
      <c r="A2268" t="s">
        <v>49971</v>
      </c>
      <c r="B2268" s="3" t="s">
        <v>49968</v>
      </c>
      <c r="D2268" s="2">
        <v>2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49967</v>
      </c>
      <c r="B2269" s="3" t="s">
        <v>49968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1</v>
      </c>
      <c r="K2269" s="2">
        <v>0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40787</v>
      </c>
      <c r="B2270" s="3" t="s">
        <v>40788</v>
      </c>
      <c r="C2270" s="2" t="s">
        <v>40789</v>
      </c>
      <c r="D2270" s="2">
        <v>6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1</v>
      </c>
      <c r="L2270" s="2">
        <v>1</v>
      </c>
      <c r="M2270" s="2">
        <v>1</v>
      </c>
      <c r="N2270" s="2">
        <v>1</v>
      </c>
    </row>
    <row r="2271" spans="1:14" x14ac:dyDescent="0.2">
      <c r="A2271" t="s">
        <v>4293</v>
      </c>
      <c r="B2271" s="3" t="s">
        <v>4294</v>
      </c>
      <c r="C2271" s="2" t="s">
        <v>4295</v>
      </c>
      <c r="D2271" s="2">
        <v>5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4296</v>
      </c>
      <c r="B2272" s="3" t="s">
        <v>4297</v>
      </c>
      <c r="C2272" s="2" t="s">
        <v>4298</v>
      </c>
      <c r="D2272" s="2">
        <v>5</v>
      </c>
      <c r="E2272" s="2">
        <v>0</v>
      </c>
      <c r="F2272" s="2">
        <v>0</v>
      </c>
      <c r="G2272" s="2">
        <v>0</v>
      </c>
      <c r="H2272" s="2">
        <v>1</v>
      </c>
      <c r="I2272" s="2">
        <v>1</v>
      </c>
      <c r="J2272" s="2">
        <v>1</v>
      </c>
      <c r="K2272" s="2">
        <v>1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55681</v>
      </c>
      <c r="B2273" s="3" t="s">
        <v>55682</v>
      </c>
      <c r="C2273" s="2" t="s">
        <v>55683</v>
      </c>
      <c r="D2273" s="2">
        <v>6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1</v>
      </c>
      <c r="K2273" s="2">
        <v>1</v>
      </c>
      <c r="L2273" s="2">
        <v>1</v>
      </c>
      <c r="M2273" s="2">
        <v>1</v>
      </c>
      <c r="N2273" s="2">
        <v>1</v>
      </c>
    </row>
    <row r="2274" spans="1:14" x14ac:dyDescent="0.2">
      <c r="A2274" t="s">
        <v>36564</v>
      </c>
      <c r="B2274" s="3" t="s">
        <v>36565</v>
      </c>
      <c r="D2274" s="2">
        <v>3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1</v>
      </c>
      <c r="M2274" s="2">
        <v>1</v>
      </c>
      <c r="N2274" s="2">
        <v>0</v>
      </c>
    </row>
    <row r="2275" spans="1:14" x14ac:dyDescent="0.2">
      <c r="A2275" t="s">
        <v>53660</v>
      </c>
      <c r="B2275" s="3" t="s">
        <v>53661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0</v>
      </c>
      <c r="N2275" s="2">
        <v>0</v>
      </c>
    </row>
    <row r="2276" spans="1:14" x14ac:dyDescent="0.2">
      <c r="A2276" t="s">
        <v>35159</v>
      </c>
      <c r="B2276" s="3" t="s">
        <v>35160</v>
      </c>
      <c r="C2276" s="2" t="s">
        <v>35161</v>
      </c>
      <c r="D2276" s="2">
        <v>4</v>
      </c>
      <c r="E2276" s="2">
        <v>0</v>
      </c>
      <c r="F2276" s="2">
        <v>0</v>
      </c>
      <c r="G2276" s="2">
        <v>0</v>
      </c>
      <c r="H2276" s="2">
        <v>0</v>
      </c>
      <c r="I2276" s="2">
        <v>1</v>
      </c>
      <c r="J2276" s="2">
        <v>1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3769</v>
      </c>
      <c r="B2277" s="3" t="s">
        <v>3770</v>
      </c>
      <c r="C2277" s="2" t="s">
        <v>3771</v>
      </c>
      <c r="D2277" s="2">
        <v>3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1</v>
      </c>
      <c r="M2277" s="2">
        <v>1</v>
      </c>
      <c r="N2277" s="2">
        <v>1</v>
      </c>
    </row>
    <row r="2278" spans="1:14" x14ac:dyDescent="0.2">
      <c r="A2278" t="s">
        <v>3772</v>
      </c>
      <c r="B2278" s="3" t="s">
        <v>3770</v>
      </c>
      <c r="C2278" s="2" t="s">
        <v>3773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 x14ac:dyDescent="0.2">
      <c r="A2279" t="s">
        <v>3774</v>
      </c>
      <c r="B2279" s="3" t="s">
        <v>3770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</row>
    <row r="2280" spans="1:14" x14ac:dyDescent="0.2">
      <c r="A2280" t="s">
        <v>3775</v>
      </c>
      <c r="B2280" s="3" t="s">
        <v>3770</v>
      </c>
      <c r="D2280" s="2">
        <v>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0</v>
      </c>
      <c r="M2280" s="2">
        <v>0</v>
      </c>
      <c r="N2280" s="2">
        <v>0</v>
      </c>
    </row>
    <row r="2281" spans="1:14" x14ac:dyDescent="0.2">
      <c r="A2281" t="s">
        <v>28407</v>
      </c>
      <c r="B2281" s="3" t="s">
        <v>28406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2</v>
      </c>
      <c r="M2281" s="2">
        <v>0</v>
      </c>
      <c r="N2281" s="2">
        <v>0</v>
      </c>
    </row>
    <row r="2282" spans="1:14" x14ac:dyDescent="0.2">
      <c r="A2282" t="s">
        <v>28405</v>
      </c>
      <c r="B2282" s="3" t="s">
        <v>28406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1</v>
      </c>
      <c r="L2282" s="2">
        <v>0</v>
      </c>
      <c r="M2282" s="2">
        <v>0</v>
      </c>
      <c r="N2282" s="2">
        <v>0</v>
      </c>
    </row>
    <row r="2283" spans="1:14" x14ac:dyDescent="0.2">
      <c r="A2283" t="s">
        <v>54158</v>
      </c>
      <c r="B2283" s="3" t="s">
        <v>54141</v>
      </c>
      <c r="C2283" s="2" t="s">
        <v>54157</v>
      </c>
      <c r="D2283" s="2">
        <v>4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1</v>
      </c>
      <c r="K2283" s="2">
        <v>0</v>
      </c>
      <c r="L2283" s="2">
        <v>1</v>
      </c>
      <c r="M2283" s="2">
        <v>1</v>
      </c>
      <c r="N2283" s="2">
        <v>1</v>
      </c>
    </row>
    <row r="2284" spans="1:14" x14ac:dyDescent="0.2">
      <c r="A2284" t="s">
        <v>54140</v>
      </c>
      <c r="B2284" s="3" t="s">
        <v>54141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0</v>
      </c>
      <c r="N2284" s="2">
        <v>0</v>
      </c>
    </row>
    <row r="2285" spans="1:14" x14ac:dyDescent="0.2">
      <c r="A2285" t="s">
        <v>54156</v>
      </c>
      <c r="B2285" s="3" t="s">
        <v>54141</v>
      </c>
      <c r="C2285" s="2" t="s">
        <v>54157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1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54155</v>
      </c>
      <c r="B2286" s="3" t="s">
        <v>54154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1</v>
      </c>
      <c r="K2286" s="2">
        <v>1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54153</v>
      </c>
      <c r="B2287" s="3" t="s">
        <v>54154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54456</v>
      </c>
      <c r="B2288" s="3" t="s">
        <v>54457</v>
      </c>
      <c r="C2288" s="2" t="s">
        <v>54458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54475</v>
      </c>
      <c r="B2289" s="3" t="s">
        <v>54457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0</v>
      </c>
      <c r="N2289" s="2">
        <v>0</v>
      </c>
    </row>
    <row r="2290" spans="1:14" x14ac:dyDescent="0.2">
      <c r="A2290" t="s">
        <v>47938</v>
      </c>
      <c r="B2290" s="3" t="s">
        <v>47936</v>
      </c>
      <c r="C2290" s="2" t="s">
        <v>47939</v>
      </c>
      <c r="D2290" s="2">
        <v>4</v>
      </c>
      <c r="E2290" s="2">
        <v>0</v>
      </c>
      <c r="F2290" s="2">
        <v>0</v>
      </c>
      <c r="G2290" s="2">
        <v>0</v>
      </c>
      <c r="H2290" s="2">
        <v>1</v>
      </c>
      <c r="I2290" s="2">
        <v>2</v>
      </c>
      <c r="J2290" s="2">
        <v>2</v>
      </c>
      <c r="K2290" s="2">
        <v>1</v>
      </c>
      <c r="L2290" s="2">
        <v>0</v>
      </c>
      <c r="M2290" s="2">
        <v>0</v>
      </c>
      <c r="N2290" s="2">
        <v>0</v>
      </c>
    </row>
    <row r="2291" spans="1:14" x14ac:dyDescent="0.2">
      <c r="A2291" t="s">
        <v>47935</v>
      </c>
      <c r="B2291" s="3" t="s">
        <v>47936</v>
      </c>
      <c r="D2291" s="2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</v>
      </c>
      <c r="N2291" s="2">
        <v>0</v>
      </c>
    </row>
    <row r="2292" spans="1:14" x14ac:dyDescent="0.2">
      <c r="A2292" t="s">
        <v>47937</v>
      </c>
      <c r="B2292" s="3" t="s">
        <v>47936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</row>
    <row r="2293" spans="1:14" x14ac:dyDescent="0.2">
      <c r="A2293" t="s">
        <v>54180</v>
      </c>
      <c r="B2293" s="3" t="s">
        <v>54181</v>
      </c>
      <c r="C2293" s="2" t="s">
        <v>54182</v>
      </c>
      <c r="D2293" s="2">
        <v>4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1</v>
      </c>
      <c r="N2293" s="2">
        <v>1</v>
      </c>
    </row>
    <row r="2294" spans="1:14" x14ac:dyDescent="0.2">
      <c r="A2294" t="s">
        <v>54187</v>
      </c>
      <c r="B2294" s="3" t="s">
        <v>54188</v>
      </c>
      <c r="C2294" s="2" t="s">
        <v>54189</v>
      </c>
      <c r="D2294" s="2">
        <v>4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54167</v>
      </c>
      <c r="B2295" s="3" t="s">
        <v>54168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54151</v>
      </c>
      <c r="B2296" s="3" t="s">
        <v>54152</v>
      </c>
      <c r="D2296" s="2">
        <v>3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1</v>
      </c>
      <c r="K2296" s="2">
        <v>1</v>
      </c>
      <c r="L2296" s="2">
        <v>1</v>
      </c>
      <c r="M2296" s="2">
        <v>0</v>
      </c>
      <c r="N2296" s="2">
        <v>0</v>
      </c>
    </row>
    <row r="2297" spans="1:14" x14ac:dyDescent="0.2">
      <c r="A2297" t="s">
        <v>54162</v>
      </c>
      <c r="B2297" s="3" t="s">
        <v>54163</v>
      </c>
      <c r="D2297" s="2">
        <v>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1</v>
      </c>
      <c r="L2297" s="2">
        <v>1</v>
      </c>
      <c r="M2297" s="2">
        <v>0</v>
      </c>
      <c r="N2297" s="2">
        <v>0</v>
      </c>
    </row>
    <row r="2298" spans="1:14" x14ac:dyDescent="0.2">
      <c r="A2298" t="s">
        <v>54185</v>
      </c>
      <c r="B2298" s="3" t="s">
        <v>54186</v>
      </c>
      <c r="D2298" s="2">
        <v>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</row>
    <row r="2299" spans="1:14" x14ac:dyDescent="0.2">
      <c r="A2299" t="s">
        <v>5526</v>
      </c>
      <c r="B2299" s="3" t="s">
        <v>5527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0</v>
      </c>
      <c r="N2299" s="2">
        <v>0</v>
      </c>
    </row>
    <row r="2300" spans="1:14" x14ac:dyDescent="0.2">
      <c r="A2300" t="s">
        <v>19367</v>
      </c>
      <c r="B2300" s="3" t="s">
        <v>5527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5535</v>
      </c>
      <c r="B2301" s="3" t="s">
        <v>5536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1</v>
      </c>
      <c r="L2301" s="2">
        <v>0</v>
      </c>
      <c r="M2301" s="2">
        <v>0</v>
      </c>
      <c r="N2301" s="2">
        <v>0</v>
      </c>
    </row>
    <row r="2302" spans="1:14" x14ac:dyDescent="0.2">
      <c r="A2302" t="s">
        <v>5543</v>
      </c>
      <c r="B2302" s="3" t="s">
        <v>5536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</row>
    <row r="2303" spans="1:14" x14ac:dyDescent="0.2">
      <c r="A2303" t="s">
        <v>5528</v>
      </c>
      <c r="B2303" s="3" t="s">
        <v>5529</v>
      </c>
      <c r="C2303" s="2" t="s">
        <v>5530</v>
      </c>
      <c r="D2303" s="2">
        <v>4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5515</v>
      </c>
      <c r="B2304" s="3" t="s">
        <v>5516</v>
      </c>
      <c r="C2304" s="2" t="s">
        <v>5517</v>
      </c>
      <c r="D2304" s="2">
        <v>4</v>
      </c>
      <c r="E2304" s="2">
        <v>0</v>
      </c>
      <c r="F2304" s="2">
        <v>0</v>
      </c>
      <c r="G2304" s="2">
        <v>0</v>
      </c>
      <c r="H2304" s="2">
        <v>0</v>
      </c>
      <c r="I2304" s="2">
        <v>1</v>
      </c>
      <c r="J2304" s="2">
        <v>0</v>
      </c>
      <c r="K2304" s="2">
        <v>1</v>
      </c>
      <c r="L2304" s="2">
        <v>0</v>
      </c>
      <c r="M2304" s="2">
        <v>1</v>
      </c>
      <c r="N2304" s="2">
        <v>1</v>
      </c>
    </row>
    <row r="2305" spans="1:14" x14ac:dyDescent="0.2">
      <c r="A2305" t="s">
        <v>5518</v>
      </c>
      <c r="B2305" s="3" t="s">
        <v>5516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1</v>
      </c>
      <c r="M2305" s="2">
        <v>0</v>
      </c>
      <c r="N2305" s="2">
        <v>0</v>
      </c>
    </row>
    <row r="2306" spans="1:14" x14ac:dyDescent="0.2">
      <c r="A2306" t="s">
        <v>5522</v>
      </c>
      <c r="B2306" s="3" t="s">
        <v>5516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0</v>
      </c>
      <c r="M2306" s="2">
        <v>0</v>
      </c>
      <c r="N2306" s="2">
        <v>0</v>
      </c>
    </row>
    <row r="2307" spans="1:14" x14ac:dyDescent="0.2">
      <c r="A2307" t="s">
        <v>20721</v>
      </c>
      <c r="B2307" s="3" t="s">
        <v>20722</v>
      </c>
      <c r="C2307" s="2" t="s">
        <v>20723</v>
      </c>
      <c r="D2307" s="2">
        <v>3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1</v>
      </c>
      <c r="L2307" s="2">
        <v>1</v>
      </c>
      <c r="M2307" s="2">
        <v>0</v>
      </c>
      <c r="N2307" s="2">
        <v>1</v>
      </c>
    </row>
    <row r="2308" spans="1:14" x14ac:dyDescent="0.2">
      <c r="A2308" t="s">
        <v>20724</v>
      </c>
      <c r="B2308" s="3" t="s">
        <v>20722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</row>
    <row r="2309" spans="1:14" x14ac:dyDescent="0.2">
      <c r="A2309" t="s">
        <v>25562</v>
      </c>
      <c r="B2309" s="3" t="s">
        <v>25561</v>
      </c>
      <c r="C2309" s="2" t="s">
        <v>25563</v>
      </c>
      <c r="D2309" s="2">
        <v>3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1</v>
      </c>
      <c r="M2309" s="2">
        <v>0</v>
      </c>
      <c r="N2309" s="2">
        <v>1</v>
      </c>
    </row>
    <row r="2310" spans="1:14" x14ac:dyDescent="0.2">
      <c r="A2310" t="s">
        <v>25560</v>
      </c>
      <c r="B2310" s="3" t="s">
        <v>25561</v>
      </c>
      <c r="D2310" s="2">
        <v>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</row>
    <row r="2311" spans="1:14" x14ac:dyDescent="0.2">
      <c r="A2311" t="s">
        <v>25568</v>
      </c>
      <c r="B2311" s="3" t="s">
        <v>25561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1</v>
      </c>
      <c r="K2311" s="2">
        <v>0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54175</v>
      </c>
      <c r="B2312" s="3" t="s">
        <v>54176</v>
      </c>
      <c r="C2312" s="2" t="s">
        <v>54177</v>
      </c>
      <c r="D2312" s="2">
        <v>6</v>
      </c>
      <c r="E2312" s="2">
        <v>0</v>
      </c>
      <c r="F2312" s="2">
        <v>0</v>
      </c>
      <c r="G2312" s="2">
        <v>0</v>
      </c>
      <c r="H2312" s="2">
        <v>0</v>
      </c>
      <c r="I2312" s="2">
        <v>1</v>
      </c>
      <c r="J2312" s="2">
        <v>1</v>
      </c>
      <c r="K2312" s="2">
        <v>1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22747</v>
      </c>
      <c r="B2313" s="3" t="s">
        <v>22748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22750</v>
      </c>
      <c r="B2314" s="3" t="s">
        <v>22748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27048</v>
      </c>
      <c r="B2315" s="3" t="s">
        <v>27049</v>
      </c>
      <c r="D2315" s="2"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1</v>
      </c>
      <c r="L2315" s="2">
        <v>1</v>
      </c>
      <c r="M2315" s="2">
        <v>0</v>
      </c>
      <c r="N2315" s="2">
        <v>0</v>
      </c>
    </row>
    <row r="2316" spans="1:14" x14ac:dyDescent="0.2">
      <c r="A2316" t="s">
        <v>27051</v>
      </c>
      <c r="B2316" s="3" t="s">
        <v>27052</v>
      </c>
      <c r="D2316" s="2">
        <v>2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1</v>
      </c>
      <c r="M2316" s="2">
        <v>0</v>
      </c>
      <c r="N2316" s="2">
        <v>0</v>
      </c>
    </row>
    <row r="2317" spans="1:14" x14ac:dyDescent="0.2">
      <c r="A2317" t="s">
        <v>19642</v>
      </c>
      <c r="B2317" s="3" t="s">
        <v>19643</v>
      </c>
      <c r="D2317" s="2">
        <v>2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0</v>
      </c>
    </row>
    <row r="2318" spans="1:14" x14ac:dyDescent="0.2">
      <c r="A2318" t="s">
        <v>19644</v>
      </c>
      <c r="B2318" s="3" t="s">
        <v>19643</v>
      </c>
      <c r="D2318" s="2">
        <v>1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0</v>
      </c>
      <c r="M2318" s="2">
        <v>0</v>
      </c>
      <c r="N2318" s="2">
        <v>0</v>
      </c>
    </row>
    <row r="2319" spans="1:14" x14ac:dyDescent="0.2">
      <c r="A2319" t="s">
        <v>46624</v>
      </c>
      <c r="B2319" s="3" t="s">
        <v>46625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46626</v>
      </c>
      <c r="B2320" s="3" t="s">
        <v>46625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39580</v>
      </c>
      <c r="B2321" s="3" t="s">
        <v>39581</v>
      </c>
      <c r="D2321" s="2">
        <v>2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1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55094</v>
      </c>
      <c r="B2322" s="3" t="s">
        <v>39581</v>
      </c>
      <c r="C2322" s="2" t="s">
        <v>55095</v>
      </c>
      <c r="D2322" s="2">
        <v>2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1</v>
      </c>
      <c r="N2322" s="2">
        <v>1</v>
      </c>
    </row>
    <row r="2323" spans="1:14" x14ac:dyDescent="0.2">
      <c r="A2323" t="s">
        <v>9265</v>
      </c>
      <c r="B2323" s="3" t="s">
        <v>9266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0</v>
      </c>
      <c r="M2323" s="2">
        <v>0</v>
      </c>
      <c r="N2323" s="2">
        <v>0</v>
      </c>
    </row>
    <row r="2324" spans="1:14" x14ac:dyDescent="0.2">
      <c r="A2324" t="s">
        <v>9267</v>
      </c>
      <c r="B2324" s="3" t="s">
        <v>9266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1</v>
      </c>
      <c r="M2324" s="2">
        <v>0</v>
      </c>
      <c r="N2324" s="2">
        <v>0</v>
      </c>
    </row>
    <row r="2325" spans="1:14" x14ac:dyDescent="0.2">
      <c r="A2325" t="s">
        <v>40064</v>
      </c>
      <c r="B2325" s="3" t="s">
        <v>40065</v>
      </c>
      <c r="D2325" s="2">
        <v>3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10189</v>
      </c>
      <c r="B2326" s="3" t="s">
        <v>10190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1</v>
      </c>
      <c r="L2326" s="2">
        <v>0</v>
      </c>
      <c r="M2326" s="2">
        <v>0</v>
      </c>
      <c r="N2326" s="2">
        <v>0</v>
      </c>
    </row>
    <row r="2327" spans="1:14" x14ac:dyDescent="0.2">
      <c r="A2327" t="s">
        <v>40094</v>
      </c>
      <c r="B2327" s="3" t="s">
        <v>40081</v>
      </c>
      <c r="C2327" s="2" t="s">
        <v>40095</v>
      </c>
      <c r="D2327" s="2">
        <v>6</v>
      </c>
      <c r="E2327" s="2">
        <v>0</v>
      </c>
      <c r="F2327" s="2">
        <v>0</v>
      </c>
      <c r="G2327" s="2">
        <v>0</v>
      </c>
      <c r="H2327" s="2">
        <v>0</v>
      </c>
      <c r="I2327" s="2">
        <v>1</v>
      </c>
      <c r="J2327" s="2">
        <v>1</v>
      </c>
      <c r="K2327" s="2">
        <v>1</v>
      </c>
      <c r="L2327" s="2">
        <v>1</v>
      </c>
      <c r="M2327" s="2">
        <v>1</v>
      </c>
      <c r="N2327" s="2">
        <v>1</v>
      </c>
    </row>
    <row r="2328" spans="1:14" x14ac:dyDescent="0.2">
      <c r="A2328" t="s">
        <v>40080</v>
      </c>
      <c r="B2328" s="3" t="s">
        <v>40081</v>
      </c>
      <c r="D2328" s="2">
        <v>1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40072</v>
      </c>
      <c r="B2329" s="3" t="s">
        <v>40070</v>
      </c>
      <c r="C2329" s="2" t="s">
        <v>40073</v>
      </c>
      <c r="D2329" s="2">
        <v>4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1</v>
      </c>
      <c r="L2329" s="2">
        <v>0</v>
      </c>
      <c r="M2329" s="2">
        <v>1</v>
      </c>
      <c r="N2329" s="2">
        <v>1</v>
      </c>
    </row>
    <row r="2330" spans="1:14" x14ac:dyDescent="0.2">
      <c r="A2330" t="s">
        <v>40069</v>
      </c>
      <c r="B2330" s="3" t="s">
        <v>40070</v>
      </c>
      <c r="C2330" s="2" t="s">
        <v>40071</v>
      </c>
      <c r="D2330" s="2">
        <v>2</v>
      </c>
      <c r="E2330" s="2">
        <v>0</v>
      </c>
      <c r="F2330" s="2">
        <v>0</v>
      </c>
      <c r="G2330" s="2">
        <v>0</v>
      </c>
      <c r="H2330" s="2">
        <v>1</v>
      </c>
      <c r="I2330" s="2">
        <v>1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40074</v>
      </c>
      <c r="B2331" s="3" t="s">
        <v>40070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</row>
    <row r="2332" spans="1:14" x14ac:dyDescent="0.2">
      <c r="A2332" t="s">
        <v>15174</v>
      </c>
      <c r="B2332" s="3" t="s">
        <v>15175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40076</v>
      </c>
      <c r="B2333" s="3" t="s">
        <v>40077</v>
      </c>
      <c r="C2333" s="2" t="s">
        <v>40078</v>
      </c>
      <c r="D2333" s="2">
        <v>6</v>
      </c>
      <c r="E2333" s="2">
        <v>0</v>
      </c>
      <c r="F2333" s="2">
        <v>0</v>
      </c>
      <c r="G2333" s="2">
        <v>0</v>
      </c>
      <c r="H2333" s="2">
        <v>0</v>
      </c>
      <c r="I2333" s="2">
        <v>1</v>
      </c>
      <c r="J2333" s="2">
        <v>1</v>
      </c>
      <c r="K2333" s="2">
        <v>1</v>
      </c>
      <c r="L2333" s="2">
        <v>1</v>
      </c>
      <c r="M2333" s="2">
        <v>1</v>
      </c>
      <c r="N2333" s="2">
        <v>1</v>
      </c>
    </row>
    <row r="2334" spans="1:14" x14ac:dyDescent="0.2">
      <c r="A2334" t="s">
        <v>4579</v>
      </c>
      <c r="B2334" s="3" t="s">
        <v>4580</v>
      </c>
      <c r="C2334" s="2" t="s">
        <v>4581</v>
      </c>
      <c r="D2334" s="2">
        <v>6</v>
      </c>
      <c r="E2334" s="2">
        <v>0</v>
      </c>
      <c r="F2334" s="2">
        <v>0</v>
      </c>
      <c r="G2334" s="2">
        <v>0</v>
      </c>
      <c r="H2334" s="2">
        <v>0</v>
      </c>
      <c r="I2334" s="2">
        <v>1</v>
      </c>
      <c r="J2334" s="2">
        <v>1</v>
      </c>
      <c r="K2334" s="2">
        <v>1</v>
      </c>
      <c r="L2334" s="2">
        <v>1</v>
      </c>
      <c r="M2334" s="2">
        <v>1</v>
      </c>
      <c r="N2334" s="2">
        <v>1</v>
      </c>
    </row>
    <row r="2335" spans="1:14" x14ac:dyDescent="0.2">
      <c r="A2335" t="s">
        <v>55791</v>
      </c>
      <c r="B2335" s="3" t="s">
        <v>55792</v>
      </c>
      <c r="D2335" s="2">
        <v>2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1</v>
      </c>
      <c r="L2335" s="2">
        <v>1</v>
      </c>
      <c r="M2335" s="2">
        <v>0</v>
      </c>
      <c r="N2335" s="2">
        <v>0</v>
      </c>
    </row>
    <row r="2336" spans="1:14" x14ac:dyDescent="0.2">
      <c r="A2336" t="s">
        <v>15665</v>
      </c>
      <c r="B2336" s="3" t="s">
        <v>15664</v>
      </c>
      <c r="C2336" s="2" t="s">
        <v>15666</v>
      </c>
      <c r="D2336" s="2">
        <v>4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1</v>
      </c>
      <c r="M2336" s="2">
        <v>1</v>
      </c>
      <c r="N2336" s="2">
        <v>1</v>
      </c>
    </row>
    <row r="2337" spans="1:14" x14ac:dyDescent="0.2">
      <c r="A2337" t="s">
        <v>15663</v>
      </c>
      <c r="B2337" s="3" t="s">
        <v>15664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1</v>
      </c>
      <c r="K2337" s="2">
        <v>0</v>
      </c>
      <c r="L2337" s="2">
        <v>0</v>
      </c>
      <c r="M2337" s="2">
        <v>0</v>
      </c>
      <c r="N2337" s="2">
        <v>0</v>
      </c>
    </row>
    <row r="2338" spans="1:14" x14ac:dyDescent="0.2">
      <c r="A2338" t="s">
        <v>14575</v>
      </c>
      <c r="B2338" s="3" t="s">
        <v>14576</v>
      </c>
      <c r="C2338" s="2" t="s">
        <v>14577</v>
      </c>
      <c r="D2338" s="2">
        <v>7</v>
      </c>
      <c r="E2338" s="2">
        <v>0</v>
      </c>
      <c r="F2338" s="2">
        <v>0</v>
      </c>
      <c r="G2338" s="2">
        <v>0</v>
      </c>
      <c r="H2338" s="2">
        <v>1</v>
      </c>
      <c r="I2338" s="2">
        <v>1</v>
      </c>
      <c r="J2338" s="2">
        <v>1</v>
      </c>
      <c r="K2338" s="2">
        <v>1</v>
      </c>
      <c r="L2338" s="2">
        <v>1</v>
      </c>
      <c r="M2338" s="2">
        <v>1</v>
      </c>
      <c r="N2338" s="2">
        <v>1</v>
      </c>
    </row>
    <row r="2339" spans="1:14" x14ac:dyDescent="0.2">
      <c r="A2339" t="s">
        <v>14603</v>
      </c>
      <c r="B2339" s="3" t="s">
        <v>14592</v>
      </c>
      <c r="C2339" s="2" t="s">
        <v>14604</v>
      </c>
      <c r="D2339" s="2">
        <v>5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1</v>
      </c>
      <c r="K2339" s="2">
        <v>2</v>
      </c>
      <c r="L2339" s="2">
        <v>1</v>
      </c>
      <c r="M2339" s="2">
        <v>1</v>
      </c>
      <c r="N2339" s="2">
        <v>1</v>
      </c>
    </row>
    <row r="2340" spans="1:14" x14ac:dyDescent="0.2">
      <c r="A2340" t="s">
        <v>14591</v>
      </c>
      <c r="B2340" s="3" t="s">
        <v>14592</v>
      </c>
      <c r="C2340" s="2" t="s">
        <v>14593</v>
      </c>
      <c r="D2340" s="2">
        <v>2</v>
      </c>
      <c r="E2340" s="2">
        <v>0</v>
      </c>
      <c r="F2340" s="2">
        <v>0</v>
      </c>
      <c r="G2340" s="2">
        <v>0</v>
      </c>
      <c r="H2340" s="2">
        <v>1</v>
      </c>
      <c r="I2340" s="2">
        <v>1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</row>
    <row r="2341" spans="1:14" x14ac:dyDescent="0.2">
      <c r="A2341" t="s">
        <v>53646</v>
      </c>
      <c r="B2341" s="3" t="s">
        <v>53647</v>
      </c>
      <c r="C2341" s="2" t="s">
        <v>53648</v>
      </c>
      <c r="D2341" s="2">
        <v>4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1</v>
      </c>
      <c r="N2341" s="2">
        <v>1</v>
      </c>
    </row>
    <row r="2342" spans="1:14" x14ac:dyDescent="0.2">
      <c r="A2342" t="s">
        <v>53652</v>
      </c>
      <c r="B2342" s="3" t="s">
        <v>53653</v>
      </c>
      <c r="D2342" s="2">
        <v>3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1</v>
      </c>
      <c r="M2342" s="2">
        <v>1</v>
      </c>
      <c r="N2342" s="2">
        <v>0</v>
      </c>
    </row>
    <row r="2343" spans="1:14" x14ac:dyDescent="0.2">
      <c r="A2343" t="s">
        <v>53649</v>
      </c>
      <c r="B2343" s="3" t="s">
        <v>53650</v>
      </c>
      <c r="D2343" s="2">
        <v>3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1</v>
      </c>
      <c r="L2343" s="2">
        <v>1</v>
      </c>
      <c r="M2343" s="2">
        <v>1</v>
      </c>
      <c r="N2343" s="2">
        <v>0</v>
      </c>
    </row>
    <row r="2344" spans="1:14" x14ac:dyDescent="0.2">
      <c r="A2344" t="s">
        <v>48949</v>
      </c>
      <c r="B2344" s="3" t="s">
        <v>48950</v>
      </c>
      <c r="C2344" s="2" t="s">
        <v>48951</v>
      </c>
      <c r="D2344" s="2">
        <v>4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1</v>
      </c>
      <c r="K2344" s="2">
        <v>0</v>
      </c>
      <c r="L2344" s="2">
        <v>1</v>
      </c>
      <c r="M2344" s="2">
        <v>1</v>
      </c>
      <c r="N2344" s="2">
        <v>1</v>
      </c>
    </row>
    <row r="2345" spans="1:14" x14ac:dyDescent="0.2">
      <c r="A2345" t="s">
        <v>48959</v>
      </c>
      <c r="B2345" s="3" t="s">
        <v>48950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1</v>
      </c>
      <c r="L2345" s="2">
        <v>0</v>
      </c>
      <c r="M2345" s="2">
        <v>0</v>
      </c>
      <c r="N2345" s="2">
        <v>0</v>
      </c>
    </row>
    <row r="2346" spans="1:14" x14ac:dyDescent="0.2">
      <c r="A2346" t="s">
        <v>25855</v>
      </c>
      <c r="B2346" s="3" t="s">
        <v>25854</v>
      </c>
      <c r="D2346" s="2"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1</v>
      </c>
      <c r="M2346" s="2">
        <v>1</v>
      </c>
      <c r="N2346" s="2">
        <v>0</v>
      </c>
    </row>
    <row r="2347" spans="1:14" x14ac:dyDescent="0.2">
      <c r="A2347" t="s">
        <v>25853</v>
      </c>
      <c r="B2347" s="3" t="s">
        <v>25854</v>
      </c>
      <c r="D2347" s="2">
        <v>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1</v>
      </c>
      <c r="L2347" s="2">
        <v>0</v>
      </c>
      <c r="M2347" s="2">
        <v>0</v>
      </c>
      <c r="N2347" s="2">
        <v>0</v>
      </c>
    </row>
    <row r="2348" spans="1:14" x14ac:dyDescent="0.2">
      <c r="A2348" t="s">
        <v>14567</v>
      </c>
      <c r="B2348" s="3" t="s">
        <v>14568</v>
      </c>
      <c r="C2348" s="2" t="s">
        <v>14569</v>
      </c>
      <c r="D2348" s="2">
        <v>4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1</v>
      </c>
      <c r="M2348" s="2">
        <v>1</v>
      </c>
      <c r="N2348" s="2">
        <v>1</v>
      </c>
    </row>
    <row r="2349" spans="1:14" x14ac:dyDescent="0.2">
      <c r="A2349" t="s">
        <v>14581</v>
      </c>
      <c r="B2349" s="3" t="s">
        <v>14582</v>
      </c>
      <c r="C2349" s="2" t="s">
        <v>14583</v>
      </c>
      <c r="D2349" s="2">
        <v>4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1</v>
      </c>
      <c r="M2349" s="2">
        <v>1</v>
      </c>
      <c r="N2349" s="2">
        <v>1</v>
      </c>
    </row>
    <row r="2350" spans="1:14" x14ac:dyDescent="0.2">
      <c r="A2350" t="s">
        <v>34182</v>
      </c>
      <c r="B2350" s="3" t="s">
        <v>34183</v>
      </c>
      <c r="C2350" s="2" t="s">
        <v>34184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</row>
    <row r="2351" spans="1:14" x14ac:dyDescent="0.2">
      <c r="A2351" t="s">
        <v>34186</v>
      </c>
      <c r="B2351" s="3" t="s">
        <v>34183</v>
      </c>
      <c r="D2351" s="2">
        <v>2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1</v>
      </c>
      <c r="L2351" s="2">
        <v>1</v>
      </c>
      <c r="M2351" s="2">
        <v>0</v>
      </c>
      <c r="N2351" s="2">
        <v>0</v>
      </c>
    </row>
    <row r="2352" spans="1:14" x14ac:dyDescent="0.2">
      <c r="A2352" t="s">
        <v>30334</v>
      </c>
      <c r="B2352" s="3" t="s">
        <v>30335</v>
      </c>
      <c r="C2352" s="2" t="s">
        <v>30336</v>
      </c>
      <c r="D2352" s="2">
        <v>4</v>
      </c>
      <c r="E2352" s="2">
        <v>0</v>
      </c>
      <c r="F2352" s="2">
        <v>0</v>
      </c>
      <c r="G2352" s="2">
        <v>0</v>
      </c>
      <c r="H2352" s="2">
        <v>0</v>
      </c>
      <c r="I2352" s="2">
        <v>1</v>
      </c>
      <c r="J2352" s="2">
        <v>1</v>
      </c>
      <c r="K2352" s="2">
        <v>1</v>
      </c>
      <c r="L2352" s="2">
        <v>1</v>
      </c>
      <c r="M2352" s="2">
        <v>0</v>
      </c>
      <c r="N2352" s="2">
        <v>0</v>
      </c>
    </row>
    <row r="2353" spans="1:14" x14ac:dyDescent="0.2">
      <c r="A2353" t="s">
        <v>13046</v>
      </c>
      <c r="B2353" s="3" t="s">
        <v>13047</v>
      </c>
      <c r="C2353" s="2" t="s">
        <v>13048</v>
      </c>
      <c r="D2353" s="2">
        <v>4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1</v>
      </c>
      <c r="N2353" s="2">
        <v>1</v>
      </c>
    </row>
    <row r="2354" spans="1:14" x14ac:dyDescent="0.2">
      <c r="A2354" t="s">
        <v>13049</v>
      </c>
      <c r="B2354" s="3" t="s">
        <v>13047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</row>
    <row r="2355" spans="1:14" x14ac:dyDescent="0.2">
      <c r="A2355" t="s">
        <v>30175</v>
      </c>
      <c r="B2355" s="3" t="s">
        <v>30176</v>
      </c>
      <c r="D2355" s="2">
        <v>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1</v>
      </c>
      <c r="L2355" s="2">
        <v>1</v>
      </c>
      <c r="M2355" s="2">
        <v>0</v>
      </c>
      <c r="N2355" s="2">
        <v>0</v>
      </c>
    </row>
    <row r="2356" spans="1:14" x14ac:dyDescent="0.2">
      <c r="A2356" t="s">
        <v>30181</v>
      </c>
      <c r="B2356" s="3" t="s">
        <v>30176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33152</v>
      </c>
      <c r="B2357" s="3" t="s">
        <v>33153</v>
      </c>
      <c r="D2357" s="2">
        <v>3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1</v>
      </c>
      <c r="M2357" s="2">
        <v>1</v>
      </c>
      <c r="N2357" s="2">
        <v>0</v>
      </c>
    </row>
    <row r="2358" spans="1:14" x14ac:dyDescent="0.2">
      <c r="A2358" t="s">
        <v>2067</v>
      </c>
      <c r="B2358" s="3" t="s">
        <v>2068</v>
      </c>
      <c r="C2358" s="2" t="s">
        <v>2069</v>
      </c>
      <c r="D2358" s="2">
        <v>5</v>
      </c>
      <c r="E2358" s="2">
        <v>0</v>
      </c>
      <c r="F2358" s="2">
        <v>0</v>
      </c>
      <c r="G2358" s="2">
        <v>0</v>
      </c>
      <c r="H2358" s="2">
        <v>0</v>
      </c>
      <c r="I2358" s="2">
        <v>1</v>
      </c>
      <c r="J2358" s="2">
        <v>0</v>
      </c>
      <c r="K2358" s="2">
        <v>1</v>
      </c>
      <c r="L2358" s="2">
        <v>1</v>
      </c>
      <c r="M2358" s="2">
        <v>1</v>
      </c>
      <c r="N2358" s="2">
        <v>1</v>
      </c>
    </row>
    <row r="2359" spans="1:14" x14ac:dyDescent="0.2">
      <c r="A2359" t="s">
        <v>25518</v>
      </c>
      <c r="B2359" s="3" t="s">
        <v>2068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25519</v>
      </c>
      <c r="B2360" s="3" t="s">
        <v>25520</v>
      </c>
      <c r="C2360" s="2" t="s">
        <v>25521</v>
      </c>
      <c r="D2360" s="2">
        <v>4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1</v>
      </c>
      <c r="L2360" s="2">
        <v>1</v>
      </c>
      <c r="M2360" s="2">
        <v>1</v>
      </c>
      <c r="N2360" s="2">
        <v>1</v>
      </c>
    </row>
    <row r="2361" spans="1:14" x14ac:dyDescent="0.2">
      <c r="A2361" t="s">
        <v>43188</v>
      </c>
      <c r="B2361" s="3" t="s">
        <v>43189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1</v>
      </c>
      <c r="M2361" s="2">
        <v>0</v>
      </c>
      <c r="N2361" s="2">
        <v>0</v>
      </c>
    </row>
    <row r="2362" spans="1:14" x14ac:dyDescent="0.2">
      <c r="A2362" t="s">
        <v>43190</v>
      </c>
      <c r="B2362" s="3" t="s">
        <v>43189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0</v>
      </c>
      <c r="M2362" s="2">
        <v>0</v>
      </c>
      <c r="N2362" s="2">
        <v>0</v>
      </c>
    </row>
    <row r="2363" spans="1:14" x14ac:dyDescent="0.2">
      <c r="A2363" t="s">
        <v>43186</v>
      </c>
      <c r="B2363" s="3" t="s">
        <v>43187</v>
      </c>
      <c r="D2363" s="2">
        <v>3</v>
      </c>
      <c r="E2363" s="2">
        <v>0</v>
      </c>
      <c r="F2363" s="2">
        <v>0</v>
      </c>
      <c r="G2363" s="2">
        <v>0</v>
      </c>
      <c r="H2363" s="2">
        <v>1</v>
      </c>
      <c r="I2363" s="2">
        <v>0</v>
      </c>
      <c r="J2363" s="2">
        <v>0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43192</v>
      </c>
      <c r="B2364" s="3" t="s">
        <v>43193</v>
      </c>
      <c r="D2364" s="2">
        <v>3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1</v>
      </c>
      <c r="M2364" s="2">
        <v>1</v>
      </c>
      <c r="N2364" s="2">
        <v>0</v>
      </c>
    </row>
    <row r="2365" spans="1:14" x14ac:dyDescent="0.2">
      <c r="A2365" t="s">
        <v>28172</v>
      </c>
      <c r="B2365" s="3" t="s">
        <v>28173</v>
      </c>
      <c r="D2365" s="2">
        <v>2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1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47145</v>
      </c>
      <c r="B2366" s="3" t="s">
        <v>47144</v>
      </c>
      <c r="C2366" s="2" t="s">
        <v>47146</v>
      </c>
      <c r="D2366" s="2">
        <v>3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1</v>
      </c>
      <c r="M2366" s="2">
        <v>1</v>
      </c>
      <c r="N2366" s="2">
        <v>1</v>
      </c>
    </row>
    <row r="2367" spans="1:14" x14ac:dyDescent="0.2">
      <c r="A2367" t="s">
        <v>47143</v>
      </c>
      <c r="B2367" s="3" t="s">
        <v>47144</v>
      </c>
      <c r="D2367" s="2">
        <v>1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0</v>
      </c>
      <c r="M2367" s="2">
        <v>0</v>
      </c>
      <c r="N2367" s="2">
        <v>0</v>
      </c>
    </row>
    <row r="2368" spans="1:14" x14ac:dyDescent="0.2">
      <c r="A2368" t="s">
        <v>47141</v>
      </c>
      <c r="B2368" s="3" t="s">
        <v>47142</v>
      </c>
      <c r="D2368" s="2">
        <v>2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1</v>
      </c>
      <c r="M2368" s="2">
        <v>0</v>
      </c>
      <c r="N2368" s="2">
        <v>0</v>
      </c>
    </row>
    <row r="2369" spans="1:14" x14ac:dyDescent="0.2">
      <c r="A2369" t="s">
        <v>55785</v>
      </c>
      <c r="B2369" s="3" t="s">
        <v>49355</v>
      </c>
      <c r="C2369" s="2" t="s">
        <v>55786</v>
      </c>
      <c r="D2369" s="2">
        <v>2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1</v>
      </c>
    </row>
    <row r="2370" spans="1:14" x14ac:dyDescent="0.2">
      <c r="A2370" t="s">
        <v>49354</v>
      </c>
      <c r="B2370" s="3" t="s">
        <v>49355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55787</v>
      </c>
      <c r="B2371" s="3" t="s">
        <v>49355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18178</v>
      </c>
      <c r="B2372" s="3" t="s">
        <v>18179</v>
      </c>
      <c r="D2372" s="2">
        <v>4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1</v>
      </c>
      <c r="K2372" s="2">
        <v>1</v>
      </c>
      <c r="L2372" s="2">
        <v>1</v>
      </c>
      <c r="M2372" s="2">
        <v>1</v>
      </c>
      <c r="N2372" s="2">
        <v>0</v>
      </c>
    </row>
    <row r="2373" spans="1:14" x14ac:dyDescent="0.2">
      <c r="A2373" t="s">
        <v>27035</v>
      </c>
      <c r="B2373" s="3" t="s">
        <v>27036</v>
      </c>
      <c r="D2373" s="2">
        <v>3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55411</v>
      </c>
      <c r="B2374" s="3" t="s">
        <v>27033</v>
      </c>
      <c r="C2374" s="2" t="s">
        <v>55412</v>
      </c>
      <c r="D2374" s="2">
        <v>3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1</v>
      </c>
      <c r="N2374" s="2">
        <v>1</v>
      </c>
    </row>
    <row r="2375" spans="1:14" x14ac:dyDescent="0.2">
      <c r="A2375" t="s">
        <v>27032</v>
      </c>
      <c r="B2375" s="3" t="s">
        <v>27033</v>
      </c>
      <c r="C2375" s="2" t="s">
        <v>27034</v>
      </c>
      <c r="D2375" s="2">
        <v>2</v>
      </c>
      <c r="E2375" s="2">
        <v>0</v>
      </c>
      <c r="F2375" s="2">
        <v>0</v>
      </c>
      <c r="G2375" s="2">
        <v>0</v>
      </c>
      <c r="H2375" s="2">
        <v>1</v>
      </c>
      <c r="I2375" s="2">
        <v>1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45422</v>
      </c>
      <c r="B2376" s="3" t="s">
        <v>27033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1</v>
      </c>
      <c r="K2376" s="2">
        <v>0</v>
      </c>
      <c r="L2376" s="2">
        <v>0</v>
      </c>
      <c r="M2376" s="2">
        <v>0</v>
      </c>
      <c r="N2376" s="2">
        <v>0</v>
      </c>
    </row>
    <row r="2377" spans="1:14" x14ac:dyDescent="0.2">
      <c r="A2377" t="s">
        <v>55413</v>
      </c>
      <c r="B2377" s="3" t="s">
        <v>27033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45420</v>
      </c>
      <c r="B2378" s="3" t="s">
        <v>45421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1</v>
      </c>
      <c r="N2378" s="2">
        <v>0</v>
      </c>
    </row>
    <row r="2379" spans="1:14" x14ac:dyDescent="0.2">
      <c r="A2379" t="s">
        <v>45434</v>
      </c>
      <c r="B2379" s="3" t="s">
        <v>45421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>
        <v>0</v>
      </c>
      <c r="L2379" s="2">
        <v>0</v>
      </c>
      <c r="M2379" s="2">
        <v>0</v>
      </c>
      <c r="N2379" s="2">
        <v>0</v>
      </c>
    </row>
    <row r="2380" spans="1:14" x14ac:dyDescent="0.2">
      <c r="A2380" t="s">
        <v>45435</v>
      </c>
      <c r="B2380" s="3" t="s">
        <v>45421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1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45414</v>
      </c>
      <c r="B2381" s="3" t="s">
        <v>45415</v>
      </c>
      <c r="C2381" s="2" t="s">
        <v>45416</v>
      </c>
      <c r="D2381" s="2">
        <v>5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12983</v>
      </c>
      <c r="B2382" s="3" t="s">
        <v>12984</v>
      </c>
      <c r="C2382" s="2" t="s">
        <v>12985</v>
      </c>
      <c r="D2382" s="2">
        <v>4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1</v>
      </c>
    </row>
    <row r="2383" spans="1:14" x14ac:dyDescent="0.2">
      <c r="A2383" t="s">
        <v>12971</v>
      </c>
      <c r="B2383" s="3" t="s">
        <v>12972</v>
      </c>
      <c r="C2383" s="2" t="s">
        <v>12973</v>
      </c>
      <c r="D2383" s="2">
        <v>4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1</v>
      </c>
      <c r="M2383" s="2">
        <v>1</v>
      </c>
      <c r="N2383" s="2">
        <v>1</v>
      </c>
    </row>
    <row r="2384" spans="1:14" x14ac:dyDescent="0.2">
      <c r="A2384" t="s">
        <v>12974</v>
      </c>
      <c r="B2384" s="3" t="s">
        <v>12975</v>
      </c>
      <c r="C2384" s="2" t="s">
        <v>12976</v>
      </c>
      <c r="D2384" s="2">
        <v>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12980</v>
      </c>
      <c r="B2385" s="3" t="s">
        <v>12981</v>
      </c>
      <c r="C2385" s="2" t="s">
        <v>12982</v>
      </c>
      <c r="D2385" s="2">
        <v>4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1</v>
      </c>
      <c r="M2385" s="2">
        <v>1</v>
      </c>
      <c r="N2385" s="2">
        <v>1</v>
      </c>
    </row>
    <row r="2386" spans="1:14" x14ac:dyDescent="0.2">
      <c r="A2386" t="s">
        <v>12977</v>
      </c>
      <c r="B2386" s="3" t="s">
        <v>12978</v>
      </c>
      <c r="C2386" s="2" t="s">
        <v>12979</v>
      </c>
      <c r="D2386" s="2">
        <v>4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1</v>
      </c>
      <c r="N2386" s="2">
        <v>1</v>
      </c>
    </row>
    <row r="2387" spans="1:14" x14ac:dyDescent="0.2">
      <c r="A2387" t="s">
        <v>14622</v>
      </c>
      <c r="B2387" s="3" t="s">
        <v>14623</v>
      </c>
      <c r="D2387" s="2">
        <v>1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0</v>
      </c>
      <c r="M2387" s="2">
        <v>0</v>
      </c>
      <c r="N2387" s="2">
        <v>0</v>
      </c>
    </row>
    <row r="2388" spans="1:14" x14ac:dyDescent="0.2">
      <c r="A2388" t="s">
        <v>14632</v>
      </c>
      <c r="B2388" s="3" t="s">
        <v>14623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</v>
      </c>
      <c r="M2388" s="2">
        <v>0</v>
      </c>
      <c r="N2388" s="2">
        <v>0</v>
      </c>
    </row>
    <row r="2389" spans="1:14" x14ac:dyDescent="0.2">
      <c r="A2389" t="s">
        <v>14628</v>
      </c>
      <c r="B2389" s="3" t="s">
        <v>14629</v>
      </c>
      <c r="D2389" s="2">
        <v>3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1</v>
      </c>
      <c r="L2389" s="2">
        <v>1</v>
      </c>
      <c r="M2389" s="2">
        <v>1</v>
      </c>
      <c r="N2389" s="2">
        <v>0</v>
      </c>
    </row>
    <row r="2390" spans="1:14" x14ac:dyDescent="0.2">
      <c r="A2390" t="s">
        <v>11687</v>
      </c>
      <c r="B2390" s="3" t="s">
        <v>11688</v>
      </c>
      <c r="D2390" s="2">
        <v>2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1</v>
      </c>
      <c r="M2390" s="2">
        <v>0</v>
      </c>
      <c r="N2390" s="2">
        <v>0</v>
      </c>
    </row>
    <row r="2391" spans="1:14" x14ac:dyDescent="0.2">
      <c r="A2391" t="s">
        <v>32856</v>
      </c>
      <c r="B2391" s="3" t="s">
        <v>32857</v>
      </c>
      <c r="D2391" s="2">
        <v>2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1</v>
      </c>
      <c r="L2391" s="2">
        <v>1</v>
      </c>
      <c r="M2391" s="2">
        <v>0</v>
      </c>
      <c r="N2391" s="2">
        <v>0</v>
      </c>
    </row>
    <row r="2392" spans="1:14" x14ac:dyDescent="0.2">
      <c r="A2392" t="s">
        <v>7493</v>
      </c>
      <c r="B2392" s="3" t="s">
        <v>7494</v>
      </c>
      <c r="C2392" s="2" t="s">
        <v>7495</v>
      </c>
      <c r="D2392" s="2">
        <v>4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</v>
      </c>
      <c r="M2392" s="2">
        <v>1</v>
      </c>
      <c r="N2392" s="2">
        <v>1</v>
      </c>
    </row>
    <row r="2393" spans="1:14" x14ac:dyDescent="0.2">
      <c r="A2393" t="s">
        <v>7500</v>
      </c>
      <c r="B2393" s="3" t="s">
        <v>7494</v>
      </c>
      <c r="C2393" s="2" t="s">
        <v>7501</v>
      </c>
      <c r="D2393" s="2">
        <v>3</v>
      </c>
      <c r="E2393" s="2">
        <v>0</v>
      </c>
      <c r="F2393" s="2">
        <v>0</v>
      </c>
      <c r="G2393" s="2">
        <v>0</v>
      </c>
      <c r="H2393" s="2">
        <v>1</v>
      </c>
      <c r="I2393" s="2">
        <v>1</v>
      </c>
      <c r="J2393" s="2">
        <v>1</v>
      </c>
      <c r="K2393" s="2">
        <v>0</v>
      </c>
      <c r="L2393" s="2">
        <v>0</v>
      </c>
      <c r="M2393" s="2">
        <v>0</v>
      </c>
      <c r="N2393" s="2">
        <v>0</v>
      </c>
    </row>
    <row r="2394" spans="1:14" x14ac:dyDescent="0.2">
      <c r="A2394" t="s">
        <v>51513</v>
      </c>
      <c r="B2394" s="3" t="s">
        <v>51514</v>
      </c>
      <c r="D2394" s="2">
        <v>2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1</v>
      </c>
      <c r="M2394" s="2">
        <v>1</v>
      </c>
      <c r="N2394" s="2">
        <v>0</v>
      </c>
    </row>
    <row r="2395" spans="1:14" x14ac:dyDescent="0.2">
      <c r="A2395" t="s">
        <v>51518</v>
      </c>
      <c r="B2395" s="3" t="s">
        <v>51514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1</v>
      </c>
      <c r="L2395" s="2">
        <v>0</v>
      </c>
      <c r="M2395" s="2">
        <v>0</v>
      </c>
      <c r="N2395" s="2">
        <v>0</v>
      </c>
    </row>
    <row r="2396" spans="1:14" x14ac:dyDescent="0.2">
      <c r="A2396" t="s">
        <v>47149</v>
      </c>
      <c r="B2396" s="3" t="s">
        <v>47148</v>
      </c>
      <c r="D2396" s="2">
        <v>2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>
        <v>1</v>
      </c>
      <c r="N2396" s="2">
        <v>0</v>
      </c>
    </row>
    <row r="2397" spans="1:14" x14ac:dyDescent="0.2">
      <c r="A2397" t="s">
        <v>47147</v>
      </c>
      <c r="B2397" s="3" t="s">
        <v>47148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1</v>
      </c>
      <c r="L2397" s="2">
        <v>0</v>
      </c>
      <c r="M2397" s="2">
        <v>0</v>
      </c>
      <c r="N2397" s="2">
        <v>0</v>
      </c>
    </row>
    <row r="2398" spans="1:14" x14ac:dyDescent="0.2">
      <c r="A2398" t="s">
        <v>50205</v>
      </c>
      <c r="B2398" s="3" t="s">
        <v>50206</v>
      </c>
      <c r="C2398" s="2" t="s">
        <v>50207</v>
      </c>
      <c r="D2398" s="2">
        <v>4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1</v>
      </c>
      <c r="L2398" s="2">
        <v>1</v>
      </c>
      <c r="M2398" s="2">
        <v>1</v>
      </c>
      <c r="N2398" s="2">
        <v>1</v>
      </c>
    </row>
    <row r="2399" spans="1:14" x14ac:dyDescent="0.2">
      <c r="A2399" t="s">
        <v>38863</v>
      </c>
      <c r="B2399" s="3" t="s">
        <v>38864</v>
      </c>
      <c r="D2399" s="2">
        <v>2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0</v>
      </c>
      <c r="N2399" s="2">
        <v>0</v>
      </c>
    </row>
    <row r="2400" spans="1:14" x14ac:dyDescent="0.2">
      <c r="A2400" t="s">
        <v>38865</v>
      </c>
      <c r="B2400" s="3" t="s">
        <v>38858</v>
      </c>
      <c r="C2400" s="2" t="s">
        <v>38866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38857</v>
      </c>
      <c r="B2401" s="3" t="s">
        <v>38858</v>
      </c>
      <c r="C2401" s="2" t="s">
        <v>38859</v>
      </c>
      <c r="D2401" s="2">
        <v>2</v>
      </c>
      <c r="E2401" s="2">
        <v>0</v>
      </c>
      <c r="F2401" s="2">
        <v>0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38852</v>
      </c>
      <c r="B2402" s="3" t="s">
        <v>38853</v>
      </c>
      <c r="D2402" s="2">
        <v>3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1</v>
      </c>
      <c r="N2402" s="2">
        <v>0</v>
      </c>
    </row>
    <row r="2403" spans="1:14" x14ac:dyDescent="0.2">
      <c r="A2403" t="s">
        <v>50195</v>
      </c>
      <c r="B2403" s="3" t="s">
        <v>50196</v>
      </c>
      <c r="C2403" s="2" t="s">
        <v>50197</v>
      </c>
      <c r="D2403" s="2">
        <v>3</v>
      </c>
      <c r="E2403" s="2">
        <v>0</v>
      </c>
      <c r="F2403" s="2">
        <v>0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1</v>
      </c>
    </row>
    <row r="2404" spans="1:14" x14ac:dyDescent="0.2">
      <c r="A2404" t="s">
        <v>50220</v>
      </c>
      <c r="B2404" s="3" t="s">
        <v>50196</v>
      </c>
      <c r="D2404" s="2">
        <v>2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0</v>
      </c>
      <c r="N2404" s="2">
        <v>0</v>
      </c>
    </row>
    <row r="2405" spans="1:14" x14ac:dyDescent="0.2">
      <c r="A2405" t="s">
        <v>50217</v>
      </c>
      <c r="B2405" s="3" t="s">
        <v>50218</v>
      </c>
      <c r="D2405" s="2">
        <v>3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1</v>
      </c>
      <c r="M2405" s="2">
        <v>1</v>
      </c>
      <c r="N2405" s="2">
        <v>0</v>
      </c>
    </row>
    <row r="2406" spans="1:14" x14ac:dyDescent="0.2">
      <c r="A2406" t="s">
        <v>14769</v>
      </c>
      <c r="B2406" s="3" t="s">
        <v>14770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14771</v>
      </c>
      <c r="B2407" s="3" t="s">
        <v>14770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26820</v>
      </c>
      <c r="B2408" s="3" t="s">
        <v>26821</v>
      </c>
      <c r="D2408" s="2">
        <v>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1</v>
      </c>
      <c r="L2408" s="2">
        <v>1</v>
      </c>
      <c r="M2408" s="2">
        <v>0</v>
      </c>
      <c r="N2408" s="2">
        <v>0</v>
      </c>
    </row>
    <row r="2409" spans="1:14" x14ac:dyDescent="0.2">
      <c r="A2409" t="s">
        <v>25510</v>
      </c>
      <c r="B2409" s="3" t="s">
        <v>25511</v>
      </c>
      <c r="D2409" s="2">
        <v>3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0</v>
      </c>
    </row>
    <row r="2410" spans="1:14" x14ac:dyDescent="0.2">
      <c r="A2410" t="s">
        <v>14570</v>
      </c>
      <c r="B2410" s="3" t="s">
        <v>14571</v>
      </c>
      <c r="C2410" s="2" t="s">
        <v>14572</v>
      </c>
      <c r="D2410" s="2">
        <v>3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14573</v>
      </c>
      <c r="B2411" s="3" t="s">
        <v>14571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1</v>
      </c>
      <c r="L2411" s="2">
        <v>0</v>
      </c>
      <c r="M2411" s="2">
        <v>0</v>
      </c>
      <c r="N2411" s="2">
        <v>0</v>
      </c>
    </row>
    <row r="2412" spans="1:14" x14ac:dyDescent="0.2">
      <c r="A2412" t="s">
        <v>14605</v>
      </c>
      <c r="B2412" s="3" t="s">
        <v>14606</v>
      </c>
      <c r="C2412" s="2" t="s">
        <v>14607</v>
      </c>
      <c r="D2412" s="2">
        <v>4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1</v>
      </c>
      <c r="N2412" s="2">
        <v>1</v>
      </c>
    </row>
    <row r="2413" spans="1:14" x14ac:dyDescent="0.2">
      <c r="A2413" t="s">
        <v>14608</v>
      </c>
      <c r="B2413" s="3" t="s">
        <v>14609</v>
      </c>
      <c r="C2413" s="2" t="s">
        <v>14610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40759</v>
      </c>
      <c r="B2414" s="3" t="s">
        <v>40760</v>
      </c>
      <c r="C2414" s="2" t="s">
        <v>40761</v>
      </c>
      <c r="D2414" s="2">
        <v>5</v>
      </c>
      <c r="E2414" s="2">
        <v>0</v>
      </c>
      <c r="F2414" s="2">
        <v>0</v>
      </c>
      <c r="G2414" s="2">
        <v>0</v>
      </c>
      <c r="H2414" s="2">
        <v>0</v>
      </c>
      <c r="I2414" s="2">
        <v>1</v>
      </c>
      <c r="J2414" s="2">
        <v>1</v>
      </c>
      <c r="K2414" s="2">
        <v>1</v>
      </c>
      <c r="L2414" s="2">
        <v>1</v>
      </c>
      <c r="M2414" s="2">
        <v>1</v>
      </c>
      <c r="N2414" s="2">
        <v>0</v>
      </c>
    </row>
    <row r="2415" spans="1:14" x14ac:dyDescent="0.2">
      <c r="A2415" t="s">
        <v>40767</v>
      </c>
      <c r="B2415" s="3" t="s">
        <v>40763</v>
      </c>
      <c r="D2415" s="2">
        <v>2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1</v>
      </c>
      <c r="M2415" s="2">
        <v>1</v>
      </c>
      <c r="N2415" s="2">
        <v>0</v>
      </c>
    </row>
    <row r="2416" spans="1:14" x14ac:dyDescent="0.2">
      <c r="A2416" t="s">
        <v>40762</v>
      </c>
      <c r="B2416" s="3" t="s">
        <v>40763</v>
      </c>
      <c r="D2416" s="2">
        <v>1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0</v>
      </c>
      <c r="M2416" s="2">
        <v>0</v>
      </c>
      <c r="N2416" s="2">
        <v>0</v>
      </c>
    </row>
    <row r="2417" spans="1:14" x14ac:dyDescent="0.2">
      <c r="A2417" t="s">
        <v>40756</v>
      </c>
      <c r="B2417" s="3" t="s">
        <v>40757</v>
      </c>
      <c r="C2417" s="2" t="s">
        <v>40758</v>
      </c>
      <c r="D2417" s="2">
        <v>5</v>
      </c>
      <c r="E2417" s="2">
        <v>0</v>
      </c>
      <c r="F2417" s="2">
        <v>2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1</v>
      </c>
      <c r="N2417" s="2">
        <v>1</v>
      </c>
    </row>
    <row r="2418" spans="1:14" x14ac:dyDescent="0.2">
      <c r="A2418" t="s">
        <v>14545</v>
      </c>
      <c r="B2418" s="3" t="s">
        <v>14546</v>
      </c>
      <c r="D2418" s="2">
        <v>1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0</v>
      </c>
      <c r="N2418" s="2">
        <v>0</v>
      </c>
    </row>
    <row r="2419" spans="1:14" x14ac:dyDescent="0.2">
      <c r="A2419" t="s">
        <v>14548</v>
      </c>
      <c r="B2419" s="3" t="s">
        <v>14546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14613</v>
      </c>
      <c r="B2420" s="3" t="s">
        <v>14614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1</v>
      </c>
      <c r="M2420" s="2">
        <v>0</v>
      </c>
      <c r="N2420" s="2">
        <v>0</v>
      </c>
    </row>
    <row r="2421" spans="1:14" x14ac:dyDescent="0.2">
      <c r="A2421" t="s">
        <v>40515</v>
      </c>
      <c r="B2421" s="3" t="s">
        <v>17159</v>
      </c>
      <c r="D2421" s="2">
        <v>2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1</v>
      </c>
      <c r="M2421" s="2">
        <v>0</v>
      </c>
      <c r="N2421" s="2">
        <v>0</v>
      </c>
    </row>
    <row r="2422" spans="1:14" x14ac:dyDescent="0.2">
      <c r="A2422" t="s">
        <v>17158</v>
      </c>
      <c r="B2422" s="3" t="s">
        <v>17159</v>
      </c>
      <c r="D2422" s="2">
        <v>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14563</v>
      </c>
      <c r="B2423" s="3" t="s">
        <v>14564</v>
      </c>
      <c r="D2423" s="2">
        <v>2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1</v>
      </c>
      <c r="L2423" s="2">
        <v>1</v>
      </c>
      <c r="M2423" s="2">
        <v>0</v>
      </c>
      <c r="N2423" s="2">
        <v>0</v>
      </c>
    </row>
    <row r="2424" spans="1:14" x14ac:dyDescent="0.2">
      <c r="A2424" t="s">
        <v>14554</v>
      </c>
      <c r="B2424" s="3" t="s">
        <v>14555</v>
      </c>
      <c r="D2424" s="2">
        <v>2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1</v>
      </c>
      <c r="M2424" s="2">
        <v>0</v>
      </c>
      <c r="N2424" s="2">
        <v>0</v>
      </c>
    </row>
    <row r="2425" spans="1:14" x14ac:dyDescent="0.2">
      <c r="A2425" t="s">
        <v>40516</v>
      </c>
      <c r="B2425" s="3" t="s">
        <v>40517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50111</v>
      </c>
      <c r="B2426" s="3" t="s">
        <v>34691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1</v>
      </c>
      <c r="M2426" s="2">
        <v>1</v>
      </c>
      <c r="N2426" s="2">
        <v>0</v>
      </c>
    </row>
    <row r="2427" spans="1:14" x14ac:dyDescent="0.2">
      <c r="A2427" t="s">
        <v>34690</v>
      </c>
      <c r="B2427" s="3" t="s">
        <v>34691</v>
      </c>
      <c r="D2427" s="2">
        <v>1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1</v>
      </c>
      <c r="L2427" s="2">
        <v>0</v>
      </c>
      <c r="M2427" s="2">
        <v>0</v>
      </c>
      <c r="N2427" s="2">
        <v>0</v>
      </c>
    </row>
    <row r="2428" spans="1:14" x14ac:dyDescent="0.2">
      <c r="A2428" t="s">
        <v>50077</v>
      </c>
      <c r="B2428" s="3" t="s">
        <v>50078</v>
      </c>
      <c r="C2428" s="2" t="s">
        <v>50079</v>
      </c>
      <c r="D2428" s="2">
        <v>4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1</v>
      </c>
      <c r="L2428" s="2">
        <v>1</v>
      </c>
      <c r="M2428" s="2">
        <v>1</v>
      </c>
      <c r="N2428" s="2">
        <v>1</v>
      </c>
    </row>
    <row r="2429" spans="1:14" x14ac:dyDescent="0.2">
      <c r="A2429" t="s">
        <v>50085</v>
      </c>
      <c r="B2429" s="3" t="s">
        <v>50078</v>
      </c>
      <c r="C2429" s="2" t="s">
        <v>50086</v>
      </c>
      <c r="D2429" s="2">
        <v>4</v>
      </c>
      <c r="E2429" s="2">
        <v>0</v>
      </c>
      <c r="F2429" s="2">
        <v>0</v>
      </c>
      <c r="G2429" s="2">
        <v>0</v>
      </c>
      <c r="H2429" s="2">
        <v>1</v>
      </c>
      <c r="I2429" s="2">
        <v>1</v>
      </c>
      <c r="J2429" s="2">
        <v>1</v>
      </c>
      <c r="K2429" s="2">
        <v>1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50080</v>
      </c>
      <c r="B2430" s="3" t="s">
        <v>50081</v>
      </c>
      <c r="D2430" s="2">
        <v>1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50082</v>
      </c>
      <c r="B2431" s="3" t="s">
        <v>50081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</row>
    <row r="2432" spans="1:14" x14ac:dyDescent="0.2">
      <c r="A2432" t="s">
        <v>4574</v>
      </c>
      <c r="B2432" s="3" t="s">
        <v>4575</v>
      </c>
      <c r="D2432" s="2">
        <v>2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1</v>
      </c>
      <c r="M2432" s="2">
        <v>0</v>
      </c>
      <c r="N2432" s="2">
        <v>0</v>
      </c>
    </row>
    <row r="2433" spans="1:14" x14ac:dyDescent="0.2">
      <c r="A2433" t="s">
        <v>25151</v>
      </c>
      <c r="B2433" s="3" t="s">
        <v>25152</v>
      </c>
      <c r="D2433" s="2">
        <v>2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0</v>
      </c>
      <c r="N2433" s="2">
        <v>0</v>
      </c>
    </row>
    <row r="2434" spans="1:14" x14ac:dyDescent="0.2">
      <c r="A2434" t="s">
        <v>37165</v>
      </c>
      <c r="B2434" s="3" t="s">
        <v>37164</v>
      </c>
      <c r="C2434" s="2" t="s">
        <v>37166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1</v>
      </c>
      <c r="N2434" s="2">
        <v>1</v>
      </c>
    </row>
    <row r="2435" spans="1:14" x14ac:dyDescent="0.2">
      <c r="A2435" t="s">
        <v>37163</v>
      </c>
      <c r="B2435" s="3" t="s">
        <v>37164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37167</v>
      </c>
      <c r="B2436" s="3" t="s">
        <v>37164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49035</v>
      </c>
      <c r="B2437" s="3" t="s">
        <v>49036</v>
      </c>
      <c r="C2437" s="2" t="s">
        <v>49037</v>
      </c>
      <c r="D2437" s="2">
        <v>5</v>
      </c>
      <c r="E2437" s="2">
        <v>0</v>
      </c>
      <c r="F2437" s="2">
        <v>0</v>
      </c>
      <c r="G2437" s="2">
        <v>0</v>
      </c>
      <c r="H2437" s="2">
        <v>1</v>
      </c>
      <c r="I2437" s="2">
        <v>1</v>
      </c>
      <c r="J2437" s="2">
        <v>1</v>
      </c>
      <c r="K2437" s="2">
        <v>1</v>
      </c>
      <c r="L2437" s="2">
        <v>1</v>
      </c>
      <c r="M2437" s="2">
        <v>0</v>
      </c>
      <c r="N2437" s="2">
        <v>0</v>
      </c>
    </row>
    <row r="2438" spans="1:14" x14ac:dyDescent="0.2">
      <c r="A2438" t="s">
        <v>49075</v>
      </c>
      <c r="B2438" s="3" t="s">
        <v>49076</v>
      </c>
      <c r="C2438" s="2" t="s">
        <v>49077</v>
      </c>
      <c r="D2438" s="2">
        <v>5</v>
      </c>
      <c r="E2438" s="2">
        <v>0</v>
      </c>
      <c r="F2438" s="2">
        <v>0</v>
      </c>
      <c r="G2438" s="2">
        <v>0</v>
      </c>
      <c r="H2438" s="2">
        <v>0</v>
      </c>
      <c r="I2438" s="2">
        <v>1</v>
      </c>
      <c r="J2438" s="2">
        <v>1</v>
      </c>
      <c r="K2438" s="2">
        <v>1</v>
      </c>
      <c r="L2438" s="2">
        <v>1</v>
      </c>
      <c r="M2438" s="2">
        <v>1</v>
      </c>
      <c r="N2438" s="2">
        <v>0</v>
      </c>
    </row>
    <row r="2439" spans="1:14" x14ac:dyDescent="0.2">
      <c r="A2439" t="s">
        <v>49042</v>
      </c>
      <c r="B2439" s="3" t="s">
        <v>49043</v>
      </c>
      <c r="D2439" s="2">
        <v>1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0</v>
      </c>
      <c r="M2439" s="2">
        <v>0</v>
      </c>
      <c r="N2439" s="2">
        <v>0</v>
      </c>
    </row>
    <row r="2440" spans="1:14" x14ac:dyDescent="0.2">
      <c r="A2440" t="s">
        <v>49049</v>
      </c>
      <c r="B2440" s="3" t="s">
        <v>49043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1</v>
      </c>
      <c r="M2440" s="2">
        <v>0</v>
      </c>
      <c r="N2440" s="2">
        <v>0</v>
      </c>
    </row>
    <row r="2441" spans="1:14" x14ac:dyDescent="0.2">
      <c r="A2441" t="s">
        <v>49059</v>
      </c>
      <c r="B2441" s="3" t="s">
        <v>49060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49061</v>
      </c>
      <c r="B2442" s="3" t="s">
        <v>49060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49045</v>
      </c>
      <c r="B2443" s="3" t="s">
        <v>49025</v>
      </c>
      <c r="C2443" s="2" t="s">
        <v>49046</v>
      </c>
      <c r="D2443" s="2">
        <v>4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1</v>
      </c>
      <c r="K2443" s="2">
        <v>1</v>
      </c>
      <c r="L2443" s="2">
        <v>1</v>
      </c>
      <c r="M2443" s="2">
        <v>0</v>
      </c>
      <c r="N2443" s="2">
        <v>1</v>
      </c>
    </row>
    <row r="2444" spans="1:14" x14ac:dyDescent="0.2">
      <c r="A2444" t="s">
        <v>49024</v>
      </c>
      <c r="B2444" s="3" t="s">
        <v>49025</v>
      </c>
      <c r="C2444" s="2" t="s">
        <v>49026</v>
      </c>
      <c r="D2444" s="2">
        <v>1</v>
      </c>
      <c r="E2444" s="2">
        <v>0</v>
      </c>
      <c r="F2444" s="2">
        <v>0</v>
      </c>
      <c r="G2444" s="2">
        <v>0</v>
      </c>
      <c r="H2444" s="2">
        <v>0</v>
      </c>
      <c r="I2444" s="2">
        <v>1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 x14ac:dyDescent="0.2">
      <c r="A2445" t="s">
        <v>49044</v>
      </c>
      <c r="B2445" s="3" t="s">
        <v>49025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1</v>
      </c>
      <c r="N2445" s="2">
        <v>0</v>
      </c>
    </row>
    <row r="2446" spans="1:14" x14ac:dyDescent="0.2">
      <c r="A2446" t="s">
        <v>49050</v>
      </c>
      <c r="B2446" s="3" t="s">
        <v>49051</v>
      </c>
      <c r="C2446" s="2" t="s">
        <v>49052</v>
      </c>
      <c r="D2446" s="2">
        <v>3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1</v>
      </c>
      <c r="L2446" s="2">
        <v>0</v>
      </c>
      <c r="M2446" s="2">
        <v>1</v>
      </c>
      <c r="N2446" s="2">
        <v>1</v>
      </c>
    </row>
    <row r="2447" spans="1:14" x14ac:dyDescent="0.2">
      <c r="A2447" t="s">
        <v>49053</v>
      </c>
      <c r="B2447" s="3" t="s">
        <v>49051</v>
      </c>
      <c r="D2447" s="2">
        <v>2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1</v>
      </c>
      <c r="K2447" s="2">
        <v>0</v>
      </c>
      <c r="L2447" s="2">
        <v>1</v>
      </c>
      <c r="M2447" s="2">
        <v>0</v>
      </c>
      <c r="N2447" s="2">
        <v>0</v>
      </c>
    </row>
    <row r="2448" spans="1:14" x14ac:dyDescent="0.2">
      <c r="A2448" t="s">
        <v>49068</v>
      </c>
      <c r="B2448" s="3" t="s">
        <v>49067</v>
      </c>
      <c r="C2448" s="2" t="s">
        <v>49069</v>
      </c>
      <c r="D2448" s="2">
        <v>4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1</v>
      </c>
      <c r="L2448" s="2">
        <v>1</v>
      </c>
      <c r="M2448" s="2">
        <v>1</v>
      </c>
      <c r="N2448" s="2">
        <v>1</v>
      </c>
    </row>
    <row r="2449" spans="1:14" x14ac:dyDescent="0.2">
      <c r="A2449" t="s">
        <v>49066</v>
      </c>
      <c r="B2449" s="3" t="s">
        <v>49067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>
        <v>0</v>
      </c>
      <c r="L2449" s="2">
        <v>0</v>
      </c>
      <c r="M2449" s="2">
        <v>0</v>
      </c>
      <c r="N2449" s="2">
        <v>0</v>
      </c>
    </row>
    <row r="2450" spans="1:14" x14ac:dyDescent="0.2">
      <c r="A2450" t="s">
        <v>49056</v>
      </c>
      <c r="B2450" s="3" t="s">
        <v>49057</v>
      </c>
      <c r="C2450" s="2" t="s">
        <v>49058</v>
      </c>
      <c r="D2450" s="2">
        <v>5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1</v>
      </c>
      <c r="N2450" s="2">
        <v>1</v>
      </c>
    </row>
    <row r="2451" spans="1:14" x14ac:dyDescent="0.2">
      <c r="A2451" t="s">
        <v>49072</v>
      </c>
      <c r="B2451" s="3" t="s">
        <v>49073</v>
      </c>
      <c r="D2451" s="2">
        <v>3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>
        <v>1</v>
      </c>
      <c r="L2451" s="2">
        <v>1</v>
      </c>
      <c r="M2451" s="2">
        <v>0</v>
      </c>
      <c r="N2451" s="2">
        <v>0</v>
      </c>
    </row>
    <row r="2452" spans="1:14" x14ac:dyDescent="0.2">
      <c r="A2452" t="s">
        <v>26601</v>
      </c>
      <c r="B2452" s="3" t="s">
        <v>26602</v>
      </c>
      <c r="D2452" s="2">
        <v>2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1</v>
      </c>
      <c r="K2452" s="2">
        <v>0</v>
      </c>
      <c r="L2452" s="2">
        <v>1</v>
      </c>
      <c r="M2452" s="2">
        <v>0</v>
      </c>
      <c r="N2452" s="2">
        <v>0</v>
      </c>
    </row>
    <row r="2453" spans="1:14" x14ac:dyDescent="0.2">
      <c r="A2453" t="s">
        <v>26609</v>
      </c>
      <c r="B2453" s="3" t="s">
        <v>26602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1</v>
      </c>
      <c r="L2453" s="2">
        <v>0</v>
      </c>
      <c r="M2453" s="2">
        <v>0</v>
      </c>
      <c r="N2453" s="2">
        <v>0</v>
      </c>
    </row>
    <row r="2454" spans="1:14" x14ac:dyDescent="0.2">
      <c r="A2454" t="s">
        <v>26610</v>
      </c>
      <c r="B2454" s="3" t="s">
        <v>26602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</row>
    <row r="2455" spans="1:14" x14ac:dyDescent="0.2">
      <c r="A2455" t="s">
        <v>14733</v>
      </c>
      <c r="B2455" s="3" t="s">
        <v>14734</v>
      </c>
      <c r="C2455" s="2" t="s">
        <v>14735</v>
      </c>
      <c r="D2455" s="2">
        <v>6</v>
      </c>
      <c r="E2455" s="2">
        <v>0</v>
      </c>
      <c r="F2455" s="2">
        <v>0</v>
      </c>
      <c r="G2455" s="2">
        <v>0</v>
      </c>
      <c r="H2455" s="2">
        <v>0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1</v>
      </c>
    </row>
    <row r="2456" spans="1:14" x14ac:dyDescent="0.2">
      <c r="A2456" t="s">
        <v>14723</v>
      </c>
      <c r="B2456" s="3" t="s">
        <v>14724</v>
      </c>
      <c r="C2456" s="2" t="s">
        <v>14725</v>
      </c>
      <c r="D2456" s="2">
        <v>7</v>
      </c>
      <c r="E2456" s="2">
        <v>0</v>
      </c>
      <c r="F2456" s="2">
        <v>0</v>
      </c>
      <c r="G2456" s="2">
        <v>0</v>
      </c>
      <c r="H2456" s="2">
        <v>1</v>
      </c>
      <c r="I2456" s="2">
        <v>1</v>
      </c>
      <c r="J2456" s="2">
        <v>1</v>
      </c>
      <c r="K2456" s="2">
        <v>1</v>
      </c>
      <c r="L2456" s="2">
        <v>1</v>
      </c>
      <c r="M2456" s="2">
        <v>1</v>
      </c>
      <c r="N2456" s="2">
        <v>1</v>
      </c>
    </row>
    <row r="2457" spans="1:14" x14ac:dyDescent="0.2">
      <c r="A2457" t="s">
        <v>6350</v>
      </c>
      <c r="B2457" s="3" t="s">
        <v>6351</v>
      </c>
      <c r="D2457" s="2">
        <v>1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1</v>
      </c>
      <c r="M2457" s="2">
        <v>0</v>
      </c>
      <c r="N2457" s="2">
        <v>0</v>
      </c>
    </row>
    <row r="2458" spans="1:14" x14ac:dyDescent="0.2">
      <c r="A2458" t="s">
        <v>6344</v>
      </c>
      <c r="B2458" s="3" t="s">
        <v>6345</v>
      </c>
      <c r="D2458" s="2">
        <v>2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1</v>
      </c>
      <c r="L2458" s="2">
        <v>1</v>
      </c>
      <c r="M2458" s="2">
        <v>0</v>
      </c>
      <c r="N2458" s="2">
        <v>0</v>
      </c>
    </row>
    <row r="2459" spans="1:14" x14ac:dyDescent="0.2">
      <c r="A2459" t="s">
        <v>24721</v>
      </c>
      <c r="B2459" s="3" t="s">
        <v>24722</v>
      </c>
      <c r="C2459" s="2" t="s">
        <v>24723</v>
      </c>
      <c r="D2459" s="2">
        <v>3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1</v>
      </c>
      <c r="N2459" s="2">
        <v>1</v>
      </c>
    </row>
    <row r="2460" spans="1:14" x14ac:dyDescent="0.2">
      <c r="A2460" t="s">
        <v>24724</v>
      </c>
      <c r="B2460" s="3" t="s">
        <v>24722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17822</v>
      </c>
      <c r="B2461" s="3" t="s">
        <v>17823</v>
      </c>
      <c r="C2461" s="2" t="s">
        <v>17824</v>
      </c>
      <c r="D2461" s="2">
        <v>5</v>
      </c>
      <c r="E2461" s="2">
        <v>0</v>
      </c>
      <c r="F2461" s="2">
        <v>0</v>
      </c>
      <c r="G2461" s="2">
        <v>0</v>
      </c>
      <c r="H2461" s="2">
        <v>0</v>
      </c>
      <c r="I2461" s="2">
        <v>1</v>
      </c>
      <c r="J2461" s="2">
        <v>1</v>
      </c>
      <c r="K2461" s="2">
        <v>1</v>
      </c>
      <c r="L2461" s="2">
        <v>1</v>
      </c>
      <c r="M2461" s="2">
        <v>1</v>
      </c>
      <c r="N2461" s="2">
        <v>0</v>
      </c>
    </row>
    <row r="2462" spans="1:14" x14ac:dyDescent="0.2">
      <c r="A2462" t="s">
        <v>35683</v>
      </c>
      <c r="B2462" s="3" t="s">
        <v>35684</v>
      </c>
      <c r="C2462" s="2" t="s">
        <v>35685</v>
      </c>
      <c r="D2462" s="2">
        <v>5</v>
      </c>
      <c r="E2462" s="2">
        <v>0</v>
      </c>
      <c r="F2462" s="2">
        <v>0</v>
      </c>
      <c r="G2462" s="2">
        <v>0</v>
      </c>
      <c r="H2462" s="2">
        <v>0</v>
      </c>
      <c r="I2462" s="2">
        <v>1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37385</v>
      </c>
      <c r="B2463" s="3" t="s">
        <v>37386</v>
      </c>
      <c r="D2463" s="2">
        <v>4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10373</v>
      </c>
      <c r="B2464" s="3" t="s">
        <v>10374</v>
      </c>
      <c r="D2464" s="2">
        <v>3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1</v>
      </c>
      <c r="L2464" s="2">
        <v>1</v>
      </c>
      <c r="M2464" s="2">
        <v>1</v>
      </c>
      <c r="N2464" s="2">
        <v>0</v>
      </c>
    </row>
    <row r="2465" spans="1:14" x14ac:dyDescent="0.2">
      <c r="A2465" t="s">
        <v>10375</v>
      </c>
      <c r="B2465" s="3" t="s">
        <v>10376</v>
      </c>
      <c r="C2465" s="2" t="s">
        <v>10377</v>
      </c>
      <c r="D2465" s="2">
        <v>3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1</v>
      </c>
      <c r="N2465" s="2">
        <v>1</v>
      </c>
    </row>
    <row r="2466" spans="1:14" x14ac:dyDescent="0.2">
      <c r="A2466" t="s">
        <v>10378</v>
      </c>
      <c r="B2466" s="3" t="s">
        <v>10376</v>
      </c>
      <c r="D2466" s="2">
        <v>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1</v>
      </c>
      <c r="M2466" s="2">
        <v>0</v>
      </c>
      <c r="N2466" s="2">
        <v>0</v>
      </c>
    </row>
    <row r="2467" spans="1:14" x14ac:dyDescent="0.2">
      <c r="A2467" t="s">
        <v>10348</v>
      </c>
      <c r="B2467" s="3" t="s">
        <v>10349</v>
      </c>
      <c r="D2467" s="2"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0</v>
      </c>
      <c r="M2467" s="2">
        <v>0</v>
      </c>
      <c r="N2467" s="2">
        <v>0</v>
      </c>
    </row>
    <row r="2468" spans="1:14" x14ac:dyDescent="0.2">
      <c r="A2468" t="s">
        <v>10350</v>
      </c>
      <c r="B2468" s="3" t="s">
        <v>10349</v>
      </c>
      <c r="D2468" s="2">
        <v>1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1</v>
      </c>
      <c r="M2468" s="2">
        <v>0</v>
      </c>
      <c r="N2468" s="2">
        <v>0</v>
      </c>
    </row>
    <row r="2469" spans="1:14" x14ac:dyDescent="0.2">
      <c r="A2469" t="s">
        <v>10351</v>
      </c>
      <c r="B2469" s="3" t="s">
        <v>10349</v>
      </c>
      <c r="D2469" s="2">
        <v>1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1</v>
      </c>
      <c r="N2469" s="2">
        <v>0</v>
      </c>
    </row>
    <row r="2470" spans="1:14" x14ac:dyDescent="0.2">
      <c r="A2470" t="s">
        <v>11570</v>
      </c>
      <c r="B2470" s="3" t="s">
        <v>11567</v>
      </c>
      <c r="D2470" s="2">
        <v>2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1</v>
      </c>
      <c r="N2470" s="2">
        <v>0</v>
      </c>
    </row>
    <row r="2471" spans="1:14" x14ac:dyDescent="0.2">
      <c r="A2471" t="s">
        <v>11566</v>
      </c>
      <c r="B2471" s="3" t="s">
        <v>11567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11578</v>
      </c>
      <c r="B2472" s="3" t="s">
        <v>11567</v>
      </c>
      <c r="D2472" s="2">
        <v>1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0</v>
      </c>
      <c r="M2472" s="2">
        <v>0</v>
      </c>
      <c r="N2472" s="2">
        <v>0</v>
      </c>
    </row>
    <row r="2473" spans="1:14" x14ac:dyDescent="0.2">
      <c r="A2473" t="s">
        <v>11571</v>
      </c>
      <c r="B2473" s="3" t="s">
        <v>11569</v>
      </c>
      <c r="D2473" s="2">
        <v>2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</v>
      </c>
      <c r="M2473" s="2">
        <v>1</v>
      </c>
      <c r="N2473" s="2">
        <v>0</v>
      </c>
    </row>
    <row r="2474" spans="1:14" x14ac:dyDescent="0.2">
      <c r="A2474" t="s">
        <v>11568</v>
      </c>
      <c r="B2474" s="3" t="s">
        <v>11569</v>
      </c>
      <c r="D2474" s="2">
        <v>1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1</v>
      </c>
      <c r="L2474" s="2">
        <v>0</v>
      </c>
      <c r="M2474" s="2">
        <v>0</v>
      </c>
      <c r="N2474" s="2">
        <v>0</v>
      </c>
    </row>
    <row r="2475" spans="1:14" x14ac:dyDescent="0.2">
      <c r="A2475" t="s">
        <v>10344</v>
      </c>
      <c r="B2475" s="3" t="s">
        <v>10345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10357</v>
      </c>
      <c r="B2476" s="3" t="s">
        <v>10358</v>
      </c>
      <c r="C2476" s="2" t="s">
        <v>10359</v>
      </c>
      <c r="D2476" s="2">
        <v>4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10370</v>
      </c>
      <c r="B2477" s="3" t="s">
        <v>10371</v>
      </c>
      <c r="C2477" s="2" t="s">
        <v>10372</v>
      </c>
      <c r="D2477" s="2">
        <v>4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1</v>
      </c>
      <c r="L2477" s="2">
        <v>1</v>
      </c>
      <c r="M2477" s="2">
        <v>1</v>
      </c>
      <c r="N2477" s="2">
        <v>1</v>
      </c>
    </row>
    <row r="2478" spans="1:14" x14ac:dyDescent="0.2">
      <c r="A2478" t="s">
        <v>11579</v>
      </c>
      <c r="B2478" s="3" t="s">
        <v>11580</v>
      </c>
      <c r="C2478" s="2" t="s">
        <v>11581</v>
      </c>
      <c r="D2478" s="2">
        <v>5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>
        <v>1</v>
      </c>
      <c r="L2478" s="2">
        <v>1</v>
      </c>
      <c r="M2478" s="2">
        <v>1</v>
      </c>
      <c r="N2478" s="2">
        <v>1</v>
      </c>
    </row>
    <row r="2479" spans="1:14" x14ac:dyDescent="0.2">
      <c r="A2479" t="s">
        <v>35688</v>
      </c>
      <c r="B2479" s="3" t="s">
        <v>35689</v>
      </c>
      <c r="D2479" s="2">
        <v>1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46934</v>
      </c>
      <c r="B2480" s="3" t="s">
        <v>35689</v>
      </c>
      <c r="D2480" s="2">
        <v>1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0</v>
      </c>
      <c r="M2480" s="2">
        <v>0</v>
      </c>
      <c r="N2480" s="2">
        <v>0</v>
      </c>
    </row>
    <row r="2481" spans="1:14" x14ac:dyDescent="0.2">
      <c r="A2481" t="s">
        <v>35674</v>
      </c>
      <c r="B2481" s="3" t="s">
        <v>35673</v>
      </c>
      <c r="C2481" s="2" t="s">
        <v>35675</v>
      </c>
      <c r="D2481" s="2">
        <v>4</v>
      </c>
      <c r="E2481" s="2">
        <v>0</v>
      </c>
      <c r="F2481" s="2">
        <v>0</v>
      </c>
      <c r="G2481" s="2">
        <v>0</v>
      </c>
      <c r="H2481" s="2">
        <v>0</v>
      </c>
      <c r="I2481" s="2">
        <v>1</v>
      </c>
      <c r="J2481" s="2">
        <v>1</v>
      </c>
      <c r="K2481" s="2">
        <v>0</v>
      </c>
      <c r="L2481" s="2">
        <v>1</v>
      </c>
      <c r="M2481" s="2">
        <v>1</v>
      </c>
      <c r="N2481" s="2">
        <v>0</v>
      </c>
    </row>
    <row r="2482" spans="1:14" x14ac:dyDescent="0.2">
      <c r="A2482" t="s">
        <v>35672</v>
      </c>
      <c r="B2482" s="3" t="s">
        <v>35673</v>
      </c>
      <c r="D2482" s="2">
        <v>1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0</v>
      </c>
      <c r="M2482" s="2">
        <v>0</v>
      </c>
      <c r="N2482" s="2">
        <v>0</v>
      </c>
    </row>
    <row r="2483" spans="1:14" x14ac:dyDescent="0.2">
      <c r="A2483" t="s">
        <v>11575</v>
      </c>
      <c r="B2483" s="3" t="s">
        <v>11576</v>
      </c>
      <c r="C2483" s="2" t="s">
        <v>11577</v>
      </c>
      <c r="D2483" s="2">
        <v>6</v>
      </c>
      <c r="E2483" s="2">
        <v>0</v>
      </c>
      <c r="F2483" s="2">
        <v>0</v>
      </c>
      <c r="G2483" s="2">
        <v>0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35678</v>
      </c>
      <c r="B2484" s="3" t="s">
        <v>11576</v>
      </c>
      <c r="C2484" s="2" t="s">
        <v>35677</v>
      </c>
      <c r="D2484" s="2">
        <v>1</v>
      </c>
      <c r="E2484" s="2">
        <v>0</v>
      </c>
      <c r="F2484" s="2">
        <v>0</v>
      </c>
      <c r="G2484" s="2">
        <v>0</v>
      </c>
      <c r="H2484" s="2">
        <v>0</v>
      </c>
      <c r="I2484" s="2">
        <v>1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</row>
    <row r="2485" spans="1:14" x14ac:dyDescent="0.2">
      <c r="A2485" t="s">
        <v>35682</v>
      </c>
      <c r="B2485" s="3" t="s">
        <v>11576</v>
      </c>
      <c r="D2485" s="2">
        <v>1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>
        <v>0</v>
      </c>
      <c r="L2485" s="2">
        <v>0</v>
      </c>
      <c r="M2485" s="2">
        <v>0</v>
      </c>
      <c r="N2485" s="2">
        <v>0</v>
      </c>
    </row>
    <row r="2486" spans="1:14" x14ac:dyDescent="0.2">
      <c r="A2486" t="s">
        <v>10367</v>
      </c>
      <c r="B2486" s="3" t="s">
        <v>10368</v>
      </c>
      <c r="C2486" s="2" t="s">
        <v>10369</v>
      </c>
      <c r="D2486" s="2">
        <v>5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1</v>
      </c>
      <c r="K2486" s="2">
        <v>1</v>
      </c>
      <c r="L2486" s="2">
        <v>1</v>
      </c>
      <c r="M2486" s="2">
        <v>1</v>
      </c>
      <c r="N2486" s="2">
        <v>1</v>
      </c>
    </row>
    <row r="2487" spans="1:14" x14ac:dyDescent="0.2">
      <c r="A2487" t="s">
        <v>10337</v>
      </c>
      <c r="B2487" s="3" t="s">
        <v>10338</v>
      </c>
      <c r="D2487" s="2">
        <v>2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1</v>
      </c>
      <c r="M2487" s="2">
        <v>0</v>
      </c>
      <c r="N2487" s="2">
        <v>0</v>
      </c>
    </row>
    <row r="2488" spans="1:14" x14ac:dyDescent="0.2">
      <c r="A2488" t="s">
        <v>10352</v>
      </c>
      <c r="B2488" s="3" t="s">
        <v>10353</v>
      </c>
      <c r="D2488" s="2">
        <v>3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1</v>
      </c>
      <c r="N2488" s="2">
        <v>0</v>
      </c>
    </row>
    <row r="2489" spans="1:14" x14ac:dyDescent="0.2">
      <c r="A2489" t="s">
        <v>18598</v>
      </c>
      <c r="B2489" s="3" t="s">
        <v>18599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1</v>
      </c>
      <c r="M2489" s="2">
        <v>0</v>
      </c>
      <c r="N2489" s="2">
        <v>0</v>
      </c>
    </row>
    <row r="2490" spans="1:14" x14ac:dyDescent="0.2">
      <c r="A2490" t="s">
        <v>18602</v>
      </c>
      <c r="B2490" s="3" t="s">
        <v>18603</v>
      </c>
      <c r="D2490" s="2">
        <v>2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1</v>
      </c>
      <c r="M2490" s="2">
        <v>0</v>
      </c>
      <c r="N2490" s="2">
        <v>0</v>
      </c>
    </row>
    <row r="2491" spans="1:14" x14ac:dyDescent="0.2">
      <c r="A2491" t="s">
        <v>18633</v>
      </c>
      <c r="B2491" s="3" t="s">
        <v>18634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18607</v>
      </c>
      <c r="B2492" s="3" t="s">
        <v>18608</v>
      </c>
      <c r="D2492" s="2">
        <v>2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1</v>
      </c>
      <c r="N2492" s="2">
        <v>0</v>
      </c>
    </row>
    <row r="2493" spans="1:14" x14ac:dyDescent="0.2">
      <c r="A2493" t="s">
        <v>18604</v>
      </c>
      <c r="B2493" s="3" t="s">
        <v>18605</v>
      </c>
      <c r="C2493" s="2" t="s">
        <v>18606</v>
      </c>
      <c r="D2493" s="2">
        <v>6</v>
      </c>
      <c r="E2493" s="2">
        <v>0</v>
      </c>
      <c r="F2493" s="2">
        <v>0</v>
      </c>
      <c r="G2493" s="2">
        <v>0</v>
      </c>
      <c r="H2493" s="2">
        <v>0</v>
      </c>
      <c r="I2493" s="2">
        <v>1</v>
      </c>
      <c r="J2493" s="2">
        <v>1</v>
      </c>
      <c r="K2493" s="2">
        <v>1</v>
      </c>
      <c r="L2493" s="2">
        <v>1</v>
      </c>
      <c r="M2493" s="2">
        <v>1</v>
      </c>
      <c r="N2493" s="2">
        <v>1</v>
      </c>
    </row>
    <row r="2494" spans="1:14" x14ac:dyDescent="0.2">
      <c r="A2494" t="s">
        <v>33243</v>
      </c>
      <c r="B2494" s="3" t="s">
        <v>33244</v>
      </c>
      <c r="D2494" s="2">
        <v>2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1</v>
      </c>
      <c r="L2494" s="2">
        <v>1</v>
      </c>
      <c r="M2494" s="2">
        <v>0</v>
      </c>
      <c r="N2494" s="2">
        <v>0</v>
      </c>
    </row>
    <row r="2495" spans="1:14" x14ac:dyDescent="0.2">
      <c r="A2495" t="s">
        <v>33245</v>
      </c>
      <c r="B2495" s="3" t="s">
        <v>33246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33247</v>
      </c>
      <c r="B2496" s="3" t="s">
        <v>33246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54985</v>
      </c>
      <c r="B2497" s="3" t="s">
        <v>38061</v>
      </c>
      <c r="D2497" s="2">
        <v>2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1</v>
      </c>
      <c r="M2497" s="2">
        <v>1</v>
      </c>
      <c r="N2497" s="2">
        <v>0</v>
      </c>
    </row>
    <row r="2498" spans="1:14" x14ac:dyDescent="0.2">
      <c r="A2498" t="s">
        <v>38060</v>
      </c>
      <c r="B2498" s="3" t="s">
        <v>38061</v>
      </c>
      <c r="D2498" s="2">
        <v>1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</row>
    <row r="2499" spans="1:14" x14ac:dyDescent="0.2">
      <c r="A2499" t="s">
        <v>54986</v>
      </c>
      <c r="B2499" s="3" t="s">
        <v>38061</v>
      </c>
      <c r="C2499" s="2" t="s">
        <v>54987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</row>
    <row r="2500" spans="1:14" x14ac:dyDescent="0.2">
      <c r="A2500" t="s">
        <v>54991</v>
      </c>
      <c r="B2500" s="3" t="s">
        <v>54984</v>
      </c>
      <c r="D2500" s="2">
        <v>2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</v>
      </c>
      <c r="M2500" s="2">
        <v>1</v>
      </c>
      <c r="N2500" s="2">
        <v>0</v>
      </c>
    </row>
    <row r="2501" spans="1:14" x14ac:dyDescent="0.2">
      <c r="A2501" t="s">
        <v>54983</v>
      </c>
      <c r="B2501" s="3" t="s">
        <v>54984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2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50044</v>
      </c>
      <c r="B2502" s="3" t="s">
        <v>50045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1</v>
      </c>
      <c r="M2502" s="2">
        <v>0</v>
      </c>
      <c r="N2502" s="2">
        <v>0</v>
      </c>
    </row>
    <row r="2503" spans="1:14" x14ac:dyDescent="0.2">
      <c r="A2503" t="s">
        <v>50046</v>
      </c>
      <c r="B2503" s="3" t="s">
        <v>50045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2</v>
      </c>
      <c r="L2503" s="2">
        <v>0</v>
      </c>
      <c r="M2503" s="2">
        <v>0</v>
      </c>
      <c r="N2503" s="2">
        <v>0</v>
      </c>
    </row>
    <row r="2504" spans="1:14" x14ac:dyDescent="0.2">
      <c r="A2504" t="s">
        <v>50041</v>
      </c>
      <c r="B2504" s="3" t="s">
        <v>50042</v>
      </c>
      <c r="D2504" s="2">
        <v>2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18589</v>
      </c>
      <c r="B2505" s="3" t="s">
        <v>18590</v>
      </c>
      <c r="C2505" s="2" t="s">
        <v>18591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1</v>
      </c>
      <c r="L2505" s="2">
        <v>1</v>
      </c>
      <c r="M2505" s="2">
        <v>1</v>
      </c>
      <c r="N2505" s="2">
        <v>1</v>
      </c>
    </row>
    <row r="2506" spans="1:14" x14ac:dyDescent="0.2">
      <c r="A2506" t="s">
        <v>18541</v>
      </c>
      <c r="B2506" s="3" t="s">
        <v>18542</v>
      </c>
      <c r="C2506" s="2" t="s">
        <v>18543</v>
      </c>
      <c r="D2506" s="2">
        <v>3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1</v>
      </c>
      <c r="M2506" s="2">
        <v>1</v>
      </c>
      <c r="N2506" s="2">
        <v>1</v>
      </c>
    </row>
    <row r="2507" spans="1:14" x14ac:dyDescent="0.2">
      <c r="A2507" t="s">
        <v>2321</v>
      </c>
      <c r="B2507" s="3" t="s">
        <v>2322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1</v>
      </c>
      <c r="N2507" s="2">
        <v>0</v>
      </c>
    </row>
    <row r="2508" spans="1:14" x14ac:dyDescent="0.2">
      <c r="A2508" t="s">
        <v>2327</v>
      </c>
      <c r="B2508" s="3" t="s">
        <v>2322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1</v>
      </c>
      <c r="M2508" s="2">
        <v>0</v>
      </c>
      <c r="N2508" s="2">
        <v>0</v>
      </c>
    </row>
    <row r="2509" spans="1:14" x14ac:dyDescent="0.2">
      <c r="A2509" t="s">
        <v>18520</v>
      </c>
      <c r="B2509" s="3" t="s">
        <v>18521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1</v>
      </c>
      <c r="M2509" s="2">
        <v>0</v>
      </c>
      <c r="N2509" s="2">
        <v>0</v>
      </c>
    </row>
    <row r="2510" spans="1:14" x14ac:dyDescent="0.2">
      <c r="A2510" t="s">
        <v>18569</v>
      </c>
      <c r="B2510" s="3" t="s">
        <v>18570</v>
      </c>
      <c r="C2510" s="2" t="s">
        <v>18571</v>
      </c>
      <c r="D2510" s="2">
        <v>5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1</v>
      </c>
      <c r="K2510" s="2">
        <v>2</v>
      </c>
      <c r="L2510" s="2">
        <v>1</v>
      </c>
      <c r="M2510" s="2">
        <v>1</v>
      </c>
      <c r="N2510" s="2">
        <v>1</v>
      </c>
    </row>
    <row r="2511" spans="1:14" x14ac:dyDescent="0.2">
      <c r="A2511" t="s">
        <v>18546</v>
      </c>
      <c r="B2511" s="3" t="s">
        <v>18547</v>
      </c>
      <c r="D2511" s="2">
        <v>3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0</v>
      </c>
      <c r="N2511" s="2">
        <v>0</v>
      </c>
    </row>
    <row r="2512" spans="1:14" x14ac:dyDescent="0.2">
      <c r="A2512" t="s">
        <v>49008</v>
      </c>
      <c r="B2512" s="3" t="s">
        <v>49009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49010</v>
      </c>
      <c r="B2513" s="3" t="s">
        <v>49009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46006</v>
      </c>
      <c r="B2514" s="3" t="s">
        <v>46007</v>
      </c>
      <c r="D2514" s="2">
        <v>2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1</v>
      </c>
      <c r="M2514" s="2">
        <v>0</v>
      </c>
      <c r="N2514" s="2">
        <v>0</v>
      </c>
    </row>
    <row r="2515" spans="1:14" x14ac:dyDescent="0.2">
      <c r="A2515" t="s">
        <v>42363</v>
      </c>
      <c r="B2515" s="3" t="s">
        <v>42364</v>
      </c>
      <c r="C2515" s="2" t="s">
        <v>42365</v>
      </c>
      <c r="D2515" s="2">
        <v>4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1</v>
      </c>
      <c r="M2515" s="2">
        <v>1</v>
      </c>
      <c r="N2515" s="2">
        <v>1</v>
      </c>
    </row>
    <row r="2516" spans="1:14" x14ac:dyDescent="0.2">
      <c r="A2516" t="s">
        <v>40156</v>
      </c>
      <c r="B2516" s="3" t="s">
        <v>40157</v>
      </c>
      <c r="D2516" s="2">
        <v>2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1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6761</v>
      </c>
      <c r="B2517" s="3" t="s">
        <v>6762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13541</v>
      </c>
      <c r="B2518" s="3" t="s">
        <v>13542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13526</v>
      </c>
      <c r="B2519" s="3" t="s">
        <v>13527</v>
      </c>
      <c r="C2519" s="2" t="s">
        <v>13528</v>
      </c>
      <c r="D2519" s="2">
        <v>4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44740</v>
      </c>
      <c r="B2520" s="3" t="s">
        <v>44741</v>
      </c>
      <c r="C2520" s="2" t="s">
        <v>44742</v>
      </c>
      <c r="D2520" s="2">
        <v>5</v>
      </c>
      <c r="E2520" s="2">
        <v>0</v>
      </c>
      <c r="F2520" s="2">
        <v>0</v>
      </c>
      <c r="G2520" s="2">
        <v>0</v>
      </c>
      <c r="H2520" s="2">
        <v>0</v>
      </c>
      <c r="I2520" s="2">
        <v>1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44738</v>
      </c>
      <c r="B2521" s="3" t="s">
        <v>44739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13537</v>
      </c>
      <c r="B2522" s="3" t="s">
        <v>13538</v>
      </c>
      <c r="C2522" s="2" t="s">
        <v>13539</v>
      </c>
      <c r="D2522" s="2">
        <v>6</v>
      </c>
      <c r="E2522" s="2">
        <v>0</v>
      </c>
      <c r="F2522" s="2">
        <v>0</v>
      </c>
      <c r="G2522" s="2">
        <v>0</v>
      </c>
      <c r="H2522" s="2">
        <v>0</v>
      </c>
      <c r="I2522" s="2">
        <v>1</v>
      </c>
      <c r="J2522" s="2">
        <v>1</v>
      </c>
      <c r="K2522" s="2">
        <v>1</v>
      </c>
      <c r="L2522" s="2">
        <v>1</v>
      </c>
      <c r="M2522" s="2">
        <v>1</v>
      </c>
      <c r="N2522" s="2">
        <v>1</v>
      </c>
    </row>
    <row r="2523" spans="1:14" x14ac:dyDescent="0.2">
      <c r="A2523" t="s">
        <v>12883</v>
      </c>
      <c r="B2523" s="3" t="s">
        <v>12882</v>
      </c>
      <c r="C2523" s="2" t="s">
        <v>12884</v>
      </c>
      <c r="D2523" s="2">
        <v>3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1</v>
      </c>
      <c r="M2523" s="2">
        <v>0</v>
      </c>
      <c r="N2523" s="2">
        <v>1</v>
      </c>
    </row>
    <row r="2524" spans="1:14" x14ac:dyDescent="0.2">
      <c r="A2524" t="s">
        <v>12881</v>
      </c>
      <c r="B2524" s="3" t="s">
        <v>12882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1</v>
      </c>
      <c r="K2524" s="2">
        <v>0</v>
      </c>
      <c r="L2524" s="2">
        <v>0</v>
      </c>
      <c r="M2524" s="2">
        <v>1</v>
      </c>
      <c r="N2524" s="2">
        <v>0</v>
      </c>
    </row>
    <row r="2525" spans="1:14" x14ac:dyDescent="0.2">
      <c r="A2525" t="s">
        <v>6634</v>
      </c>
      <c r="B2525" s="3" t="s">
        <v>6635</v>
      </c>
      <c r="C2525" s="2" t="s">
        <v>6636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0</v>
      </c>
      <c r="L2525" s="2">
        <v>0</v>
      </c>
      <c r="M2525" s="2">
        <v>1</v>
      </c>
      <c r="N2525" s="2">
        <v>1</v>
      </c>
    </row>
    <row r="2526" spans="1:14" x14ac:dyDescent="0.2">
      <c r="A2526" t="s">
        <v>6638</v>
      </c>
      <c r="B2526" s="3" t="s">
        <v>6635</v>
      </c>
      <c r="C2526" s="2" t="s">
        <v>6639</v>
      </c>
      <c r="D2526" s="2">
        <v>3</v>
      </c>
      <c r="E2526" s="2">
        <v>0</v>
      </c>
      <c r="F2526" s="2">
        <v>0</v>
      </c>
      <c r="G2526" s="2">
        <v>0</v>
      </c>
      <c r="H2526" s="2">
        <v>0</v>
      </c>
      <c r="I2526" s="2">
        <v>1</v>
      </c>
      <c r="J2526" s="2">
        <v>0</v>
      </c>
      <c r="K2526" s="2">
        <v>1</v>
      </c>
      <c r="L2526" s="2">
        <v>1</v>
      </c>
      <c r="M2526" s="2">
        <v>0</v>
      </c>
      <c r="N2526" s="2">
        <v>0</v>
      </c>
    </row>
    <row r="2527" spans="1:14" x14ac:dyDescent="0.2">
      <c r="A2527" t="s">
        <v>27454</v>
      </c>
      <c r="B2527" s="3" t="s">
        <v>27455</v>
      </c>
      <c r="C2527" s="2" t="s">
        <v>27456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1</v>
      </c>
      <c r="L2527" s="2">
        <v>1</v>
      </c>
      <c r="M2527" s="2">
        <v>1</v>
      </c>
      <c r="N2527" s="2">
        <v>1</v>
      </c>
    </row>
    <row r="2528" spans="1:14" x14ac:dyDescent="0.2">
      <c r="A2528" t="s">
        <v>49901</v>
      </c>
      <c r="B2528" s="3" t="s">
        <v>49902</v>
      </c>
      <c r="D2528" s="2">
        <v>3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1</v>
      </c>
      <c r="L2528" s="2">
        <v>1</v>
      </c>
      <c r="M2528" s="2">
        <v>1</v>
      </c>
      <c r="N2528" s="2">
        <v>0</v>
      </c>
    </row>
    <row r="2529" spans="1:14" x14ac:dyDescent="0.2">
      <c r="A2529" t="s">
        <v>49886</v>
      </c>
      <c r="B2529" s="3" t="s">
        <v>49887</v>
      </c>
      <c r="D2529" s="2">
        <v>3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1</v>
      </c>
      <c r="K2529" s="2">
        <v>1</v>
      </c>
      <c r="L2529" s="2">
        <v>1</v>
      </c>
      <c r="M2529" s="2">
        <v>0</v>
      </c>
      <c r="N2529" s="2">
        <v>0</v>
      </c>
    </row>
    <row r="2530" spans="1:14" x14ac:dyDescent="0.2">
      <c r="A2530" t="s">
        <v>49869</v>
      </c>
      <c r="B2530" s="3" t="s">
        <v>49870</v>
      </c>
      <c r="C2530" s="2" t="s">
        <v>49871</v>
      </c>
      <c r="D2530" s="2">
        <v>4</v>
      </c>
      <c r="E2530" s="2">
        <v>0</v>
      </c>
      <c r="F2530" s="2">
        <v>0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1</v>
      </c>
      <c r="M2530" s="2">
        <v>0</v>
      </c>
      <c r="N2530" s="2">
        <v>0</v>
      </c>
    </row>
    <row r="2531" spans="1:14" x14ac:dyDescent="0.2">
      <c r="A2531" t="s">
        <v>49880</v>
      </c>
      <c r="B2531" s="3" t="s">
        <v>49870</v>
      </c>
      <c r="C2531" s="2" t="s">
        <v>49881</v>
      </c>
      <c r="D2531" s="2">
        <v>2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1</v>
      </c>
      <c r="N2531" s="2">
        <v>1</v>
      </c>
    </row>
    <row r="2532" spans="1:14" x14ac:dyDescent="0.2">
      <c r="A2532" t="s">
        <v>49893</v>
      </c>
      <c r="B2532" s="3" t="s">
        <v>49894</v>
      </c>
      <c r="C2532" s="2" t="s">
        <v>49895</v>
      </c>
      <c r="D2532" s="2">
        <v>4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1</v>
      </c>
      <c r="K2532" s="2">
        <v>1</v>
      </c>
      <c r="L2532" s="2">
        <v>1</v>
      </c>
      <c r="M2532" s="2">
        <v>0</v>
      </c>
      <c r="N2532" s="2">
        <v>0</v>
      </c>
    </row>
    <row r="2533" spans="1:14" x14ac:dyDescent="0.2">
      <c r="A2533" t="s">
        <v>24625</v>
      </c>
      <c r="B2533" s="3" t="s">
        <v>24626</v>
      </c>
      <c r="D2533" s="2">
        <v>3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24623</v>
      </c>
      <c r="B2534" s="3" t="s">
        <v>24624</v>
      </c>
      <c r="D2534" s="2">
        <v>3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1</v>
      </c>
      <c r="L2534" s="2">
        <v>1</v>
      </c>
      <c r="M2534" s="2">
        <v>1</v>
      </c>
      <c r="N2534" s="2">
        <v>0</v>
      </c>
    </row>
    <row r="2535" spans="1:14" x14ac:dyDescent="0.2">
      <c r="A2535" t="s">
        <v>2890</v>
      </c>
      <c r="B2535" s="3" t="s">
        <v>2891</v>
      </c>
      <c r="D2535" s="2">
        <v>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1</v>
      </c>
      <c r="L2535" s="2">
        <v>1</v>
      </c>
      <c r="M2535" s="2">
        <v>0</v>
      </c>
      <c r="N2535" s="2">
        <v>0</v>
      </c>
    </row>
    <row r="2536" spans="1:14" x14ac:dyDescent="0.2">
      <c r="A2536" t="s">
        <v>2870</v>
      </c>
      <c r="B2536" s="3" t="s">
        <v>2871</v>
      </c>
      <c r="D2536" s="2">
        <v>2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35633</v>
      </c>
      <c r="B2537" s="3" t="s">
        <v>35634</v>
      </c>
      <c r="C2537" s="2" t="s">
        <v>35635</v>
      </c>
      <c r="D2537" s="2">
        <v>4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8146</v>
      </c>
      <c r="B2538" s="3" t="s">
        <v>8147</v>
      </c>
      <c r="D2538" s="2">
        <v>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8148</v>
      </c>
      <c r="B2539" s="3" t="s">
        <v>8147</v>
      </c>
      <c r="D2539" s="2">
        <v>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0</v>
      </c>
      <c r="M2539" s="2">
        <v>0</v>
      </c>
      <c r="N2539" s="2">
        <v>0</v>
      </c>
    </row>
    <row r="2540" spans="1:14" x14ac:dyDescent="0.2">
      <c r="A2540" t="s">
        <v>8121</v>
      </c>
      <c r="B2540" s="3" t="s">
        <v>8122</v>
      </c>
      <c r="D2540" s="2">
        <v>3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1</v>
      </c>
      <c r="L2540" s="2">
        <v>1</v>
      </c>
      <c r="M2540" s="2">
        <v>1</v>
      </c>
      <c r="N2540" s="2">
        <v>0</v>
      </c>
    </row>
    <row r="2541" spans="1:14" x14ac:dyDescent="0.2">
      <c r="A2541" t="s">
        <v>8143</v>
      </c>
      <c r="B2541" s="3" t="s">
        <v>8144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1</v>
      </c>
      <c r="L2541" s="2">
        <v>1</v>
      </c>
      <c r="M2541" s="2">
        <v>1</v>
      </c>
      <c r="N2541" s="2">
        <v>0</v>
      </c>
    </row>
    <row r="2542" spans="1:14" x14ac:dyDescent="0.2">
      <c r="A2542" t="s">
        <v>8131</v>
      </c>
      <c r="B2542" s="3" t="s">
        <v>8130</v>
      </c>
      <c r="C2542" s="2" t="s">
        <v>8132</v>
      </c>
      <c r="D2542" s="2">
        <v>4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1</v>
      </c>
      <c r="K2542" s="2">
        <v>1</v>
      </c>
      <c r="L2542" s="2">
        <v>1</v>
      </c>
      <c r="M2542" s="2">
        <v>0</v>
      </c>
      <c r="N2542" s="2">
        <v>0</v>
      </c>
    </row>
    <row r="2543" spans="1:14" x14ac:dyDescent="0.2">
      <c r="A2543" t="s">
        <v>8129</v>
      </c>
      <c r="B2543" s="3" t="s">
        <v>8130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1</v>
      </c>
      <c r="N2543" s="2">
        <v>0</v>
      </c>
    </row>
    <row r="2544" spans="1:14" x14ac:dyDescent="0.2">
      <c r="A2544" t="s">
        <v>8138</v>
      </c>
      <c r="B2544" s="3" t="s">
        <v>8139</v>
      </c>
      <c r="C2544" s="2" t="s">
        <v>8140</v>
      </c>
      <c r="D2544" s="2">
        <v>6</v>
      </c>
      <c r="E2544" s="2">
        <v>0</v>
      </c>
      <c r="F2544" s="2">
        <v>0</v>
      </c>
      <c r="G2544" s="2">
        <v>0</v>
      </c>
      <c r="H2544" s="2">
        <v>0</v>
      </c>
      <c r="I2544" s="2">
        <v>1</v>
      </c>
      <c r="J2544" s="2">
        <v>1</v>
      </c>
      <c r="K2544" s="2">
        <v>1</v>
      </c>
      <c r="L2544" s="2">
        <v>1</v>
      </c>
      <c r="M2544" s="2">
        <v>1</v>
      </c>
      <c r="N2544" s="2">
        <v>1</v>
      </c>
    </row>
    <row r="2545" spans="1:14" x14ac:dyDescent="0.2">
      <c r="A2545" t="s">
        <v>16876</v>
      </c>
      <c r="B2545" s="3" t="s">
        <v>4608</v>
      </c>
      <c r="D2545" s="2">
        <v>2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1</v>
      </c>
      <c r="M2545" s="2">
        <v>0</v>
      </c>
      <c r="N2545" s="2">
        <v>0</v>
      </c>
    </row>
    <row r="2546" spans="1:14" x14ac:dyDescent="0.2">
      <c r="A2546" t="s">
        <v>16888</v>
      </c>
      <c r="B2546" s="3" t="s">
        <v>4608</v>
      </c>
      <c r="C2546" s="2" t="s">
        <v>16889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1</v>
      </c>
    </row>
    <row r="2547" spans="1:14" x14ac:dyDescent="0.2">
      <c r="A2547" t="s">
        <v>4607</v>
      </c>
      <c r="B2547" s="3" t="s">
        <v>4608</v>
      </c>
      <c r="C2547" s="2" t="s">
        <v>4609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16877</v>
      </c>
      <c r="B2548" s="3" t="s">
        <v>4608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16878</v>
      </c>
      <c r="B2549" s="3" t="s">
        <v>16879</v>
      </c>
      <c r="C2549" s="2" t="s">
        <v>16880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43199</v>
      </c>
      <c r="B2550" s="3" t="s">
        <v>43200</v>
      </c>
      <c r="D2550" s="2">
        <v>2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1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44677</v>
      </c>
      <c r="B2551" s="3" t="s">
        <v>44678</v>
      </c>
      <c r="C2551" s="2" t="s">
        <v>44679</v>
      </c>
      <c r="D2551" s="2">
        <v>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1</v>
      </c>
      <c r="L2551" s="2">
        <v>1</v>
      </c>
      <c r="M2551" s="2">
        <v>1</v>
      </c>
      <c r="N2551" s="2">
        <v>1</v>
      </c>
    </row>
    <row r="2552" spans="1:14" x14ac:dyDescent="0.2">
      <c r="A2552" t="s">
        <v>44663</v>
      </c>
      <c r="B2552" s="3" t="s">
        <v>44662</v>
      </c>
      <c r="C2552" s="2" t="s">
        <v>44664</v>
      </c>
      <c r="D2552" s="2">
        <v>3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1</v>
      </c>
      <c r="M2552" s="2">
        <v>1</v>
      </c>
      <c r="N2552" s="2">
        <v>1</v>
      </c>
    </row>
    <row r="2553" spans="1:14" x14ac:dyDescent="0.2">
      <c r="A2553" t="s">
        <v>44661</v>
      </c>
      <c r="B2553" s="3" t="s">
        <v>44662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44680</v>
      </c>
      <c r="B2554" s="3" t="s">
        <v>44681</v>
      </c>
      <c r="D2554" s="2">
        <v>3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1</v>
      </c>
      <c r="L2554" s="2">
        <v>1</v>
      </c>
      <c r="M2554" s="2">
        <v>0</v>
      </c>
      <c r="N2554" s="2">
        <v>0</v>
      </c>
    </row>
    <row r="2555" spans="1:14" x14ac:dyDescent="0.2">
      <c r="A2555" t="s">
        <v>44652</v>
      </c>
      <c r="B2555" s="3" t="s">
        <v>44653</v>
      </c>
      <c r="D2555" s="2">
        <v>3</v>
      </c>
      <c r="E2555" s="2">
        <v>1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1</v>
      </c>
      <c r="L2555" s="2">
        <v>0</v>
      </c>
      <c r="M2555" s="2">
        <v>0</v>
      </c>
      <c r="N2555" s="2">
        <v>0</v>
      </c>
    </row>
    <row r="2556" spans="1:14" x14ac:dyDescent="0.2">
      <c r="A2556" t="s">
        <v>43717</v>
      </c>
      <c r="B2556" s="3" t="s">
        <v>43718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1</v>
      </c>
      <c r="M2556" s="2">
        <v>0</v>
      </c>
      <c r="N2556" s="2">
        <v>0</v>
      </c>
    </row>
    <row r="2557" spans="1:14" x14ac:dyDescent="0.2">
      <c r="A2557" t="s">
        <v>43704</v>
      </c>
      <c r="B2557" s="3" t="s">
        <v>43705</v>
      </c>
      <c r="D2557" s="2">
        <v>2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</v>
      </c>
      <c r="M2557" s="2">
        <v>1</v>
      </c>
      <c r="N2557" s="2">
        <v>0</v>
      </c>
    </row>
    <row r="2558" spans="1:14" x14ac:dyDescent="0.2">
      <c r="A2558" t="s">
        <v>43719</v>
      </c>
      <c r="B2558" s="3" t="s">
        <v>43705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33195</v>
      </c>
      <c r="B2559" s="3" t="s">
        <v>33196</v>
      </c>
      <c r="D2559" s="2">
        <v>2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0</v>
      </c>
      <c r="N2559" s="2">
        <v>0</v>
      </c>
    </row>
    <row r="2560" spans="1:14" x14ac:dyDescent="0.2">
      <c r="A2560" t="s">
        <v>38554</v>
      </c>
      <c r="B2560" s="3" t="s">
        <v>30226</v>
      </c>
      <c r="C2560" s="2" t="s">
        <v>38555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1</v>
      </c>
      <c r="N2560" s="2">
        <v>1</v>
      </c>
    </row>
    <row r="2561" spans="1:14" x14ac:dyDescent="0.2">
      <c r="A2561" t="s">
        <v>30225</v>
      </c>
      <c r="B2561" s="3" t="s">
        <v>30226</v>
      </c>
      <c r="C2561" s="2" t="s">
        <v>30227</v>
      </c>
      <c r="D2561" s="2">
        <v>1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</v>
      </c>
    </row>
    <row r="2562" spans="1:14" x14ac:dyDescent="0.2">
      <c r="A2562" t="s">
        <v>38559</v>
      </c>
      <c r="B2562" s="3" t="s">
        <v>30226</v>
      </c>
      <c r="D2562" s="2">
        <v>1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0</v>
      </c>
      <c r="M2562" s="2">
        <v>0</v>
      </c>
      <c r="N2562" s="2">
        <v>0</v>
      </c>
    </row>
    <row r="2563" spans="1:14" x14ac:dyDescent="0.2">
      <c r="A2563" t="s">
        <v>38560</v>
      </c>
      <c r="B2563" s="3" t="s">
        <v>38561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0</v>
      </c>
      <c r="M2563" s="2">
        <v>0</v>
      </c>
      <c r="N2563" s="2">
        <v>0</v>
      </c>
    </row>
    <row r="2564" spans="1:14" x14ac:dyDescent="0.2">
      <c r="A2564" t="s">
        <v>38581</v>
      </c>
      <c r="B2564" s="3" t="s">
        <v>38561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1</v>
      </c>
      <c r="M2564" s="2">
        <v>0</v>
      </c>
      <c r="N2564" s="2">
        <v>0</v>
      </c>
    </row>
    <row r="2565" spans="1:14" x14ac:dyDescent="0.2">
      <c r="A2565" t="s">
        <v>38583</v>
      </c>
      <c r="B2565" s="3" t="s">
        <v>38584</v>
      </c>
      <c r="D2565" s="2">
        <v>2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1</v>
      </c>
      <c r="M2565" s="2">
        <v>0</v>
      </c>
      <c r="N2565" s="2">
        <v>0</v>
      </c>
    </row>
    <row r="2566" spans="1:14" x14ac:dyDescent="0.2">
      <c r="A2566" t="s">
        <v>38556</v>
      </c>
      <c r="B2566" s="3" t="s">
        <v>38557</v>
      </c>
      <c r="C2566" s="2" t="s">
        <v>38558</v>
      </c>
      <c r="D2566" s="2">
        <v>6</v>
      </c>
      <c r="E2566" s="2">
        <v>0</v>
      </c>
      <c r="F2566" s="2">
        <v>0</v>
      </c>
      <c r="G2566" s="2">
        <v>0</v>
      </c>
      <c r="H2566" s="2">
        <v>0</v>
      </c>
      <c r="I2566" s="2">
        <v>1</v>
      </c>
      <c r="J2566" s="2">
        <v>1</v>
      </c>
      <c r="K2566" s="2">
        <v>1</v>
      </c>
      <c r="L2566" s="2">
        <v>1</v>
      </c>
      <c r="M2566" s="2">
        <v>1</v>
      </c>
      <c r="N2566" s="2">
        <v>1</v>
      </c>
    </row>
    <row r="2567" spans="1:14" x14ac:dyDescent="0.2">
      <c r="A2567" t="s">
        <v>2312</v>
      </c>
      <c r="B2567" s="3" t="s">
        <v>2313</v>
      </c>
      <c r="C2567" s="2" t="s">
        <v>2314</v>
      </c>
      <c r="D2567" s="2">
        <v>5</v>
      </c>
      <c r="E2567" s="2">
        <v>0</v>
      </c>
      <c r="F2567" s="2">
        <v>0</v>
      </c>
      <c r="G2567" s="2">
        <v>0</v>
      </c>
      <c r="H2567" s="2">
        <v>0</v>
      </c>
      <c r="I2567" s="2">
        <v>1</v>
      </c>
      <c r="J2567" s="2">
        <v>1</v>
      </c>
      <c r="K2567" s="2">
        <v>1</v>
      </c>
      <c r="L2567" s="2">
        <v>1</v>
      </c>
      <c r="M2567" s="2">
        <v>1</v>
      </c>
      <c r="N2567" s="2">
        <v>0</v>
      </c>
    </row>
    <row r="2568" spans="1:14" x14ac:dyDescent="0.2">
      <c r="A2568" t="s">
        <v>25627</v>
      </c>
      <c r="B2568" s="3" t="s">
        <v>25628</v>
      </c>
      <c r="D2568" s="2">
        <v>3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1</v>
      </c>
      <c r="L2568" s="2">
        <v>1</v>
      </c>
      <c r="M2568" s="2">
        <v>1</v>
      </c>
      <c r="N2568" s="2">
        <v>0</v>
      </c>
    </row>
    <row r="2569" spans="1:14" x14ac:dyDescent="0.2">
      <c r="A2569" t="s">
        <v>2300</v>
      </c>
      <c r="B2569" s="3" t="s">
        <v>2301</v>
      </c>
      <c r="D2569" s="2">
        <v>2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1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34578</v>
      </c>
      <c r="B2570" s="3" t="s">
        <v>34579</v>
      </c>
      <c r="D2570" s="2">
        <v>3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1</v>
      </c>
      <c r="L2570" s="2">
        <v>1</v>
      </c>
      <c r="M2570" s="2">
        <v>1</v>
      </c>
      <c r="N2570" s="2">
        <v>0</v>
      </c>
    </row>
    <row r="2571" spans="1:14" x14ac:dyDescent="0.2">
      <c r="A2571" t="s">
        <v>25625</v>
      </c>
      <c r="B2571" s="3" t="s">
        <v>25626</v>
      </c>
      <c r="D2571" s="2">
        <v>2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0</v>
      </c>
    </row>
    <row r="2572" spans="1:14" x14ac:dyDescent="0.2">
      <c r="A2572" t="s">
        <v>34576</v>
      </c>
      <c r="B2572" s="3" t="s">
        <v>34577</v>
      </c>
      <c r="D2572" s="2">
        <v>2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1</v>
      </c>
      <c r="M2572" s="2">
        <v>0</v>
      </c>
      <c r="N2572" s="2">
        <v>0</v>
      </c>
    </row>
    <row r="2573" spans="1:14" x14ac:dyDescent="0.2">
      <c r="A2573" t="s">
        <v>47040</v>
      </c>
      <c r="B2573" s="3" t="s">
        <v>47041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1</v>
      </c>
      <c r="L2573" s="2">
        <v>0</v>
      </c>
      <c r="M2573" s="2">
        <v>0</v>
      </c>
      <c r="N2573" s="2">
        <v>0</v>
      </c>
    </row>
    <row r="2574" spans="1:14" x14ac:dyDescent="0.2">
      <c r="A2574" t="s">
        <v>47042</v>
      </c>
      <c r="B2574" s="3" t="s">
        <v>47041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1</v>
      </c>
      <c r="K2574" s="2">
        <v>0</v>
      </c>
      <c r="L2574" s="2">
        <v>0</v>
      </c>
      <c r="M2574" s="2">
        <v>0</v>
      </c>
      <c r="N2574" s="2">
        <v>0</v>
      </c>
    </row>
    <row r="2575" spans="1:14" x14ac:dyDescent="0.2">
      <c r="A2575" t="s">
        <v>13865</v>
      </c>
      <c r="B2575" s="3" t="s">
        <v>13866</v>
      </c>
      <c r="C2575" s="2" t="s">
        <v>13867</v>
      </c>
      <c r="D2575" s="2">
        <v>4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2</v>
      </c>
      <c r="L2575" s="2">
        <v>1</v>
      </c>
      <c r="M2575" s="2">
        <v>1</v>
      </c>
      <c r="N2575" s="2">
        <v>1</v>
      </c>
    </row>
    <row r="2576" spans="1:14" x14ac:dyDescent="0.2">
      <c r="A2576" t="s">
        <v>55110</v>
      </c>
      <c r="B2576" s="3" t="s">
        <v>55111</v>
      </c>
      <c r="D2576" s="2">
        <v>3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1</v>
      </c>
      <c r="K2576" s="2">
        <v>1</v>
      </c>
      <c r="L2576" s="2">
        <v>1</v>
      </c>
      <c r="M2576" s="2">
        <v>0</v>
      </c>
      <c r="N2576" s="2">
        <v>0</v>
      </c>
    </row>
    <row r="2577" spans="1:14" x14ac:dyDescent="0.2">
      <c r="A2577" t="s">
        <v>26525</v>
      </c>
      <c r="B2577" s="3" t="s">
        <v>26526</v>
      </c>
      <c r="C2577" s="2" t="s">
        <v>26527</v>
      </c>
      <c r="D2577" s="2">
        <v>6</v>
      </c>
      <c r="E2577" s="2">
        <v>0</v>
      </c>
      <c r="F2577" s="2">
        <v>0</v>
      </c>
      <c r="G2577" s="2">
        <v>0</v>
      </c>
      <c r="H2577" s="2">
        <v>0</v>
      </c>
      <c r="I2577" s="2">
        <v>1</v>
      </c>
      <c r="J2577" s="2">
        <v>1</v>
      </c>
      <c r="K2577" s="2">
        <v>1</v>
      </c>
      <c r="L2577" s="2">
        <v>1</v>
      </c>
      <c r="M2577" s="2">
        <v>1</v>
      </c>
      <c r="N2577" s="2">
        <v>1</v>
      </c>
    </row>
    <row r="2578" spans="1:14" x14ac:dyDescent="0.2">
      <c r="A2578" t="s">
        <v>26520</v>
      </c>
      <c r="B2578" s="3" t="s">
        <v>26521</v>
      </c>
      <c r="D2578" s="2">
        <v>3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1</v>
      </c>
      <c r="K2578" s="2">
        <v>1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26512</v>
      </c>
      <c r="B2579" s="3" t="s">
        <v>26513</v>
      </c>
      <c r="C2579" s="2" t="s">
        <v>26514</v>
      </c>
      <c r="D2579" s="2">
        <v>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</v>
      </c>
      <c r="M2579" s="2">
        <v>1</v>
      </c>
      <c r="N2579" s="2">
        <v>1</v>
      </c>
    </row>
    <row r="2580" spans="1:14" x14ac:dyDescent="0.2">
      <c r="A2580" t="s">
        <v>26524</v>
      </c>
      <c r="B2580" s="3" t="s">
        <v>26513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1</v>
      </c>
      <c r="L2580" s="2">
        <v>0</v>
      </c>
      <c r="M2580" s="2">
        <v>0</v>
      </c>
      <c r="N2580" s="2">
        <v>0</v>
      </c>
    </row>
    <row r="2581" spans="1:14" x14ac:dyDescent="0.2">
      <c r="A2581" t="s">
        <v>38194</v>
      </c>
      <c r="B2581" s="3" t="s">
        <v>38195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1</v>
      </c>
      <c r="L2581" s="2">
        <v>1</v>
      </c>
      <c r="M2581" s="2">
        <v>0</v>
      </c>
      <c r="N2581" s="2">
        <v>0</v>
      </c>
    </row>
    <row r="2582" spans="1:14" x14ac:dyDescent="0.2">
      <c r="A2582" t="s">
        <v>54615</v>
      </c>
      <c r="B2582" s="3" t="s">
        <v>54616</v>
      </c>
      <c r="C2582" s="2" t="s">
        <v>54617</v>
      </c>
      <c r="D2582" s="2">
        <v>4</v>
      </c>
      <c r="E2582" s="2">
        <v>0</v>
      </c>
      <c r="F2582" s="2">
        <v>0</v>
      </c>
      <c r="G2582" s="2">
        <v>0</v>
      </c>
      <c r="H2582" s="2">
        <v>0</v>
      </c>
      <c r="I2582" s="2">
        <v>1</v>
      </c>
      <c r="J2582" s="2">
        <v>1</v>
      </c>
      <c r="K2582" s="2">
        <v>0</v>
      </c>
      <c r="L2582" s="2">
        <v>2</v>
      </c>
      <c r="M2582" s="2">
        <v>1</v>
      </c>
      <c r="N2582" s="2">
        <v>0</v>
      </c>
    </row>
    <row r="2583" spans="1:14" x14ac:dyDescent="0.2">
      <c r="A2583" t="s">
        <v>54620</v>
      </c>
      <c r="B2583" s="3" t="s">
        <v>54616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0</v>
      </c>
      <c r="M2583" s="2">
        <v>0</v>
      </c>
      <c r="N2583" s="2">
        <v>0</v>
      </c>
    </row>
    <row r="2584" spans="1:14" x14ac:dyDescent="0.2">
      <c r="A2584" t="s">
        <v>25006</v>
      </c>
      <c r="B2584" s="3" t="s">
        <v>25007</v>
      </c>
      <c r="D2584" s="2">
        <v>2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11432</v>
      </c>
      <c r="B2585" s="3" t="s">
        <v>11433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1</v>
      </c>
      <c r="N2585" s="2">
        <v>0</v>
      </c>
    </row>
    <row r="2586" spans="1:14" x14ac:dyDescent="0.2">
      <c r="A2586" t="s">
        <v>11434</v>
      </c>
      <c r="B2586" s="3" t="s">
        <v>11433</v>
      </c>
      <c r="D2586" s="2">
        <v>1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1</v>
      </c>
      <c r="L2586" s="2">
        <v>0</v>
      </c>
      <c r="M2586" s="2">
        <v>0</v>
      </c>
      <c r="N2586" s="2">
        <v>0</v>
      </c>
    </row>
    <row r="2587" spans="1:14" x14ac:dyDescent="0.2">
      <c r="A2587" t="s">
        <v>16845</v>
      </c>
      <c r="B2587" s="3" t="s">
        <v>16846</v>
      </c>
      <c r="D2587" s="2">
        <v>3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1</v>
      </c>
      <c r="M2587" s="2">
        <v>1</v>
      </c>
      <c r="N2587" s="2">
        <v>0</v>
      </c>
    </row>
    <row r="2588" spans="1:14" x14ac:dyDescent="0.2">
      <c r="A2588" t="s">
        <v>16849</v>
      </c>
      <c r="B2588" s="3" t="s">
        <v>16850</v>
      </c>
      <c r="D2588" s="2">
        <v>3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1</v>
      </c>
      <c r="K2588" s="2">
        <v>1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19392</v>
      </c>
      <c r="B2589" s="3" t="s">
        <v>19393</v>
      </c>
      <c r="C2589" s="2" t="s">
        <v>19394</v>
      </c>
      <c r="D2589" s="2">
        <v>5</v>
      </c>
      <c r="E2589" s="2">
        <v>0</v>
      </c>
      <c r="F2589" s="2">
        <v>1</v>
      </c>
      <c r="G2589" s="2">
        <v>0</v>
      </c>
      <c r="H2589" s="2">
        <v>0</v>
      </c>
      <c r="I2589" s="2">
        <v>1</v>
      </c>
      <c r="J2589" s="2">
        <v>1</v>
      </c>
      <c r="K2589" s="2">
        <v>2</v>
      </c>
      <c r="L2589" s="2">
        <v>1</v>
      </c>
      <c r="M2589" s="2">
        <v>0</v>
      </c>
      <c r="N2589" s="2">
        <v>0</v>
      </c>
    </row>
    <row r="2590" spans="1:14" x14ac:dyDescent="0.2">
      <c r="A2590" t="s">
        <v>48965</v>
      </c>
      <c r="B2590" s="3" t="s">
        <v>48966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35388</v>
      </c>
      <c r="B2591" s="3" t="s">
        <v>35389</v>
      </c>
      <c r="D2591" s="2"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1</v>
      </c>
      <c r="M2591" s="2">
        <v>0</v>
      </c>
      <c r="N2591" s="2">
        <v>0</v>
      </c>
    </row>
    <row r="2592" spans="1:14" x14ac:dyDescent="0.2">
      <c r="A2592" t="s">
        <v>3262</v>
      </c>
      <c r="B2592" s="3" t="s">
        <v>3263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3260</v>
      </c>
      <c r="B2593" s="3" t="s">
        <v>3261</v>
      </c>
      <c r="D2593" s="2">
        <v>3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25008</v>
      </c>
      <c r="B2594" s="3" t="s">
        <v>25009</v>
      </c>
      <c r="D2594" s="2">
        <v>2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1</v>
      </c>
      <c r="M2594" s="2">
        <v>0</v>
      </c>
      <c r="N2594" s="2">
        <v>0</v>
      </c>
    </row>
    <row r="2595" spans="1:14" x14ac:dyDescent="0.2">
      <c r="A2595" t="s">
        <v>3273</v>
      </c>
      <c r="B2595" s="3" t="s">
        <v>3274</v>
      </c>
      <c r="D2595" s="2">
        <v>2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1</v>
      </c>
      <c r="L2595" s="2">
        <v>1</v>
      </c>
      <c r="M2595" s="2">
        <v>0</v>
      </c>
      <c r="N2595" s="2">
        <v>0</v>
      </c>
    </row>
    <row r="2596" spans="1:14" x14ac:dyDescent="0.2">
      <c r="A2596" t="s">
        <v>21714</v>
      </c>
      <c r="B2596" s="3" t="s">
        <v>21715</v>
      </c>
      <c r="D2596" s="2">
        <v>2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1</v>
      </c>
      <c r="M2596" s="2">
        <v>0</v>
      </c>
      <c r="N2596" s="2">
        <v>0</v>
      </c>
    </row>
    <row r="2597" spans="1:14" x14ac:dyDescent="0.2">
      <c r="A2597" t="s">
        <v>21709</v>
      </c>
      <c r="B2597" s="3" t="s">
        <v>21710</v>
      </c>
      <c r="D2597" s="2">
        <v>3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1</v>
      </c>
      <c r="L2597" s="2">
        <v>1</v>
      </c>
      <c r="M2597" s="2">
        <v>1</v>
      </c>
      <c r="N2597" s="2">
        <v>0</v>
      </c>
    </row>
    <row r="2598" spans="1:14" x14ac:dyDescent="0.2">
      <c r="A2598" t="s">
        <v>6878</v>
      </c>
      <c r="B2598" s="3" t="s">
        <v>6879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</v>
      </c>
      <c r="M2598" s="2">
        <v>0</v>
      </c>
      <c r="N2598" s="2">
        <v>0</v>
      </c>
    </row>
    <row r="2599" spans="1:14" x14ac:dyDescent="0.2">
      <c r="A2599" t="s">
        <v>6890</v>
      </c>
      <c r="B2599" s="3" t="s">
        <v>6879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1</v>
      </c>
      <c r="L2599" s="2">
        <v>0</v>
      </c>
      <c r="M2599" s="2">
        <v>0</v>
      </c>
      <c r="N2599" s="2">
        <v>0</v>
      </c>
    </row>
    <row r="2600" spans="1:14" x14ac:dyDescent="0.2">
      <c r="A2600" t="s">
        <v>1728</v>
      </c>
      <c r="B2600" s="3" t="s">
        <v>1729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10428</v>
      </c>
      <c r="B2601" s="3" t="s">
        <v>10429</v>
      </c>
      <c r="C2601" s="2" t="s">
        <v>10430</v>
      </c>
      <c r="D2601" s="2">
        <v>5</v>
      </c>
      <c r="E2601" s="2">
        <v>0</v>
      </c>
      <c r="F2601" s="2">
        <v>0</v>
      </c>
      <c r="G2601" s="2">
        <v>0</v>
      </c>
      <c r="H2601" s="2">
        <v>0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0</v>
      </c>
    </row>
    <row r="2602" spans="1:14" x14ac:dyDescent="0.2">
      <c r="A2602" t="s">
        <v>10431</v>
      </c>
      <c r="B2602" s="3" t="s">
        <v>10429</v>
      </c>
      <c r="C2602" s="2" t="s">
        <v>10432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1</v>
      </c>
    </row>
    <row r="2603" spans="1:14" x14ac:dyDescent="0.2">
      <c r="A2603" t="s">
        <v>20600</v>
      </c>
      <c r="B2603" s="3" t="s">
        <v>20601</v>
      </c>
      <c r="D2603" s="2">
        <v>3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1</v>
      </c>
      <c r="L2603" s="2">
        <v>1</v>
      </c>
      <c r="M2603" s="2">
        <v>1</v>
      </c>
      <c r="N2603" s="2">
        <v>0</v>
      </c>
    </row>
    <row r="2604" spans="1:14" x14ac:dyDescent="0.2">
      <c r="A2604" t="s">
        <v>38197</v>
      </c>
      <c r="B2604" s="3" t="s">
        <v>38198</v>
      </c>
      <c r="C2604" s="2" t="s">
        <v>38199</v>
      </c>
      <c r="D2604" s="2">
        <v>5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38187</v>
      </c>
      <c r="B2605" s="3" t="s">
        <v>38188</v>
      </c>
      <c r="D2605" s="2">
        <v>3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1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35454</v>
      </c>
      <c r="B2606" s="3" t="s">
        <v>35455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</v>
      </c>
      <c r="M2606" s="2">
        <v>0</v>
      </c>
      <c r="N2606" s="2">
        <v>0</v>
      </c>
    </row>
    <row r="2607" spans="1:14" x14ac:dyDescent="0.2">
      <c r="A2607" t="s">
        <v>35456</v>
      </c>
      <c r="B2607" s="3" t="s">
        <v>35455</v>
      </c>
      <c r="D2607" s="2">
        <v>1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1</v>
      </c>
      <c r="L2607" s="2">
        <v>0</v>
      </c>
      <c r="M2607" s="2">
        <v>0</v>
      </c>
      <c r="N2607" s="2">
        <v>0</v>
      </c>
    </row>
    <row r="2608" spans="1:14" x14ac:dyDescent="0.2">
      <c r="A2608" t="s">
        <v>15361</v>
      </c>
      <c r="B2608" s="3" t="s">
        <v>15362</v>
      </c>
      <c r="C2608" s="2" t="s">
        <v>15363</v>
      </c>
      <c r="D2608" s="2">
        <v>4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0</v>
      </c>
      <c r="N2608" s="2">
        <v>0</v>
      </c>
    </row>
    <row r="2609" spans="1:14" x14ac:dyDescent="0.2">
      <c r="A2609" t="s">
        <v>50133</v>
      </c>
      <c r="B2609" s="3" t="s">
        <v>50132</v>
      </c>
      <c r="C2609" s="2" t="s">
        <v>50134</v>
      </c>
      <c r="D2609" s="2">
        <v>4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1</v>
      </c>
      <c r="K2609" s="2">
        <v>1</v>
      </c>
      <c r="L2609" s="2">
        <v>1</v>
      </c>
      <c r="M2609" s="2">
        <v>0</v>
      </c>
      <c r="N2609" s="2">
        <v>0</v>
      </c>
    </row>
    <row r="2610" spans="1:14" x14ac:dyDescent="0.2">
      <c r="A2610" t="s">
        <v>50131</v>
      </c>
      <c r="B2610" s="3" t="s">
        <v>50132</v>
      </c>
      <c r="D2610" s="2">
        <v>1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1</v>
      </c>
      <c r="N2610" s="2">
        <v>0</v>
      </c>
    </row>
    <row r="2611" spans="1:14" x14ac:dyDescent="0.2">
      <c r="A2611" t="s">
        <v>50140</v>
      </c>
      <c r="B2611" s="3" t="s">
        <v>50132</v>
      </c>
      <c r="C2611" s="2" t="s">
        <v>50141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1</v>
      </c>
    </row>
    <row r="2612" spans="1:14" x14ac:dyDescent="0.2">
      <c r="A2612" t="s">
        <v>38949</v>
      </c>
      <c r="B2612" s="3" t="s">
        <v>38950</v>
      </c>
      <c r="C2612" s="2" t="s">
        <v>38951</v>
      </c>
      <c r="D2612" s="2">
        <v>7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1</v>
      </c>
      <c r="K2612" s="2">
        <v>1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8065</v>
      </c>
      <c r="B2613" s="3" t="s">
        <v>8066</v>
      </c>
      <c r="D2613" s="2">
        <v>4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0</v>
      </c>
    </row>
    <row r="2614" spans="1:14" x14ac:dyDescent="0.2">
      <c r="A2614" t="s">
        <v>30891</v>
      </c>
      <c r="B2614" s="3" t="s">
        <v>30892</v>
      </c>
      <c r="C2614" s="2" t="s">
        <v>30893</v>
      </c>
      <c r="D2614" s="2">
        <v>3</v>
      </c>
      <c r="E2614" s="2">
        <v>0</v>
      </c>
      <c r="F2614" s="2">
        <v>0</v>
      </c>
      <c r="G2614" s="2">
        <v>0</v>
      </c>
      <c r="H2614" s="2">
        <v>0</v>
      </c>
      <c r="I2614" s="2">
        <v>1</v>
      </c>
      <c r="J2614" s="2">
        <v>0</v>
      </c>
      <c r="K2614" s="2">
        <v>1</v>
      </c>
      <c r="L2614" s="2">
        <v>1</v>
      </c>
      <c r="M2614" s="2">
        <v>0</v>
      </c>
      <c r="N2614" s="2">
        <v>0</v>
      </c>
    </row>
    <row r="2615" spans="1:14" x14ac:dyDescent="0.2">
      <c r="A2615" t="s">
        <v>29253</v>
      </c>
      <c r="B2615" s="3" t="s">
        <v>29254</v>
      </c>
      <c r="D2615" s="2">
        <v>2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1</v>
      </c>
      <c r="K2615" s="2">
        <v>0</v>
      </c>
      <c r="L2615" s="2">
        <v>1</v>
      </c>
      <c r="M2615" s="2">
        <v>0</v>
      </c>
      <c r="N2615" s="2">
        <v>0</v>
      </c>
    </row>
    <row r="2616" spans="1:14" x14ac:dyDescent="0.2">
      <c r="A2616" t="s">
        <v>29255</v>
      </c>
      <c r="B2616" s="3" t="s">
        <v>29254</v>
      </c>
      <c r="D2616" s="2">
        <v>1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1</v>
      </c>
      <c r="L2616" s="2">
        <v>0</v>
      </c>
      <c r="M2616" s="2">
        <v>0</v>
      </c>
      <c r="N2616" s="2">
        <v>0</v>
      </c>
    </row>
    <row r="2617" spans="1:14" x14ac:dyDescent="0.2">
      <c r="A2617" t="s">
        <v>4642</v>
      </c>
      <c r="B2617" s="3" t="s">
        <v>4643</v>
      </c>
      <c r="C2617" s="2" t="s">
        <v>4644</v>
      </c>
      <c r="D2617" s="2">
        <v>4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1</v>
      </c>
      <c r="L2617" s="2">
        <v>1</v>
      </c>
      <c r="M2617" s="2">
        <v>1</v>
      </c>
      <c r="N2617" s="2">
        <v>1</v>
      </c>
    </row>
    <row r="2618" spans="1:14" x14ac:dyDescent="0.2">
      <c r="A2618" t="s">
        <v>4632</v>
      </c>
      <c r="B2618" s="3" t="s">
        <v>4633</v>
      </c>
      <c r="C2618" s="2" t="s">
        <v>4634</v>
      </c>
      <c r="D2618" s="2">
        <v>3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20332</v>
      </c>
      <c r="B2619" s="3" t="s">
        <v>4633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2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4664</v>
      </c>
      <c r="B2620" s="3" t="s">
        <v>4665</v>
      </c>
      <c r="C2620" s="2" t="s">
        <v>4666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1</v>
      </c>
      <c r="J2620" s="2">
        <v>1</v>
      </c>
      <c r="K2620" s="2">
        <v>1</v>
      </c>
      <c r="L2620" s="2">
        <v>1</v>
      </c>
      <c r="M2620" s="2">
        <v>0</v>
      </c>
      <c r="N2620" s="2">
        <v>0</v>
      </c>
    </row>
    <row r="2621" spans="1:14" x14ac:dyDescent="0.2">
      <c r="A2621" t="s">
        <v>4630</v>
      </c>
      <c r="B2621" s="3" t="s">
        <v>4631</v>
      </c>
      <c r="D2621" s="2">
        <v>2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1</v>
      </c>
      <c r="L2621" s="2">
        <v>1</v>
      </c>
      <c r="M2621" s="2">
        <v>0</v>
      </c>
      <c r="N2621" s="2">
        <v>0</v>
      </c>
    </row>
    <row r="2622" spans="1:14" x14ac:dyDescent="0.2">
      <c r="A2622" t="s">
        <v>53269</v>
      </c>
      <c r="B2622" s="3" t="s">
        <v>53270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</row>
    <row r="2623" spans="1:14" x14ac:dyDescent="0.2">
      <c r="A2623" t="s">
        <v>53271</v>
      </c>
      <c r="B2623" s="3" t="s">
        <v>53270</v>
      </c>
      <c r="D2623" s="2">
        <v>1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0</v>
      </c>
      <c r="M2623" s="2">
        <v>0</v>
      </c>
      <c r="N2623" s="2">
        <v>0</v>
      </c>
    </row>
    <row r="2624" spans="1:14" x14ac:dyDescent="0.2">
      <c r="A2624" t="s">
        <v>53272</v>
      </c>
      <c r="B2624" s="3" t="s">
        <v>53270</v>
      </c>
      <c r="D2624" s="2">
        <v>1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1</v>
      </c>
      <c r="M2624" s="2">
        <v>0</v>
      </c>
      <c r="N2624" s="2">
        <v>0</v>
      </c>
    </row>
    <row r="2625" spans="1:14" x14ac:dyDescent="0.2">
      <c r="A2625" t="s">
        <v>37563</v>
      </c>
      <c r="B2625" s="3" t="s">
        <v>37564</v>
      </c>
      <c r="D2625" s="2">
        <v>2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0</v>
      </c>
      <c r="N2625" s="2">
        <v>0</v>
      </c>
    </row>
    <row r="2626" spans="1:14" x14ac:dyDescent="0.2">
      <c r="A2626" t="s">
        <v>53381</v>
      </c>
      <c r="B2626" s="3" t="s">
        <v>53382</v>
      </c>
      <c r="D2626" s="2">
        <v>2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1</v>
      </c>
      <c r="L2626" s="2">
        <v>0</v>
      </c>
      <c r="M2626" s="2">
        <v>0</v>
      </c>
      <c r="N2626" s="2">
        <v>0</v>
      </c>
    </row>
    <row r="2627" spans="1:14" x14ac:dyDescent="0.2">
      <c r="A2627" t="s">
        <v>53383</v>
      </c>
      <c r="B2627" s="3" t="s">
        <v>53382</v>
      </c>
      <c r="D2627" s="2">
        <v>2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1</v>
      </c>
      <c r="M2627" s="2">
        <v>1</v>
      </c>
      <c r="N2627" s="2">
        <v>0</v>
      </c>
    </row>
    <row r="2628" spans="1:14" x14ac:dyDescent="0.2">
      <c r="A2628" t="s">
        <v>53384</v>
      </c>
      <c r="B2628" s="3" t="s">
        <v>53382</v>
      </c>
      <c r="C2628" s="2" t="s">
        <v>53385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1</v>
      </c>
    </row>
    <row r="2629" spans="1:14" x14ac:dyDescent="0.2">
      <c r="A2629" t="s">
        <v>23600</v>
      </c>
      <c r="B2629" s="3" t="s">
        <v>23601</v>
      </c>
      <c r="C2629" s="2" t="s">
        <v>23602</v>
      </c>
      <c r="D2629" s="2">
        <v>4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1</v>
      </c>
    </row>
    <row r="2630" spans="1:14" x14ac:dyDescent="0.2">
      <c r="A2630" t="s">
        <v>12085</v>
      </c>
      <c r="B2630" s="3" t="s">
        <v>12086</v>
      </c>
      <c r="C2630" s="2" t="s">
        <v>12087</v>
      </c>
      <c r="D2630" s="2">
        <v>5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1</v>
      </c>
      <c r="K2630" s="2">
        <v>1</v>
      </c>
      <c r="L2630" s="2">
        <v>1</v>
      </c>
      <c r="M2630" s="2">
        <v>1</v>
      </c>
      <c r="N2630" s="2">
        <v>1</v>
      </c>
    </row>
    <row r="2631" spans="1:14" x14ac:dyDescent="0.2">
      <c r="A2631" t="s">
        <v>13773</v>
      </c>
      <c r="B2631" s="3" t="s">
        <v>13774</v>
      </c>
      <c r="C2631" s="2" t="s">
        <v>13775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30025</v>
      </c>
      <c r="B2632" s="3" t="s">
        <v>30026</v>
      </c>
      <c r="D2632" s="2">
        <v>2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0</v>
      </c>
      <c r="N2632" s="2">
        <v>0</v>
      </c>
    </row>
    <row r="2633" spans="1:14" x14ac:dyDescent="0.2">
      <c r="A2633" t="s">
        <v>30030</v>
      </c>
      <c r="B2633" s="3" t="s">
        <v>30026</v>
      </c>
      <c r="C2633" s="2" t="s">
        <v>30031</v>
      </c>
      <c r="D2633" s="2">
        <v>2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1</v>
      </c>
      <c r="N2633" s="2">
        <v>1</v>
      </c>
    </row>
    <row r="2634" spans="1:14" x14ac:dyDescent="0.2">
      <c r="A2634" t="s">
        <v>24283</v>
      </c>
      <c r="B2634" s="3" t="s">
        <v>24284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1</v>
      </c>
      <c r="L2634" s="2">
        <v>1</v>
      </c>
      <c r="M2634" s="2">
        <v>0</v>
      </c>
      <c r="N2634" s="2">
        <v>0</v>
      </c>
    </row>
    <row r="2635" spans="1:14" x14ac:dyDescent="0.2">
      <c r="A2635" t="s">
        <v>46313</v>
      </c>
      <c r="B2635" s="3" t="s">
        <v>46314</v>
      </c>
      <c r="C2635" s="2" t="s">
        <v>46315</v>
      </c>
      <c r="D2635" s="2">
        <v>4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1</v>
      </c>
      <c r="N2635" s="2">
        <v>1</v>
      </c>
    </row>
    <row r="2636" spans="1:14" x14ac:dyDescent="0.2">
      <c r="A2636" t="s">
        <v>46309</v>
      </c>
      <c r="B2636" s="3" t="s">
        <v>46310</v>
      </c>
      <c r="D2636" s="2">
        <v>2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9076</v>
      </c>
      <c r="B2637" s="3" t="s">
        <v>9077</v>
      </c>
      <c r="C2637" s="2" t="s">
        <v>9078</v>
      </c>
      <c r="D2637" s="2">
        <v>3</v>
      </c>
      <c r="E2637" s="2">
        <v>0</v>
      </c>
      <c r="F2637" s="2">
        <v>1</v>
      </c>
      <c r="G2637" s="2">
        <v>0</v>
      </c>
      <c r="H2637" s="2">
        <v>0</v>
      </c>
      <c r="I2637" s="2">
        <v>1</v>
      </c>
      <c r="J2637" s="2">
        <v>0</v>
      </c>
      <c r="K2637" s="2">
        <v>0</v>
      </c>
      <c r="L2637" s="2">
        <v>1</v>
      </c>
      <c r="M2637" s="2">
        <v>0</v>
      </c>
      <c r="N2637" s="2">
        <v>0</v>
      </c>
    </row>
    <row r="2638" spans="1:14" x14ac:dyDescent="0.2">
      <c r="A2638" t="s">
        <v>9085</v>
      </c>
      <c r="B2638" s="3" t="s">
        <v>9077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9086</v>
      </c>
      <c r="B2639" s="3" t="s">
        <v>9087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9089</v>
      </c>
      <c r="B2640" s="3" t="s">
        <v>9087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46317</v>
      </c>
      <c r="B2641" s="3" t="s">
        <v>46318</v>
      </c>
      <c r="D2641" s="2">
        <v>1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0</v>
      </c>
      <c r="M2641" s="2">
        <v>0</v>
      </c>
      <c r="N2641" s="2">
        <v>0</v>
      </c>
    </row>
    <row r="2642" spans="1:14" x14ac:dyDescent="0.2">
      <c r="A2642" t="s">
        <v>46319</v>
      </c>
      <c r="B2642" s="3" t="s">
        <v>46318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41609</v>
      </c>
      <c r="B2643" s="3" t="s">
        <v>41610</v>
      </c>
      <c r="C2643" s="2" t="s">
        <v>41611</v>
      </c>
      <c r="D2643" s="2">
        <v>6</v>
      </c>
      <c r="E2643" s="2">
        <v>0</v>
      </c>
      <c r="F2643" s="2">
        <v>0</v>
      </c>
      <c r="G2643" s="2">
        <v>1</v>
      </c>
      <c r="H2643" s="2">
        <v>1</v>
      </c>
      <c r="I2643" s="2">
        <v>2</v>
      </c>
      <c r="J2643" s="2">
        <v>1</v>
      </c>
      <c r="K2643" s="2">
        <v>1</v>
      </c>
      <c r="L2643" s="2">
        <v>1</v>
      </c>
      <c r="M2643" s="2">
        <v>0</v>
      </c>
      <c r="N2643" s="2">
        <v>0</v>
      </c>
    </row>
    <row r="2644" spans="1:14" x14ac:dyDescent="0.2">
      <c r="A2644" t="s">
        <v>41599</v>
      </c>
      <c r="B2644" s="3" t="s">
        <v>41600</v>
      </c>
      <c r="D2644" s="2">
        <v>4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1</v>
      </c>
      <c r="K2644" s="2">
        <v>1</v>
      </c>
      <c r="L2644" s="2">
        <v>1</v>
      </c>
      <c r="M2644" s="2">
        <v>1</v>
      </c>
      <c r="N2644" s="2">
        <v>0</v>
      </c>
    </row>
    <row r="2645" spans="1:14" x14ac:dyDescent="0.2">
      <c r="A2645" t="s">
        <v>37147</v>
      </c>
      <c r="B2645" s="3" t="s">
        <v>37148</v>
      </c>
      <c r="D2645" s="2">
        <v>4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1</v>
      </c>
      <c r="L2645" s="2">
        <v>1</v>
      </c>
      <c r="M2645" s="2">
        <v>1</v>
      </c>
      <c r="N2645" s="2">
        <v>0</v>
      </c>
    </row>
    <row r="2646" spans="1:14" x14ac:dyDescent="0.2">
      <c r="A2646" t="s">
        <v>37140</v>
      </c>
      <c r="B2646" s="3" t="s">
        <v>37141</v>
      </c>
      <c r="C2646" s="2" t="s">
        <v>37142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1</v>
      </c>
      <c r="K2646" s="2">
        <v>1</v>
      </c>
      <c r="L2646" s="2">
        <v>0</v>
      </c>
      <c r="M2646" s="2">
        <v>1</v>
      </c>
      <c r="N2646" s="2">
        <v>1</v>
      </c>
    </row>
    <row r="2647" spans="1:14" x14ac:dyDescent="0.2">
      <c r="A2647" t="s">
        <v>37143</v>
      </c>
      <c r="B2647" s="3" t="s">
        <v>37141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37150</v>
      </c>
      <c r="B2648" s="3" t="s">
        <v>37141</v>
      </c>
      <c r="C2648" s="2" t="s">
        <v>37151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1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5753</v>
      </c>
      <c r="B2649" s="3" t="s">
        <v>5754</v>
      </c>
      <c r="D2649" s="2">
        <v>2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5755</v>
      </c>
      <c r="B2650" s="3" t="s">
        <v>5754</v>
      </c>
      <c r="D2650" s="2">
        <v>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0</v>
      </c>
      <c r="M2650" s="2">
        <v>0</v>
      </c>
      <c r="N2650" s="2">
        <v>0</v>
      </c>
    </row>
    <row r="2651" spans="1:14" x14ac:dyDescent="0.2">
      <c r="A2651" t="s">
        <v>5741</v>
      </c>
      <c r="B2651" s="3" t="s">
        <v>5742</v>
      </c>
      <c r="C2651" s="2" t="s">
        <v>5743</v>
      </c>
      <c r="D2651" s="2">
        <v>5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2">
        <v>1</v>
      </c>
    </row>
    <row r="2652" spans="1:14" x14ac:dyDescent="0.2">
      <c r="A2652" t="s">
        <v>30832</v>
      </c>
      <c r="B2652" s="3" t="s">
        <v>30831</v>
      </c>
      <c r="D2652" s="2">
        <v>2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</v>
      </c>
      <c r="M2652" s="2">
        <v>1</v>
      </c>
      <c r="N2652" s="2">
        <v>0</v>
      </c>
    </row>
    <row r="2653" spans="1:14" x14ac:dyDescent="0.2">
      <c r="A2653" t="s">
        <v>30830</v>
      </c>
      <c r="B2653" s="3" t="s">
        <v>30831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</row>
    <row r="2654" spans="1:14" x14ac:dyDescent="0.2">
      <c r="A2654" t="s">
        <v>51521</v>
      </c>
      <c r="B2654" s="3" t="s">
        <v>51522</v>
      </c>
      <c r="D2654" s="2">
        <v>3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1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51536</v>
      </c>
      <c r="B2655" s="3" t="s">
        <v>51535</v>
      </c>
      <c r="D2655" s="2">
        <v>2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1</v>
      </c>
      <c r="M2655" s="2">
        <v>0</v>
      </c>
      <c r="N2655" s="2">
        <v>0</v>
      </c>
    </row>
    <row r="2656" spans="1:14" x14ac:dyDescent="0.2">
      <c r="A2656" t="s">
        <v>51534</v>
      </c>
      <c r="B2656" s="3" t="s">
        <v>51535</v>
      </c>
      <c r="D2656" s="2">
        <v>1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0</v>
      </c>
    </row>
    <row r="2657" spans="1:14" x14ac:dyDescent="0.2">
      <c r="A2657" t="s">
        <v>46355</v>
      </c>
      <c r="B2657" s="3" t="s">
        <v>46356</v>
      </c>
      <c r="D2657" s="2">
        <v>2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46467</v>
      </c>
      <c r="B2658" s="3" t="s">
        <v>46468</v>
      </c>
      <c r="C2658" s="2" t="s">
        <v>46469</v>
      </c>
      <c r="D2658" s="2">
        <v>5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1</v>
      </c>
    </row>
    <row r="2659" spans="1:14" x14ac:dyDescent="0.2">
      <c r="A2659" t="s">
        <v>46464</v>
      </c>
      <c r="B2659" s="3" t="s">
        <v>46465</v>
      </c>
      <c r="C2659" s="2" t="s">
        <v>46466</v>
      </c>
      <c r="D2659" s="2">
        <v>4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1</v>
      </c>
    </row>
    <row r="2660" spans="1:14" x14ac:dyDescent="0.2">
      <c r="A2660" t="s">
        <v>9201</v>
      </c>
      <c r="B2660" s="3" t="s">
        <v>9202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9203</v>
      </c>
      <c r="B2661" s="3" t="s">
        <v>9202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1</v>
      </c>
      <c r="M2661" s="2">
        <v>0</v>
      </c>
      <c r="N2661" s="2">
        <v>0</v>
      </c>
    </row>
    <row r="2662" spans="1:14" x14ac:dyDescent="0.2">
      <c r="A2662" t="s">
        <v>9207</v>
      </c>
      <c r="B2662" s="3" t="s">
        <v>9199</v>
      </c>
      <c r="C2662" s="2" t="s">
        <v>9208</v>
      </c>
      <c r="D2662" s="2">
        <v>5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1</v>
      </c>
      <c r="K2662" s="2">
        <v>1</v>
      </c>
      <c r="L2662" s="2">
        <v>1</v>
      </c>
      <c r="M2662" s="2">
        <v>1</v>
      </c>
      <c r="N2662" s="2">
        <v>1</v>
      </c>
    </row>
    <row r="2663" spans="1:14" x14ac:dyDescent="0.2">
      <c r="A2663" t="s">
        <v>9198</v>
      </c>
      <c r="B2663" s="3" t="s">
        <v>9199</v>
      </c>
      <c r="C2663" s="2" t="s">
        <v>9200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1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</row>
    <row r="2664" spans="1:14" x14ac:dyDescent="0.2">
      <c r="A2664" t="s">
        <v>8110</v>
      </c>
      <c r="B2664" s="3" t="s">
        <v>8111</v>
      </c>
      <c r="C2664" s="2" t="s">
        <v>8112</v>
      </c>
      <c r="D2664" s="2">
        <v>5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1</v>
      </c>
      <c r="K2664" s="2">
        <v>1</v>
      </c>
      <c r="L2664" s="2">
        <v>1</v>
      </c>
      <c r="M2664" s="2">
        <v>1</v>
      </c>
      <c r="N2664" s="2">
        <v>1</v>
      </c>
    </row>
    <row r="2665" spans="1:14" x14ac:dyDescent="0.2">
      <c r="A2665" t="s">
        <v>8107</v>
      </c>
      <c r="B2665" s="3" t="s">
        <v>8108</v>
      </c>
      <c r="D2665" s="2">
        <v>2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1</v>
      </c>
      <c r="L2665" s="2">
        <v>1</v>
      </c>
      <c r="M2665" s="2">
        <v>0</v>
      </c>
      <c r="N2665" s="2">
        <v>0</v>
      </c>
    </row>
    <row r="2666" spans="1:14" x14ac:dyDescent="0.2">
      <c r="A2666" t="s">
        <v>8113</v>
      </c>
      <c r="B2666" s="3" t="s">
        <v>8114</v>
      </c>
      <c r="D2666" s="2">
        <v>2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1</v>
      </c>
      <c r="M2666" s="2">
        <v>0</v>
      </c>
      <c r="N2666" s="2">
        <v>0</v>
      </c>
    </row>
    <row r="2667" spans="1:14" x14ac:dyDescent="0.2">
      <c r="A2667" t="s">
        <v>8115</v>
      </c>
      <c r="B2667" s="3" t="s">
        <v>8114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</row>
    <row r="2668" spans="1:14" x14ac:dyDescent="0.2">
      <c r="A2668" t="s">
        <v>30997</v>
      </c>
      <c r="B2668" s="3" t="s">
        <v>30998</v>
      </c>
      <c r="D2668" s="2">
        <v>2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8855</v>
      </c>
      <c r="B2669" s="3" t="s">
        <v>8856</v>
      </c>
      <c r="D2669" s="2">
        <v>1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0</v>
      </c>
      <c r="M2669" s="2">
        <v>0</v>
      </c>
      <c r="N2669" s="2">
        <v>0</v>
      </c>
    </row>
    <row r="2670" spans="1:14" x14ac:dyDescent="0.2">
      <c r="A2670" t="s">
        <v>42846</v>
      </c>
      <c r="B2670" s="3" t="s">
        <v>8856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1</v>
      </c>
      <c r="M2670" s="2">
        <v>0</v>
      </c>
      <c r="N2670" s="2">
        <v>0</v>
      </c>
    </row>
    <row r="2671" spans="1:14" x14ac:dyDescent="0.2">
      <c r="A2671" t="s">
        <v>36129</v>
      </c>
      <c r="B2671" s="3" t="s">
        <v>36130</v>
      </c>
      <c r="D2671" s="2">
        <v>2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0</v>
      </c>
      <c r="N2671" s="2">
        <v>0</v>
      </c>
    </row>
    <row r="2672" spans="1:14" x14ac:dyDescent="0.2">
      <c r="A2672" t="s">
        <v>36131</v>
      </c>
      <c r="B2672" s="3" t="s">
        <v>36130</v>
      </c>
      <c r="D2672" s="2">
        <v>1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1</v>
      </c>
      <c r="N2672" s="2">
        <v>0</v>
      </c>
    </row>
    <row r="2673" spans="1:14" x14ac:dyDescent="0.2">
      <c r="A2673" t="s">
        <v>36126</v>
      </c>
      <c r="B2673" s="3" t="s">
        <v>36127</v>
      </c>
      <c r="C2673" s="2" t="s">
        <v>36128</v>
      </c>
      <c r="D2673" s="2">
        <v>3</v>
      </c>
      <c r="E2673" s="2">
        <v>0</v>
      </c>
      <c r="F2673" s="2">
        <v>0</v>
      </c>
      <c r="G2673" s="2">
        <v>0</v>
      </c>
      <c r="H2673" s="2">
        <v>0</v>
      </c>
      <c r="I2673" s="2">
        <v>1</v>
      </c>
      <c r="J2673" s="2">
        <v>0</v>
      </c>
      <c r="K2673" s="2">
        <v>1</v>
      </c>
      <c r="L2673" s="2">
        <v>1</v>
      </c>
      <c r="M2673" s="2">
        <v>0</v>
      </c>
      <c r="N2673" s="2">
        <v>0</v>
      </c>
    </row>
    <row r="2674" spans="1:14" x14ac:dyDescent="0.2">
      <c r="A2674" t="s">
        <v>40418</v>
      </c>
      <c r="B2674" s="3" t="s">
        <v>40419</v>
      </c>
      <c r="C2674" s="2" t="s">
        <v>40420</v>
      </c>
      <c r="D2674" s="2">
        <v>4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1</v>
      </c>
      <c r="N2674" s="2">
        <v>1</v>
      </c>
    </row>
    <row r="2675" spans="1:14" x14ac:dyDescent="0.2">
      <c r="A2675" t="s">
        <v>46348</v>
      </c>
      <c r="B2675" s="3" t="s">
        <v>46349</v>
      </c>
      <c r="C2675" s="2" t="s">
        <v>46350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1</v>
      </c>
      <c r="J2675" s="2">
        <v>1</v>
      </c>
      <c r="K2675" s="2">
        <v>0</v>
      </c>
      <c r="L2675" s="2">
        <v>1</v>
      </c>
      <c r="M2675" s="2">
        <v>0</v>
      </c>
      <c r="N2675" s="2">
        <v>0</v>
      </c>
    </row>
    <row r="2676" spans="1:14" x14ac:dyDescent="0.2">
      <c r="A2676" t="s">
        <v>46354</v>
      </c>
      <c r="B2676" s="3" t="s">
        <v>46349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0</v>
      </c>
      <c r="M2676" s="2">
        <v>0</v>
      </c>
      <c r="N2676" s="2">
        <v>0</v>
      </c>
    </row>
    <row r="2677" spans="1:14" x14ac:dyDescent="0.2">
      <c r="A2677" t="s">
        <v>6106</v>
      </c>
      <c r="B2677" s="3" t="s">
        <v>6107</v>
      </c>
      <c r="C2677" s="2" t="s">
        <v>6108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1</v>
      </c>
      <c r="J2677" s="2">
        <v>0</v>
      </c>
      <c r="K2677" s="2">
        <v>1</v>
      </c>
      <c r="L2677" s="2">
        <v>0</v>
      </c>
      <c r="M2677" s="2">
        <v>0</v>
      </c>
      <c r="N2677" s="2">
        <v>0</v>
      </c>
    </row>
    <row r="2678" spans="1:14" x14ac:dyDescent="0.2">
      <c r="A2678" t="s">
        <v>6109</v>
      </c>
      <c r="B2678" s="3" t="s">
        <v>6107</v>
      </c>
      <c r="D2678" s="2">
        <v>2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1</v>
      </c>
      <c r="M2678" s="2">
        <v>1</v>
      </c>
      <c r="N2678" s="2">
        <v>0</v>
      </c>
    </row>
    <row r="2679" spans="1:14" x14ac:dyDescent="0.2">
      <c r="A2679" t="s">
        <v>6454</v>
      </c>
      <c r="B2679" s="3" t="s">
        <v>6107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24560</v>
      </c>
      <c r="B2680" s="3" t="s">
        <v>24561</v>
      </c>
      <c r="C2680" s="2" t="s">
        <v>24562</v>
      </c>
      <c r="D2680" s="2">
        <v>4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1</v>
      </c>
      <c r="K2680" s="2">
        <v>1</v>
      </c>
      <c r="L2680" s="2">
        <v>1</v>
      </c>
      <c r="M2680" s="2">
        <v>0</v>
      </c>
      <c r="N2680" s="2">
        <v>0</v>
      </c>
    </row>
    <row r="2681" spans="1:14" x14ac:dyDescent="0.2">
      <c r="A2681" t="s">
        <v>44773</v>
      </c>
      <c r="B2681" s="3" t="s">
        <v>44772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1</v>
      </c>
      <c r="M2681" s="2">
        <v>1</v>
      </c>
      <c r="N2681" s="2">
        <v>0</v>
      </c>
    </row>
    <row r="2682" spans="1:14" x14ac:dyDescent="0.2">
      <c r="A2682" t="s">
        <v>44771</v>
      </c>
      <c r="B2682" s="3" t="s">
        <v>44772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12817</v>
      </c>
      <c r="B2683" s="3" t="s">
        <v>12818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0</v>
      </c>
      <c r="N2683" s="2">
        <v>0</v>
      </c>
    </row>
    <row r="2684" spans="1:14" x14ac:dyDescent="0.2">
      <c r="A2684" t="s">
        <v>44774</v>
      </c>
      <c r="B2684" s="3" t="s">
        <v>12818</v>
      </c>
      <c r="C2684" s="2" t="s">
        <v>44775</v>
      </c>
      <c r="D2684" s="2">
        <v>2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1</v>
      </c>
      <c r="N2684" s="2">
        <v>1</v>
      </c>
    </row>
    <row r="2685" spans="1:14" x14ac:dyDescent="0.2">
      <c r="A2685" t="s">
        <v>39619</v>
      </c>
      <c r="B2685" s="3" t="s">
        <v>39598</v>
      </c>
      <c r="C2685" s="2" t="s">
        <v>39620</v>
      </c>
      <c r="D2685" s="2">
        <v>4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1</v>
      </c>
      <c r="K2685" s="2">
        <v>0</v>
      </c>
      <c r="L2685" s="2">
        <v>1</v>
      </c>
      <c r="M2685" s="2">
        <v>1</v>
      </c>
      <c r="N2685" s="2">
        <v>1</v>
      </c>
    </row>
    <row r="2686" spans="1:14" x14ac:dyDescent="0.2">
      <c r="A2686" t="s">
        <v>39597</v>
      </c>
      <c r="B2686" s="3" t="s">
        <v>39598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46450</v>
      </c>
      <c r="B2687" s="3" t="s">
        <v>46451</v>
      </c>
      <c r="C2687" s="2" t="s">
        <v>46452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39600</v>
      </c>
      <c r="B2688" s="3" t="s">
        <v>7026</v>
      </c>
      <c r="C2688" s="2" t="s">
        <v>39601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1</v>
      </c>
      <c r="J2688" s="2">
        <v>0</v>
      </c>
      <c r="K2688" s="2">
        <v>1</v>
      </c>
      <c r="L2688" s="2">
        <v>0</v>
      </c>
      <c r="M2688" s="2">
        <v>0</v>
      </c>
      <c r="N2688" s="2">
        <v>1</v>
      </c>
    </row>
    <row r="2689" spans="1:14" x14ac:dyDescent="0.2">
      <c r="A2689" t="s">
        <v>7025</v>
      </c>
      <c r="B2689" s="3" t="s">
        <v>7026</v>
      </c>
      <c r="C2689" s="2" t="s">
        <v>7027</v>
      </c>
      <c r="D2689" s="2">
        <v>2</v>
      </c>
      <c r="E2689" s="2">
        <v>0</v>
      </c>
      <c r="F2689" s="2">
        <v>0</v>
      </c>
      <c r="G2689" s="2">
        <v>0</v>
      </c>
      <c r="H2689" s="2">
        <v>1</v>
      </c>
      <c r="I2689" s="2">
        <v>1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</row>
    <row r="2690" spans="1:14" x14ac:dyDescent="0.2">
      <c r="A2690" t="s">
        <v>39604</v>
      </c>
      <c r="B2690" s="3" t="s">
        <v>7026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1</v>
      </c>
      <c r="M2690" s="2">
        <v>1</v>
      </c>
      <c r="N2690" s="2">
        <v>0</v>
      </c>
    </row>
    <row r="2691" spans="1:14" x14ac:dyDescent="0.2">
      <c r="A2691" t="s">
        <v>39602</v>
      </c>
      <c r="B2691" s="3" t="s">
        <v>7026</v>
      </c>
      <c r="D2691" s="2">
        <v>1</v>
      </c>
      <c r="E2691" s="2">
        <v>0</v>
      </c>
      <c r="F2691" s="2">
        <v>0</v>
      </c>
      <c r="G2691" s="2">
        <v>0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</row>
    <row r="2692" spans="1:14" x14ac:dyDescent="0.2">
      <c r="A2692" t="s">
        <v>39603</v>
      </c>
      <c r="B2692" s="3" t="s">
        <v>7026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1</v>
      </c>
      <c r="K2692" s="2">
        <v>0</v>
      </c>
      <c r="L2692" s="2">
        <v>0</v>
      </c>
      <c r="M2692" s="2">
        <v>0</v>
      </c>
      <c r="N2692" s="2">
        <v>0</v>
      </c>
    </row>
    <row r="2693" spans="1:14" x14ac:dyDescent="0.2">
      <c r="A2693" t="s">
        <v>22729</v>
      </c>
      <c r="B2693" s="3" t="s">
        <v>22730</v>
      </c>
      <c r="C2693" s="2" t="s">
        <v>22731</v>
      </c>
      <c r="D2693" s="2">
        <v>4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1</v>
      </c>
      <c r="K2693" s="2">
        <v>0</v>
      </c>
      <c r="L2693" s="2">
        <v>1</v>
      </c>
      <c r="M2693" s="2">
        <v>1</v>
      </c>
      <c r="N2693" s="2">
        <v>1</v>
      </c>
    </row>
    <row r="2694" spans="1:14" x14ac:dyDescent="0.2">
      <c r="A2694" t="s">
        <v>39595</v>
      </c>
      <c r="B2694" s="3" t="s">
        <v>22730</v>
      </c>
      <c r="D2694" s="2">
        <v>1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0</v>
      </c>
      <c r="M2694" s="2">
        <v>0</v>
      </c>
      <c r="N2694" s="2">
        <v>0</v>
      </c>
    </row>
    <row r="2695" spans="1:14" x14ac:dyDescent="0.2">
      <c r="A2695" t="s">
        <v>18858</v>
      </c>
      <c r="B2695" s="3" t="s">
        <v>18859</v>
      </c>
      <c r="D2695" s="2">
        <v>2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</row>
    <row r="2696" spans="1:14" x14ac:dyDescent="0.2">
      <c r="A2696" t="s">
        <v>18865</v>
      </c>
      <c r="B2696" s="3" t="s">
        <v>18866</v>
      </c>
      <c r="D2696" s="2">
        <v>3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</row>
    <row r="2697" spans="1:14" x14ac:dyDescent="0.2">
      <c r="A2697" t="s">
        <v>27523</v>
      </c>
      <c r="B2697" s="3" t="s">
        <v>18866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1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39480</v>
      </c>
      <c r="B2698" s="3" t="s">
        <v>39481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1</v>
      </c>
      <c r="M2698" s="2">
        <v>1</v>
      </c>
      <c r="N2698" s="2">
        <v>0</v>
      </c>
    </row>
    <row r="2699" spans="1:14" x14ac:dyDescent="0.2">
      <c r="A2699" t="s">
        <v>39492</v>
      </c>
      <c r="B2699" s="3" t="s">
        <v>39493</v>
      </c>
      <c r="D2699" s="2">
        <v>2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15177</v>
      </c>
      <c r="B2700" s="3" t="s">
        <v>15178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1</v>
      </c>
      <c r="M2700" s="2">
        <v>0</v>
      </c>
      <c r="N2700" s="2">
        <v>0</v>
      </c>
    </row>
    <row r="2701" spans="1:14" x14ac:dyDescent="0.2">
      <c r="A2701" t="s">
        <v>15183</v>
      </c>
      <c r="B2701" s="3" t="s">
        <v>15178</v>
      </c>
      <c r="D2701" s="2">
        <v>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0</v>
      </c>
      <c r="M2701" s="2">
        <v>0</v>
      </c>
      <c r="N2701" s="2">
        <v>0</v>
      </c>
    </row>
    <row r="2702" spans="1:14" x14ac:dyDescent="0.2">
      <c r="A2702" t="s">
        <v>46257</v>
      </c>
      <c r="B2702" s="3" t="s">
        <v>46258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1</v>
      </c>
      <c r="M2702" s="2">
        <v>0</v>
      </c>
      <c r="N2702" s="2">
        <v>0</v>
      </c>
    </row>
    <row r="2703" spans="1:14" x14ac:dyDescent="0.2">
      <c r="A2703" t="s">
        <v>46259</v>
      </c>
      <c r="B2703" s="3" t="s">
        <v>46258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49141</v>
      </c>
      <c r="B2704" s="3" t="s">
        <v>46258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0</v>
      </c>
      <c r="M2704" s="2">
        <v>0</v>
      </c>
      <c r="N2704" s="2">
        <v>0</v>
      </c>
    </row>
    <row r="2705" spans="1:14" x14ac:dyDescent="0.2">
      <c r="A2705" t="s">
        <v>50610</v>
      </c>
      <c r="B2705" s="3" t="s">
        <v>50611</v>
      </c>
      <c r="C2705" s="2" t="s">
        <v>50612</v>
      </c>
      <c r="D2705" s="2">
        <v>5</v>
      </c>
      <c r="E2705" s="2">
        <v>0</v>
      </c>
      <c r="F2705" s="2">
        <v>0</v>
      </c>
      <c r="G2705" s="2">
        <v>0</v>
      </c>
      <c r="H2705" s="2">
        <v>1</v>
      </c>
      <c r="I2705" s="2">
        <v>1</v>
      </c>
      <c r="J2705" s="2">
        <v>1</v>
      </c>
      <c r="K2705" s="2">
        <v>1</v>
      </c>
      <c r="L2705" s="2">
        <v>1</v>
      </c>
      <c r="M2705" s="2">
        <v>0</v>
      </c>
      <c r="N2705" s="2">
        <v>0</v>
      </c>
    </row>
    <row r="2706" spans="1:14" x14ac:dyDescent="0.2">
      <c r="A2706" t="s">
        <v>50410</v>
      </c>
      <c r="B2706" s="3" t="s">
        <v>50411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50413</v>
      </c>
      <c r="B2707" s="3" t="s">
        <v>50411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50623</v>
      </c>
      <c r="B2708" s="3" t="s">
        <v>50624</v>
      </c>
      <c r="C2708" s="2" t="s">
        <v>50625</v>
      </c>
      <c r="D2708" s="2">
        <v>5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1</v>
      </c>
      <c r="K2708" s="2">
        <v>1</v>
      </c>
      <c r="L2708" s="2">
        <v>1</v>
      </c>
      <c r="M2708" s="2">
        <v>1</v>
      </c>
      <c r="N2708" s="2">
        <v>1</v>
      </c>
    </row>
    <row r="2709" spans="1:14" x14ac:dyDescent="0.2">
      <c r="A2709" t="s">
        <v>50626</v>
      </c>
      <c r="B2709" s="3" t="s">
        <v>50627</v>
      </c>
      <c r="C2709" s="2" t="s">
        <v>50628</v>
      </c>
      <c r="D2709" s="2">
        <v>7</v>
      </c>
      <c r="E2709" s="2">
        <v>0</v>
      </c>
      <c r="F2709" s="2">
        <v>0</v>
      </c>
      <c r="G2709" s="2">
        <v>0</v>
      </c>
      <c r="H2709" s="2">
        <v>1</v>
      </c>
      <c r="I2709" s="2">
        <v>1</v>
      </c>
      <c r="J2709" s="2">
        <v>1</v>
      </c>
      <c r="K2709" s="2">
        <v>1</v>
      </c>
      <c r="L2709" s="2">
        <v>1</v>
      </c>
      <c r="M2709" s="2">
        <v>1</v>
      </c>
      <c r="N2709" s="2">
        <v>1</v>
      </c>
    </row>
    <row r="2710" spans="1:14" x14ac:dyDescent="0.2">
      <c r="A2710" t="s">
        <v>34725</v>
      </c>
      <c r="B2710" s="3" t="s">
        <v>34726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40150</v>
      </c>
      <c r="B2711" s="3" t="s">
        <v>40151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19959</v>
      </c>
      <c r="B2712" s="3" t="s">
        <v>19960</v>
      </c>
      <c r="C2712" s="2" t="s">
        <v>19961</v>
      </c>
      <c r="D2712" s="2">
        <v>4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1</v>
      </c>
      <c r="N2712" s="2">
        <v>1</v>
      </c>
    </row>
    <row r="2713" spans="1:14" x14ac:dyDescent="0.2">
      <c r="A2713" t="s">
        <v>10510</v>
      </c>
      <c r="B2713" s="3" t="s">
        <v>10511</v>
      </c>
      <c r="D2713" s="2">
        <v>1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0</v>
      </c>
      <c r="M2713" s="2">
        <v>0</v>
      </c>
      <c r="N2713" s="2">
        <v>0</v>
      </c>
    </row>
    <row r="2714" spans="1:14" x14ac:dyDescent="0.2">
      <c r="A2714" t="s">
        <v>46175</v>
      </c>
      <c r="B2714" s="3" t="s">
        <v>10511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1</v>
      </c>
      <c r="M2714" s="2">
        <v>0</v>
      </c>
      <c r="N2714" s="2">
        <v>0</v>
      </c>
    </row>
    <row r="2715" spans="1:14" x14ac:dyDescent="0.2">
      <c r="A2715" t="s">
        <v>17033</v>
      </c>
      <c r="B2715" s="3" t="s">
        <v>17034</v>
      </c>
      <c r="C2715" s="2" t="s">
        <v>17035</v>
      </c>
      <c r="D2715" s="2">
        <v>4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1</v>
      </c>
      <c r="L2715" s="2">
        <v>1</v>
      </c>
      <c r="M2715" s="2">
        <v>1</v>
      </c>
      <c r="N2715" s="2">
        <v>1</v>
      </c>
    </row>
    <row r="2716" spans="1:14" x14ac:dyDescent="0.2">
      <c r="A2716" t="s">
        <v>15720</v>
      </c>
      <c r="B2716" s="3" t="s">
        <v>15721</v>
      </c>
      <c r="C2716" s="2" t="s">
        <v>15722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32694</v>
      </c>
      <c r="B2717" s="3" t="s">
        <v>32695</v>
      </c>
      <c r="C2717" s="2" t="s">
        <v>32696</v>
      </c>
      <c r="D2717" s="2">
        <v>5</v>
      </c>
      <c r="E2717" s="2">
        <v>0</v>
      </c>
      <c r="F2717" s="2">
        <v>0</v>
      </c>
      <c r="G2717" s="2">
        <v>0</v>
      </c>
      <c r="H2717" s="2">
        <v>0</v>
      </c>
      <c r="I2717" s="2">
        <v>1</v>
      </c>
      <c r="J2717" s="2">
        <v>1</v>
      </c>
      <c r="K2717" s="2">
        <v>1</v>
      </c>
      <c r="L2717" s="2">
        <v>1</v>
      </c>
      <c r="M2717" s="2">
        <v>1</v>
      </c>
      <c r="N2717" s="2">
        <v>0</v>
      </c>
    </row>
    <row r="2718" spans="1:14" x14ac:dyDescent="0.2">
      <c r="A2718" t="s">
        <v>32728</v>
      </c>
      <c r="B2718" s="3" t="s">
        <v>32729</v>
      </c>
      <c r="D2718" s="2">
        <v>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46358</v>
      </c>
      <c r="B2719" s="3" t="s">
        <v>46359</v>
      </c>
      <c r="D2719" s="2">
        <v>3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1</v>
      </c>
      <c r="M2719" s="2">
        <v>1</v>
      </c>
      <c r="N2719" s="2">
        <v>0</v>
      </c>
    </row>
    <row r="2720" spans="1:14" x14ac:dyDescent="0.2">
      <c r="A2720" t="s">
        <v>34582</v>
      </c>
      <c r="B2720" s="3" t="s">
        <v>34583</v>
      </c>
      <c r="D2720" s="2">
        <v>3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1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30636</v>
      </c>
      <c r="B2721" s="3" t="s">
        <v>30637</v>
      </c>
      <c r="D2721" s="2">
        <v>3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1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30629</v>
      </c>
      <c r="B2722" s="3" t="s">
        <v>30630</v>
      </c>
      <c r="C2722" s="2" t="s">
        <v>30631</v>
      </c>
      <c r="D2722" s="2">
        <v>4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1</v>
      </c>
      <c r="M2722" s="2">
        <v>1</v>
      </c>
      <c r="N2722" s="2">
        <v>1</v>
      </c>
    </row>
    <row r="2723" spans="1:14" x14ac:dyDescent="0.2">
      <c r="A2723" t="s">
        <v>30644</v>
      </c>
      <c r="B2723" s="3" t="s">
        <v>30630</v>
      </c>
      <c r="C2723" s="2" t="s">
        <v>30645</v>
      </c>
      <c r="D2723" s="2">
        <v>3</v>
      </c>
      <c r="E2723" s="2">
        <v>0</v>
      </c>
      <c r="F2723" s="2">
        <v>0</v>
      </c>
      <c r="G2723" s="2">
        <v>0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0</v>
      </c>
      <c r="N2723" s="2">
        <v>0</v>
      </c>
    </row>
    <row r="2724" spans="1:14" x14ac:dyDescent="0.2">
      <c r="A2724" t="s">
        <v>30620</v>
      </c>
      <c r="B2724" s="3" t="s">
        <v>30621</v>
      </c>
      <c r="D2724" s="2">
        <v>2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46245</v>
      </c>
      <c r="B2725" s="3" t="s">
        <v>46246</v>
      </c>
      <c r="D2725" s="2">
        <v>1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0</v>
      </c>
      <c r="M2725" s="2">
        <v>0</v>
      </c>
      <c r="N2725" s="2">
        <v>0</v>
      </c>
    </row>
    <row r="2726" spans="1:14" x14ac:dyDescent="0.2">
      <c r="A2726" t="s">
        <v>46247</v>
      </c>
      <c r="B2726" s="3" t="s">
        <v>46246</v>
      </c>
      <c r="D2726" s="2">
        <v>1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1</v>
      </c>
      <c r="M2726" s="2">
        <v>0</v>
      </c>
      <c r="N2726" s="2">
        <v>0</v>
      </c>
    </row>
    <row r="2727" spans="1:14" x14ac:dyDescent="0.2">
      <c r="A2727" t="s">
        <v>6018</v>
      </c>
      <c r="B2727" s="3" t="s">
        <v>6019</v>
      </c>
      <c r="D2727" s="2">
        <v>2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1</v>
      </c>
      <c r="M2727" s="2">
        <v>0</v>
      </c>
      <c r="N2727" s="2">
        <v>0</v>
      </c>
    </row>
    <row r="2728" spans="1:14" x14ac:dyDescent="0.2">
      <c r="A2728" t="s">
        <v>13559</v>
      </c>
      <c r="B2728" s="3" t="s">
        <v>13558</v>
      </c>
      <c r="C2728" s="2" t="s">
        <v>13560</v>
      </c>
      <c r="D2728" s="2">
        <v>2</v>
      </c>
      <c r="E2728" s="2">
        <v>0</v>
      </c>
      <c r="F2728" s="2">
        <v>0</v>
      </c>
      <c r="G2728" s="2">
        <v>0</v>
      </c>
      <c r="H2728" s="2">
        <v>0</v>
      </c>
      <c r="I2728" s="2">
        <v>1</v>
      </c>
      <c r="J2728" s="2">
        <v>1</v>
      </c>
      <c r="K2728" s="2">
        <v>0</v>
      </c>
      <c r="L2728" s="2">
        <v>0</v>
      </c>
      <c r="M2728" s="2">
        <v>0</v>
      </c>
      <c r="N2728" s="2">
        <v>0</v>
      </c>
    </row>
    <row r="2729" spans="1:14" x14ac:dyDescent="0.2">
      <c r="A2729" t="s">
        <v>15176</v>
      </c>
      <c r="B2729" s="3" t="s">
        <v>13558</v>
      </c>
      <c r="D2729" s="2">
        <v>2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1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13557</v>
      </c>
      <c r="B2730" s="3" t="s">
        <v>13558</v>
      </c>
      <c r="D2730" s="2">
        <v>1</v>
      </c>
      <c r="E2730" s="2">
        <v>0</v>
      </c>
      <c r="F2730" s="2">
        <v>0</v>
      </c>
      <c r="G2730" s="2">
        <v>0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50073</v>
      </c>
      <c r="B2731" s="3" t="s">
        <v>50074</v>
      </c>
      <c r="D2731" s="2">
        <v>3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1</v>
      </c>
      <c r="L2731" s="2">
        <v>1</v>
      </c>
      <c r="M2731" s="2">
        <v>1</v>
      </c>
      <c r="N2731" s="2">
        <v>0</v>
      </c>
    </row>
    <row r="2732" spans="1:14" x14ac:dyDescent="0.2">
      <c r="A2732" t="s">
        <v>50075</v>
      </c>
      <c r="B2732" s="3" t="s">
        <v>50076</v>
      </c>
      <c r="D2732" s="2">
        <v>2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1</v>
      </c>
      <c r="M2732" s="2">
        <v>0</v>
      </c>
      <c r="N2732" s="2">
        <v>0</v>
      </c>
    </row>
    <row r="2733" spans="1:14" x14ac:dyDescent="0.2">
      <c r="A2733" t="s">
        <v>47130</v>
      </c>
      <c r="B2733" s="3" t="s">
        <v>47131</v>
      </c>
      <c r="D2733" s="2">
        <v>2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1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29537</v>
      </c>
      <c r="B2734" s="3" t="s">
        <v>29538</v>
      </c>
      <c r="C2734" s="2" t="s">
        <v>29539</v>
      </c>
      <c r="D2734" s="2">
        <v>6</v>
      </c>
      <c r="E2734" s="2">
        <v>0</v>
      </c>
      <c r="F2734" s="2">
        <v>0</v>
      </c>
      <c r="G2734" s="2">
        <v>0</v>
      </c>
      <c r="H2734" s="2">
        <v>0</v>
      </c>
      <c r="I2734" s="2">
        <v>1</v>
      </c>
      <c r="J2734" s="2">
        <v>1</v>
      </c>
      <c r="K2734" s="2">
        <v>1</v>
      </c>
      <c r="L2734" s="2">
        <v>1</v>
      </c>
      <c r="M2734" s="2">
        <v>1</v>
      </c>
      <c r="N2734" s="2">
        <v>1</v>
      </c>
    </row>
    <row r="2735" spans="1:14" x14ac:dyDescent="0.2">
      <c r="A2735" t="s">
        <v>29545</v>
      </c>
      <c r="B2735" s="3" t="s">
        <v>29546</v>
      </c>
      <c r="D2735" s="2">
        <v>3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1</v>
      </c>
      <c r="M2735" s="2">
        <v>1</v>
      </c>
      <c r="N2735" s="2">
        <v>0</v>
      </c>
    </row>
    <row r="2736" spans="1:14" x14ac:dyDescent="0.2">
      <c r="A2736" t="s">
        <v>17649</v>
      </c>
      <c r="B2736" s="3" t="s">
        <v>17650</v>
      </c>
      <c r="C2736" s="2" t="s">
        <v>17651</v>
      </c>
      <c r="D2736" s="2">
        <v>6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1</v>
      </c>
      <c r="K2736" s="2">
        <v>1</v>
      </c>
      <c r="L2736" s="2">
        <v>1</v>
      </c>
      <c r="M2736" s="2">
        <v>1</v>
      </c>
      <c r="N2736" s="2">
        <v>1</v>
      </c>
    </row>
    <row r="2737" spans="1:14" x14ac:dyDescent="0.2">
      <c r="A2737" t="s">
        <v>37491</v>
      </c>
      <c r="B2737" s="3" t="s">
        <v>37492</v>
      </c>
      <c r="C2737" s="2" t="s">
        <v>37493</v>
      </c>
      <c r="D2737" s="2">
        <v>5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1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50457</v>
      </c>
      <c r="B2738" s="3" t="s">
        <v>50458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</v>
      </c>
      <c r="M2738" s="2">
        <v>0</v>
      </c>
      <c r="N2738" s="2">
        <v>0</v>
      </c>
    </row>
    <row r="2739" spans="1:14" x14ac:dyDescent="0.2">
      <c r="A2739" t="s">
        <v>51897</v>
      </c>
      <c r="B2739" s="3" t="s">
        <v>51898</v>
      </c>
      <c r="C2739" s="2" t="s">
        <v>51899</v>
      </c>
      <c r="D2739" s="2">
        <v>4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2">
      <c r="A2740" t="s">
        <v>51900</v>
      </c>
      <c r="B2740" s="3" t="s">
        <v>51898</v>
      </c>
      <c r="D2740" s="2"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44304</v>
      </c>
      <c r="B2741" s="3" t="s">
        <v>44305</v>
      </c>
      <c r="C2741" s="2" t="s">
        <v>44306</v>
      </c>
      <c r="D2741" s="2">
        <v>4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1</v>
      </c>
      <c r="M2741" s="2">
        <v>1</v>
      </c>
      <c r="N2741" s="2">
        <v>1</v>
      </c>
    </row>
    <row r="2742" spans="1:14" x14ac:dyDescent="0.2">
      <c r="A2742" t="s">
        <v>44307</v>
      </c>
      <c r="B2742" s="3" t="s">
        <v>44305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0</v>
      </c>
      <c r="M2742" s="2">
        <v>0</v>
      </c>
      <c r="N2742" s="2">
        <v>0</v>
      </c>
    </row>
    <row r="2743" spans="1:14" x14ac:dyDescent="0.2">
      <c r="A2743" t="s">
        <v>20159</v>
      </c>
      <c r="B2743" s="3" t="s">
        <v>20160</v>
      </c>
      <c r="C2743" s="2" t="s">
        <v>20161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20139</v>
      </c>
      <c r="B2744" s="3" t="s">
        <v>20140</v>
      </c>
      <c r="D2744" s="2">
        <v>1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</v>
      </c>
      <c r="M2744" s="2">
        <v>0</v>
      </c>
      <c r="N2744" s="2">
        <v>0</v>
      </c>
    </row>
    <row r="2745" spans="1:14" x14ac:dyDescent="0.2">
      <c r="A2745" t="s">
        <v>20158</v>
      </c>
      <c r="B2745" s="3" t="s">
        <v>20140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0</v>
      </c>
      <c r="M2745" s="2">
        <v>0</v>
      </c>
      <c r="N2745" s="2">
        <v>0</v>
      </c>
    </row>
    <row r="2746" spans="1:14" x14ac:dyDescent="0.2">
      <c r="A2746" t="s">
        <v>20152</v>
      </c>
      <c r="B2746" s="3" t="s">
        <v>20153</v>
      </c>
      <c r="D2746" s="2">
        <v>4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2">
        <v>0</v>
      </c>
    </row>
    <row r="2747" spans="1:14" x14ac:dyDescent="0.2">
      <c r="A2747" t="s">
        <v>34500</v>
      </c>
      <c r="B2747" s="3" t="s">
        <v>34499</v>
      </c>
      <c r="C2747" s="2" t="s">
        <v>34501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1</v>
      </c>
      <c r="K2747" s="2">
        <v>1</v>
      </c>
      <c r="L2747" s="2">
        <v>0</v>
      </c>
      <c r="M2747" s="2">
        <v>0</v>
      </c>
      <c r="N2747" s="2">
        <v>1</v>
      </c>
    </row>
    <row r="2748" spans="1:14" x14ac:dyDescent="0.2">
      <c r="A2748" t="s">
        <v>34498</v>
      </c>
      <c r="B2748" s="3" t="s">
        <v>34499</v>
      </c>
      <c r="D2748" s="2">
        <v>2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1</v>
      </c>
      <c r="M2748" s="2">
        <v>1</v>
      </c>
      <c r="N2748" s="2">
        <v>0</v>
      </c>
    </row>
    <row r="2749" spans="1:14" x14ac:dyDescent="0.2">
      <c r="A2749" t="s">
        <v>4784</v>
      </c>
      <c r="B2749" s="3" t="s">
        <v>4785</v>
      </c>
      <c r="C2749" s="2" t="s">
        <v>4786</v>
      </c>
      <c r="D2749" s="2">
        <v>6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</row>
    <row r="2750" spans="1:14" x14ac:dyDescent="0.2">
      <c r="A2750" t="s">
        <v>38360</v>
      </c>
      <c r="B2750" s="3" t="s">
        <v>38361</v>
      </c>
      <c r="C2750" s="2" t="s">
        <v>38362</v>
      </c>
      <c r="D2750" s="2">
        <v>4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1</v>
      </c>
      <c r="L2750" s="2">
        <v>1</v>
      </c>
      <c r="M2750" s="2">
        <v>1</v>
      </c>
      <c r="N2750" s="2">
        <v>1</v>
      </c>
    </row>
    <row r="2751" spans="1:14" x14ac:dyDescent="0.2">
      <c r="A2751" t="s">
        <v>11198</v>
      </c>
      <c r="B2751" s="3" t="s">
        <v>11199</v>
      </c>
      <c r="D2751" s="2">
        <v>1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0</v>
      </c>
      <c r="M2751" s="2">
        <v>0</v>
      </c>
      <c r="N2751" s="2">
        <v>0</v>
      </c>
    </row>
    <row r="2752" spans="1:14" x14ac:dyDescent="0.2">
      <c r="A2752" t="s">
        <v>11203</v>
      </c>
      <c r="B2752" s="3" t="s">
        <v>11199</v>
      </c>
      <c r="D2752" s="2">
        <v>1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0</v>
      </c>
      <c r="N2752" s="2">
        <v>0</v>
      </c>
    </row>
    <row r="2753" spans="1:14" x14ac:dyDescent="0.2">
      <c r="A2753" t="s">
        <v>34945</v>
      </c>
      <c r="B2753" s="3" t="s">
        <v>34946</v>
      </c>
      <c r="C2753" s="2" t="s">
        <v>34947</v>
      </c>
      <c r="D2753" s="2">
        <v>5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2">
        <v>1</v>
      </c>
    </row>
    <row r="2754" spans="1:14" x14ac:dyDescent="0.2">
      <c r="A2754" t="s">
        <v>34943</v>
      </c>
      <c r="B2754" s="3" t="s">
        <v>34944</v>
      </c>
      <c r="D2754" s="2">
        <v>2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1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41040</v>
      </c>
      <c r="B2755" s="3" t="s">
        <v>41041</v>
      </c>
      <c r="D2755" s="2">
        <v>2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1</v>
      </c>
      <c r="M2755" s="2">
        <v>0</v>
      </c>
      <c r="N2755" s="2">
        <v>0</v>
      </c>
    </row>
    <row r="2756" spans="1:14" x14ac:dyDescent="0.2">
      <c r="A2756" t="s">
        <v>23426</v>
      </c>
      <c r="B2756" s="3" t="s">
        <v>16682</v>
      </c>
      <c r="C2756" s="2" t="s">
        <v>23427</v>
      </c>
      <c r="D2756" s="2">
        <v>5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1</v>
      </c>
    </row>
    <row r="2757" spans="1:14" x14ac:dyDescent="0.2">
      <c r="A2757" t="s">
        <v>16681</v>
      </c>
      <c r="B2757" s="3" t="s">
        <v>16682</v>
      </c>
      <c r="C2757" s="2" t="s">
        <v>16683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1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</row>
    <row r="2758" spans="1:14" x14ac:dyDescent="0.2">
      <c r="A2758" t="s">
        <v>49080</v>
      </c>
      <c r="B2758" s="3" t="s">
        <v>49081</v>
      </c>
      <c r="D2758" s="2">
        <v>2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1</v>
      </c>
      <c r="M2758" s="2">
        <v>0</v>
      </c>
      <c r="N2758" s="2">
        <v>0</v>
      </c>
    </row>
    <row r="2759" spans="1:14" x14ac:dyDescent="0.2">
      <c r="A2759" t="s">
        <v>25274</v>
      </c>
      <c r="B2759" s="3" t="s">
        <v>25275</v>
      </c>
      <c r="C2759" s="2" t="s">
        <v>25276</v>
      </c>
      <c r="D2759" s="2">
        <v>4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1</v>
      </c>
      <c r="L2759" s="2">
        <v>1</v>
      </c>
      <c r="M2759" s="2">
        <v>1</v>
      </c>
      <c r="N2759" s="2">
        <v>1</v>
      </c>
    </row>
    <row r="2760" spans="1:14" x14ac:dyDescent="0.2">
      <c r="A2760" t="s">
        <v>25036</v>
      </c>
      <c r="B2760" s="3" t="s">
        <v>25037</v>
      </c>
      <c r="D2760" s="2">
        <v>2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1</v>
      </c>
      <c r="M2760" s="2">
        <v>0</v>
      </c>
      <c r="N2760" s="2">
        <v>0</v>
      </c>
    </row>
    <row r="2761" spans="1:14" x14ac:dyDescent="0.2">
      <c r="A2761" t="s">
        <v>12125</v>
      </c>
      <c r="B2761" s="3" t="s">
        <v>12126</v>
      </c>
      <c r="D2761" s="2">
        <v>3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0</v>
      </c>
      <c r="N2761" s="2">
        <v>0</v>
      </c>
    </row>
    <row r="2762" spans="1:14" x14ac:dyDescent="0.2">
      <c r="A2762" t="s">
        <v>34894</v>
      </c>
      <c r="B2762" s="3" t="s">
        <v>34895</v>
      </c>
      <c r="D2762" s="2">
        <v>3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1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34896</v>
      </c>
      <c r="B2763" s="3" t="s">
        <v>34895</v>
      </c>
      <c r="C2763" s="2" t="s">
        <v>34897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1</v>
      </c>
    </row>
    <row r="2764" spans="1:14" x14ac:dyDescent="0.2">
      <c r="A2764" t="s">
        <v>35471</v>
      </c>
      <c r="B2764" s="3" t="s">
        <v>35472</v>
      </c>
      <c r="D2764" s="2">
        <v>2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0</v>
      </c>
      <c r="N2764" s="2">
        <v>0</v>
      </c>
    </row>
    <row r="2765" spans="1:14" x14ac:dyDescent="0.2">
      <c r="A2765" t="s">
        <v>39503</v>
      </c>
      <c r="B2765" s="3" t="s">
        <v>39501</v>
      </c>
      <c r="D2765" s="2">
        <v>2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1</v>
      </c>
      <c r="M2765" s="2">
        <v>1</v>
      </c>
      <c r="N2765" s="2">
        <v>0</v>
      </c>
    </row>
    <row r="2766" spans="1:14" x14ac:dyDescent="0.2">
      <c r="A2766" t="s">
        <v>39500</v>
      </c>
      <c r="B2766" s="3" t="s">
        <v>39501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39505</v>
      </c>
      <c r="B2767" s="3" t="s">
        <v>39506</v>
      </c>
      <c r="D2767" s="2">
        <v>2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0</v>
      </c>
    </row>
    <row r="2768" spans="1:14" x14ac:dyDescent="0.2">
      <c r="A2768" t="s">
        <v>39507</v>
      </c>
      <c r="B2768" s="3" t="s">
        <v>39506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40778</v>
      </c>
      <c r="B2769" s="3" t="s">
        <v>39506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1</v>
      </c>
      <c r="K2769" s="2">
        <v>0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3568</v>
      </c>
      <c r="B2770" s="3" t="s">
        <v>3569</v>
      </c>
      <c r="C2770" s="2" t="s">
        <v>3570</v>
      </c>
      <c r="D2770" s="2">
        <v>7</v>
      </c>
      <c r="E2770" s="2">
        <v>0</v>
      </c>
      <c r="F2770" s="2">
        <v>0</v>
      </c>
      <c r="G2770" s="2">
        <v>0</v>
      </c>
      <c r="H2770" s="2">
        <v>1</v>
      </c>
      <c r="I2770" s="2">
        <v>1</v>
      </c>
      <c r="J2770" s="2">
        <v>1</v>
      </c>
      <c r="K2770" s="2">
        <v>1</v>
      </c>
      <c r="L2770" s="2">
        <v>1</v>
      </c>
      <c r="M2770" s="2">
        <v>1</v>
      </c>
      <c r="N2770" s="2">
        <v>1</v>
      </c>
    </row>
    <row r="2771" spans="1:14" x14ac:dyDescent="0.2">
      <c r="A2771" t="s">
        <v>3585</v>
      </c>
      <c r="B2771" s="3" t="s">
        <v>3586</v>
      </c>
      <c r="C2771" s="2" t="s">
        <v>3587</v>
      </c>
      <c r="D2771" s="2">
        <v>4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3552</v>
      </c>
      <c r="B2772" s="3" t="s">
        <v>3553</v>
      </c>
      <c r="C2772" s="2" t="s">
        <v>3554</v>
      </c>
      <c r="D2772" s="2">
        <v>4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1</v>
      </c>
      <c r="L2772" s="2">
        <v>1</v>
      </c>
      <c r="M2772" s="2">
        <v>1</v>
      </c>
      <c r="N2772" s="2">
        <v>1</v>
      </c>
    </row>
    <row r="2773" spans="1:14" x14ac:dyDescent="0.2">
      <c r="A2773" t="s">
        <v>3571</v>
      </c>
      <c r="B2773" s="3" t="s">
        <v>3572</v>
      </c>
      <c r="C2773" s="2" t="s">
        <v>3573</v>
      </c>
      <c r="D2773" s="2">
        <v>3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1</v>
      </c>
      <c r="N2773" s="2">
        <v>1</v>
      </c>
    </row>
    <row r="2774" spans="1:14" x14ac:dyDescent="0.2">
      <c r="A2774" t="s">
        <v>3605</v>
      </c>
      <c r="B2774" s="3" t="s">
        <v>3572</v>
      </c>
      <c r="C2774" s="2" t="s">
        <v>3573</v>
      </c>
      <c r="D2774" s="2">
        <v>3</v>
      </c>
      <c r="E2774" s="2">
        <v>0</v>
      </c>
      <c r="F2774" s="2">
        <v>0</v>
      </c>
      <c r="G2774" s="2">
        <v>0</v>
      </c>
      <c r="H2774" s="2">
        <v>0</v>
      </c>
      <c r="I2774" s="2">
        <v>1</v>
      </c>
      <c r="J2774" s="2">
        <v>0</v>
      </c>
      <c r="K2774" s="2">
        <v>1</v>
      </c>
      <c r="L2774" s="2">
        <v>1</v>
      </c>
      <c r="M2774" s="2">
        <v>0</v>
      </c>
      <c r="N2774" s="2">
        <v>0</v>
      </c>
    </row>
    <row r="2775" spans="1:14" x14ac:dyDescent="0.2">
      <c r="A2775" t="s">
        <v>3543</v>
      </c>
      <c r="B2775" s="3" t="s">
        <v>3544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3588</v>
      </c>
      <c r="B2776" s="3" t="s">
        <v>3581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3580</v>
      </c>
      <c r="B2777" s="3" t="s">
        <v>3581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1</v>
      </c>
      <c r="K2777" s="2">
        <v>0</v>
      </c>
      <c r="L2777" s="2">
        <v>0</v>
      </c>
      <c r="M2777" s="2">
        <v>0</v>
      </c>
      <c r="N2777" s="2">
        <v>0</v>
      </c>
    </row>
    <row r="2778" spans="1:14" x14ac:dyDescent="0.2">
      <c r="A2778" t="s">
        <v>3535</v>
      </c>
      <c r="B2778" s="3" t="s">
        <v>3536</v>
      </c>
      <c r="C2778" s="2" t="s">
        <v>3537</v>
      </c>
      <c r="D2778" s="2">
        <v>7</v>
      </c>
      <c r="E2778" s="2">
        <v>0</v>
      </c>
      <c r="F2778" s="2">
        <v>0</v>
      </c>
      <c r="G2778" s="2">
        <v>0</v>
      </c>
      <c r="H2778" s="2">
        <v>1</v>
      </c>
      <c r="I2778" s="2">
        <v>1</v>
      </c>
      <c r="J2778" s="2">
        <v>1</v>
      </c>
      <c r="K2778" s="2">
        <v>1</v>
      </c>
      <c r="L2778" s="2">
        <v>1</v>
      </c>
      <c r="M2778" s="2">
        <v>1</v>
      </c>
      <c r="N2778" s="2">
        <v>1</v>
      </c>
    </row>
    <row r="2779" spans="1:14" x14ac:dyDescent="0.2">
      <c r="A2779" t="s">
        <v>53668</v>
      </c>
      <c r="B2779" s="3" t="s">
        <v>53669</v>
      </c>
      <c r="D2779" s="2">
        <v>2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1</v>
      </c>
      <c r="M2779" s="2">
        <v>0</v>
      </c>
      <c r="N2779" s="2">
        <v>0</v>
      </c>
    </row>
    <row r="2780" spans="1:14" x14ac:dyDescent="0.2">
      <c r="A2780" t="s">
        <v>3618</v>
      </c>
      <c r="B2780" s="3" t="s">
        <v>3619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</row>
    <row r="2781" spans="1:14" x14ac:dyDescent="0.2">
      <c r="A2781" t="s">
        <v>27647</v>
      </c>
      <c r="B2781" s="3" t="s">
        <v>27648</v>
      </c>
      <c r="C2781" s="2" t="s">
        <v>27649</v>
      </c>
      <c r="D2781" s="2">
        <v>3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27650</v>
      </c>
      <c r="B2782" s="3" t="s">
        <v>27648</v>
      </c>
      <c r="D2782" s="2">
        <v>1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0</v>
      </c>
      <c r="M2782" s="2">
        <v>0</v>
      </c>
      <c r="N2782" s="2">
        <v>0</v>
      </c>
    </row>
    <row r="2783" spans="1:14" x14ac:dyDescent="0.2">
      <c r="A2783" t="s">
        <v>3531</v>
      </c>
      <c r="B2783" s="3" t="s">
        <v>3532</v>
      </c>
      <c r="D2783" s="2">
        <v>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32530</v>
      </c>
      <c r="B2784" s="3" t="s">
        <v>32525</v>
      </c>
      <c r="C2784" s="2" t="s">
        <v>32531</v>
      </c>
      <c r="D2784" s="2">
        <v>4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1</v>
      </c>
      <c r="M2784" s="2">
        <v>1</v>
      </c>
      <c r="N2784" s="2">
        <v>1</v>
      </c>
    </row>
    <row r="2785" spans="1:14" x14ac:dyDescent="0.2">
      <c r="A2785" t="s">
        <v>32524</v>
      </c>
      <c r="B2785" s="3" t="s">
        <v>32525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51796</v>
      </c>
      <c r="B2786" s="3" t="s">
        <v>51797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1</v>
      </c>
      <c r="L2786" s="2">
        <v>1</v>
      </c>
      <c r="M2786" s="2">
        <v>0</v>
      </c>
      <c r="N2786" s="2">
        <v>0</v>
      </c>
    </row>
    <row r="2787" spans="1:14" x14ac:dyDescent="0.2">
      <c r="A2787" t="s">
        <v>40439</v>
      </c>
      <c r="B2787" s="3" t="s">
        <v>40440</v>
      </c>
      <c r="D2787" s="2">
        <v>2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0</v>
      </c>
    </row>
    <row r="2788" spans="1:14" x14ac:dyDescent="0.2">
      <c r="A2788" t="s">
        <v>912</v>
      </c>
      <c r="B2788" s="3" t="s">
        <v>913</v>
      </c>
      <c r="D2788" s="2">
        <v>2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0</v>
      </c>
      <c r="N2788" s="2">
        <v>0</v>
      </c>
    </row>
    <row r="2789" spans="1:14" x14ac:dyDescent="0.2">
      <c r="A2789" t="s">
        <v>45363</v>
      </c>
      <c r="B2789" s="3" t="s">
        <v>45364</v>
      </c>
      <c r="C2789" s="2" t="s">
        <v>45365</v>
      </c>
      <c r="D2789" s="2">
        <v>6</v>
      </c>
      <c r="E2789" s="2">
        <v>0</v>
      </c>
      <c r="F2789" s="2">
        <v>0</v>
      </c>
      <c r="G2789" s="2">
        <v>1</v>
      </c>
      <c r="H2789" s="2">
        <v>1</v>
      </c>
      <c r="I2789" s="2">
        <v>1</v>
      </c>
      <c r="J2789" s="2">
        <v>1</v>
      </c>
      <c r="K2789" s="2">
        <v>1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7932</v>
      </c>
      <c r="B2790" s="3" t="s">
        <v>7931</v>
      </c>
      <c r="C2790" s="2" t="s">
        <v>7933</v>
      </c>
      <c r="D2790" s="2">
        <v>2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1</v>
      </c>
    </row>
    <row r="2791" spans="1:14" x14ac:dyDescent="0.2">
      <c r="A2791" t="s">
        <v>7930</v>
      </c>
      <c r="B2791" s="3" t="s">
        <v>7931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</row>
    <row r="2792" spans="1:14" x14ac:dyDescent="0.2">
      <c r="A2792" t="s">
        <v>7952</v>
      </c>
      <c r="B2792" s="3" t="s">
        <v>7931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0</v>
      </c>
      <c r="M2792" s="2">
        <v>0</v>
      </c>
      <c r="N2792" s="2">
        <v>0</v>
      </c>
    </row>
    <row r="2793" spans="1:14" x14ac:dyDescent="0.2">
      <c r="A2793" t="s">
        <v>15272</v>
      </c>
      <c r="B2793" s="3" t="s">
        <v>15273</v>
      </c>
      <c r="D2793" s="2">
        <v>3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0</v>
      </c>
    </row>
    <row r="2794" spans="1:14" x14ac:dyDescent="0.2">
      <c r="A2794" t="s">
        <v>47759</v>
      </c>
      <c r="B2794" s="3" t="s">
        <v>47760</v>
      </c>
      <c r="D2794" s="2">
        <v>4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2">
        <v>0</v>
      </c>
    </row>
    <row r="2795" spans="1:14" x14ac:dyDescent="0.2">
      <c r="A2795" t="s">
        <v>47761</v>
      </c>
      <c r="B2795" s="3" t="s">
        <v>47762</v>
      </c>
      <c r="D2795" s="2">
        <v>3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1</v>
      </c>
      <c r="L2795" s="2">
        <v>1</v>
      </c>
      <c r="M2795" s="2">
        <v>1</v>
      </c>
      <c r="N2795" s="2">
        <v>0</v>
      </c>
    </row>
    <row r="2796" spans="1:14" x14ac:dyDescent="0.2">
      <c r="A2796" t="s">
        <v>47766</v>
      </c>
      <c r="B2796" s="3" t="s">
        <v>47767</v>
      </c>
      <c r="D2796" s="2">
        <v>2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1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47757</v>
      </c>
      <c r="B2797" s="3" t="s">
        <v>47758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20834</v>
      </c>
      <c r="B2798" s="3" t="s">
        <v>20835</v>
      </c>
      <c r="D2798" s="2">
        <v>2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0</v>
      </c>
      <c r="N2798" s="2">
        <v>0</v>
      </c>
    </row>
    <row r="2799" spans="1:14" x14ac:dyDescent="0.2">
      <c r="A2799" t="s">
        <v>17563</v>
      </c>
      <c r="B2799" s="3" t="s">
        <v>17564</v>
      </c>
      <c r="C2799" s="2" t="s">
        <v>17565</v>
      </c>
      <c r="D2799" s="2">
        <v>7</v>
      </c>
      <c r="E2799" s="2">
        <v>0</v>
      </c>
      <c r="F2799" s="2">
        <v>0</v>
      </c>
      <c r="G2799" s="2">
        <v>0</v>
      </c>
      <c r="H2799" s="2">
        <v>1</v>
      </c>
      <c r="I2799" s="2">
        <v>1</v>
      </c>
      <c r="J2799" s="2">
        <v>1</v>
      </c>
      <c r="K2799" s="2">
        <v>1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11228</v>
      </c>
      <c r="B2800" s="3" t="s">
        <v>11229</v>
      </c>
      <c r="D2800" s="2">
        <v>2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1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13057</v>
      </c>
      <c r="B2801" s="3" t="s">
        <v>11229</v>
      </c>
      <c r="C2801" s="2" t="s">
        <v>13058</v>
      </c>
      <c r="D2801" s="2">
        <v>2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0</v>
      </c>
      <c r="L2801" s="2">
        <v>0</v>
      </c>
      <c r="M2801" s="2">
        <v>0</v>
      </c>
      <c r="N2801" s="2">
        <v>1</v>
      </c>
    </row>
    <row r="2802" spans="1:14" x14ac:dyDescent="0.2">
      <c r="A2802" t="s">
        <v>13063</v>
      </c>
      <c r="B2802" s="3" t="s">
        <v>13064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1</v>
      </c>
      <c r="L2802" s="2">
        <v>1</v>
      </c>
      <c r="M2802" s="2">
        <v>1</v>
      </c>
      <c r="N2802" s="2">
        <v>0</v>
      </c>
    </row>
    <row r="2803" spans="1:14" x14ac:dyDescent="0.2">
      <c r="A2803" t="s">
        <v>34414</v>
      </c>
      <c r="B2803" s="3" t="s">
        <v>34415</v>
      </c>
      <c r="D2803" s="2">
        <v>2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1</v>
      </c>
      <c r="M2803" s="2">
        <v>0</v>
      </c>
      <c r="N2803" s="2">
        <v>0</v>
      </c>
    </row>
    <row r="2804" spans="1:14" x14ac:dyDescent="0.2">
      <c r="A2804" t="s">
        <v>44301</v>
      </c>
      <c r="B2804" s="3" t="s">
        <v>44302</v>
      </c>
      <c r="C2804" s="2" t="s">
        <v>44303</v>
      </c>
      <c r="D2804" s="2">
        <v>5</v>
      </c>
      <c r="E2804" s="2">
        <v>0</v>
      </c>
      <c r="F2804" s="2">
        <v>0</v>
      </c>
      <c r="G2804" s="2">
        <v>0</v>
      </c>
      <c r="H2804" s="2">
        <v>0</v>
      </c>
      <c r="I2804" s="2">
        <v>1</v>
      </c>
      <c r="J2804" s="2">
        <v>1</v>
      </c>
      <c r="K2804" s="2">
        <v>1</v>
      </c>
      <c r="L2804" s="2">
        <v>1</v>
      </c>
      <c r="M2804" s="2">
        <v>1</v>
      </c>
      <c r="N2804" s="2">
        <v>0</v>
      </c>
    </row>
    <row r="2805" spans="1:14" x14ac:dyDescent="0.2">
      <c r="A2805" t="s">
        <v>44289</v>
      </c>
      <c r="B2805" s="3" t="s">
        <v>44290</v>
      </c>
      <c r="C2805" s="2" t="s">
        <v>44291</v>
      </c>
      <c r="D2805" s="2">
        <v>7</v>
      </c>
      <c r="E2805" s="2">
        <v>0</v>
      </c>
      <c r="F2805" s="2">
        <v>0</v>
      </c>
      <c r="G2805" s="2">
        <v>0</v>
      </c>
      <c r="H2805" s="2">
        <v>1</v>
      </c>
      <c r="I2805" s="2">
        <v>1</v>
      </c>
      <c r="J2805" s="2">
        <v>1</v>
      </c>
      <c r="K2805" s="2">
        <v>1</v>
      </c>
      <c r="L2805" s="2">
        <v>1</v>
      </c>
      <c r="M2805" s="2">
        <v>1</v>
      </c>
      <c r="N2805" s="2">
        <v>1</v>
      </c>
    </row>
    <row r="2806" spans="1:14" x14ac:dyDescent="0.2">
      <c r="A2806" t="s">
        <v>44296</v>
      </c>
      <c r="B2806" s="3" t="s">
        <v>44297</v>
      </c>
      <c r="C2806" s="2" t="s">
        <v>44298</v>
      </c>
      <c r="D2806" s="2">
        <v>6</v>
      </c>
      <c r="E2806" s="2">
        <v>0</v>
      </c>
      <c r="F2806" s="2">
        <v>0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44308</v>
      </c>
      <c r="B2807" s="3" t="s">
        <v>44309</v>
      </c>
      <c r="C2807" s="2" t="s">
        <v>44310</v>
      </c>
      <c r="D2807" s="2">
        <v>6</v>
      </c>
      <c r="E2807" s="2">
        <v>0</v>
      </c>
      <c r="F2807" s="2">
        <v>0</v>
      </c>
      <c r="G2807" s="2">
        <v>0</v>
      </c>
      <c r="H2807" s="2">
        <v>0</v>
      </c>
      <c r="I2807" s="2">
        <v>2</v>
      </c>
      <c r="J2807" s="2">
        <v>1</v>
      </c>
      <c r="K2807" s="2">
        <v>1</v>
      </c>
      <c r="L2807" s="2">
        <v>1</v>
      </c>
      <c r="M2807" s="2">
        <v>1</v>
      </c>
      <c r="N2807" s="2">
        <v>1</v>
      </c>
    </row>
    <row r="2808" spans="1:14" x14ac:dyDescent="0.2">
      <c r="A2808" t="s">
        <v>44311</v>
      </c>
      <c r="B2808" s="3" t="s">
        <v>44309</v>
      </c>
      <c r="D2808" s="2">
        <v>1</v>
      </c>
      <c r="E2808" s="2">
        <v>0</v>
      </c>
      <c r="F2808" s="2">
        <v>0</v>
      </c>
      <c r="G2808" s="2">
        <v>0</v>
      </c>
      <c r="H2808" s="2">
        <v>1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</row>
    <row r="2809" spans="1:14" x14ac:dyDescent="0.2">
      <c r="A2809" t="s">
        <v>15649</v>
      </c>
      <c r="B2809" s="3" t="s">
        <v>15650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52603</v>
      </c>
      <c r="B2810" s="3" t="s">
        <v>52604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1</v>
      </c>
      <c r="M2810" s="2">
        <v>1</v>
      </c>
      <c r="N2810" s="2">
        <v>0</v>
      </c>
    </row>
    <row r="2811" spans="1:14" x14ac:dyDescent="0.2">
      <c r="A2811" t="s">
        <v>52605</v>
      </c>
      <c r="B2811" s="3" t="s">
        <v>52604</v>
      </c>
      <c r="D2811" s="2">
        <v>1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0</v>
      </c>
      <c r="M2811" s="2">
        <v>0</v>
      </c>
      <c r="N2811" s="2">
        <v>0</v>
      </c>
    </row>
    <row r="2812" spans="1:14" x14ac:dyDescent="0.2">
      <c r="A2812" t="s">
        <v>52594</v>
      </c>
      <c r="B2812" s="3" t="s">
        <v>52595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52620</v>
      </c>
      <c r="B2813" s="3" t="s">
        <v>52621</v>
      </c>
      <c r="D2813" s="2">
        <v>1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0</v>
      </c>
      <c r="M2813" s="2">
        <v>0</v>
      </c>
      <c r="N2813" s="2">
        <v>0</v>
      </c>
    </row>
    <row r="2814" spans="1:14" x14ac:dyDescent="0.2">
      <c r="A2814" t="s">
        <v>55096</v>
      </c>
      <c r="B2814" s="3" t="s">
        <v>52621</v>
      </c>
      <c r="C2814" s="2" t="s">
        <v>55097</v>
      </c>
      <c r="D2814" s="2">
        <v>1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1</v>
      </c>
    </row>
    <row r="2815" spans="1:14" x14ac:dyDescent="0.2">
      <c r="A2815" t="s">
        <v>55103</v>
      </c>
      <c r="B2815" s="3" t="s">
        <v>52621</v>
      </c>
      <c r="D2815" s="2">
        <v>1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1</v>
      </c>
      <c r="M2815" s="2">
        <v>0</v>
      </c>
      <c r="N2815" s="2">
        <v>0</v>
      </c>
    </row>
    <row r="2816" spans="1:14" x14ac:dyDescent="0.2">
      <c r="A2816" t="s">
        <v>5324</v>
      </c>
      <c r="B2816" s="3" t="s">
        <v>5325</v>
      </c>
      <c r="D2816" s="2">
        <v>1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</v>
      </c>
      <c r="M2816" s="2">
        <v>0</v>
      </c>
      <c r="N2816" s="2">
        <v>0</v>
      </c>
    </row>
    <row r="2817" spans="1:14" x14ac:dyDescent="0.2">
      <c r="A2817" t="s">
        <v>52449</v>
      </c>
      <c r="B2817" s="3" t="s">
        <v>5325</v>
      </c>
      <c r="D2817" s="2">
        <v>1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0</v>
      </c>
      <c r="M2817" s="2">
        <v>0</v>
      </c>
      <c r="N2817" s="2">
        <v>0</v>
      </c>
    </row>
    <row r="2818" spans="1:14" x14ac:dyDescent="0.2">
      <c r="A2818" t="s">
        <v>52617</v>
      </c>
      <c r="B2818" s="3" t="s">
        <v>52618</v>
      </c>
      <c r="C2818" s="2" t="s">
        <v>52619</v>
      </c>
      <c r="D2818" s="2">
        <v>6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55100</v>
      </c>
      <c r="B2819" s="3" t="s">
        <v>55099</v>
      </c>
      <c r="C2819" s="2" t="s">
        <v>55101</v>
      </c>
      <c r="D2819" s="2">
        <v>2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1</v>
      </c>
      <c r="N2819" s="2">
        <v>1</v>
      </c>
    </row>
    <row r="2820" spans="1:14" x14ac:dyDescent="0.2">
      <c r="A2820" t="s">
        <v>55098</v>
      </c>
      <c r="B2820" s="3" t="s">
        <v>55099</v>
      </c>
      <c r="D2820" s="2">
        <v>1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1</v>
      </c>
      <c r="M2820" s="2">
        <v>0</v>
      </c>
      <c r="N2820" s="2">
        <v>0</v>
      </c>
    </row>
    <row r="2821" spans="1:14" x14ac:dyDescent="0.2">
      <c r="A2821" t="s">
        <v>55102</v>
      </c>
      <c r="B2821" s="3" t="s">
        <v>55099</v>
      </c>
      <c r="D2821" s="2">
        <v>1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0</v>
      </c>
      <c r="M2821" s="2">
        <v>0</v>
      </c>
      <c r="N2821" s="2">
        <v>0</v>
      </c>
    </row>
    <row r="2822" spans="1:14" x14ac:dyDescent="0.2">
      <c r="A2822" t="s">
        <v>8362</v>
      </c>
      <c r="B2822" s="3" t="s">
        <v>8359</v>
      </c>
      <c r="C2822" s="2" t="s">
        <v>8363</v>
      </c>
      <c r="D2822" s="2">
        <v>3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1</v>
      </c>
      <c r="K2822" s="2">
        <v>0</v>
      </c>
      <c r="L2822" s="2">
        <v>0</v>
      </c>
      <c r="M2822" s="2">
        <v>1</v>
      </c>
      <c r="N2822" s="2">
        <v>1</v>
      </c>
    </row>
    <row r="2823" spans="1:14" x14ac:dyDescent="0.2">
      <c r="A2823" t="s">
        <v>8358</v>
      </c>
      <c r="B2823" s="3" t="s">
        <v>8359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1</v>
      </c>
      <c r="L2823" s="2">
        <v>1</v>
      </c>
      <c r="M2823" s="2">
        <v>0</v>
      </c>
      <c r="N2823" s="2">
        <v>0</v>
      </c>
    </row>
    <row r="2824" spans="1:14" x14ac:dyDescent="0.2">
      <c r="A2824" t="s">
        <v>8344</v>
      </c>
      <c r="B2824" s="3" t="s">
        <v>8345</v>
      </c>
      <c r="C2824" s="2" t="s">
        <v>8346</v>
      </c>
      <c r="D2824" s="2">
        <v>5</v>
      </c>
      <c r="E2824" s="2">
        <v>0</v>
      </c>
      <c r="F2824" s="2">
        <v>1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1</v>
      </c>
      <c r="M2824" s="2">
        <v>1</v>
      </c>
      <c r="N2824" s="2">
        <v>1</v>
      </c>
    </row>
    <row r="2825" spans="1:14" x14ac:dyDescent="0.2">
      <c r="A2825" t="s">
        <v>8381</v>
      </c>
      <c r="B2825" s="3" t="s">
        <v>8345</v>
      </c>
      <c r="D2825" s="2">
        <v>1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0</v>
      </c>
      <c r="M2825" s="2">
        <v>0</v>
      </c>
      <c r="N2825" s="2">
        <v>0</v>
      </c>
    </row>
    <row r="2826" spans="1:14" x14ac:dyDescent="0.2">
      <c r="A2826" t="s">
        <v>8353</v>
      </c>
      <c r="B2826" s="3" t="s">
        <v>8354</v>
      </c>
      <c r="C2826" s="2" t="s">
        <v>8355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1</v>
      </c>
      <c r="M2826" s="2">
        <v>0</v>
      </c>
      <c r="N2826" s="2">
        <v>0</v>
      </c>
    </row>
    <row r="2827" spans="1:14" x14ac:dyDescent="0.2">
      <c r="A2827" t="s">
        <v>8356</v>
      </c>
      <c r="B2827" s="3" t="s">
        <v>8354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0</v>
      </c>
      <c r="M2827" s="2">
        <v>0</v>
      </c>
      <c r="N2827" s="2">
        <v>0</v>
      </c>
    </row>
    <row r="2828" spans="1:14" x14ac:dyDescent="0.2">
      <c r="A2828" t="s">
        <v>10656</v>
      </c>
      <c r="B2828" s="3" t="s">
        <v>10657</v>
      </c>
      <c r="C2828" s="2" t="s">
        <v>10658</v>
      </c>
      <c r="D2828" s="2">
        <v>4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1</v>
      </c>
      <c r="N2828" s="2">
        <v>1</v>
      </c>
    </row>
    <row r="2829" spans="1:14" x14ac:dyDescent="0.2">
      <c r="A2829" t="s">
        <v>10570</v>
      </c>
      <c r="B2829" s="3" t="s">
        <v>10571</v>
      </c>
      <c r="C2829" s="2" t="s">
        <v>10572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12678</v>
      </c>
      <c r="B2830" s="3" t="s">
        <v>12679</v>
      </c>
      <c r="C2830" s="2" t="s">
        <v>12680</v>
      </c>
      <c r="D2830" s="2">
        <v>6</v>
      </c>
      <c r="E2830" s="2">
        <v>0</v>
      </c>
      <c r="F2830" s="2">
        <v>0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1</v>
      </c>
      <c r="M2830" s="2">
        <v>1</v>
      </c>
      <c r="N2830" s="2">
        <v>1</v>
      </c>
    </row>
    <row r="2831" spans="1:14" x14ac:dyDescent="0.2">
      <c r="A2831" t="s">
        <v>44420</v>
      </c>
      <c r="B2831" s="3" t="s">
        <v>44421</v>
      </c>
      <c r="D2831" s="2">
        <v>2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0</v>
      </c>
      <c r="N2831" s="2">
        <v>0</v>
      </c>
    </row>
    <row r="2832" spans="1:14" x14ac:dyDescent="0.2">
      <c r="A2832" t="s">
        <v>50909</v>
      </c>
      <c r="B2832" s="3" t="s">
        <v>50910</v>
      </c>
      <c r="C2832" s="2" t="s">
        <v>50911</v>
      </c>
      <c r="D2832" s="2">
        <v>5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1</v>
      </c>
      <c r="K2832" s="2">
        <v>1</v>
      </c>
      <c r="L2832" s="2">
        <v>1</v>
      </c>
      <c r="M2832" s="2">
        <v>1</v>
      </c>
      <c r="N2832" s="2">
        <v>1</v>
      </c>
    </row>
    <row r="2833" spans="1:14" x14ac:dyDescent="0.2">
      <c r="A2833" t="s">
        <v>54427</v>
      </c>
      <c r="B2833" s="3" t="s">
        <v>54424</v>
      </c>
      <c r="C2833" s="2" t="s">
        <v>54428</v>
      </c>
      <c r="D2833" s="2">
        <v>4</v>
      </c>
      <c r="E2833" s="2">
        <v>0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0</v>
      </c>
      <c r="M2833" s="2">
        <v>1</v>
      </c>
      <c r="N2833" s="2">
        <v>1</v>
      </c>
    </row>
    <row r="2834" spans="1:14" x14ac:dyDescent="0.2">
      <c r="A2834" t="s">
        <v>54423</v>
      </c>
      <c r="B2834" s="3" t="s">
        <v>54424</v>
      </c>
      <c r="D2834" s="2">
        <v>3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1</v>
      </c>
      <c r="K2834" s="2">
        <v>1</v>
      </c>
      <c r="L2834" s="2">
        <v>1</v>
      </c>
      <c r="M2834" s="2">
        <v>0</v>
      </c>
      <c r="N2834" s="2">
        <v>0</v>
      </c>
    </row>
    <row r="2835" spans="1:14" x14ac:dyDescent="0.2">
      <c r="A2835" t="s">
        <v>3048</v>
      </c>
      <c r="B2835" s="3" t="s">
        <v>3049</v>
      </c>
      <c r="C2835" s="2" t="s">
        <v>3050</v>
      </c>
      <c r="D2835" s="2">
        <v>3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0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5440</v>
      </c>
      <c r="B2836" s="3" t="s">
        <v>5441</v>
      </c>
      <c r="C2836" s="2" t="s">
        <v>5442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5445</v>
      </c>
      <c r="B2837" s="3" t="s">
        <v>5446</v>
      </c>
      <c r="C2837" s="2" t="s">
        <v>5447</v>
      </c>
      <c r="D2837" s="2">
        <v>6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1</v>
      </c>
      <c r="N2837" s="2">
        <v>1</v>
      </c>
    </row>
    <row r="2838" spans="1:14" x14ac:dyDescent="0.2">
      <c r="A2838" t="s">
        <v>5437</v>
      </c>
      <c r="B2838" s="3" t="s">
        <v>5438</v>
      </c>
      <c r="C2838" s="2" t="s">
        <v>5439</v>
      </c>
      <c r="D2838" s="2">
        <v>6</v>
      </c>
      <c r="E2838" s="2">
        <v>0</v>
      </c>
      <c r="F2838" s="2">
        <v>0</v>
      </c>
      <c r="G2838" s="2">
        <v>0</v>
      </c>
      <c r="H2838" s="2">
        <v>0</v>
      </c>
      <c r="I2838" s="2">
        <v>1</v>
      </c>
      <c r="J2838" s="2">
        <v>1</v>
      </c>
      <c r="K2838" s="2">
        <v>1</v>
      </c>
      <c r="L2838" s="2">
        <v>1</v>
      </c>
      <c r="M2838" s="2">
        <v>1</v>
      </c>
      <c r="N2838" s="2">
        <v>1</v>
      </c>
    </row>
    <row r="2839" spans="1:14" x14ac:dyDescent="0.2">
      <c r="A2839" t="s">
        <v>36506</v>
      </c>
      <c r="B2839" s="3" t="s">
        <v>36507</v>
      </c>
      <c r="C2839" s="2" t="s">
        <v>36508</v>
      </c>
      <c r="D2839" s="2">
        <v>6</v>
      </c>
      <c r="E2839" s="2">
        <v>0</v>
      </c>
      <c r="F2839" s="2">
        <v>0</v>
      </c>
      <c r="G2839" s="2">
        <v>0</v>
      </c>
      <c r="H2839" s="2">
        <v>0</v>
      </c>
      <c r="I2839" s="2">
        <v>1</v>
      </c>
      <c r="J2839" s="2">
        <v>1</v>
      </c>
      <c r="K2839" s="2">
        <v>1</v>
      </c>
      <c r="L2839" s="2">
        <v>1</v>
      </c>
      <c r="M2839" s="2">
        <v>1</v>
      </c>
      <c r="N2839" s="2">
        <v>1</v>
      </c>
    </row>
    <row r="2840" spans="1:14" x14ac:dyDescent="0.2">
      <c r="A2840" t="s">
        <v>8502</v>
      </c>
      <c r="B2840" s="3" t="s">
        <v>8501</v>
      </c>
      <c r="C2840" s="2" t="s">
        <v>8503</v>
      </c>
      <c r="D2840" s="2">
        <v>3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1</v>
      </c>
      <c r="M2840" s="2">
        <v>1</v>
      </c>
      <c r="N2840" s="2">
        <v>1</v>
      </c>
    </row>
    <row r="2841" spans="1:14" x14ac:dyDescent="0.2">
      <c r="A2841" t="s">
        <v>8500</v>
      </c>
      <c r="B2841" s="3" t="s">
        <v>8501</v>
      </c>
      <c r="D2841" s="2">
        <v>1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0</v>
      </c>
      <c r="M2841" s="2">
        <v>0</v>
      </c>
      <c r="N2841" s="2">
        <v>0</v>
      </c>
    </row>
    <row r="2842" spans="1:14" x14ac:dyDescent="0.2">
      <c r="A2842" t="s">
        <v>8504</v>
      </c>
      <c r="B2842" s="3" t="s">
        <v>8501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0</v>
      </c>
      <c r="M2842" s="2">
        <v>0</v>
      </c>
      <c r="N2842" s="2">
        <v>0</v>
      </c>
    </row>
    <row r="2843" spans="1:14" x14ac:dyDescent="0.2">
      <c r="A2843" t="s">
        <v>53345</v>
      </c>
      <c r="B2843" s="3" t="s">
        <v>53330</v>
      </c>
      <c r="C2843" s="2" t="s">
        <v>53327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1</v>
      </c>
      <c r="K2843" s="2">
        <v>1</v>
      </c>
      <c r="L2843" s="2">
        <v>1</v>
      </c>
      <c r="M2843" s="2">
        <v>0</v>
      </c>
      <c r="N2843" s="2">
        <v>1</v>
      </c>
    </row>
    <row r="2844" spans="1:14" x14ac:dyDescent="0.2">
      <c r="A2844" t="s">
        <v>53329</v>
      </c>
      <c r="B2844" s="3" t="s">
        <v>53330</v>
      </c>
      <c r="C2844" s="2" t="s">
        <v>53331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53346</v>
      </c>
      <c r="B2845" s="3" t="s">
        <v>53330</v>
      </c>
      <c r="D2845" s="2">
        <v>1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1</v>
      </c>
      <c r="N2845" s="2">
        <v>0</v>
      </c>
    </row>
    <row r="2846" spans="1:14" x14ac:dyDescent="0.2">
      <c r="A2846" t="s">
        <v>11667</v>
      </c>
      <c r="B2846" s="3" t="s">
        <v>11668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1</v>
      </c>
      <c r="L2846" s="2">
        <v>1</v>
      </c>
      <c r="M2846" s="2">
        <v>1</v>
      </c>
      <c r="N2846" s="2">
        <v>0</v>
      </c>
    </row>
    <row r="2847" spans="1:14" x14ac:dyDescent="0.2">
      <c r="A2847" t="s">
        <v>8716</v>
      </c>
      <c r="B2847" s="3" t="s">
        <v>8717</v>
      </c>
      <c r="C2847" s="2" t="s">
        <v>8718</v>
      </c>
      <c r="D2847" s="2">
        <v>5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2">
        <v>1</v>
      </c>
    </row>
    <row r="2848" spans="1:14" x14ac:dyDescent="0.2">
      <c r="A2848" t="s">
        <v>53131</v>
      </c>
      <c r="B2848" s="3" t="s">
        <v>53132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53862</v>
      </c>
      <c r="B2849" s="3" t="s">
        <v>53132</v>
      </c>
      <c r="C2849" s="2" t="s">
        <v>53863</v>
      </c>
      <c r="D2849" s="2">
        <v>1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1</v>
      </c>
    </row>
    <row r="2850" spans="1:14" x14ac:dyDescent="0.2">
      <c r="A2850" t="s">
        <v>19541</v>
      </c>
      <c r="B2850" s="3" t="s">
        <v>2417</v>
      </c>
      <c r="C2850" s="2" t="s">
        <v>19542</v>
      </c>
      <c r="D2850" s="2">
        <v>3</v>
      </c>
      <c r="E2850" s="2">
        <v>0</v>
      </c>
      <c r="F2850" s="2">
        <v>0</v>
      </c>
      <c r="G2850" s="2">
        <v>0</v>
      </c>
      <c r="H2850" s="2">
        <v>0</v>
      </c>
      <c r="I2850" s="2">
        <v>1</v>
      </c>
      <c r="J2850" s="2">
        <v>1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2416</v>
      </c>
      <c r="B2851" s="3" t="s">
        <v>2417</v>
      </c>
      <c r="D2851" s="2">
        <v>1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1</v>
      </c>
      <c r="N2851" s="2">
        <v>0</v>
      </c>
    </row>
    <row r="2852" spans="1:14" x14ac:dyDescent="0.2">
      <c r="A2852" t="s">
        <v>2425</v>
      </c>
      <c r="B2852" s="3" t="s">
        <v>2417</v>
      </c>
      <c r="D2852" s="2">
        <v>1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1</v>
      </c>
      <c r="M2852" s="2">
        <v>0</v>
      </c>
      <c r="N2852" s="2">
        <v>0</v>
      </c>
    </row>
    <row r="2853" spans="1:14" x14ac:dyDescent="0.2">
      <c r="A2853" t="s">
        <v>53126</v>
      </c>
      <c r="B2853" s="3" t="s">
        <v>53115</v>
      </c>
      <c r="C2853" s="2" t="s">
        <v>53127</v>
      </c>
      <c r="D2853" s="2">
        <v>4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1</v>
      </c>
      <c r="K2853" s="2">
        <v>1</v>
      </c>
      <c r="L2853" s="2">
        <v>1</v>
      </c>
      <c r="M2853" s="2">
        <v>0</v>
      </c>
      <c r="N2853" s="2">
        <v>1</v>
      </c>
    </row>
    <row r="2854" spans="1:14" x14ac:dyDescent="0.2">
      <c r="A2854" t="s">
        <v>53114</v>
      </c>
      <c r="B2854" s="3" t="s">
        <v>53115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1</v>
      </c>
      <c r="N2854" s="2">
        <v>0</v>
      </c>
    </row>
    <row r="2855" spans="1:14" x14ac:dyDescent="0.2">
      <c r="A2855" t="s">
        <v>11955</v>
      </c>
      <c r="B2855" s="3" t="s">
        <v>11956</v>
      </c>
      <c r="D2855" s="2">
        <v>2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1</v>
      </c>
      <c r="M2855" s="2">
        <v>0</v>
      </c>
      <c r="N2855" s="2">
        <v>0</v>
      </c>
    </row>
    <row r="2856" spans="1:14" x14ac:dyDescent="0.2">
      <c r="A2856" t="s">
        <v>11966</v>
      </c>
      <c r="B2856" s="3" t="s">
        <v>11967</v>
      </c>
      <c r="C2856" s="2" t="s">
        <v>11968</v>
      </c>
      <c r="D2856" s="2">
        <v>4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1</v>
      </c>
      <c r="K2856" s="2">
        <v>1</v>
      </c>
      <c r="L2856" s="2">
        <v>0</v>
      </c>
      <c r="M2856" s="2">
        <v>1</v>
      </c>
      <c r="N2856" s="2">
        <v>1</v>
      </c>
    </row>
    <row r="2857" spans="1:14" x14ac:dyDescent="0.2">
      <c r="A2857" t="s">
        <v>11972</v>
      </c>
      <c r="B2857" s="3" t="s">
        <v>11967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1</v>
      </c>
      <c r="M2857" s="2">
        <v>0</v>
      </c>
      <c r="N2857" s="2">
        <v>0</v>
      </c>
    </row>
    <row r="2858" spans="1:14" x14ac:dyDescent="0.2">
      <c r="A2858" t="s">
        <v>11952</v>
      </c>
      <c r="B2858" s="3" t="s">
        <v>11953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1</v>
      </c>
      <c r="K2858" s="2">
        <v>1</v>
      </c>
      <c r="L2858" s="2">
        <v>1</v>
      </c>
      <c r="M2858" s="2">
        <v>0</v>
      </c>
      <c r="N2858" s="2">
        <v>0</v>
      </c>
    </row>
    <row r="2859" spans="1:14" x14ac:dyDescent="0.2">
      <c r="A2859" t="s">
        <v>11960</v>
      </c>
      <c r="B2859" s="3" t="s">
        <v>11961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1</v>
      </c>
      <c r="M2859" s="2">
        <v>0</v>
      </c>
      <c r="N2859" s="2">
        <v>0</v>
      </c>
    </row>
    <row r="2860" spans="1:14" x14ac:dyDescent="0.2">
      <c r="A2860" t="s">
        <v>35861</v>
      </c>
      <c r="B2860" s="3" t="s">
        <v>11961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55417</v>
      </c>
      <c r="B2861" s="3" t="s">
        <v>55418</v>
      </c>
      <c r="C2861" s="2" t="s">
        <v>55419</v>
      </c>
      <c r="D2861" s="2">
        <v>4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1</v>
      </c>
      <c r="N2861" s="2">
        <v>1</v>
      </c>
    </row>
    <row r="2862" spans="1:14" x14ac:dyDescent="0.2">
      <c r="A2862" t="s">
        <v>10475</v>
      </c>
      <c r="B2862" s="3" t="s">
        <v>10476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10477</v>
      </c>
      <c r="B2863" s="3" t="s">
        <v>10476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1</v>
      </c>
      <c r="L2863" s="2">
        <v>0</v>
      </c>
      <c r="M2863" s="2">
        <v>0</v>
      </c>
      <c r="N2863" s="2">
        <v>0</v>
      </c>
    </row>
    <row r="2864" spans="1:14" x14ac:dyDescent="0.2">
      <c r="A2864" t="s">
        <v>13601</v>
      </c>
      <c r="B2864" s="3" t="s">
        <v>13602</v>
      </c>
      <c r="C2864" s="2" t="s">
        <v>13603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1</v>
      </c>
      <c r="K2864" s="2">
        <v>1</v>
      </c>
      <c r="L2864" s="2">
        <v>1</v>
      </c>
      <c r="M2864" s="2">
        <v>1</v>
      </c>
      <c r="N2864" s="2">
        <v>1</v>
      </c>
    </row>
    <row r="2865" spans="1:14" x14ac:dyDescent="0.2">
      <c r="A2865" t="s">
        <v>13590</v>
      </c>
      <c r="B2865" s="3" t="s">
        <v>13591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1</v>
      </c>
      <c r="K2865" s="2">
        <v>1</v>
      </c>
      <c r="L2865" s="2">
        <v>1</v>
      </c>
      <c r="M2865" s="2">
        <v>0</v>
      </c>
      <c r="N2865" s="2">
        <v>0</v>
      </c>
    </row>
    <row r="2866" spans="1:14" x14ac:dyDescent="0.2">
      <c r="A2866" t="s">
        <v>10332</v>
      </c>
      <c r="B2866" s="3" t="s">
        <v>10333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1</v>
      </c>
      <c r="N2866" s="2">
        <v>0</v>
      </c>
    </row>
    <row r="2867" spans="1:14" x14ac:dyDescent="0.2">
      <c r="A2867" t="s">
        <v>10469</v>
      </c>
      <c r="B2867" s="3" t="s">
        <v>10333</v>
      </c>
      <c r="D2867" s="2">
        <v>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1</v>
      </c>
      <c r="K2867" s="2">
        <v>1</v>
      </c>
      <c r="L2867" s="2">
        <v>0</v>
      </c>
      <c r="M2867" s="2">
        <v>0</v>
      </c>
      <c r="N2867" s="2">
        <v>0</v>
      </c>
    </row>
    <row r="2868" spans="1:14" x14ac:dyDescent="0.2">
      <c r="A2868" t="s">
        <v>12641</v>
      </c>
      <c r="B2868" s="3" t="s">
        <v>12642</v>
      </c>
      <c r="D2868" s="2">
        <v>4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2">
        <v>0</v>
      </c>
    </row>
    <row r="2869" spans="1:14" x14ac:dyDescent="0.2">
      <c r="A2869" t="s">
        <v>12360</v>
      </c>
      <c r="B2869" s="3" t="s">
        <v>12361</v>
      </c>
      <c r="D2869" s="2">
        <v>4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</row>
    <row r="2870" spans="1:14" x14ac:dyDescent="0.2">
      <c r="A2870" t="s">
        <v>26600</v>
      </c>
      <c r="B2870" s="3" t="s">
        <v>26599</v>
      </c>
      <c r="D2870" s="2">
        <v>2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1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26598</v>
      </c>
      <c r="B2871" s="3" t="s">
        <v>26599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26585</v>
      </c>
      <c r="B2872" s="3" t="s">
        <v>26586</v>
      </c>
      <c r="D2872" s="2">
        <v>3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1</v>
      </c>
      <c r="K2872" s="2">
        <v>0</v>
      </c>
      <c r="L2872" s="2">
        <v>1</v>
      </c>
      <c r="M2872" s="2">
        <v>1</v>
      </c>
      <c r="N2872" s="2">
        <v>0</v>
      </c>
    </row>
    <row r="2873" spans="1:14" x14ac:dyDescent="0.2">
      <c r="A2873" t="s">
        <v>26587</v>
      </c>
      <c r="B2873" s="3" t="s">
        <v>26586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0</v>
      </c>
      <c r="M2873" s="2">
        <v>0</v>
      </c>
      <c r="N2873" s="2">
        <v>0</v>
      </c>
    </row>
    <row r="2874" spans="1:14" x14ac:dyDescent="0.2">
      <c r="A2874" t="s">
        <v>55821</v>
      </c>
      <c r="B2874" s="3" t="s">
        <v>55809</v>
      </c>
      <c r="C2874" s="2" t="s">
        <v>55822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1</v>
      </c>
      <c r="M2874" s="2">
        <v>0</v>
      </c>
      <c r="N2874" s="2">
        <v>1</v>
      </c>
    </row>
    <row r="2875" spans="1:14" x14ac:dyDescent="0.2">
      <c r="A2875" t="s">
        <v>55808</v>
      </c>
      <c r="B2875" s="3" t="s">
        <v>55809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1</v>
      </c>
      <c r="N2875" s="2">
        <v>0</v>
      </c>
    </row>
    <row r="2876" spans="1:14" x14ac:dyDescent="0.2">
      <c r="A2876" t="s">
        <v>55823</v>
      </c>
      <c r="B2876" s="3" t="s">
        <v>55809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1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55815</v>
      </c>
      <c r="B2877" s="3" t="s">
        <v>55816</v>
      </c>
      <c r="C2877" s="2" t="s">
        <v>55817</v>
      </c>
      <c r="D2877" s="2">
        <v>4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1</v>
      </c>
      <c r="M2877" s="2">
        <v>1</v>
      </c>
      <c r="N2877" s="2">
        <v>1</v>
      </c>
    </row>
    <row r="2878" spans="1:14" x14ac:dyDescent="0.2">
      <c r="A2878" t="s">
        <v>55825</v>
      </c>
      <c r="B2878" s="3" t="s">
        <v>55816</v>
      </c>
      <c r="C2878" s="2" t="s">
        <v>55826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0</v>
      </c>
      <c r="N2878" s="2">
        <v>0</v>
      </c>
    </row>
    <row r="2879" spans="1:14" x14ac:dyDescent="0.2">
      <c r="A2879" t="s">
        <v>39993</v>
      </c>
      <c r="B2879" s="3" t="s">
        <v>39994</v>
      </c>
      <c r="C2879" s="2" t="s">
        <v>39995</v>
      </c>
      <c r="D2879" s="2">
        <v>2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1</v>
      </c>
      <c r="N2879" s="2">
        <v>1</v>
      </c>
    </row>
    <row r="2880" spans="1:14" x14ac:dyDescent="0.2">
      <c r="A2880" t="s">
        <v>39996</v>
      </c>
      <c r="B2880" s="3" t="s">
        <v>39994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47193</v>
      </c>
      <c r="B2881" s="3" t="s">
        <v>47194</v>
      </c>
      <c r="C2881" s="2" t="s">
        <v>47195</v>
      </c>
      <c r="D2881" s="2">
        <v>5</v>
      </c>
      <c r="E2881" s="2">
        <v>0</v>
      </c>
      <c r="F2881" s="2">
        <v>0</v>
      </c>
      <c r="G2881" s="2">
        <v>0</v>
      </c>
      <c r="H2881" s="2">
        <v>0</v>
      </c>
      <c r="I2881" s="2">
        <v>1</v>
      </c>
      <c r="J2881" s="2">
        <v>1</v>
      </c>
      <c r="K2881" s="2">
        <v>1</v>
      </c>
      <c r="L2881" s="2">
        <v>1</v>
      </c>
      <c r="M2881" s="2">
        <v>1</v>
      </c>
      <c r="N2881" s="2">
        <v>0</v>
      </c>
    </row>
    <row r="2882" spans="1:14" x14ac:dyDescent="0.2">
      <c r="A2882" t="s">
        <v>1435</v>
      </c>
      <c r="B2882" s="3" t="s">
        <v>1436</v>
      </c>
      <c r="D2882" s="2">
        <v>4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1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1874</v>
      </c>
      <c r="B2883" s="3" t="s">
        <v>1875</v>
      </c>
      <c r="C2883" s="2" t="s">
        <v>1876</v>
      </c>
      <c r="D2883" s="2">
        <v>3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1</v>
      </c>
    </row>
    <row r="2884" spans="1:14" x14ac:dyDescent="0.2">
      <c r="A2884" t="s">
        <v>1909</v>
      </c>
      <c r="B2884" s="3" t="s">
        <v>1875</v>
      </c>
      <c r="D2884" s="2">
        <v>1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</row>
    <row r="2885" spans="1:14" x14ac:dyDescent="0.2">
      <c r="A2885" t="s">
        <v>6584</v>
      </c>
      <c r="B2885" s="3" t="s">
        <v>6585</v>
      </c>
      <c r="D2885" s="2">
        <v>2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1</v>
      </c>
      <c r="M2885" s="2">
        <v>1</v>
      </c>
      <c r="N2885" s="2">
        <v>0</v>
      </c>
    </row>
    <row r="2886" spans="1:14" x14ac:dyDescent="0.2">
      <c r="A2886" t="s">
        <v>6586</v>
      </c>
      <c r="B2886" s="3" t="s">
        <v>6585</v>
      </c>
      <c r="D2886" s="2">
        <v>1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0</v>
      </c>
      <c r="M2886" s="2">
        <v>0</v>
      </c>
      <c r="N2886" s="2">
        <v>0</v>
      </c>
    </row>
    <row r="2887" spans="1:14" x14ac:dyDescent="0.2">
      <c r="A2887" t="s">
        <v>34170</v>
      </c>
      <c r="B2887" s="3" t="s">
        <v>34167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0</v>
      </c>
      <c r="M2887" s="2">
        <v>1</v>
      </c>
      <c r="N2887" s="2">
        <v>0</v>
      </c>
    </row>
    <row r="2888" spans="1:14" x14ac:dyDescent="0.2">
      <c r="A2888" t="s">
        <v>34166</v>
      </c>
      <c r="B2888" s="3" t="s">
        <v>34167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34168</v>
      </c>
      <c r="B2889" s="3" t="s">
        <v>34167</v>
      </c>
      <c r="C2889" s="2" t="s">
        <v>34169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1</v>
      </c>
    </row>
    <row r="2890" spans="1:14" x14ac:dyDescent="0.2">
      <c r="A2890" t="s">
        <v>1852</v>
      </c>
      <c r="B2890" s="3" t="s">
        <v>1853</v>
      </c>
      <c r="D2890" s="2">
        <v>1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34165</v>
      </c>
      <c r="B2891" s="3" t="s">
        <v>1853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1</v>
      </c>
      <c r="L2891" s="2">
        <v>0</v>
      </c>
      <c r="M2891" s="2">
        <v>0</v>
      </c>
      <c r="N2891" s="2">
        <v>0</v>
      </c>
    </row>
    <row r="2892" spans="1:14" x14ac:dyDescent="0.2">
      <c r="A2892" t="s">
        <v>41967</v>
      </c>
      <c r="B2892" s="3" t="s">
        <v>41968</v>
      </c>
      <c r="C2892" s="2" t="s">
        <v>41969</v>
      </c>
      <c r="D2892" s="2">
        <v>4</v>
      </c>
      <c r="E2892" s="2">
        <v>0</v>
      </c>
      <c r="F2892" s="2">
        <v>0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1</v>
      </c>
      <c r="M2892" s="2">
        <v>1</v>
      </c>
      <c r="N2892" s="2">
        <v>0</v>
      </c>
    </row>
    <row r="2893" spans="1:14" x14ac:dyDescent="0.2">
      <c r="A2893" t="s">
        <v>55824</v>
      </c>
      <c r="B2893" s="3" t="s">
        <v>41968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48940</v>
      </c>
      <c r="B2894" s="3" t="s">
        <v>48937</v>
      </c>
      <c r="C2894" s="2" t="s">
        <v>48941</v>
      </c>
      <c r="D2894" s="2">
        <v>3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1</v>
      </c>
      <c r="N2894" s="2">
        <v>1</v>
      </c>
    </row>
    <row r="2895" spans="1:14" x14ac:dyDescent="0.2">
      <c r="A2895" t="s">
        <v>48936</v>
      </c>
      <c r="B2895" s="3" t="s">
        <v>48937</v>
      </c>
      <c r="D2895" s="2">
        <v>2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1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48906</v>
      </c>
      <c r="B2896" s="3" t="s">
        <v>48907</v>
      </c>
      <c r="D2896" s="2">
        <v>2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35205</v>
      </c>
      <c r="B2897" s="3" t="s">
        <v>35206</v>
      </c>
      <c r="C2897" s="2" t="s">
        <v>35207</v>
      </c>
      <c r="D2897" s="2">
        <v>4</v>
      </c>
      <c r="E2897" s="2">
        <v>0</v>
      </c>
      <c r="F2897" s="2">
        <v>0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1</v>
      </c>
      <c r="N2897" s="2">
        <v>0</v>
      </c>
    </row>
    <row r="2898" spans="1:14" x14ac:dyDescent="0.2">
      <c r="A2898" t="s">
        <v>38236</v>
      </c>
      <c r="B2898" s="3" t="s">
        <v>35206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0</v>
      </c>
      <c r="M2898" s="2">
        <v>0</v>
      </c>
      <c r="N2898" s="2">
        <v>0</v>
      </c>
    </row>
    <row r="2899" spans="1:14" x14ac:dyDescent="0.2">
      <c r="A2899" t="s">
        <v>35213</v>
      </c>
      <c r="B2899" s="3" t="s">
        <v>35193</v>
      </c>
      <c r="C2899" s="2" t="s">
        <v>35214</v>
      </c>
      <c r="D2899" s="2">
        <v>5</v>
      </c>
      <c r="E2899" s="2">
        <v>0</v>
      </c>
      <c r="F2899" s="2">
        <v>0</v>
      </c>
      <c r="G2899" s="2">
        <v>1</v>
      </c>
      <c r="H2899" s="2">
        <v>0</v>
      </c>
      <c r="I2899" s="2">
        <v>0</v>
      </c>
      <c r="J2899" s="2">
        <v>1</v>
      </c>
      <c r="K2899" s="2">
        <v>1</v>
      </c>
      <c r="L2899" s="2">
        <v>1</v>
      </c>
      <c r="M2899" s="2">
        <v>0</v>
      </c>
      <c r="N2899" s="2">
        <v>1</v>
      </c>
    </row>
    <row r="2900" spans="1:14" x14ac:dyDescent="0.2">
      <c r="A2900" t="s">
        <v>35192</v>
      </c>
      <c r="B2900" s="3" t="s">
        <v>35193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1</v>
      </c>
      <c r="N2900" s="2">
        <v>0</v>
      </c>
    </row>
    <row r="2901" spans="1:14" x14ac:dyDescent="0.2">
      <c r="A2901" t="s">
        <v>35211</v>
      </c>
      <c r="B2901" s="3" t="s">
        <v>35193</v>
      </c>
      <c r="C2901" s="2" t="s">
        <v>35212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1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</row>
    <row r="2902" spans="1:14" x14ac:dyDescent="0.2">
      <c r="A2902" t="s">
        <v>29352</v>
      </c>
      <c r="B2902" s="3" t="s">
        <v>26154</v>
      </c>
      <c r="D2902" s="2">
        <v>2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1</v>
      </c>
      <c r="M2902" s="2">
        <v>1</v>
      </c>
      <c r="N2902" s="2">
        <v>0</v>
      </c>
    </row>
    <row r="2903" spans="1:14" x14ac:dyDescent="0.2">
      <c r="A2903" t="s">
        <v>26153</v>
      </c>
      <c r="B2903" s="3" t="s">
        <v>26154</v>
      </c>
      <c r="C2903" s="2" t="s">
        <v>26155</v>
      </c>
      <c r="D2903" s="2">
        <v>1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</v>
      </c>
    </row>
    <row r="2904" spans="1:14" x14ac:dyDescent="0.2">
      <c r="A2904" t="s">
        <v>29353</v>
      </c>
      <c r="B2904" s="3" t="s">
        <v>26154</v>
      </c>
      <c r="D2904" s="2">
        <v>1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1</v>
      </c>
      <c r="L2904" s="2">
        <v>0</v>
      </c>
      <c r="M2904" s="2">
        <v>0</v>
      </c>
      <c r="N2904" s="2">
        <v>0</v>
      </c>
    </row>
    <row r="2905" spans="1:14" x14ac:dyDescent="0.2">
      <c r="A2905" t="s">
        <v>36245</v>
      </c>
      <c r="B2905" s="3" t="s">
        <v>36246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1</v>
      </c>
      <c r="M2905" s="2">
        <v>0</v>
      </c>
      <c r="N2905" s="2">
        <v>0</v>
      </c>
    </row>
    <row r="2906" spans="1:14" x14ac:dyDescent="0.2">
      <c r="A2906" t="s">
        <v>37402</v>
      </c>
      <c r="B2906" s="3" t="s">
        <v>36246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0</v>
      </c>
      <c r="M2906" s="2">
        <v>0</v>
      </c>
      <c r="N2906" s="2">
        <v>0</v>
      </c>
    </row>
    <row r="2907" spans="1:14" x14ac:dyDescent="0.2">
      <c r="A2907" t="s">
        <v>45379</v>
      </c>
      <c r="B2907" s="3" t="s">
        <v>45371</v>
      </c>
      <c r="C2907" s="2" t="s">
        <v>45380</v>
      </c>
      <c r="D2907" s="2">
        <v>4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45370</v>
      </c>
      <c r="B2908" s="3" t="s">
        <v>45371</v>
      </c>
      <c r="C2908" s="2" t="s">
        <v>45372</v>
      </c>
      <c r="D2908" s="2">
        <v>1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</v>
      </c>
    </row>
    <row r="2909" spans="1:14" x14ac:dyDescent="0.2">
      <c r="A2909" t="s">
        <v>5128</v>
      </c>
      <c r="B2909" s="3" t="s">
        <v>5129</v>
      </c>
      <c r="C2909" s="2" t="s">
        <v>5130</v>
      </c>
      <c r="D2909" s="2">
        <v>4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1</v>
      </c>
      <c r="L2909" s="2">
        <v>1</v>
      </c>
      <c r="M2909" s="2">
        <v>1</v>
      </c>
      <c r="N2909" s="2">
        <v>1</v>
      </c>
    </row>
    <row r="2910" spans="1:14" x14ac:dyDescent="0.2">
      <c r="A2910" t="s">
        <v>37458</v>
      </c>
      <c r="B2910" s="3" t="s">
        <v>37459</v>
      </c>
      <c r="D2910" s="2">
        <v>2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1</v>
      </c>
      <c r="M2910" s="2">
        <v>0</v>
      </c>
      <c r="N2910" s="2">
        <v>0</v>
      </c>
    </row>
    <row r="2911" spans="1:14" x14ac:dyDescent="0.2">
      <c r="A2911" t="s">
        <v>748</v>
      </c>
      <c r="B2911" s="3" t="s">
        <v>749</v>
      </c>
      <c r="C2911" s="2" t="s">
        <v>750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2471</v>
      </c>
      <c r="B2912" s="3" t="s">
        <v>2472</v>
      </c>
      <c r="D2912" s="2">
        <v>2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1</v>
      </c>
      <c r="L2912" s="2">
        <v>1</v>
      </c>
      <c r="M2912" s="2">
        <v>0</v>
      </c>
      <c r="N2912" s="2">
        <v>0</v>
      </c>
    </row>
    <row r="2913" spans="1:14" x14ac:dyDescent="0.2">
      <c r="A2913" t="s">
        <v>7111</v>
      </c>
      <c r="B2913" s="3" t="s">
        <v>7112</v>
      </c>
      <c r="C2913" s="2" t="s">
        <v>7113</v>
      </c>
      <c r="D2913" s="2">
        <v>3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1</v>
      </c>
      <c r="K2913" s="2">
        <v>1</v>
      </c>
      <c r="L2913" s="2">
        <v>0</v>
      </c>
      <c r="M2913" s="2">
        <v>0</v>
      </c>
      <c r="N2913" s="2">
        <v>1</v>
      </c>
    </row>
    <row r="2914" spans="1:14" x14ac:dyDescent="0.2">
      <c r="A2914" t="s">
        <v>7178</v>
      </c>
      <c r="B2914" s="3" t="s">
        <v>7112</v>
      </c>
      <c r="C2914" s="2" t="s">
        <v>7113</v>
      </c>
      <c r="D2914" s="2">
        <v>3</v>
      </c>
      <c r="E2914" s="2">
        <v>0</v>
      </c>
      <c r="F2914" s="2">
        <v>0</v>
      </c>
      <c r="G2914" s="2">
        <v>0</v>
      </c>
      <c r="H2914" s="2">
        <v>0</v>
      </c>
      <c r="I2914" s="2">
        <v>1</v>
      </c>
      <c r="J2914" s="2">
        <v>0</v>
      </c>
      <c r="K2914" s="2">
        <v>0</v>
      </c>
      <c r="L2914" s="2">
        <v>1</v>
      </c>
      <c r="M2914" s="2">
        <v>1</v>
      </c>
      <c r="N2914" s="2">
        <v>0</v>
      </c>
    </row>
    <row r="2915" spans="1:14" x14ac:dyDescent="0.2">
      <c r="A2915" t="s">
        <v>7208</v>
      </c>
      <c r="B2915" s="3" t="s">
        <v>7143</v>
      </c>
      <c r="D2915" s="2">
        <v>3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1</v>
      </c>
      <c r="M2915" s="2">
        <v>1</v>
      </c>
      <c r="N2915" s="2">
        <v>0</v>
      </c>
    </row>
    <row r="2916" spans="1:14" x14ac:dyDescent="0.2">
      <c r="A2916" t="s">
        <v>7142</v>
      </c>
      <c r="B2916" s="3" t="s">
        <v>7143</v>
      </c>
      <c r="D2916" s="2">
        <v>1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1</v>
      </c>
      <c r="L2916" s="2">
        <v>0</v>
      </c>
      <c r="M2916" s="2">
        <v>0</v>
      </c>
      <c r="N2916" s="2">
        <v>0</v>
      </c>
    </row>
    <row r="2917" spans="1:14" x14ac:dyDescent="0.2">
      <c r="A2917" t="s">
        <v>45914</v>
      </c>
      <c r="B2917" s="3" t="s">
        <v>45915</v>
      </c>
      <c r="D2917" s="2">
        <v>2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38659</v>
      </c>
      <c r="B2918" s="3" t="s">
        <v>38658</v>
      </c>
      <c r="C2918" s="2" t="s">
        <v>38660</v>
      </c>
      <c r="D2918" s="2">
        <v>3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1</v>
      </c>
      <c r="L2918" s="2">
        <v>0</v>
      </c>
      <c r="M2918" s="2">
        <v>1</v>
      </c>
      <c r="N2918" s="2">
        <v>1</v>
      </c>
    </row>
    <row r="2919" spans="1:14" x14ac:dyDescent="0.2">
      <c r="A2919" t="s">
        <v>38657</v>
      </c>
      <c r="B2919" s="3" t="s">
        <v>38658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1</v>
      </c>
      <c r="M2919" s="2">
        <v>0</v>
      </c>
      <c r="N2919" s="2">
        <v>0</v>
      </c>
    </row>
    <row r="2920" spans="1:14" x14ac:dyDescent="0.2">
      <c r="A2920" t="s">
        <v>19359</v>
      </c>
      <c r="B2920" s="3" t="s">
        <v>19360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1</v>
      </c>
      <c r="M2920" s="2">
        <v>0</v>
      </c>
      <c r="N2920" s="2">
        <v>0</v>
      </c>
    </row>
    <row r="2921" spans="1:14" x14ac:dyDescent="0.2">
      <c r="A2921" t="s">
        <v>19361</v>
      </c>
      <c r="B2921" s="3" t="s">
        <v>19360</v>
      </c>
      <c r="D2921" s="2">
        <v>1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1</v>
      </c>
      <c r="L2921" s="2">
        <v>0</v>
      </c>
      <c r="M2921" s="2">
        <v>0</v>
      </c>
      <c r="N2921" s="2">
        <v>0</v>
      </c>
    </row>
    <row r="2922" spans="1:14" x14ac:dyDescent="0.2">
      <c r="A2922" t="s">
        <v>9289</v>
      </c>
      <c r="B2922" s="3" t="s">
        <v>9290</v>
      </c>
      <c r="C2922" s="2" t="s">
        <v>9291</v>
      </c>
      <c r="D2922" s="2">
        <v>4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1</v>
      </c>
      <c r="L2922" s="2">
        <v>1</v>
      </c>
      <c r="M2922" s="2">
        <v>1</v>
      </c>
      <c r="N2922" s="2">
        <v>1</v>
      </c>
    </row>
    <row r="2923" spans="1:14" x14ac:dyDescent="0.2">
      <c r="A2923" t="s">
        <v>17897</v>
      </c>
      <c r="B2923" s="3" t="s">
        <v>17898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40930</v>
      </c>
      <c r="B2924" s="3" t="s">
        <v>40931</v>
      </c>
      <c r="D2924" s="2">
        <v>3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1</v>
      </c>
      <c r="N2924" s="2">
        <v>0</v>
      </c>
    </row>
    <row r="2925" spans="1:14" x14ac:dyDescent="0.2">
      <c r="A2925" t="s">
        <v>13894</v>
      </c>
      <c r="B2925" s="3" t="s">
        <v>13895</v>
      </c>
      <c r="D2925" s="2">
        <v>3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0</v>
      </c>
    </row>
    <row r="2926" spans="1:14" x14ac:dyDescent="0.2">
      <c r="A2926" t="s">
        <v>4596</v>
      </c>
      <c r="B2926" s="3" t="s">
        <v>4597</v>
      </c>
      <c r="D2926" s="2">
        <v>4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1</v>
      </c>
      <c r="K2926" s="2">
        <v>1</v>
      </c>
      <c r="L2926" s="2">
        <v>1</v>
      </c>
      <c r="M2926" s="2">
        <v>1</v>
      </c>
      <c r="N2926" s="2">
        <v>0</v>
      </c>
    </row>
    <row r="2927" spans="1:14" x14ac:dyDescent="0.2">
      <c r="A2927" t="s">
        <v>54038</v>
      </c>
      <c r="B2927" s="3" t="s">
        <v>43338</v>
      </c>
      <c r="C2927" s="2" t="s">
        <v>54039</v>
      </c>
      <c r="D2927" s="2">
        <v>3</v>
      </c>
      <c r="E2927" s="2">
        <v>0</v>
      </c>
      <c r="F2927" s="2">
        <v>0</v>
      </c>
      <c r="G2927" s="2">
        <v>0</v>
      </c>
      <c r="H2927" s="2">
        <v>0</v>
      </c>
      <c r="I2927" s="2">
        <v>1</v>
      </c>
      <c r="J2927" s="2">
        <v>0</v>
      </c>
      <c r="K2927" s="2">
        <v>1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43337</v>
      </c>
      <c r="B2928" s="3" t="s">
        <v>43338</v>
      </c>
      <c r="C2928" s="2" t="s">
        <v>43339</v>
      </c>
      <c r="D2928" s="2">
        <v>1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1</v>
      </c>
    </row>
    <row r="2929" spans="1:14" x14ac:dyDescent="0.2">
      <c r="A2929" t="s">
        <v>54052</v>
      </c>
      <c r="B2929" s="3" t="s">
        <v>54053</v>
      </c>
      <c r="D2929" s="2">
        <v>3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1</v>
      </c>
      <c r="M2929" s="2">
        <v>0</v>
      </c>
      <c r="N2929" s="2">
        <v>0</v>
      </c>
    </row>
    <row r="2930" spans="1:14" x14ac:dyDescent="0.2">
      <c r="A2930" t="s">
        <v>28023</v>
      </c>
      <c r="B2930" s="3" t="s">
        <v>28019</v>
      </c>
      <c r="C2930" s="2" t="s">
        <v>28024</v>
      </c>
      <c r="D2930" s="2">
        <v>4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1</v>
      </c>
      <c r="L2930" s="2">
        <v>1</v>
      </c>
      <c r="M2930" s="2">
        <v>1</v>
      </c>
      <c r="N2930" s="2">
        <v>1</v>
      </c>
    </row>
    <row r="2931" spans="1:14" x14ac:dyDescent="0.2">
      <c r="A2931" t="s">
        <v>28018</v>
      </c>
      <c r="B2931" s="3" t="s">
        <v>28019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1</v>
      </c>
      <c r="K2931" s="2">
        <v>0</v>
      </c>
      <c r="L2931" s="2">
        <v>0</v>
      </c>
      <c r="M2931" s="2">
        <v>0</v>
      </c>
      <c r="N2931" s="2">
        <v>0</v>
      </c>
    </row>
    <row r="2932" spans="1:14" x14ac:dyDescent="0.2">
      <c r="A2932" t="s">
        <v>47111</v>
      </c>
      <c r="B2932" s="3" t="s">
        <v>47112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</row>
    <row r="2933" spans="1:14" x14ac:dyDescent="0.2">
      <c r="A2933" t="s">
        <v>47116</v>
      </c>
      <c r="B2933" s="3" t="s">
        <v>47112</v>
      </c>
      <c r="D2933" s="2">
        <v>1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0</v>
      </c>
      <c r="M2933" s="2">
        <v>0</v>
      </c>
      <c r="N2933" s="2">
        <v>0</v>
      </c>
    </row>
    <row r="2934" spans="1:14" x14ac:dyDescent="0.2">
      <c r="A2934" t="s">
        <v>47113</v>
      </c>
      <c r="B2934" s="3" t="s">
        <v>47114</v>
      </c>
      <c r="C2934" s="2" t="s">
        <v>47115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16546</v>
      </c>
      <c r="B2935" s="3" t="s">
        <v>16545</v>
      </c>
      <c r="C2935" s="2" t="s">
        <v>16547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1</v>
      </c>
    </row>
    <row r="2936" spans="1:14" x14ac:dyDescent="0.2">
      <c r="A2936" t="s">
        <v>16544</v>
      </c>
      <c r="B2936" s="3" t="s">
        <v>16545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1</v>
      </c>
      <c r="M2936" s="2">
        <v>0</v>
      </c>
      <c r="N2936" s="2">
        <v>0</v>
      </c>
    </row>
    <row r="2937" spans="1:14" x14ac:dyDescent="0.2">
      <c r="A2937" t="s">
        <v>16554</v>
      </c>
      <c r="B2937" s="3" t="s">
        <v>16545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1</v>
      </c>
      <c r="K2937" s="2">
        <v>0</v>
      </c>
      <c r="L2937" s="2">
        <v>0</v>
      </c>
      <c r="M2937" s="2">
        <v>0</v>
      </c>
      <c r="N2937" s="2">
        <v>0</v>
      </c>
    </row>
    <row r="2938" spans="1:14" x14ac:dyDescent="0.2">
      <c r="A2938" t="s">
        <v>16555</v>
      </c>
      <c r="B2938" s="3" t="s">
        <v>16545</v>
      </c>
      <c r="D2938" s="2">
        <v>1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0</v>
      </c>
      <c r="M2938" s="2">
        <v>0</v>
      </c>
      <c r="N2938" s="2">
        <v>0</v>
      </c>
    </row>
    <row r="2939" spans="1:14" x14ac:dyDescent="0.2">
      <c r="A2939" t="s">
        <v>47207</v>
      </c>
      <c r="B2939" s="3" t="s">
        <v>47208</v>
      </c>
      <c r="C2939" s="2" t="s">
        <v>47209</v>
      </c>
      <c r="D2939" s="2">
        <v>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1</v>
      </c>
      <c r="M2939" s="2">
        <v>1</v>
      </c>
      <c r="N2939" s="2">
        <v>1</v>
      </c>
    </row>
    <row r="2940" spans="1:14" x14ac:dyDescent="0.2">
      <c r="A2940" t="s">
        <v>35253</v>
      </c>
      <c r="B2940" s="3" t="s">
        <v>35254</v>
      </c>
      <c r="C2940" s="2" t="s">
        <v>35255</v>
      </c>
      <c r="D2940" s="2">
        <v>4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1</v>
      </c>
      <c r="N2940" s="2">
        <v>1</v>
      </c>
    </row>
    <row r="2941" spans="1:14" x14ac:dyDescent="0.2">
      <c r="A2941" t="s">
        <v>35270</v>
      </c>
      <c r="B2941" s="3" t="s">
        <v>35271</v>
      </c>
      <c r="D2941" s="2">
        <v>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1</v>
      </c>
      <c r="L2941" s="2">
        <v>1</v>
      </c>
      <c r="M2941" s="2">
        <v>0</v>
      </c>
      <c r="N2941" s="2">
        <v>0</v>
      </c>
    </row>
    <row r="2942" spans="1:14" x14ac:dyDescent="0.2">
      <c r="A2942" t="s">
        <v>40324</v>
      </c>
      <c r="B2942" s="3" t="s">
        <v>40325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1</v>
      </c>
      <c r="K2942" s="2">
        <v>1</v>
      </c>
      <c r="L2942" s="2">
        <v>0</v>
      </c>
      <c r="M2942" s="2">
        <v>0</v>
      </c>
      <c r="N2942" s="2">
        <v>0</v>
      </c>
    </row>
    <row r="2943" spans="1:14" x14ac:dyDescent="0.2">
      <c r="A2943" t="s">
        <v>40326</v>
      </c>
      <c r="B2943" s="3" t="s">
        <v>40325</v>
      </c>
      <c r="D2943" s="2">
        <v>2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1</v>
      </c>
      <c r="M2943" s="2">
        <v>1</v>
      </c>
      <c r="N2943" s="2">
        <v>0</v>
      </c>
    </row>
    <row r="2944" spans="1:14" x14ac:dyDescent="0.2">
      <c r="A2944" t="s">
        <v>40318</v>
      </c>
      <c r="B2944" s="3" t="s">
        <v>40319</v>
      </c>
      <c r="D2944" s="2">
        <v>2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1</v>
      </c>
      <c r="M2944" s="2">
        <v>1</v>
      </c>
      <c r="N2944" s="2">
        <v>0</v>
      </c>
    </row>
    <row r="2945" spans="1:14" x14ac:dyDescent="0.2">
      <c r="A2945" t="s">
        <v>40330</v>
      </c>
      <c r="B2945" s="3" t="s">
        <v>40319</v>
      </c>
      <c r="D2945" s="2">
        <v>1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0</v>
      </c>
      <c r="M2945" s="2">
        <v>0</v>
      </c>
      <c r="N2945" s="2">
        <v>0</v>
      </c>
    </row>
    <row r="2946" spans="1:14" x14ac:dyDescent="0.2">
      <c r="A2946" t="s">
        <v>53090</v>
      </c>
      <c r="B2946" s="3" t="s">
        <v>53091</v>
      </c>
      <c r="D2946" s="2">
        <v>2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1</v>
      </c>
      <c r="L2946" s="2">
        <v>1</v>
      </c>
      <c r="M2946" s="2">
        <v>0</v>
      </c>
      <c r="N2946" s="2">
        <v>0</v>
      </c>
    </row>
    <row r="2947" spans="1:14" x14ac:dyDescent="0.2">
      <c r="A2947" t="s">
        <v>13963</v>
      </c>
      <c r="B2947" s="3" t="s">
        <v>13964</v>
      </c>
      <c r="D2947" s="2">
        <v>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1</v>
      </c>
      <c r="M2947" s="2">
        <v>1</v>
      </c>
      <c r="N2947" s="2">
        <v>0</v>
      </c>
    </row>
    <row r="2948" spans="1:14" x14ac:dyDescent="0.2">
      <c r="A2948" t="s">
        <v>40320</v>
      </c>
      <c r="B2948" s="3" t="s">
        <v>13964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1</v>
      </c>
      <c r="L2948" s="2">
        <v>0</v>
      </c>
      <c r="M2948" s="2">
        <v>0</v>
      </c>
      <c r="N2948" s="2">
        <v>0</v>
      </c>
    </row>
    <row r="2949" spans="1:14" x14ac:dyDescent="0.2">
      <c r="A2949" t="s">
        <v>11675</v>
      </c>
      <c r="B2949" s="3" t="s">
        <v>11676</v>
      </c>
      <c r="D2949" s="2">
        <v>2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11681</v>
      </c>
      <c r="B2950" s="3" t="s">
        <v>11682</v>
      </c>
      <c r="D2950" s="2">
        <v>3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16069</v>
      </c>
      <c r="B2951" s="3" t="s">
        <v>16070</v>
      </c>
      <c r="C2951" s="2" t="s">
        <v>16071</v>
      </c>
      <c r="D2951" s="2">
        <v>3</v>
      </c>
      <c r="E2951" s="2">
        <v>0</v>
      </c>
      <c r="F2951" s="2">
        <v>0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18512</v>
      </c>
      <c r="B2952" s="3" t="s">
        <v>16070</v>
      </c>
      <c r="D2952" s="2">
        <v>2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</v>
      </c>
      <c r="M2952" s="2">
        <v>1</v>
      </c>
      <c r="N2952" s="2">
        <v>0</v>
      </c>
    </row>
    <row r="2953" spans="1:14" x14ac:dyDescent="0.2">
      <c r="A2953" t="s">
        <v>7925</v>
      </c>
      <c r="B2953" s="3" t="s">
        <v>7926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7922</v>
      </c>
      <c r="B2954" s="3" t="s">
        <v>7923</v>
      </c>
      <c r="C2954" s="2" t="s">
        <v>7924</v>
      </c>
      <c r="D2954" s="2">
        <v>5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1</v>
      </c>
      <c r="M2954" s="2">
        <v>1</v>
      </c>
      <c r="N2954" s="2">
        <v>1</v>
      </c>
    </row>
    <row r="2955" spans="1:14" x14ac:dyDescent="0.2">
      <c r="A2955" t="s">
        <v>16060</v>
      </c>
      <c r="B2955" s="3" t="s">
        <v>16061</v>
      </c>
      <c r="C2955" s="2" t="s">
        <v>16062</v>
      </c>
      <c r="D2955" s="2">
        <v>3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1</v>
      </c>
      <c r="L2955" s="2">
        <v>0</v>
      </c>
      <c r="M2955" s="2">
        <v>1</v>
      </c>
      <c r="N2955" s="2">
        <v>1</v>
      </c>
    </row>
    <row r="2956" spans="1:14" x14ac:dyDescent="0.2">
      <c r="A2956" t="s">
        <v>16063</v>
      </c>
      <c r="B2956" s="3" t="s">
        <v>16061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1</v>
      </c>
      <c r="M2956" s="2">
        <v>0</v>
      </c>
      <c r="N2956" s="2">
        <v>0</v>
      </c>
    </row>
    <row r="2957" spans="1:14" x14ac:dyDescent="0.2">
      <c r="A2957" t="s">
        <v>24103</v>
      </c>
      <c r="B2957" s="3" t="s">
        <v>24104</v>
      </c>
      <c r="C2957" s="2" t="s">
        <v>24105</v>
      </c>
      <c r="D2957" s="2">
        <v>1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</row>
    <row r="2958" spans="1:14" x14ac:dyDescent="0.2">
      <c r="A2958" t="s">
        <v>54429</v>
      </c>
      <c r="B2958" s="3" t="s">
        <v>54430</v>
      </c>
      <c r="C2958" s="2" t="s">
        <v>54431</v>
      </c>
      <c r="D2958" s="2"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1</v>
      </c>
      <c r="M2958" s="2">
        <v>1</v>
      </c>
      <c r="N2958" s="2">
        <v>1</v>
      </c>
    </row>
    <row r="2959" spans="1:14" x14ac:dyDescent="0.2">
      <c r="A2959" t="s">
        <v>18638</v>
      </c>
      <c r="B2959" s="3" t="s">
        <v>18639</v>
      </c>
      <c r="D2959" s="2">
        <v>2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1</v>
      </c>
      <c r="L2959" s="2">
        <v>1</v>
      </c>
      <c r="M2959" s="2">
        <v>0</v>
      </c>
      <c r="N2959" s="2">
        <v>0</v>
      </c>
    </row>
    <row r="2960" spans="1:14" x14ac:dyDescent="0.2">
      <c r="A2960" t="s">
        <v>14077</v>
      </c>
      <c r="B2960" s="3" t="s">
        <v>14078</v>
      </c>
      <c r="C2960" s="2" t="s">
        <v>14079</v>
      </c>
      <c r="D2960" s="2">
        <v>4</v>
      </c>
      <c r="E2960" s="2">
        <v>0</v>
      </c>
      <c r="F2960" s="2">
        <v>0</v>
      </c>
      <c r="G2960" s="2">
        <v>0</v>
      </c>
      <c r="H2960" s="2">
        <v>0</v>
      </c>
      <c r="I2960" s="2">
        <v>1</v>
      </c>
      <c r="J2960" s="2">
        <v>2</v>
      </c>
      <c r="K2960" s="2">
        <v>1</v>
      </c>
      <c r="L2960" s="2">
        <v>1</v>
      </c>
      <c r="M2960" s="2">
        <v>0</v>
      </c>
      <c r="N2960" s="2">
        <v>0</v>
      </c>
    </row>
    <row r="2961" spans="1:14" x14ac:dyDescent="0.2">
      <c r="A2961" t="s">
        <v>18583</v>
      </c>
      <c r="B2961" s="3" t="s">
        <v>18584</v>
      </c>
      <c r="C2961" s="2" t="s">
        <v>18585</v>
      </c>
      <c r="D2961" s="2">
        <v>3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1</v>
      </c>
      <c r="K2961" s="2">
        <v>1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52394</v>
      </c>
      <c r="B2962" s="3" t="s">
        <v>52395</v>
      </c>
      <c r="C2962" s="2" t="s">
        <v>52396</v>
      </c>
      <c r="D2962" s="2">
        <v>4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1</v>
      </c>
      <c r="L2962" s="2">
        <v>1</v>
      </c>
      <c r="M2962" s="2">
        <v>1</v>
      </c>
      <c r="N2962" s="2">
        <v>1</v>
      </c>
    </row>
    <row r="2963" spans="1:14" x14ac:dyDescent="0.2">
      <c r="A2963" t="s">
        <v>49089</v>
      </c>
      <c r="B2963" s="3" t="s">
        <v>49090</v>
      </c>
      <c r="C2963" s="2" t="s">
        <v>49091</v>
      </c>
      <c r="D2963" s="2">
        <v>7</v>
      </c>
      <c r="E2963" s="2">
        <v>0</v>
      </c>
      <c r="F2963" s="2">
        <v>0</v>
      </c>
      <c r="G2963" s="2">
        <v>0</v>
      </c>
      <c r="H2963" s="2">
        <v>1</v>
      </c>
      <c r="I2963" s="2">
        <v>1</v>
      </c>
      <c r="J2963" s="2">
        <v>1</v>
      </c>
      <c r="K2963" s="2">
        <v>1</v>
      </c>
      <c r="L2963" s="2">
        <v>1</v>
      </c>
      <c r="M2963" s="2">
        <v>1</v>
      </c>
      <c r="N2963" s="2">
        <v>1</v>
      </c>
    </row>
    <row r="2964" spans="1:14" x14ac:dyDescent="0.2">
      <c r="A2964" t="s">
        <v>49086</v>
      </c>
      <c r="B2964" s="3" t="s">
        <v>49087</v>
      </c>
      <c r="D2964" s="2">
        <v>1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49110</v>
      </c>
      <c r="B2965" s="3" t="s">
        <v>49087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0</v>
      </c>
      <c r="M2965" s="2">
        <v>0</v>
      </c>
      <c r="N2965" s="2">
        <v>0</v>
      </c>
    </row>
    <row r="2966" spans="1:14" x14ac:dyDescent="0.2">
      <c r="A2966" t="s">
        <v>54209</v>
      </c>
      <c r="B2966" s="3" t="s">
        <v>54210</v>
      </c>
      <c r="D2966" s="2">
        <v>3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0</v>
      </c>
      <c r="N2966" s="2">
        <v>0</v>
      </c>
    </row>
    <row r="2967" spans="1:14" x14ac:dyDescent="0.2">
      <c r="A2967" t="s">
        <v>10837</v>
      </c>
      <c r="B2967" s="3" t="s">
        <v>10035</v>
      </c>
      <c r="D2967" s="2">
        <v>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0</v>
      </c>
    </row>
    <row r="2968" spans="1:14" x14ac:dyDescent="0.2">
      <c r="A2968" t="s">
        <v>10034</v>
      </c>
      <c r="B2968" s="3" t="s">
        <v>10035</v>
      </c>
      <c r="C2968" s="2" t="s">
        <v>10036</v>
      </c>
      <c r="D2968" s="2">
        <v>2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1</v>
      </c>
      <c r="K2968" s="2">
        <v>0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46230</v>
      </c>
      <c r="B2969" s="3" t="s">
        <v>46231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19723</v>
      </c>
      <c r="B2970" s="3" t="s">
        <v>19722</v>
      </c>
      <c r="C2970" s="2" t="s">
        <v>19724</v>
      </c>
      <c r="D2970" s="2">
        <v>4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1</v>
      </c>
      <c r="K2970" s="2">
        <v>0</v>
      </c>
      <c r="L2970" s="2">
        <v>1</v>
      </c>
      <c r="M2970" s="2">
        <v>1</v>
      </c>
      <c r="N2970" s="2">
        <v>1</v>
      </c>
    </row>
    <row r="2971" spans="1:14" x14ac:dyDescent="0.2">
      <c r="A2971" t="s">
        <v>19721</v>
      </c>
      <c r="B2971" s="3" t="s">
        <v>19722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1</v>
      </c>
      <c r="L2971" s="2">
        <v>0</v>
      </c>
      <c r="M2971" s="2">
        <v>0</v>
      </c>
      <c r="N2971" s="2">
        <v>0</v>
      </c>
    </row>
    <row r="2972" spans="1:14" x14ac:dyDescent="0.2">
      <c r="A2972" t="s">
        <v>18017</v>
      </c>
      <c r="B2972" s="3" t="s">
        <v>18018</v>
      </c>
      <c r="D2972" s="2">
        <v>2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0</v>
      </c>
      <c r="N2972" s="2">
        <v>0</v>
      </c>
    </row>
    <row r="2973" spans="1:14" x14ac:dyDescent="0.2">
      <c r="A2973" t="s">
        <v>33130</v>
      </c>
      <c r="B2973" s="3" t="s">
        <v>33131</v>
      </c>
      <c r="D2973" s="2">
        <v>3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1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33160</v>
      </c>
      <c r="B2974" s="3" t="s">
        <v>33161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19736</v>
      </c>
      <c r="B2975" s="3" t="s">
        <v>19737</v>
      </c>
      <c r="C2975" s="2" t="s">
        <v>19738</v>
      </c>
      <c r="D2975" s="2">
        <v>3</v>
      </c>
      <c r="E2975" s="2">
        <v>0</v>
      </c>
      <c r="F2975" s="2">
        <v>0</v>
      </c>
      <c r="G2975" s="2">
        <v>0</v>
      </c>
      <c r="H2975" s="2">
        <v>0</v>
      </c>
      <c r="I2975" s="2">
        <v>1</v>
      </c>
      <c r="J2975" s="2">
        <v>0</v>
      </c>
      <c r="K2975" s="2">
        <v>1</v>
      </c>
      <c r="L2975" s="2">
        <v>1</v>
      </c>
      <c r="M2975" s="2">
        <v>0</v>
      </c>
      <c r="N2975" s="2">
        <v>0</v>
      </c>
    </row>
    <row r="2976" spans="1:14" x14ac:dyDescent="0.2">
      <c r="A2976" t="s">
        <v>19739</v>
      </c>
      <c r="B2976" s="3" t="s">
        <v>19737</v>
      </c>
      <c r="D2976" s="2">
        <v>1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  <c r="M2976" s="2">
        <v>0</v>
      </c>
      <c r="N2976" s="2">
        <v>0</v>
      </c>
    </row>
    <row r="2977" spans="1:14" x14ac:dyDescent="0.2">
      <c r="A2977" t="s">
        <v>19712</v>
      </c>
      <c r="B2977" s="3" t="s">
        <v>19713</v>
      </c>
      <c r="C2977" s="2" t="s">
        <v>19714</v>
      </c>
      <c r="D2977" s="2">
        <v>6</v>
      </c>
      <c r="E2977" s="2">
        <v>0</v>
      </c>
      <c r="F2977" s="2">
        <v>0</v>
      </c>
      <c r="G2977" s="2">
        <v>0</v>
      </c>
      <c r="H2977" s="2">
        <v>0</v>
      </c>
      <c r="I2977" s="2">
        <v>1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</row>
    <row r="2978" spans="1:14" x14ac:dyDescent="0.2">
      <c r="A2978" t="s">
        <v>19740</v>
      </c>
      <c r="B2978" s="3" t="s">
        <v>19741</v>
      </c>
      <c r="C2978" s="2" t="s">
        <v>19742</v>
      </c>
      <c r="D2978" s="2">
        <v>5</v>
      </c>
      <c r="E2978" s="2">
        <v>0</v>
      </c>
      <c r="F2978" s="2">
        <v>0</v>
      </c>
      <c r="G2978" s="2">
        <v>0</v>
      </c>
      <c r="H2978" s="2">
        <v>0</v>
      </c>
      <c r="I2978" s="2">
        <v>1</v>
      </c>
      <c r="J2978" s="2">
        <v>1</v>
      </c>
      <c r="K2978" s="2">
        <v>1</v>
      </c>
      <c r="L2978" s="2">
        <v>1</v>
      </c>
      <c r="M2978" s="2">
        <v>1</v>
      </c>
      <c r="N2978" s="2">
        <v>0</v>
      </c>
    </row>
    <row r="2979" spans="1:14" x14ac:dyDescent="0.2">
      <c r="A2979" t="s">
        <v>12447</v>
      </c>
      <c r="B2979" s="3" t="s">
        <v>12448</v>
      </c>
      <c r="D2979" s="2">
        <v>1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0</v>
      </c>
      <c r="M2979" s="2">
        <v>0</v>
      </c>
      <c r="N2979" s="2">
        <v>0</v>
      </c>
    </row>
    <row r="2980" spans="1:14" x14ac:dyDescent="0.2">
      <c r="A2980" t="s">
        <v>53175</v>
      </c>
      <c r="B2980" s="3" t="s">
        <v>53176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1</v>
      </c>
      <c r="L2980" s="2">
        <v>0</v>
      </c>
      <c r="M2980" s="2">
        <v>0</v>
      </c>
      <c r="N2980" s="2">
        <v>0</v>
      </c>
    </row>
    <row r="2981" spans="1:14" x14ac:dyDescent="0.2">
      <c r="A2981" t="s">
        <v>53198</v>
      </c>
      <c r="B2981" s="3" t="s">
        <v>53176</v>
      </c>
      <c r="D2981" s="2">
        <v>1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53195</v>
      </c>
      <c r="B2982" s="3" t="s">
        <v>53196</v>
      </c>
      <c r="C2982" s="2" t="s">
        <v>53197</v>
      </c>
      <c r="D2982" s="2">
        <v>3</v>
      </c>
      <c r="E2982" s="2">
        <v>0</v>
      </c>
      <c r="F2982" s="2">
        <v>0</v>
      </c>
      <c r="G2982" s="2">
        <v>0</v>
      </c>
      <c r="H2982" s="2">
        <v>0</v>
      </c>
      <c r="I2982" s="2">
        <v>1</v>
      </c>
      <c r="J2982" s="2">
        <v>1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53199</v>
      </c>
      <c r="B2983" s="3" t="s">
        <v>53196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19719</v>
      </c>
      <c r="B2984" s="3" t="s">
        <v>19718</v>
      </c>
      <c r="C2984" s="2" t="s">
        <v>19720</v>
      </c>
      <c r="D2984" s="2">
        <v>5</v>
      </c>
      <c r="E2984" s="2">
        <v>0</v>
      </c>
      <c r="F2984" s="2">
        <v>0</v>
      </c>
      <c r="G2984" s="2">
        <v>0</v>
      </c>
      <c r="H2984" s="2">
        <v>0</v>
      </c>
      <c r="I2984" s="2">
        <v>1</v>
      </c>
      <c r="J2984" s="2">
        <v>0</v>
      </c>
      <c r="K2984" s="2">
        <v>1</v>
      </c>
      <c r="L2984" s="2">
        <v>1</v>
      </c>
      <c r="M2984" s="2">
        <v>1</v>
      </c>
      <c r="N2984" s="2">
        <v>1</v>
      </c>
    </row>
    <row r="2985" spans="1:14" x14ac:dyDescent="0.2">
      <c r="A2985" t="s">
        <v>19717</v>
      </c>
      <c r="B2985" s="3" t="s">
        <v>19718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36937</v>
      </c>
      <c r="B2986" s="3" t="s">
        <v>36938</v>
      </c>
      <c r="C2986" s="2" t="s">
        <v>36939</v>
      </c>
      <c r="D2986" s="2"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1</v>
      </c>
    </row>
    <row r="2987" spans="1:14" x14ac:dyDescent="0.2">
      <c r="A2987" t="s">
        <v>36940</v>
      </c>
      <c r="B2987" s="3" t="s">
        <v>36938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38708</v>
      </c>
      <c r="B2988" s="3" t="s">
        <v>38208</v>
      </c>
      <c r="D2988" s="2">
        <v>3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38207</v>
      </c>
      <c r="B2989" s="3" t="s">
        <v>38208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1</v>
      </c>
      <c r="N2989" s="2">
        <v>0</v>
      </c>
    </row>
    <row r="2990" spans="1:14" x14ac:dyDescent="0.2">
      <c r="A2990" t="s">
        <v>7715</v>
      </c>
      <c r="B2990" s="3" t="s">
        <v>7713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1</v>
      </c>
      <c r="L2990" s="2">
        <v>0</v>
      </c>
      <c r="M2990" s="2">
        <v>1</v>
      </c>
      <c r="N2990" s="2">
        <v>0</v>
      </c>
    </row>
    <row r="2991" spans="1:14" x14ac:dyDescent="0.2">
      <c r="A2991" t="s">
        <v>7717</v>
      </c>
      <c r="B2991" s="3" t="s">
        <v>7713</v>
      </c>
      <c r="C2991" s="2" t="s">
        <v>7714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0</v>
      </c>
      <c r="N2991" s="2">
        <v>0</v>
      </c>
    </row>
    <row r="2992" spans="1:14" x14ac:dyDescent="0.2">
      <c r="A2992" t="s">
        <v>7712</v>
      </c>
      <c r="B2992" s="3" t="s">
        <v>7713</v>
      </c>
      <c r="C2992" s="2" t="s">
        <v>7714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1</v>
      </c>
    </row>
    <row r="2993" spans="1:14" x14ac:dyDescent="0.2">
      <c r="A2993" t="s">
        <v>7716</v>
      </c>
      <c r="B2993" s="3" t="s">
        <v>7713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1</v>
      </c>
      <c r="M2993" s="2">
        <v>0</v>
      </c>
      <c r="N2993" s="2">
        <v>0</v>
      </c>
    </row>
    <row r="2994" spans="1:14" x14ac:dyDescent="0.2">
      <c r="A2994" t="s">
        <v>49234</v>
      </c>
      <c r="B2994" s="3" t="s">
        <v>49235</v>
      </c>
      <c r="C2994" s="2" t="s">
        <v>49236</v>
      </c>
      <c r="D2994" s="2">
        <v>7</v>
      </c>
      <c r="E2994" s="2">
        <v>0</v>
      </c>
      <c r="F2994" s="2">
        <v>1</v>
      </c>
      <c r="G2994" s="2">
        <v>0</v>
      </c>
      <c r="H2994" s="2">
        <v>0</v>
      </c>
      <c r="I2994" s="2">
        <v>1</v>
      </c>
      <c r="J2994" s="2">
        <v>1</v>
      </c>
      <c r="K2994" s="2">
        <v>1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11340</v>
      </c>
      <c r="B2995" s="3" t="s">
        <v>11341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0</v>
      </c>
      <c r="N2995" s="2">
        <v>0</v>
      </c>
    </row>
    <row r="2996" spans="1:14" x14ac:dyDescent="0.2">
      <c r="A2996" t="s">
        <v>49504</v>
      </c>
      <c r="B2996" s="3" t="s">
        <v>49505</v>
      </c>
      <c r="D2996" s="2">
        <v>2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0</v>
      </c>
    </row>
    <row r="2997" spans="1:14" x14ac:dyDescent="0.2">
      <c r="A2997" t="s">
        <v>49506</v>
      </c>
      <c r="B2997" s="3" t="s">
        <v>49502</v>
      </c>
      <c r="C2997" s="2" t="s">
        <v>49507</v>
      </c>
      <c r="D2997" s="2">
        <v>4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1</v>
      </c>
      <c r="K2997" s="2">
        <v>0</v>
      </c>
      <c r="L2997" s="2">
        <v>1</v>
      </c>
      <c r="M2997" s="2">
        <v>1</v>
      </c>
      <c r="N2997" s="2">
        <v>1</v>
      </c>
    </row>
    <row r="2998" spans="1:14" x14ac:dyDescent="0.2">
      <c r="A2998" t="s">
        <v>49501</v>
      </c>
      <c r="B2998" s="3" t="s">
        <v>49502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50170</v>
      </c>
      <c r="B2999" s="3" t="s">
        <v>50171</v>
      </c>
      <c r="C2999" s="2" t="s">
        <v>50172</v>
      </c>
      <c r="D2999" s="2">
        <v>6</v>
      </c>
      <c r="E2999" s="2">
        <v>0</v>
      </c>
      <c r="F2999" s="2">
        <v>0</v>
      </c>
      <c r="G2999" s="2">
        <v>0</v>
      </c>
      <c r="H2999" s="2">
        <v>1</v>
      </c>
      <c r="I2999" s="2">
        <v>1</v>
      </c>
      <c r="J2999" s="2">
        <v>1</v>
      </c>
      <c r="K2999" s="2">
        <v>1</v>
      </c>
      <c r="L2999" s="2">
        <v>1</v>
      </c>
      <c r="M2999" s="2">
        <v>1</v>
      </c>
      <c r="N2999" s="2">
        <v>0</v>
      </c>
    </row>
    <row r="3000" spans="1:14" x14ac:dyDescent="0.2">
      <c r="A3000" t="s">
        <v>50174</v>
      </c>
      <c r="B3000" s="3" t="s">
        <v>19907</v>
      </c>
      <c r="C3000" s="2" t="s">
        <v>50175</v>
      </c>
      <c r="D3000" s="2">
        <v>5</v>
      </c>
      <c r="E3000" s="2">
        <v>0</v>
      </c>
      <c r="F3000" s="2">
        <v>0</v>
      </c>
      <c r="G3000" s="2">
        <v>0</v>
      </c>
      <c r="H3000" s="2">
        <v>0</v>
      </c>
      <c r="I3000" s="2">
        <v>1</v>
      </c>
      <c r="J3000" s="2">
        <v>1</v>
      </c>
      <c r="K3000" s="2">
        <v>1</v>
      </c>
      <c r="L3000" s="2">
        <v>0</v>
      </c>
      <c r="M3000" s="2">
        <v>1</v>
      </c>
      <c r="N3000" s="2">
        <v>1</v>
      </c>
    </row>
    <row r="3001" spans="1:14" x14ac:dyDescent="0.2">
      <c r="A3001" t="s">
        <v>19906</v>
      </c>
      <c r="B3001" s="3" t="s">
        <v>19907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1</v>
      </c>
      <c r="M3001" s="2">
        <v>0</v>
      </c>
      <c r="N3001" s="2">
        <v>0</v>
      </c>
    </row>
    <row r="3002" spans="1:14" x14ac:dyDescent="0.2">
      <c r="A3002" t="s">
        <v>37280</v>
      </c>
      <c r="B3002" s="3" t="s">
        <v>37281</v>
      </c>
      <c r="D3002" s="2">
        <v>2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0</v>
      </c>
      <c r="M3002" s="2">
        <v>0</v>
      </c>
      <c r="N3002" s="2">
        <v>0</v>
      </c>
    </row>
    <row r="3003" spans="1:14" x14ac:dyDescent="0.2">
      <c r="A3003" t="s">
        <v>37460</v>
      </c>
      <c r="B3003" s="3" t="s">
        <v>37281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1</v>
      </c>
      <c r="M3003" s="2">
        <v>0</v>
      </c>
      <c r="N3003" s="2">
        <v>0</v>
      </c>
    </row>
    <row r="3004" spans="1:14" x14ac:dyDescent="0.2">
      <c r="A3004" t="s">
        <v>16623</v>
      </c>
      <c r="B3004" s="3" t="s">
        <v>16624</v>
      </c>
      <c r="D3004" s="2">
        <v>2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1</v>
      </c>
      <c r="M3004" s="2">
        <v>0</v>
      </c>
      <c r="N3004" s="2">
        <v>0</v>
      </c>
    </row>
    <row r="3005" spans="1:14" x14ac:dyDescent="0.2">
      <c r="A3005" t="s">
        <v>2267</v>
      </c>
      <c r="B3005" s="3" t="s">
        <v>2268</v>
      </c>
      <c r="C3005" s="2" t="s">
        <v>2269</v>
      </c>
      <c r="D3005" s="2">
        <v>3</v>
      </c>
      <c r="E3005" s="2">
        <v>0</v>
      </c>
      <c r="F3005" s="2">
        <v>0</v>
      </c>
      <c r="G3005" s="2">
        <v>0</v>
      </c>
      <c r="H3005" s="2">
        <v>0</v>
      </c>
      <c r="I3005" s="2">
        <v>1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2271</v>
      </c>
      <c r="B3006" s="3" t="s">
        <v>2268</v>
      </c>
      <c r="D3006" s="2">
        <v>1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2265</v>
      </c>
      <c r="B3007" s="3" t="s">
        <v>2266</v>
      </c>
      <c r="D3007" s="2">
        <v>2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1</v>
      </c>
      <c r="L3007" s="2">
        <v>1</v>
      </c>
      <c r="M3007" s="2">
        <v>0</v>
      </c>
      <c r="N3007" s="2">
        <v>0</v>
      </c>
    </row>
    <row r="3008" spans="1:14" x14ac:dyDescent="0.2">
      <c r="A3008" t="s">
        <v>4313</v>
      </c>
      <c r="B3008" s="3" t="s">
        <v>4314</v>
      </c>
      <c r="C3008" s="2" t="s">
        <v>4315</v>
      </c>
      <c r="D3008" s="2">
        <v>6</v>
      </c>
      <c r="E3008" s="2">
        <v>0</v>
      </c>
      <c r="F3008" s="2">
        <v>0</v>
      </c>
      <c r="G3008" s="2">
        <v>0</v>
      </c>
      <c r="H3008" s="2">
        <v>0</v>
      </c>
      <c r="I3008" s="2">
        <v>1</v>
      </c>
      <c r="J3008" s="2">
        <v>1</v>
      </c>
      <c r="K3008" s="2">
        <v>1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4318</v>
      </c>
      <c r="B3009" s="3" t="s">
        <v>4314</v>
      </c>
      <c r="D3009" s="2">
        <v>1</v>
      </c>
      <c r="E3009" s="2">
        <v>0</v>
      </c>
      <c r="F3009" s="2">
        <v>1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4355</v>
      </c>
      <c r="B3010" s="3" t="s">
        <v>4314</v>
      </c>
      <c r="D3010" s="2">
        <v>1</v>
      </c>
      <c r="E3010" s="2">
        <v>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36278</v>
      </c>
      <c r="B3011" s="3" t="s">
        <v>36279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49362</v>
      </c>
      <c r="B3012" s="3" t="s">
        <v>49363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0</v>
      </c>
      <c r="M3012" s="2">
        <v>0</v>
      </c>
      <c r="N3012" s="2">
        <v>0</v>
      </c>
    </row>
    <row r="3013" spans="1:14" x14ac:dyDescent="0.2">
      <c r="A3013" t="s">
        <v>35232</v>
      </c>
      <c r="B3013" s="3" t="s">
        <v>35233</v>
      </c>
      <c r="C3013" s="2" t="s">
        <v>35234</v>
      </c>
      <c r="D3013" s="2">
        <v>4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1</v>
      </c>
      <c r="L3013" s="2">
        <v>1</v>
      </c>
      <c r="M3013" s="2">
        <v>1</v>
      </c>
      <c r="N3013" s="2">
        <v>1</v>
      </c>
    </row>
    <row r="3014" spans="1:14" x14ac:dyDescent="0.2">
      <c r="A3014" t="s">
        <v>35227</v>
      </c>
      <c r="B3014" s="3" t="s">
        <v>35228</v>
      </c>
      <c r="D3014" s="2">
        <v>3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1</v>
      </c>
      <c r="K3014" s="2">
        <v>1</v>
      </c>
      <c r="L3014" s="2">
        <v>1</v>
      </c>
      <c r="M3014" s="2">
        <v>0</v>
      </c>
      <c r="N3014" s="2">
        <v>0</v>
      </c>
    </row>
    <row r="3015" spans="1:14" x14ac:dyDescent="0.2">
      <c r="A3015" t="s">
        <v>20117</v>
      </c>
      <c r="B3015" s="3" t="s">
        <v>20118</v>
      </c>
      <c r="C3015" s="2" t="s">
        <v>20119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47890</v>
      </c>
      <c r="B3016" s="3" t="s">
        <v>46719</v>
      </c>
      <c r="C3016" s="2" t="s">
        <v>47891</v>
      </c>
      <c r="D3016" s="2">
        <v>4</v>
      </c>
      <c r="E3016" s="2">
        <v>0</v>
      </c>
      <c r="F3016" s="2">
        <v>0</v>
      </c>
      <c r="G3016" s="2">
        <v>1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47892</v>
      </c>
      <c r="B3017" s="3" t="s">
        <v>46719</v>
      </c>
      <c r="D3017" s="2">
        <v>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1</v>
      </c>
      <c r="M3017" s="2">
        <v>1</v>
      </c>
      <c r="N3017" s="2">
        <v>0</v>
      </c>
    </row>
    <row r="3018" spans="1:14" x14ac:dyDescent="0.2">
      <c r="A3018" t="s">
        <v>46718</v>
      </c>
      <c r="B3018" s="3" t="s">
        <v>46719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1</v>
      </c>
      <c r="L3018" s="2">
        <v>0</v>
      </c>
      <c r="M3018" s="2">
        <v>0</v>
      </c>
      <c r="N3018" s="2">
        <v>0</v>
      </c>
    </row>
    <row r="3019" spans="1:14" x14ac:dyDescent="0.2">
      <c r="A3019" t="s">
        <v>47271</v>
      </c>
      <c r="B3019" s="3" t="s">
        <v>47260</v>
      </c>
      <c r="C3019" s="2" t="s">
        <v>47272</v>
      </c>
      <c r="D3019" s="2">
        <v>4</v>
      </c>
      <c r="E3019" s="2">
        <v>0</v>
      </c>
      <c r="F3019" s="2">
        <v>0</v>
      </c>
      <c r="G3019" s="2">
        <v>0</v>
      </c>
      <c r="H3019" s="2">
        <v>0</v>
      </c>
      <c r="I3019" s="2">
        <v>1</v>
      </c>
      <c r="J3019" s="2">
        <v>1</v>
      </c>
      <c r="K3019" s="2">
        <v>1</v>
      </c>
      <c r="L3019" s="2">
        <v>0</v>
      </c>
      <c r="M3019" s="2">
        <v>0</v>
      </c>
      <c r="N3019" s="2">
        <v>1</v>
      </c>
    </row>
    <row r="3020" spans="1:14" x14ac:dyDescent="0.2">
      <c r="A3020" t="s">
        <v>47259</v>
      </c>
      <c r="B3020" s="3" t="s">
        <v>47260</v>
      </c>
      <c r="D3020" s="2">
        <v>1</v>
      </c>
      <c r="E3020" s="2">
        <v>0</v>
      </c>
      <c r="F3020" s="2">
        <v>0</v>
      </c>
      <c r="G3020" s="2">
        <v>0</v>
      </c>
      <c r="H3020" s="2">
        <v>1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47269</v>
      </c>
      <c r="B3021" s="3" t="s">
        <v>47260</v>
      </c>
      <c r="D3021" s="2">
        <v>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47270</v>
      </c>
      <c r="B3022" s="3" t="s">
        <v>47260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1</v>
      </c>
      <c r="N3022" s="2">
        <v>0</v>
      </c>
    </row>
    <row r="3023" spans="1:14" x14ac:dyDescent="0.2">
      <c r="A3023" t="s">
        <v>47858</v>
      </c>
      <c r="B3023" s="3" t="s">
        <v>47859</v>
      </c>
      <c r="D3023" s="2">
        <v>3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1</v>
      </c>
      <c r="M3023" s="2">
        <v>1</v>
      </c>
      <c r="N3023" s="2">
        <v>0</v>
      </c>
    </row>
    <row r="3024" spans="1:14" x14ac:dyDescent="0.2">
      <c r="A3024" t="s">
        <v>47263</v>
      </c>
      <c r="B3024" s="3" t="s">
        <v>47264</v>
      </c>
      <c r="C3024" s="2" t="s">
        <v>47262</v>
      </c>
      <c r="D3024" s="2">
        <v>3</v>
      </c>
      <c r="E3024" s="2">
        <v>0</v>
      </c>
      <c r="F3024" s="2">
        <v>0</v>
      </c>
      <c r="G3024" s="2">
        <v>0</v>
      </c>
      <c r="H3024" s="2">
        <v>0</v>
      </c>
      <c r="I3024" s="2">
        <v>1</v>
      </c>
      <c r="J3024" s="2">
        <v>1</v>
      </c>
      <c r="K3024" s="2">
        <v>1</v>
      </c>
      <c r="L3024" s="2">
        <v>0</v>
      </c>
      <c r="M3024" s="2">
        <v>0</v>
      </c>
      <c r="N3024" s="2">
        <v>0</v>
      </c>
    </row>
    <row r="3025" spans="1:14" x14ac:dyDescent="0.2">
      <c r="A3025" t="s">
        <v>53769</v>
      </c>
      <c r="B3025" s="3" t="s">
        <v>47264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1</v>
      </c>
      <c r="N3025" s="2">
        <v>0</v>
      </c>
    </row>
    <row r="3026" spans="1:14" x14ac:dyDescent="0.2">
      <c r="A3026" t="s">
        <v>53770</v>
      </c>
      <c r="B3026" s="3" t="s">
        <v>47264</v>
      </c>
      <c r="D3026" s="2">
        <v>1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47875</v>
      </c>
      <c r="B3027" s="3" t="s">
        <v>47876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35306</v>
      </c>
      <c r="B3028" s="3" t="s">
        <v>35307</v>
      </c>
      <c r="C3028" s="2" t="s">
        <v>35308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53771</v>
      </c>
      <c r="B3029" s="3" t="s">
        <v>53772</v>
      </c>
      <c r="C3029" s="2" t="s">
        <v>53773</v>
      </c>
      <c r="D3029" s="2">
        <v>7</v>
      </c>
      <c r="E3029" s="2">
        <v>0</v>
      </c>
      <c r="F3029" s="2">
        <v>0</v>
      </c>
      <c r="G3029" s="2">
        <v>0</v>
      </c>
      <c r="H3029" s="2">
        <v>1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</row>
    <row r="3030" spans="1:14" x14ac:dyDescent="0.2">
      <c r="A3030" t="s">
        <v>23339</v>
      </c>
      <c r="B3030" s="3" t="s">
        <v>23340</v>
      </c>
      <c r="C3030" s="2" t="s">
        <v>23341</v>
      </c>
      <c r="D3030" s="2">
        <v>7</v>
      </c>
      <c r="E3030" s="2">
        <v>0</v>
      </c>
      <c r="F3030" s="2">
        <v>0</v>
      </c>
      <c r="G3030" s="2">
        <v>0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</row>
    <row r="3031" spans="1:14" x14ac:dyDescent="0.2">
      <c r="A3031" t="s">
        <v>23337</v>
      </c>
      <c r="B3031" s="3" t="s">
        <v>23264</v>
      </c>
      <c r="C3031" s="2" t="s">
        <v>23338</v>
      </c>
      <c r="D3031" s="2">
        <v>4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1</v>
      </c>
      <c r="N3031" s="2">
        <v>1</v>
      </c>
    </row>
    <row r="3032" spans="1:14" x14ac:dyDescent="0.2">
      <c r="A3032" t="s">
        <v>23263</v>
      </c>
      <c r="B3032" s="3" t="s">
        <v>23264</v>
      </c>
      <c r="D3032" s="2">
        <v>1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1</v>
      </c>
      <c r="K3032" s="2">
        <v>0</v>
      </c>
      <c r="L3032" s="2">
        <v>0</v>
      </c>
      <c r="M3032" s="2">
        <v>0</v>
      </c>
      <c r="N3032" s="2">
        <v>0</v>
      </c>
    </row>
    <row r="3033" spans="1:14" x14ac:dyDescent="0.2">
      <c r="A3033" t="s">
        <v>47871</v>
      </c>
      <c r="B3033" s="3" t="s">
        <v>23264</v>
      </c>
      <c r="C3033" s="2" t="s">
        <v>47872</v>
      </c>
      <c r="D3033" s="2">
        <v>1</v>
      </c>
      <c r="E3033" s="2">
        <v>0</v>
      </c>
      <c r="F3033" s="2">
        <v>0</v>
      </c>
      <c r="G3033" s="2">
        <v>0</v>
      </c>
      <c r="H3033" s="2">
        <v>0</v>
      </c>
      <c r="I3033" s="2">
        <v>1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</row>
    <row r="3034" spans="1:14" x14ac:dyDescent="0.2">
      <c r="A3034" t="s">
        <v>40945</v>
      </c>
      <c r="B3034" s="3" t="s">
        <v>32998</v>
      </c>
      <c r="D3034" s="2">
        <v>3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1</v>
      </c>
      <c r="N3034" s="2">
        <v>0</v>
      </c>
    </row>
    <row r="3035" spans="1:14" x14ac:dyDescent="0.2">
      <c r="A3035" t="s">
        <v>32997</v>
      </c>
      <c r="B3035" s="3" t="s">
        <v>32998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1</v>
      </c>
      <c r="L3035" s="2">
        <v>0</v>
      </c>
      <c r="M3035" s="2">
        <v>0</v>
      </c>
      <c r="N3035" s="2">
        <v>0</v>
      </c>
    </row>
    <row r="3036" spans="1:14" x14ac:dyDescent="0.2">
      <c r="A3036" t="s">
        <v>7635</v>
      </c>
      <c r="B3036" s="3" t="s">
        <v>7636</v>
      </c>
      <c r="C3036" s="2" t="s">
        <v>7637</v>
      </c>
      <c r="D3036" s="2">
        <v>4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1</v>
      </c>
      <c r="N3036" s="2">
        <v>1</v>
      </c>
    </row>
    <row r="3037" spans="1:14" x14ac:dyDescent="0.2">
      <c r="A3037" t="s">
        <v>21512</v>
      </c>
      <c r="B3037" s="3" t="s">
        <v>21509</v>
      </c>
      <c r="C3037" s="2" t="s">
        <v>21513</v>
      </c>
      <c r="D3037" s="2">
        <v>2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1</v>
      </c>
      <c r="N3037" s="2">
        <v>1</v>
      </c>
    </row>
    <row r="3038" spans="1:14" x14ac:dyDescent="0.2">
      <c r="A3038" t="s">
        <v>21514</v>
      </c>
      <c r="B3038" s="3" t="s">
        <v>21509</v>
      </c>
      <c r="D3038" s="2">
        <v>2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21508</v>
      </c>
      <c r="B3039" s="3" t="s">
        <v>21509</v>
      </c>
      <c r="D3039" s="2">
        <v>1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0</v>
      </c>
      <c r="M3039" s="2">
        <v>0</v>
      </c>
      <c r="N3039" s="2">
        <v>0</v>
      </c>
    </row>
    <row r="3040" spans="1:14" x14ac:dyDescent="0.2">
      <c r="A3040" t="s">
        <v>21502</v>
      </c>
      <c r="B3040" s="3" t="s">
        <v>21503</v>
      </c>
      <c r="C3040" s="2" t="s">
        <v>21504</v>
      </c>
      <c r="D3040" s="2">
        <v>7</v>
      </c>
      <c r="E3040" s="2">
        <v>0</v>
      </c>
      <c r="F3040" s="2">
        <v>0</v>
      </c>
      <c r="G3040" s="2">
        <v>1</v>
      </c>
      <c r="H3040" s="2">
        <v>1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11664</v>
      </c>
      <c r="B3041" s="3" t="s">
        <v>11665</v>
      </c>
      <c r="D3041" s="2">
        <v>3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1</v>
      </c>
      <c r="K3041" s="2">
        <v>1</v>
      </c>
      <c r="L3041" s="2">
        <v>1</v>
      </c>
      <c r="M3041" s="2">
        <v>0</v>
      </c>
      <c r="N3041" s="2">
        <v>0</v>
      </c>
    </row>
    <row r="3042" spans="1:14" x14ac:dyDescent="0.2">
      <c r="A3042" t="s">
        <v>15708</v>
      </c>
      <c r="B3042" s="3" t="s">
        <v>10788</v>
      </c>
      <c r="C3042" s="2" t="s">
        <v>10789</v>
      </c>
      <c r="D3042" s="2">
        <v>5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2">
        <v>1</v>
      </c>
    </row>
    <row r="3043" spans="1:14" x14ac:dyDescent="0.2">
      <c r="A3043" t="s">
        <v>10787</v>
      </c>
      <c r="B3043" s="3" t="s">
        <v>10788</v>
      </c>
      <c r="C3043" s="2" t="s">
        <v>10789</v>
      </c>
      <c r="D3043" s="2">
        <v>3</v>
      </c>
      <c r="E3043" s="2">
        <v>0</v>
      </c>
      <c r="F3043" s="2">
        <v>0</v>
      </c>
      <c r="G3043" s="2">
        <v>1</v>
      </c>
      <c r="H3043" s="2">
        <v>1</v>
      </c>
      <c r="I3043" s="2">
        <v>2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10831</v>
      </c>
      <c r="B3044" s="3" t="s">
        <v>10830</v>
      </c>
      <c r="D3044" s="2">
        <v>2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1</v>
      </c>
      <c r="K3044" s="2">
        <v>1</v>
      </c>
      <c r="L3044" s="2">
        <v>0</v>
      </c>
      <c r="M3044" s="2">
        <v>0</v>
      </c>
      <c r="N3044" s="2">
        <v>0</v>
      </c>
    </row>
    <row r="3045" spans="1:14" x14ac:dyDescent="0.2">
      <c r="A3045" t="s">
        <v>10829</v>
      </c>
      <c r="B3045" s="3" t="s">
        <v>10830</v>
      </c>
      <c r="D3045" s="2">
        <v>1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10517</v>
      </c>
      <c r="B3046" s="3" t="s">
        <v>10518</v>
      </c>
      <c r="C3046" s="2" t="s">
        <v>10519</v>
      </c>
      <c r="D3046" s="2">
        <v>4</v>
      </c>
      <c r="E3046" s="2">
        <v>0</v>
      </c>
      <c r="F3046" s="2">
        <v>0</v>
      </c>
      <c r="G3046" s="2">
        <v>0</v>
      </c>
      <c r="H3046" s="2">
        <v>0</v>
      </c>
      <c r="I3046" s="2">
        <v>1</v>
      </c>
      <c r="J3046" s="2">
        <v>1</v>
      </c>
      <c r="K3046" s="2">
        <v>1</v>
      </c>
      <c r="L3046" s="2">
        <v>1</v>
      </c>
      <c r="M3046" s="2">
        <v>0</v>
      </c>
      <c r="N3046" s="2">
        <v>0</v>
      </c>
    </row>
    <row r="3047" spans="1:14" x14ac:dyDescent="0.2">
      <c r="A3047" t="s">
        <v>10803</v>
      </c>
      <c r="B3047" s="3" t="s">
        <v>10798</v>
      </c>
      <c r="C3047" s="2" t="s">
        <v>10804</v>
      </c>
      <c r="D3047" s="2">
        <v>4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1</v>
      </c>
      <c r="N3047" s="2">
        <v>1</v>
      </c>
    </row>
    <row r="3048" spans="1:14" x14ac:dyDescent="0.2">
      <c r="A3048" t="s">
        <v>10797</v>
      </c>
      <c r="B3048" s="3" t="s">
        <v>10798</v>
      </c>
      <c r="C3048" s="2" t="s">
        <v>10799</v>
      </c>
      <c r="D3048" s="2">
        <v>2</v>
      </c>
      <c r="E3048" s="2">
        <v>0</v>
      </c>
      <c r="F3048" s="2">
        <v>0</v>
      </c>
      <c r="G3048" s="2">
        <v>0</v>
      </c>
      <c r="H3048" s="2">
        <v>0</v>
      </c>
      <c r="I3048" s="2">
        <v>1</v>
      </c>
      <c r="J3048" s="2">
        <v>1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10821</v>
      </c>
      <c r="B3049" s="3" t="s">
        <v>10822</v>
      </c>
      <c r="D3049" s="2">
        <v>3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1</v>
      </c>
      <c r="K3049" s="2">
        <v>1</v>
      </c>
      <c r="L3049" s="2">
        <v>1</v>
      </c>
      <c r="M3049" s="2">
        <v>0</v>
      </c>
      <c r="N3049" s="2">
        <v>0</v>
      </c>
    </row>
    <row r="3050" spans="1:14" x14ac:dyDescent="0.2">
      <c r="A3050" t="s">
        <v>10823</v>
      </c>
      <c r="B3050" s="3" t="s">
        <v>10824</v>
      </c>
      <c r="D3050" s="2">
        <v>2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0</v>
      </c>
    </row>
    <row r="3051" spans="1:14" x14ac:dyDescent="0.2">
      <c r="A3051" t="s">
        <v>49239</v>
      </c>
      <c r="B3051" s="3" t="s">
        <v>49240</v>
      </c>
      <c r="C3051" s="2" t="s">
        <v>49241</v>
      </c>
      <c r="D3051" s="2">
        <v>5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</row>
    <row r="3052" spans="1:14" x14ac:dyDescent="0.2">
      <c r="A3052" t="s">
        <v>5649</v>
      </c>
      <c r="B3052" s="3" t="s">
        <v>5650</v>
      </c>
      <c r="D3052" s="2">
        <v>5</v>
      </c>
      <c r="E3052" s="2">
        <v>0</v>
      </c>
      <c r="F3052" s="2">
        <v>1</v>
      </c>
      <c r="G3052" s="2">
        <v>1</v>
      </c>
      <c r="H3052" s="2">
        <v>1</v>
      </c>
      <c r="I3052" s="2">
        <v>0</v>
      </c>
      <c r="J3052" s="2">
        <v>0</v>
      </c>
      <c r="K3052" s="2">
        <v>2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5651</v>
      </c>
      <c r="B3053" s="3" t="s">
        <v>5650</v>
      </c>
      <c r="C3053" s="2" t="s">
        <v>5652</v>
      </c>
      <c r="D3053" s="2">
        <v>2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1</v>
      </c>
    </row>
    <row r="3054" spans="1:14" x14ac:dyDescent="0.2">
      <c r="A3054" t="s">
        <v>54222</v>
      </c>
      <c r="B3054" s="3" t="s">
        <v>48006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48005</v>
      </c>
      <c r="B3055" s="3" t="s">
        <v>48006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</row>
    <row r="3056" spans="1:14" x14ac:dyDescent="0.2">
      <c r="A3056" t="s">
        <v>48007</v>
      </c>
      <c r="B3056" s="3" t="s">
        <v>48006</v>
      </c>
      <c r="C3056" s="2" t="s">
        <v>48008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1</v>
      </c>
    </row>
    <row r="3057" spans="1:14" x14ac:dyDescent="0.2">
      <c r="A3057" t="s">
        <v>7586</v>
      </c>
      <c r="B3057" s="3" t="s">
        <v>7587</v>
      </c>
      <c r="C3057" s="2" t="s">
        <v>7588</v>
      </c>
      <c r="D3057" s="2">
        <v>4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1</v>
      </c>
      <c r="N3057" s="2">
        <v>1</v>
      </c>
    </row>
    <row r="3058" spans="1:14" x14ac:dyDescent="0.2">
      <c r="A3058" t="s">
        <v>7465</v>
      </c>
      <c r="B3058" s="3" t="s">
        <v>7466</v>
      </c>
      <c r="D3058" s="2">
        <v>1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0</v>
      </c>
      <c r="N3058" s="2">
        <v>0</v>
      </c>
    </row>
    <row r="3059" spans="1:14" x14ac:dyDescent="0.2">
      <c r="A3059" t="s">
        <v>7467</v>
      </c>
      <c r="B3059" s="3" t="s">
        <v>7466</v>
      </c>
      <c r="D3059" s="2">
        <v>1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7449</v>
      </c>
      <c r="B3060" s="3" t="s">
        <v>7450</v>
      </c>
      <c r="D3060" s="2">
        <v>2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1</v>
      </c>
      <c r="L3060" s="2">
        <v>1</v>
      </c>
      <c r="M3060" s="2">
        <v>0</v>
      </c>
      <c r="N3060" s="2">
        <v>0</v>
      </c>
    </row>
    <row r="3061" spans="1:14" x14ac:dyDescent="0.2">
      <c r="A3061" t="s">
        <v>12008</v>
      </c>
      <c r="B3061" s="3" t="s">
        <v>12009</v>
      </c>
      <c r="C3061" s="2" t="s">
        <v>12010</v>
      </c>
      <c r="D3061" s="2">
        <v>7</v>
      </c>
      <c r="E3061" s="2">
        <v>0</v>
      </c>
      <c r="F3061" s="2">
        <v>0</v>
      </c>
      <c r="G3061" s="2">
        <v>0</v>
      </c>
      <c r="H3061" s="2">
        <v>1</v>
      </c>
      <c r="I3061" s="2">
        <v>1</v>
      </c>
      <c r="J3061" s="2">
        <v>1</v>
      </c>
      <c r="K3061" s="2">
        <v>1</v>
      </c>
      <c r="L3061" s="2">
        <v>1</v>
      </c>
      <c r="M3061" s="2">
        <v>1</v>
      </c>
      <c r="N3061" s="2">
        <v>1</v>
      </c>
    </row>
    <row r="3062" spans="1:14" x14ac:dyDescent="0.2">
      <c r="A3062" t="s">
        <v>11988</v>
      </c>
      <c r="B3062" s="3" t="s">
        <v>11989</v>
      </c>
      <c r="D3062" s="2">
        <v>2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0</v>
      </c>
    </row>
    <row r="3063" spans="1:14" x14ac:dyDescent="0.2">
      <c r="A3063" t="s">
        <v>7455</v>
      </c>
      <c r="B3063" s="3" t="s">
        <v>7454</v>
      </c>
      <c r="C3063" s="2" t="s">
        <v>7456</v>
      </c>
      <c r="D3063" s="2">
        <v>3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1</v>
      </c>
      <c r="L3063" s="2">
        <v>0</v>
      </c>
      <c r="M3063" s="2">
        <v>1</v>
      </c>
      <c r="N3063" s="2">
        <v>1</v>
      </c>
    </row>
    <row r="3064" spans="1:14" x14ac:dyDescent="0.2">
      <c r="A3064" t="s">
        <v>7453</v>
      </c>
      <c r="B3064" s="3" t="s">
        <v>7454</v>
      </c>
      <c r="D3064" s="2">
        <v>1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0</v>
      </c>
      <c r="N3064" s="2">
        <v>0</v>
      </c>
    </row>
    <row r="3065" spans="1:14" x14ac:dyDescent="0.2">
      <c r="A3065" t="s">
        <v>25736</v>
      </c>
      <c r="B3065" s="3" t="s">
        <v>25737</v>
      </c>
      <c r="C3065" s="2" t="s">
        <v>25738</v>
      </c>
      <c r="D3065" s="2">
        <v>4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1</v>
      </c>
      <c r="L3065" s="2">
        <v>1</v>
      </c>
      <c r="M3065" s="2">
        <v>1</v>
      </c>
      <c r="N3065" s="2">
        <v>1</v>
      </c>
    </row>
    <row r="3066" spans="1:14" x14ac:dyDescent="0.2">
      <c r="A3066" t="s">
        <v>28156</v>
      </c>
      <c r="B3066" s="3" t="s">
        <v>28157</v>
      </c>
      <c r="C3066" s="2" t="s">
        <v>28158</v>
      </c>
      <c r="D3066" s="2">
        <v>3</v>
      </c>
      <c r="E3066" s="2">
        <v>0</v>
      </c>
      <c r="F3066" s="2">
        <v>0</v>
      </c>
      <c r="G3066" s="2">
        <v>0</v>
      </c>
      <c r="H3066" s="2">
        <v>0</v>
      </c>
      <c r="I3066" s="2">
        <v>1</v>
      </c>
      <c r="J3066" s="2">
        <v>1</v>
      </c>
      <c r="K3066" s="2">
        <v>1</v>
      </c>
      <c r="L3066" s="2">
        <v>0</v>
      </c>
      <c r="M3066" s="2">
        <v>0</v>
      </c>
      <c r="N3066" s="2">
        <v>0</v>
      </c>
    </row>
    <row r="3067" spans="1:14" x14ac:dyDescent="0.2">
      <c r="A3067" t="s">
        <v>19398</v>
      </c>
      <c r="B3067" s="3" t="s">
        <v>7417</v>
      </c>
      <c r="C3067" s="2" t="s">
        <v>19399</v>
      </c>
      <c r="D3067" s="2">
        <v>5</v>
      </c>
      <c r="E3067" s="2">
        <v>0</v>
      </c>
      <c r="F3067" s="2">
        <v>0</v>
      </c>
      <c r="G3067" s="2">
        <v>0</v>
      </c>
      <c r="H3067" s="2">
        <v>1</v>
      </c>
      <c r="I3067" s="2">
        <v>1</v>
      </c>
      <c r="J3067" s="2">
        <v>1</v>
      </c>
      <c r="K3067" s="2">
        <v>1</v>
      </c>
      <c r="L3067" s="2">
        <v>1</v>
      </c>
      <c r="M3067" s="2">
        <v>0</v>
      </c>
      <c r="N3067" s="2">
        <v>0</v>
      </c>
    </row>
    <row r="3068" spans="1:14" x14ac:dyDescent="0.2">
      <c r="A3068" t="s">
        <v>7416</v>
      </c>
      <c r="B3068" s="3" t="s">
        <v>7417</v>
      </c>
      <c r="D3068" s="2">
        <v>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1</v>
      </c>
      <c r="N3068" s="2">
        <v>0</v>
      </c>
    </row>
    <row r="3069" spans="1:14" x14ac:dyDescent="0.2">
      <c r="A3069" t="s">
        <v>7418</v>
      </c>
      <c r="B3069" s="3" t="s">
        <v>7417</v>
      </c>
      <c r="C3069" s="2" t="s">
        <v>7419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1</v>
      </c>
    </row>
    <row r="3070" spans="1:14" x14ac:dyDescent="0.2">
      <c r="A3070" t="s">
        <v>54466</v>
      </c>
      <c r="B3070" s="3" t="s">
        <v>54467</v>
      </c>
      <c r="C3070" s="2" t="s">
        <v>54468</v>
      </c>
      <c r="D3070" s="2">
        <v>4</v>
      </c>
      <c r="E3070" s="2">
        <v>0</v>
      </c>
      <c r="F3070" s="2">
        <v>0</v>
      </c>
      <c r="G3070" s="2">
        <v>0</v>
      </c>
      <c r="H3070" s="2">
        <v>0</v>
      </c>
      <c r="I3070" s="2">
        <v>1</v>
      </c>
      <c r="J3070" s="2">
        <v>1</v>
      </c>
      <c r="K3070" s="2">
        <v>1</v>
      </c>
      <c r="L3070" s="2">
        <v>1</v>
      </c>
      <c r="M3070" s="2">
        <v>0</v>
      </c>
      <c r="N3070" s="2">
        <v>0</v>
      </c>
    </row>
    <row r="3071" spans="1:14" x14ac:dyDescent="0.2">
      <c r="A3071" t="s">
        <v>20009</v>
      </c>
      <c r="B3071" s="3" t="s">
        <v>20010</v>
      </c>
      <c r="C3071" s="2" t="s">
        <v>20011</v>
      </c>
      <c r="D3071" s="2">
        <v>6</v>
      </c>
      <c r="E3071" s="2">
        <v>0</v>
      </c>
      <c r="F3071" s="2">
        <v>0</v>
      </c>
      <c r="G3071" s="2">
        <v>0</v>
      </c>
      <c r="H3071" s="2">
        <v>0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1</v>
      </c>
    </row>
    <row r="3072" spans="1:14" x14ac:dyDescent="0.2">
      <c r="A3072" t="s">
        <v>2457</v>
      </c>
      <c r="B3072" s="3" t="s">
        <v>2454</v>
      </c>
      <c r="C3072" s="2" t="s">
        <v>2455</v>
      </c>
      <c r="D3072" s="2">
        <v>4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1</v>
      </c>
      <c r="L3072" s="2">
        <v>1</v>
      </c>
      <c r="M3072" s="2">
        <v>1</v>
      </c>
      <c r="N3072" s="2">
        <v>1</v>
      </c>
    </row>
    <row r="3073" spans="1:14" x14ac:dyDescent="0.2">
      <c r="A3073" t="s">
        <v>2453</v>
      </c>
      <c r="B3073" s="3" t="s">
        <v>2454</v>
      </c>
      <c r="C3073" s="2" t="s">
        <v>2455</v>
      </c>
      <c r="D3073" s="2">
        <v>3</v>
      </c>
      <c r="E3073" s="2">
        <v>0</v>
      </c>
      <c r="F3073" s="2">
        <v>0</v>
      </c>
      <c r="G3073" s="2">
        <v>0</v>
      </c>
      <c r="H3073" s="2">
        <v>1</v>
      </c>
      <c r="I3073" s="2">
        <v>1</v>
      </c>
      <c r="J3073" s="2">
        <v>1</v>
      </c>
      <c r="K3073" s="2">
        <v>0</v>
      </c>
      <c r="L3073" s="2">
        <v>0</v>
      </c>
      <c r="M3073" s="2">
        <v>0</v>
      </c>
      <c r="N3073" s="2">
        <v>0</v>
      </c>
    </row>
    <row r="3074" spans="1:14" x14ac:dyDescent="0.2">
      <c r="A3074" t="s">
        <v>1013</v>
      </c>
      <c r="B3074" s="3" t="s">
        <v>1014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0</v>
      </c>
    </row>
    <row r="3075" spans="1:14" x14ac:dyDescent="0.2">
      <c r="A3075" t="s">
        <v>1015</v>
      </c>
      <c r="B3075" s="3" t="s">
        <v>1014</v>
      </c>
      <c r="D3075" s="2">
        <v>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0</v>
      </c>
      <c r="N3075" s="2">
        <v>0</v>
      </c>
    </row>
    <row r="3076" spans="1:14" x14ac:dyDescent="0.2">
      <c r="A3076" t="s">
        <v>45354</v>
      </c>
      <c r="B3076" s="3" t="s">
        <v>45355</v>
      </c>
      <c r="D3076" s="2">
        <v>3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1</v>
      </c>
      <c r="L3076" s="2">
        <v>1</v>
      </c>
      <c r="M3076" s="2">
        <v>1</v>
      </c>
      <c r="N3076" s="2">
        <v>0</v>
      </c>
    </row>
    <row r="3077" spans="1:14" x14ac:dyDescent="0.2">
      <c r="A3077" t="s">
        <v>33572</v>
      </c>
      <c r="B3077" s="3" t="s">
        <v>33573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</row>
    <row r="3078" spans="1:14" x14ac:dyDescent="0.2">
      <c r="A3078" t="s">
        <v>33574</v>
      </c>
      <c r="B3078" s="3" t="s">
        <v>33573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0</v>
      </c>
      <c r="M3078" s="2">
        <v>0</v>
      </c>
      <c r="N3078" s="2">
        <v>0</v>
      </c>
    </row>
    <row r="3079" spans="1:14" x14ac:dyDescent="0.2">
      <c r="A3079" t="s">
        <v>18729</v>
      </c>
      <c r="B3079" s="3" t="s">
        <v>18730</v>
      </c>
      <c r="D3079" s="2">
        <v>3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1</v>
      </c>
      <c r="K3079" s="2">
        <v>1</v>
      </c>
      <c r="L3079" s="2">
        <v>1</v>
      </c>
      <c r="M3079" s="2">
        <v>0</v>
      </c>
      <c r="N3079" s="2">
        <v>0</v>
      </c>
    </row>
    <row r="3080" spans="1:14" x14ac:dyDescent="0.2">
      <c r="A3080" t="s">
        <v>29707</v>
      </c>
      <c r="B3080" s="3" t="s">
        <v>29708</v>
      </c>
      <c r="C3080" s="2" t="s">
        <v>29709</v>
      </c>
      <c r="D3080" s="2">
        <v>5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</row>
    <row r="3081" spans="1:14" x14ac:dyDescent="0.2">
      <c r="A3081" t="s">
        <v>29701</v>
      </c>
      <c r="B3081" s="3" t="s">
        <v>29702</v>
      </c>
      <c r="C3081" s="2" t="s">
        <v>29703</v>
      </c>
      <c r="D3081" s="2">
        <v>5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11714</v>
      </c>
      <c r="B3082" s="3" t="s">
        <v>11715</v>
      </c>
      <c r="C3082" s="2" t="s">
        <v>11716</v>
      </c>
      <c r="D3082" s="2">
        <v>2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2</v>
      </c>
    </row>
    <row r="3083" spans="1:14" x14ac:dyDescent="0.2">
      <c r="A3083" t="s">
        <v>11728</v>
      </c>
      <c r="B3083" s="3" t="s">
        <v>11715</v>
      </c>
      <c r="C3083" s="2" t="s">
        <v>11729</v>
      </c>
      <c r="D3083" s="2">
        <v>2</v>
      </c>
      <c r="E3083" s="2">
        <v>0</v>
      </c>
      <c r="F3083" s="2">
        <v>0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11735</v>
      </c>
      <c r="B3084" s="3" t="s">
        <v>11715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1</v>
      </c>
      <c r="L3084" s="2">
        <v>1</v>
      </c>
      <c r="M3084" s="2">
        <v>0</v>
      </c>
      <c r="N3084" s="2">
        <v>0</v>
      </c>
    </row>
    <row r="3085" spans="1:14" x14ac:dyDescent="0.2">
      <c r="A3085" t="s">
        <v>11736</v>
      </c>
      <c r="B3085" s="3" t="s">
        <v>11715</v>
      </c>
      <c r="D3085" s="2">
        <v>1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1</v>
      </c>
      <c r="N3085" s="2">
        <v>0</v>
      </c>
    </row>
    <row r="3086" spans="1:14" x14ac:dyDescent="0.2">
      <c r="A3086" t="s">
        <v>14196</v>
      </c>
      <c r="B3086" s="3" t="s">
        <v>14197</v>
      </c>
      <c r="C3086" s="2" t="s">
        <v>14198</v>
      </c>
      <c r="D3086" s="2">
        <v>4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1</v>
      </c>
      <c r="L3086" s="2">
        <v>1</v>
      </c>
      <c r="M3086" s="2">
        <v>1</v>
      </c>
      <c r="N3086" s="2">
        <v>1</v>
      </c>
    </row>
    <row r="3087" spans="1:14" x14ac:dyDescent="0.2">
      <c r="A3087" t="s">
        <v>11719</v>
      </c>
      <c r="B3087" s="3" t="s">
        <v>11720</v>
      </c>
      <c r="D3087" s="2">
        <v>1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1</v>
      </c>
      <c r="M3087" s="2">
        <v>0</v>
      </c>
      <c r="N3087" s="2">
        <v>0</v>
      </c>
    </row>
    <row r="3088" spans="1:14" x14ac:dyDescent="0.2">
      <c r="A3088" t="s">
        <v>11721</v>
      </c>
      <c r="B3088" s="3" t="s">
        <v>11720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37693</v>
      </c>
      <c r="B3089" s="3" t="s">
        <v>37694</v>
      </c>
      <c r="D3089" s="2">
        <v>6</v>
      </c>
      <c r="E3089" s="2">
        <v>0</v>
      </c>
      <c r="F3089" s="2">
        <v>0</v>
      </c>
      <c r="G3089" s="2">
        <v>1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2">
        <v>0</v>
      </c>
    </row>
    <row r="3090" spans="1:14" x14ac:dyDescent="0.2">
      <c r="A3090" t="s">
        <v>37696</v>
      </c>
      <c r="B3090" s="3" t="s">
        <v>37694</v>
      </c>
      <c r="C3090" s="2" t="s">
        <v>37697</v>
      </c>
      <c r="D3090" s="2">
        <v>1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</row>
    <row r="3091" spans="1:14" x14ac:dyDescent="0.2">
      <c r="A3091" t="s">
        <v>37689</v>
      </c>
      <c r="B3091" s="3" t="s">
        <v>37690</v>
      </c>
      <c r="C3091" s="2" t="s">
        <v>37691</v>
      </c>
      <c r="D3091" s="2">
        <v>5</v>
      </c>
      <c r="E3091" s="2">
        <v>0</v>
      </c>
      <c r="F3091" s="2">
        <v>0</v>
      </c>
      <c r="G3091" s="2">
        <v>0</v>
      </c>
      <c r="H3091" s="2">
        <v>0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0</v>
      </c>
    </row>
    <row r="3092" spans="1:14" x14ac:dyDescent="0.2">
      <c r="A3092" t="s">
        <v>6330</v>
      </c>
      <c r="B3092" s="3" t="s">
        <v>6327</v>
      </c>
      <c r="D3092" s="2">
        <v>3</v>
      </c>
      <c r="E3092" s="2">
        <v>0</v>
      </c>
      <c r="F3092" s="2">
        <v>0</v>
      </c>
      <c r="G3092" s="2">
        <v>0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0</v>
      </c>
      <c r="N3092" s="2">
        <v>0</v>
      </c>
    </row>
    <row r="3093" spans="1:14" x14ac:dyDescent="0.2">
      <c r="A3093" t="s">
        <v>6326</v>
      </c>
      <c r="B3093" s="3" t="s">
        <v>6327</v>
      </c>
      <c r="D3093" s="2">
        <v>1</v>
      </c>
      <c r="E3093" s="2">
        <v>0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</row>
    <row r="3094" spans="1:14" x14ac:dyDescent="0.2">
      <c r="A3094" t="s">
        <v>6333</v>
      </c>
      <c r="B3094" s="3" t="s">
        <v>6327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6335</v>
      </c>
      <c r="B3095" s="3" t="s">
        <v>6327</v>
      </c>
      <c r="D3095" s="2">
        <v>1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1</v>
      </c>
      <c r="N3095" s="2">
        <v>0</v>
      </c>
    </row>
    <row r="3096" spans="1:14" x14ac:dyDescent="0.2">
      <c r="A3096" t="s">
        <v>6331</v>
      </c>
      <c r="B3096" s="3" t="s">
        <v>6332</v>
      </c>
      <c r="D3096" s="2">
        <v>2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1</v>
      </c>
      <c r="K3096" s="2">
        <v>1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6334</v>
      </c>
      <c r="B3097" s="3" t="s">
        <v>6332</v>
      </c>
      <c r="D3097" s="2">
        <v>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</row>
    <row r="3098" spans="1:14" x14ac:dyDescent="0.2">
      <c r="A3098" t="s">
        <v>47414</v>
      </c>
      <c r="B3098" s="3" t="s">
        <v>47415</v>
      </c>
      <c r="C3098" s="2" t="s">
        <v>47416</v>
      </c>
      <c r="D3098" s="2">
        <v>6</v>
      </c>
      <c r="E3098" s="2">
        <v>0</v>
      </c>
      <c r="F3098" s="2">
        <v>0</v>
      </c>
      <c r="G3098" s="2">
        <v>0</v>
      </c>
      <c r="H3098" s="2">
        <v>1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0</v>
      </c>
    </row>
    <row r="3099" spans="1:14" x14ac:dyDescent="0.2">
      <c r="A3099" t="s">
        <v>54223</v>
      </c>
      <c r="B3099" s="3" t="s">
        <v>54224</v>
      </c>
      <c r="D3099" s="2">
        <v>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1</v>
      </c>
      <c r="M3099" s="2">
        <v>1</v>
      </c>
      <c r="N3099" s="2">
        <v>0</v>
      </c>
    </row>
    <row r="3100" spans="1:14" x14ac:dyDescent="0.2">
      <c r="A3100" t="s">
        <v>54225</v>
      </c>
      <c r="B3100" s="3" t="s">
        <v>54224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1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21716</v>
      </c>
      <c r="B3101" s="3" t="s">
        <v>21717</v>
      </c>
      <c r="D3101" s="2">
        <v>2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1</v>
      </c>
      <c r="L3101" s="2">
        <v>1</v>
      </c>
      <c r="M3101" s="2">
        <v>0</v>
      </c>
      <c r="N3101" s="2">
        <v>0</v>
      </c>
    </row>
    <row r="3102" spans="1:14" x14ac:dyDescent="0.2">
      <c r="A3102" t="s">
        <v>51633</v>
      </c>
      <c r="B3102" s="3" t="s">
        <v>42583</v>
      </c>
      <c r="C3102" s="2" t="s">
        <v>51634</v>
      </c>
      <c r="D3102" s="2">
        <v>3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1</v>
      </c>
      <c r="N3102" s="2">
        <v>1</v>
      </c>
    </row>
    <row r="3103" spans="1:14" x14ac:dyDescent="0.2">
      <c r="A3103" t="s">
        <v>42582</v>
      </c>
      <c r="B3103" s="3" t="s">
        <v>42583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1</v>
      </c>
      <c r="K3103" s="2">
        <v>0</v>
      </c>
      <c r="L3103" s="2">
        <v>0</v>
      </c>
      <c r="M3103" s="2">
        <v>0</v>
      </c>
      <c r="N3103" s="2">
        <v>0</v>
      </c>
    </row>
    <row r="3104" spans="1:14" x14ac:dyDescent="0.2">
      <c r="A3104" t="s">
        <v>51636</v>
      </c>
      <c r="B3104" s="3" t="s">
        <v>42583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42593</v>
      </c>
      <c r="B3105" s="3" t="s">
        <v>42574</v>
      </c>
      <c r="C3105" s="2" t="s">
        <v>42594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1</v>
      </c>
      <c r="M3105" s="2">
        <v>1</v>
      </c>
      <c r="N3105" s="2">
        <v>1</v>
      </c>
    </row>
    <row r="3106" spans="1:14" x14ac:dyDescent="0.2">
      <c r="A3106" t="s">
        <v>42573</v>
      </c>
      <c r="B3106" s="3" t="s">
        <v>42574</v>
      </c>
      <c r="D3106" s="2">
        <v>2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</v>
      </c>
      <c r="K3106" s="2">
        <v>1</v>
      </c>
      <c r="L3106" s="2">
        <v>0</v>
      </c>
      <c r="M3106" s="2">
        <v>0</v>
      </c>
      <c r="N3106" s="2">
        <v>0</v>
      </c>
    </row>
    <row r="3107" spans="1:14" x14ac:dyDescent="0.2">
      <c r="A3107" t="s">
        <v>7260</v>
      </c>
      <c r="B3107" s="3" t="s">
        <v>7261</v>
      </c>
      <c r="C3107" s="2" t="s">
        <v>7262</v>
      </c>
      <c r="D3107" s="2">
        <v>4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1</v>
      </c>
    </row>
    <row r="3108" spans="1:14" x14ac:dyDescent="0.2">
      <c r="A3108" t="s">
        <v>27452</v>
      </c>
      <c r="B3108" s="3" t="s">
        <v>27453</v>
      </c>
      <c r="D3108" s="2">
        <v>2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1</v>
      </c>
      <c r="L3108" s="2">
        <v>1</v>
      </c>
      <c r="M3108" s="2">
        <v>0</v>
      </c>
      <c r="N3108" s="2">
        <v>0</v>
      </c>
    </row>
    <row r="3109" spans="1:14" x14ac:dyDescent="0.2">
      <c r="A3109" t="s">
        <v>27449</v>
      </c>
      <c r="B3109" s="3" t="s">
        <v>27450</v>
      </c>
      <c r="C3109" s="2" t="s">
        <v>27451</v>
      </c>
      <c r="D3109" s="2">
        <v>4</v>
      </c>
      <c r="E3109" s="2">
        <v>0</v>
      </c>
      <c r="F3109" s="2">
        <v>0</v>
      </c>
      <c r="G3109" s="2">
        <v>0</v>
      </c>
      <c r="H3109" s="2">
        <v>0</v>
      </c>
      <c r="I3109" s="2">
        <v>1</v>
      </c>
      <c r="J3109" s="2">
        <v>1</v>
      </c>
      <c r="K3109" s="2">
        <v>2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42591</v>
      </c>
      <c r="B3110" s="3" t="s">
        <v>42592</v>
      </c>
      <c r="D3110" s="2">
        <v>3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1</v>
      </c>
      <c r="M3110" s="2">
        <v>1</v>
      </c>
      <c r="N3110" s="2">
        <v>0</v>
      </c>
    </row>
    <row r="3111" spans="1:14" x14ac:dyDescent="0.2">
      <c r="A3111" t="s">
        <v>39632</v>
      </c>
      <c r="B3111" s="3" t="s">
        <v>39633</v>
      </c>
      <c r="C3111" s="2" t="s">
        <v>39634</v>
      </c>
      <c r="D3111" s="2">
        <v>4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1</v>
      </c>
      <c r="L3111" s="2">
        <v>1</v>
      </c>
      <c r="M3111" s="2">
        <v>1</v>
      </c>
      <c r="N3111" s="2">
        <v>1</v>
      </c>
    </row>
    <row r="3112" spans="1:14" x14ac:dyDescent="0.2">
      <c r="A3112" t="s">
        <v>42585</v>
      </c>
      <c r="B3112" s="3" t="s">
        <v>39633</v>
      </c>
      <c r="C3112" s="2" t="s">
        <v>42586</v>
      </c>
      <c r="D3112" s="2">
        <v>2</v>
      </c>
      <c r="E3112" s="2">
        <v>0</v>
      </c>
      <c r="F3112" s="2">
        <v>0</v>
      </c>
      <c r="G3112" s="2">
        <v>0</v>
      </c>
      <c r="H3112" s="2">
        <v>2</v>
      </c>
      <c r="I3112" s="2">
        <v>1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</row>
    <row r="3113" spans="1:14" x14ac:dyDescent="0.2">
      <c r="A3113" t="s">
        <v>42584</v>
      </c>
      <c r="B3113" s="3" t="s">
        <v>39633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1</v>
      </c>
      <c r="K3113" s="2">
        <v>0</v>
      </c>
      <c r="L3113" s="2">
        <v>0</v>
      </c>
      <c r="M3113" s="2">
        <v>0</v>
      </c>
      <c r="N3113" s="2">
        <v>0</v>
      </c>
    </row>
    <row r="3114" spans="1:14" x14ac:dyDescent="0.2">
      <c r="A3114" t="s">
        <v>7625</v>
      </c>
      <c r="B3114" s="3" t="s">
        <v>7626</v>
      </c>
      <c r="D3114" s="2">
        <v>4</v>
      </c>
      <c r="E3114" s="2">
        <v>0</v>
      </c>
      <c r="F3114" s="2">
        <v>0</v>
      </c>
      <c r="G3114" s="2">
        <v>1</v>
      </c>
      <c r="H3114" s="2">
        <v>0</v>
      </c>
      <c r="I3114" s="2">
        <v>0</v>
      </c>
      <c r="J3114" s="2">
        <v>1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19969</v>
      </c>
      <c r="B3115" s="3" t="s">
        <v>19970</v>
      </c>
      <c r="C3115" s="2" t="s">
        <v>19971</v>
      </c>
      <c r="D3115" s="2">
        <v>6</v>
      </c>
      <c r="E3115" s="2">
        <v>0</v>
      </c>
      <c r="F3115" s="2">
        <v>0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0</v>
      </c>
      <c r="N3115" s="2">
        <v>0</v>
      </c>
    </row>
    <row r="3116" spans="1:14" x14ac:dyDescent="0.2">
      <c r="A3116" t="s">
        <v>51498</v>
      </c>
      <c r="B3116" s="3" t="s">
        <v>51499</v>
      </c>
      <c r="C3116" s="2" t="s">
        <v>51500</v>
      </c>
      <c r="D3116" s="2">
        <v>4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51501</v>
      </c>
      <c r="B3117" s="3" t="s">
        <v>51499</v>
      </c>
      <c r="C3117" s="2" t="s">
        <v>51502</v>
      </c>
      <c r="D3117" s="2">
        <v>2</v>
      </c>
      <c r="E3117" s="2">
        <v>0</v>
      </c>
      <c r="F3117" s="2">
        <v>0</v>
      </c>
      <c r="G3117" s="2">
        <v>0</v>
      </c>
      <c r="H3117" s="2">
        <v>0</v>
      </c>
      <c r="I3117" s="2">
        <v>1</v>
      </c>
      <c r="J3117" s="2">
        <v>1</v>
      </c>
      <c r="K3117" s="2">
        <v>0</v>
      </c>
      <c r="L3117" s="2">
        <v>0</v>
      </c>
      <c r="M3117" s="2">
        <v>0</v>
      </c>
      <c r="N3117" s="2">
        <v>0</v>
      </c>
    </row>
    <row r="3118" spans="1:14" x14ac:dyDescent="0.2">
      <c r="A3118" t="s">
        <v>24753</v>
      </c>
      <c r="B3118" s="3" t="s">
        <v>24754</v>
      </c>
      <c r="C3118" s="2" t="s">
        <v>24755</v>
      </c>
      <c r="D3118" s="2">
        <v>6</v>
      </c>
      <c r="E3118" s="2">
        <v>0</v>
      </c>
      <c r="F3118" s="2">
        <v>0</v>
      </c>
      <c r="G3118" s="2">
        <v>0</v>
      </c>
      <c r="H3118" s="2">
        <v>0</v>
      </c>
      <c r="I3118" s="2">
        <v>1</v>
      </c>
      <c r="J3118" s="2">
        <v>1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24748</v>
      </c>
      <c r="B3119" s="3" t="s">
        <v>24749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1</v>
      </c>
      <c r="L3119" s="2">
        <v>1</v>
      </c>
      <c r="M3119" s="2">
        <v>0</v>
      </c>
      <c r="N3119" s="2">
        <v>0</v>
      </c>
    </row>
    <row r="3120" spans="1:14" x14ac:dyDescent="0.2">
      <c r="A3120" t="s">
        <v>24759</v>
      </c>
      <c r="B3120" s="3" t="s">
        <v>24758</v>
      </c>
      <c r="C3120" s="2" t="s">
        <v>24760</v>
      </c>
      <c r="D3120" s="2">
        <v>6</v>
      </c>
      <c r="E3120" s="2">
        <v>0</v>
      </c>
      <c r="F3120" s="2">
        <v>0</v>
      </c>
      <c r="G3120" s="2">
        <v>0</v>
      </c>
      <c r="H3120" s="2">
        <v>1</v>
      </c>
      <c r="I3120" s="2">
        <v>1</v>
      </c>
      <c r="J3120" s="2">
        <v>0</v>
      </c>
      <c r="K3120" s="2">
        <v>1</v>
      </c>
      <c r="L3120" s="2">
        <v>1</v>
      </c>
      <c r="M3120" s="2">
        <v>1</v>
      </c>
      <c r="N3120" s="2">
        <v>1</v>
      </c>
    </row>
    <row r="3121" spans="1:14" x14ac:dyDescent="0.2">
      <c r="A3121" t="s">
        <v>24757</v>
      </c>
      <c r="B3121" s="3" t="s">
        <v>24758</v>
      </c>
      <c r="D3121" s="2">
        <v>1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0</v>
      </c>
    </row>
    <row r="3122" spans="1:14" x14ac:dyDescent="0.2">
      <c r="A3122" t="s">
        <v>29574</v>
      </c>
      <c r="B3122" s="3" t="s">
        <v>29575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1</v>
      </c>
      <c r="M3122" s="2">
        <v>0</v>
      </c>
      <c r="N3122" s="2">
        <v>0</v>
      </c>
    </row>
    <row r="3123" spans="1:14" x14ac:dyDescent="0.2">
      <c r="A3123" t="s">
        <v>48869</v>
      </c>
      <c r="B3123" s="3" t="s">
        <v>29575</v>
      </c>
      <c r="D3123" s="2">
        <v>1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0</v>
      </c>
      <c r="M3123" s="2">
        <v>0</v>
      </c>
      <c r="N3123" s="2">
        <v>0</v>
      </c>
    </row>
    <row r="3124" spans="1:14" x14ac:dyDescent="0.2">
      <c r="A3124" t="s">
        <v>15599</v>
      </c>
      <c r="B3124" s="3" t="s">
        <v>15600</v>
      </c>
      <c r="D3124" s="2">
        <v>2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1</v>
      </c>
      <c r="M3124" s="2">
        <v>1</v>
      </c>
      <c r="N3124" s="2">
        <v>0</v>
      </c>
    </row>
    <row r="3125" spans="1:14" x14ac:dyDescent="0.2">
      <c r="A3125" t="s">
        <v>38069</v>
      </c>
      <c r="B3125" s="3" t="s">
        <v>15600</v>
      </c>
      <c r="D3125" s="2">
        <v>1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0</v>
      </c>
      <c r="M3125" s="2">
        <v>0</v>
      </c>
      <c r="N3125" s="2">
        <v>0</v>
      </c>
    </row>
    <row r="3126" spans="1:14" x14ac:dyDescent="0.2">
      <c r="A3126" t="s">
        <v>24787</v>
      </c>
      <c r="B3126" s="3" t="s">
        <v>24788</v>
      </c>
      <c r="D3126" s="2">
        <v>3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1</v>
      </c>
      <c r="L3126" s="2">
        <v>1</v>
      </c>
      <c r="M3126" s="2">
        <v>1</v>
      </c>
      <c r="N3126" s="2">
        <v>0</v>
      </c>
    </row>
    <row r="3127" spans="1:14" x14ac:dyDescent="0.2">
      <c r="A3127" t="s">
        <v>24791</v>
      </c>
      <c r="B3127" s="3" t="s">
        <v>24788</v>
      </c>
      <c r="C3127" s="2" t="s">
        <v>24792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1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50850</v>
      </c>
      <c r="B3128" s="3" t="s">
        <v>50851</v>
      </c>
      <c r="D3128" s="2">
        <v>4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1</v>
      </c>
      <c r="K3128" s="2">
        <v>1</v>
      </c>
      <c r="L3128" s="2">
        <v>1</v>
      </c>
      <c r="M3128" s="2">
        <v>1</v>
      </c>
      <c r="N3128" s="2">
        <v>0</v>
      </c>
    </row>
    <row r="3129" spans="1:14" x14ac:dyDescent="0.2">
      <c r="A3129" t="s">
        <v>13518</v>
      </c>
      <c r="B3129" s="3" t="s">
        <v>13519</v>
      </c>
      <c r="C3129" s="2" t="s">
        <v>13520</v>
      </c>
      <c r="D3129" s="2">
        <v>5</v>
      </c>
      <c r="E3129" s="2">
        <v>0</v>
      </c>
      <c r="F3129" s="2">
        <v>0</v>
      </c>
      <c r="G3129" s="2">
        <v>0</v>
      </c>
      <c r="H3129" s="2">
        <v>0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0</v>
      </c>
    </row>
    <row r="3130" spans="1:14" x14ac:dyDescent="0.2">
      <c r="A3130" t="s">
        <v>13514</v>
      </c>
      <c r="B3130" s="3" t="s">
        <v>13515</v>
      </c>
      <c r="C3130" s="2" t="s">
        <v>13516</v>
      </c>
      <c r="D3130" s="2">
        <v>5</v>
      </c>
      <c r="E3130" s="2">
        <v>0</v>
      </c>
      <c r="F3130" s="2">
        <v>0</v>
      </c>
      <c r="G3130" s="2">
        <v>0</v>
      </c>
      <c r="H3130" s="2">
        <v>0</v>
      </c>
      <c r="I3130" s="2">
        <v>1</v>
      </c>
      <c r="J3130" s="2">
        <v>1</v>
      </c>
      <c r="K3130" s="2">
        <v>1</v>
      </c>
      <c r="L3130" s="2">
        <v>1</v>
      </c>
      <c r="M3130" s="2">
        <v>1</v>
      </c>
      <c r="N3130" s="2">
        <v>0</v>
      </c>
    </row>
    <row r="3131" spans="1:14" x14ac:dyDescent="0.2">
      <c r="A3131" t="s">
        <v>8313</v>
      </c>
      <c r="B3131" s="3" t="s">
        <v>8314</v>
      </c>
      <c r="D3131" s="2">
        <v>2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1</v>
      </c>
      <c r="K3131" s="2">
        <v>1</v>
      </c>
      <c r="L3131" s="2">
        <v>0</v>
      </c>
      <c r="M3131" s="2">
        <v>0</v>
      </c>
      <c r="N3131" s="2">
        <v>0</v>
      </c>
    </row>
    <row r="3132" spans="1:14" x14ac:dyDescent="0.2">
      <c r="A3132" t="s">
        <v>8316</v>
      </c>
      <c r="B3132" s="3" t="s">
        <v>8314</v>
      </c>
      <c r="C3132" s="2" t="s">
        <v>8317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1</v>
      </c>
      <c r="N3132" s="2">
        <v>1</v>
      </c>
    </row>
    <row r="3133" spans="1:14" x14ac:dyDescent="0.2">
      <c r="A3133" t="s">
        <v>24772</v>
      </c>
      <c r="B3133" s="3" t="s">
        <v>8314</v>
      </c>
      <c r="C3133" s="2" t="s">
        <v>24773</v>
      </c>
      <c r="D3133" s="2">
        <v>2</v>
      </c>
      <c r="E3133" s="2">
        <v>0</v>
      </c>
      <c r="F3133" s="2">
        <v>0</v>
      </c>
      <c r="G3133" s="2">
        <v>0</v>
      </c>
      <c r="H3133" s="2">
        <v>1</v>
      </c>
      <c r="I3133" s="2">
        <v>1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8315</v>
      </c>
      <c r="B3134" s="3" t="s">
        <v>8314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1</v>
      </c>
      <c r="M3134" s="2">
        <v>0</v>
      </c>
      <c r="N3134" s="2">
        <v>0</v>
      </c>
    </row>
    <row r="3135" spans="1:14" x14ac:dyDescent="0.2">
      <c r="A3135" t="s">
        <v>24770</v>
      </c>
      <c r="B3135" s="3" t="s">
        <v>8314</v>
      </c>
      <c r="D3135" s="2">
        <v>1</v>
      </c>
      <c r="E3135" s="2">
        <v>0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</row>
    <row r="3136" spans="1:14" x14ac:dyDescent="0.2">
      <c r="A3136" t="s">
        <v>38142</v>
      </c>
      <c r="B3136" s="3" t="s">
        <v>38143</v>
      </c>
      <c r="C3136" s="2" t="s">
        <v>38144</v>
      </c>
      <c r="D3136" s="2">
        <v>5</v>
      </c>
      <c r="E3136" s="2">
        <v>0</v>
      </c>
      <c r="F3136" s="2">
        <v>0</v>
      </c>
      <c r="G3136" s="2">
        <v>0</v>
      </c>
      <c r="H3136" s="2">
        <v>0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0</v>
      </c>
    </row>
    <row r="3137" spans="1:14" x14ac:dyDescent="0.2">
      <c r="A3137" t="s">
        <v>43458</v>
      </c>
      <c r="B3137" s="3" t="s">
        <v>43459</v>
      </c>
      <c r="C3137" s="2" t="s">
        <v>43460</v>
      </c>
      <c r="D3137" s="2">
        <v>4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43461</v>
      </c>
      <c r="B3138" s="3" t="s">
        <v>43459</v>
      </c>
      <c r="C3138" s="2" t="s">
        <v>43460</v>
      </c>
      <c r="D3138" s="2">
        <v>2</v>
      </c>
      <c r="E3138" s="2">
        <v>0</v>
      </c>
      <c r="F3138" s="2">
        <v>0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52768</v>
      </c>
      <c r="B3139" s="3" t="s">
        <v>52765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1</v>
      </c>
      <c r="L3139" s="2">
        <v>0</v>
      </c>
      <c r="M3139" s="2">
        <v>0</v>
      </c>
      <c r="N3139" s="2">
        <v>0</v>
      </c>
    </row>
    <row r="3140" spans="1:14" x14ac:dyDescent="0.2">
      <c r="A3140" t="s">
        <v>52764</v>
      </c>
      <c r="B3140" s="3" t="s">
        <v>52765</v>
      </c>
      <c r="D3140" s="2">
        <v>1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39199</v>
      </c>
      <c r="B3141" s="3" t="s">
        <v>39200</v>
      </c>
      <c r="C3141" s="2" t="s">
        <v>39201</v>
      </c>
      <c r="D3141" s="2">
        <v>4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1</v>
      </c>
      <c r="N3141" s="2">
        <v>1</v>
      </c>
    </row>
    <row r="3142" spans="1:14" x14ac:dyDescent="0.2">
      <c r="A3142" t="s">
        <v>39191</v>
      </c>
      <c r="B3142" s="3" t="s">
        <v>39192</v>
      </c>
      <c r="C3142" s="2" t="s">
        <v>39193</v>
      </c>
      <c r="D3142" s="2">
        <v>5</v>
      </c>
      <c r="E3142" s="2">
        <v>0</v>
      </c>
      <c r="F3142" s="2">
        <v>0</v>
      </c>
      <c r="G3142" s="2">
        <v>0</v>
      </c>
      <c r="H3142" s="2">
        <v>0</v>
      </c>
      <c r="I3142" s="2">
        <v>1</v>
      </c>
      <c r="J3142" s="2">
        <v>1</v>
      </c>
      <c r="K3142" s="2">
        <v>1</v>
      </c>
      <c r="L3142" s="2">
        <v>1</v>
      </c>
      <c r="M3142" s="2">
        <v>1</v>
      </c>
      <c r="N3142" s="2">
        <v>0</v>
      </c>
    </row>
    <row r="3143" spans="1:14" x14ac:dyDescent="0.2">
      <c r="A3143" t="s">
        <v>7758</v>
      </c>
      <c r="B3143" s="3" t="s">
        <v>7759</v>
      </c>
      <c r="D3143" s="2">
        <v>3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1</v>
      </c>
      <c r="L3143" s="2">
        <v>1</v>
      </c>
      <c r="M3143" s="2">
        <v>1</v>
      </c>
      <c r="N3143" s="2">
        <v>0</v>
      </c>
    </row>
    <row r="3144" spans="1:14" x14ac:dyDescent="0.2">
      <c r="A3144" t="s">
        <v>7764</v>
      </c>
      <c r="B3144" s="3" t="s">
        <v>7765</v>
      </c>
      <c r="D3144" s="2">
        <v>4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1</v>
      </c>
      <c r="K3144" s="2">
        <v>1</v>
      </c>
      <c r="L3144" s="2">
        <v>1</v>
      </c>
      <c r="M3144" s="2">
        <v>1</v>
      </c>
      <c r="N3144" s="2">
        <v>0</v>
      </c>
    </row>
    <row r="3145" spans="1:14" x14ac:dyDescent="0.2">
      <c r="A3145" t="s">
        <v>28340</v>
      </c>
      <c r="B3145" s="3" t="s">
        <v>28341</v>
      </c>
      <c r="C3145" s="2" t="s">
        <v>28342</v>
      </c>
      <c r="D3145" s="2">
        <v>7</v>
      </c>
      <c r="E3145" s="2">
        <v>0</v>
      </c>
      <c r="F3145" s="2">
        <v>1</v>
      </c>
      <c r="G3145" s="2">
        <v>0</v>
      </c>
      <c r="H3145" s="2">
        <v>1</v>
      </c>
      <c r="I3145" s="2">
        <v>1</v>
      </c>
      <c r="J3145" s="2">
        <v>1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28346</v>
      </c>
      <c r="B3146" s="3" t="s">
        <v>28347</v>
      </c>
      <c r="D3146" s="2">
        <v>2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1</v>
      </c>
      <c r="L3146" s="2">
        <v>1</v>
      </c>
      <c r="M3146" s="2">
        <v>0</v>
      </c>
      <c r="N3146" s="2">
        <v>0</v>
      </c>
    </row>
    <row r="3147" spans="1:14" x14ac:dyDescent="0.2">
      <c r="A3147" t="s">
        <v>28335</v>
      </c>
      <c r="B3147" s="3" t="s">
        <v>28336</v>
      </c>
      <c r="C3147" s="2" t="s">
        <v>28337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1</v>
      </c>
      <c r="M3147" s="2">
        <v>1</v>
      </c>
      <c r="N3147" s="2">
        <v>1</v>
      </c>
    </row>
    <row r="3148" spans="1:14" x14ac:dyDescent="0.2">
      <c r="A3148" t="s">
        <v>28344</v>
      </c>
      <c r="B3148" s="3" t="s">
        <v>28336</v>
      </c>
      <c r="D3148" s="2">
        <v>1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0</v>
      </c>
      <c r="M3148" s="2">
        <v>0</v>
      </c>
      <c r="N3148" s="2">
        <v>0</v>
      </c>
    </row>
    <row r="3149" spans="1:14" x14ac:dyDescent="0.2">
      <c r="A3149" t="s">
        <v>28345</v>
      </c>
      <c r="B3149" s="3" t="s">
        <v>28327</v>
      </c>
      <c r="D3149" s="2">
        <v>2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1</v>
      </c>
      <c r="K3149" s="2">
        <v>2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28326</v>
      </c>
      <c r="B3150" s="3" t="s">
        <v>28327</v>
      </c>
      <c r="D3150" s="2">
        <v>1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28330</v>
      </c>
      <c r="B3151" s="3" t="s">
        <v>28331</v>
      </c>
      <c r="D3151" s="2">
        <v>2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1</v>
      </c>
      <c r="L3151" s="2">
        <v>1</v>
      </c>
      <c r="M3151" s="2">
        <v>0</v>
      </c>
      <c r="N3151" s="2">
        <v>0</v>
      </c>
    </row>
    <row r="3152" spans="1:14" x14ac:dyDescent="0.2">
      <c r="A3152" t="s">
        <v>26186</v>
      </c>
      <c r="B3152" s="3" t="s">
        <v>26187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30063</v>
      </c>
      <c r="B3153" s="3" t="s">
        <v>26187</v>
      </c>
      <c r="D3153" s="2">
        <v>1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0</v>
      </c>
      <c r="M3153" s="2">
        <v>0</v>
      </c>
      <c r="N3153" s="2">
        <v>0</v>
      </c>
    </row>
    <row r="3154" spans="1:14" x14ac:dyDescent="0.2">
      <c r="A3154" t="s">
        <v>30061</v>
      </c>
      <c r="B3154" s="3" t="s">
        <v>30062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30055</v>
      </c>
      <c r="B3155" s="3" t="s">
        <v>30056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28039</v>
      </c>
      <c r="B3156" s="3" t="s">
        <v>28040</v>
      </c>
      <c r="C3156" s="2" t="s">
        <v>28041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</row>
    <row r="3157" spans="1:14" x14ac:dyDescent="0.2">
      <c r="A3157" t="s">
        <v>18689</v>
      </c>
      <c r="B3157" s="3" t="s">
        <v>18690</v>
      </c>
      <c r="D3157" s="2">
        <v>3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1</v>
      </c>
      <c r="K3157" s="2">
        <v>1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29724</v>
      </c>
      <c r="B3158" s="3" t="s">
        <v>29725</v>
      </c>
      <c r="D3158" s="2">
        <v>3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1</v>
      </c>
      <c r="L3158" s="2">
        <v>1</v>
      </c>
      <c r="M3158" s="2">
        <v>1</v>
      </c>
      <c r="N3158" s="2">
        <v>0</v>
      </c>
    </row>
    <row r="3159" spans="1:14" x14ac:dyDescent="0.2">
      <c r="A3159" t="s">
        <v>35989</v>
      </c>
      <c r="B3159" s="3" t="s">
        <v>35990</v>
      </c>
      <c r="D3159" s="2">
        <v>4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2">
        <v>0</v>
      </c>
    </row>
    <row r="3160" spans="1:14" x14ac:dyDescent="0.2">
      <c r="A3160" t="s">
        <v>35986</v>
      </c>
      <c r="B3160" s="3" t="s">
        <v>35985</v>
      </c>
      <c r="C3160" s="2" t="s">
        <v>35987</v>
      </c>
      <c r="D3160" s="2">
        <v>3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1</v>
      </c>
      <c r="N3160" s="2">
        <v>1</v>
      </c>
    </row>
    <row r="3161" spans="1:14" x14ac:dyDescent="0.2">
      <c r="A3161" t="s">
        <v>35984</v>
      </c>
      <c r="B3161" s="3" t="s">
        <v>35985</v>
      </c>
      <c r="D3161" s="2">
        <v>1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0</v>
      </c>
      <c r="M3161" s="2">
        <v>0</v>
      </c>
      <c r="N3161" s="2">
        <v>0</v>
      </c>
    </row>
    <row r="3162" spans="1:14" x14ac:dyDescent="0.2">
      <c r="A3162" t="s">
        <v>30822</v>
      </c>
      <c r="B3162" s="3" t="s">
        <v>30821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30820</v>
      </c>
      <c r="B3163" s="3" t="s">
        <v>30821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29735</v>
      </c>
      <c r="B3164" s="3" t="s">
        <v>29736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29731</v>
      </c>
      <c r="B3165" s="3" t="s">
        <v>29732</v>
      </c>
      <c r="C3165" s="2" t="s">
        <v>29733</v>
      </c>
      <c r="D3165" s="2">
        <v>3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1</v>
      </c>
      <c r="M3165" s="2">
        <v>1</v>
      </c>
      <c r="N3165" s="2">
        <v>1</v>
      </c>
    </row>
    <row r="3166" spans="1:14" x14ac:dyDescent="0.2">
      <c r="A3166" t="s">
        <v>29734</v>
      </c>
      <c r="B3166" s="3" t="s">
        <v>29732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0</v>
      </c>
      <c r="M3166" s="2">
        <v>0</v>
      </c>
      <c r="N3166" s="2">
        <v>0</v>
      </c>
    </row>
    <row r="3167" spans="1:14" x14ac:dyDescent="0.2">
      <c r="A3167" t="s">
        <v>12598</v>
      </c>
      <c r="B3167" s="3" t="s">
        <v>12599</v>
      </c>
      <c r="D3167" s="2">
        <v>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1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12600</v>
      </c>
      <c r="B3168" s="3" t="s">
        <v>12599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1</v>
      </c>
      <c r="N3168" s="2">
        <v>0</v>
      </c>
    </row>
    <row r="3169" spans="1:14" x14ac:dyDescent="0.2">
      <c r="A3169" t="s">
        <v>12601</v>
      </c>
      <c r="B3169" s="3" t="s">
        <v>12602</v>
      </c>
      <c r="D3169" s="2"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0</v>
      </c>
      <c r="N3169" s="2">
        <v>0</v>
      </c>
    </row>
    <row r="3170" spans="1:14" x14ac:dyDescent="0.2">
      <c r="A3170" t="s">
        <v>13268</v>
      </c>
      <c r="B3170" s="3" t="s">
        <v>13269</v>
      </c>
      <c r="D3170" s="2">
        <v>3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1</v>
      </c>
      <c r="K3170" s="2">
        <v>1</v>
      </c>
      <c r="L3170" s="2">
        <v>1</v>
      </c>
      <c r="M3170" s="2">
        <v>0</v>
      </c>
      <c r="N3170" s="2">
        <v>0</v>
      </c>
    </row>
    <row r="3171" spans="1:14" x14ac:dyDescent="0.2">
      <c r="A3171" t="s">
        <v>53609</v>
      </c>
      <c r="B3171" s="3" t="s">
        <v>53610</v>
      </c>
      <c r="D3171" s="2">
        <v>2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1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6767</v>
      </c>
      <c r="B3172" s="3" t="s">
        <v>6768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6769</v>
      </c>
      <c r="B3173" s="3" t="s">
        <v>6768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29997</v>
      </c>
      <c r="B3174" s="3" t="s">
        <v>29998</v>
      </c>
      <c r="D3174" s="2">
        <v>3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1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53641</v>
      </c>
      <c r="B3175" s="3" t="s">
        <v>53642</v>
      </c>
      <c r="C3175" s="2" t="s">
        <v>53643</v>
      </c>
      <c r="D3175" s="2">
        <v>4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1</v>
      </c>
      <c r="M3175" s="2">
        <v>1</v>
      </c>
      <c r="N3175" s="2">
        <v>1</v>
      </c>
    </row>
    <row r="3176" spans="1:14" x14ac:dyDescent="0.2">
      <c r="A3176" t="s">
        <v>53644</v>
      </c>
      <c r="B3176" s="3" t="s">
        <v>53642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1</v>
      </c>
      <c r="L3176" s="2">
        <v>0</v>
      </c>
      <c r="M3176" s="2">
        <v>0</v>
      </c>
      <c r="N3176" s="2">
        <v>0</v>
      </c>
    </row>
    <row r="3177" spans="1:14" x14ac:dyDescent="0.2">
      <c r="A3177" t="s">
        <v>38687</v>
      </c>
      <c r="B3177" s="3" t="s">
        <v>38688</v>
      </c>
      <c r="C3177" s="2" t="s">
        <v>38689</v>
      </c>
      <c r="D3177" s="2">
        <v>4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1</v>
      </c>
      <c r="M3177" s="2">
        <v>1</v>
      </c>
      <c r="N3177" s="2">
        <v>1</v>
      </c>
    </row>
    <row r="3178" spans="1:14" x14ac:dyDescent="0.2">
      <c r="A3178" t="s">
        <v>45336</v>
      </c>
      <c r="B3178" s="3" t="s">
        <v>38688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1</v>
      </c>
      <c r="K3178" s="2">
        <v>0</v>
      </c>
      <c r="L3178" s="2">
        <v>0</v>
      </c>
      <c r="M3178" s="2">
        <v>0</v>
      </c>
      <c r="N3178" s="2">
        <v>0</v>
      </c>
    </row>
    <row r="3179" spans="1:14" x14ac:dyDescent="0.2">
      <c r="A3179" t="s">
        <v>32987</v>
      </c>
      <c r="B3179" s="3" t="s">
        <v>32988</v>
      </c>
      <c r="C3179" s="2" t="s">
        <v>32989</v>
      </c>
      <c r="D3179" s="2">
        <v>4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1</v>
      </c>
      <c r="M3179" s="2">
        <v>1</v>
      </c>
      <c r="N3179" s="2">
        <v>1</v>
      </c>
    </row>
    <row r="3180" spans="1:14" x14ac:dyDescent="0.2">
      <c r="A3180" t="s">
        <v>7652</v>
      </c>
      <c r="B3180" s="3" t="s">
        <v>7653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2">
        <v>0</v>
      </c>
    </row>
    <row r="3181" spans="1:14" x14ac:dyDescent="0.2">
      <c r="A3181" t="s">
        <v>46765</v>
      </c>
      <c r="B3181" s="3" t="s">
        <v>46766</v>
      </c>
      <c r="D3181" s="2">
        <v>3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0</v>
      </c>
    </row>
    <row r="3182" spans="1:14" x14ac:dyDescent="0.2">
      <c r="A3182" t="s">
        <v>13995</v>
      </c>
      <c r="B3182" s="3" t="s">
        <v>13994</v>
      </c>
      <c r="C3182" s="2" t="s">
        <v>13996</v>
      </c>
      <c r="D3182" s="2">
        <v>2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0</v>
      </c>
      <c r="K3182" s="2">
        <v>0</v>
      </c>
      <c r="L3182" s="2">
        <v>1</v>
      </c>
      <c r="M3182" s="2">
        <v>0</v>
      </c>
      <c r="N3182" s="2">
        <v>0</v>
      </c>
    </row>
    <row r="3183" spans="1:14" x14ac:dyDescent="0.2">
      <c r="A3183" t="s">
        <v>13993</v>
      </c>
      <c r="B3183" s="3" t="s">
        <v>13994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0</v>
      </c>
      <c r="M3183" s="2">
        <v>0</v>
      </c>
      <c r="N3183" s="2">
        <v>0</v>
      </c>
    </row>
    <row r="3184" spans="1:14" x14ac:dyDescent="0.2">
      <c r="A3184" t="s">
        <v>54569</v>
      </c>
      <c r="B3184" s="3" t="s">
        <v>54570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1</v>
      </c>
      <c r="M3184" s="2">
        <v>0</v>
      </c>
      <c r="N3184" s="2">
        <v>0</v>
      </c>
    </row>
    <row r="3185" spans="1:14" x14ac:dyDescent="0.2">
      <c r="A3185" t="s">
        <v>54571</v>
      </c>
      <c r="B3185" s="3" t="s">
        <v>54570</v>
      </c>
      <c r="D3185" s="2">
        <v>1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1</v>
      </c>
      <c r="L3185" s="2">
        <v>0</v>
      </c>
      <c r="M3185" s="2">
        <v>0</v>
      </c>
      <c r="N3185" s="2">
        <v>0</v>
      </c>
    </row>
    <row r="3186" spans="1:14" x14ac:dyDescent="0.2">
      <c r="A3186" t="s">
        <v>8594</v>
      </c>
      <c r="B3186" s="3" t="s">
        <v>8595</v>
      </c>
      <c r="D3186" s="2">
        <v>3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1</v>
      </c>
      <c r="L3186" s="2">
        <v>1</v>
      </c>
      <c r="M3186" s="2">
        <v>1</v>
      </c>
      <c r="N3186" s="2">
        <v>0</v>
      </c>
    </row>
    <row r="3187" spans="1:14" x14ac:dyDescent="0.2">
      <c r="A3187" t="s">
        <v>11656</v>
      </c>
      <c r="B3187" s="3" t="s">
        <v>11657</v>
      </c>
      <c r="C3187" s="2" t="s">
        <v>11658</v>
      </c>
      <c r="D3187" s="2">
        <v>6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</row>
    <row r="3188" spans="1:14" x14ac:dyDescent="0.2">
      <c r="A3188" t="s">
        <v>5100</v>
      </c>
      <c r="B3188" s="3" t="s">
        <v>5101</v>
      </c>
      <c r="C3188" s="2" t="s">
        <v>5102</v>
      </c>
      <c r="D3188" s="2">
        <v>6</v>
      </c>
      <c r="E3188" s="2">
        <v>0</v>
      </c>
      <c r="F3188" s="2">
        <v>1</v>
      </c>
      <c r="G3188" s="2">
        <v>1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0</v>
      </c>
      <c r="N3188" s="2">
        <v>0</v>
      </c>
    </row>
    <row r="3189" spans="1:14" x14ac:dyDescent="0.2">
      <c r="A3189" t="s">
        <v>5096</v>
      </c>
      <c r="B3189" s="3" t="s">
        <v>5097</v>
      </c>
      <c r="D3189" s="2">
        <v>1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1</v>
      </c>
      <c r="M3189" s="2">
        <v>0</v>
      </c>
      <c r="N3189" s="2">
        <v>0</v>
      </c>
    </row>
    <row r="3190" spans="1:14" x14ac:dyDescent="0.2">
      <c r="A3190" t="s">
        <v>5104</v>
      </c>
      <c r="B3190" s="3" t="s">
        <v>5097</v>
      </c>
      <c r="D3190" s="2">
        <v>1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1</v>
      </c>
      <c r="L3190" s="2">
        <v>0</v>
      </c>
      <c r="M3190" s="2">
        <v>0</v>
      </c>
      <c r="N3190" s="2">
        <v>0</v>
      </c>
    </row>
    <row r="3191" spans="1:14" x14ac:dyDescent="0.2">
      <c r="A3191" t="s">
        <v>11659</v>
      </c>
      <c r="B3191" s="3" t="s">
        <v>11660</v>
      </c>
      <c r="D3191" s="2">
        <v>2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1</v>
      </c>
      <c r="L3191" s="2">
        <v>1</v>
      </c>
      <c r="M3191" s="2">
        <v>0</v>
      </c>
      <c r="N3191" s="2">
        <v>0</v>
      </c>
    </row>
    <row r="3192" spans="1:14" x14ac:dyDescent="0.2">
      <c r="A3192" t="s">
        <v>5088</v>
      </c>
      <c r="B3192" s="3" t="s">
        <v>5089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1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5093</v>
      </c>
      <c r="B3193" s="3" t="s">
        <v>5089</v>
      </c>
      <c r="D3193" s="2">
        <v>1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0</v>
      </c>
      <c r="N3193" s="2">
        <v>0</v>
      </c>
    </row>
    <row r="3194" spans="1:14" x14ac:dyDescent="0.2">
      <c r="A3194" t="s">
        <v>7146</v>
      </c>
      <c r="B3194" s="3" t="s">
        <v>7099</v>
      </c>
      <c r="C3194" s="2" t="s">
        <v>7100</v>
      </c>
      <c r="D3194" s="2">
        <v>4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2</v>
      </c>
      <c r="L3194" s="2">
        <v>1</v>
      </c>
      <c r="M3194" s="2">
        <v>0</v>
      </c>
      <c r="N3194" s="2">
        <v>0</v>
      </c>
    </row>
    <row r="3195" spans="1:14" x14ac:dyDescent="0.2">
      <c r="A3195" t="s">
        <v>7098</v>
      </c>
      <c r="B3195" s="3" t="s">
        <v>7099</v>
      </c>
      <c r="C3195" s="2" t="s">
        <v>7100</v>
      </c>
      <c r="D3195" s="2">
        <v>2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11364</v>
      </c>
      <c r="B3196" s="3" t="s">
        <v>11365</v>
      </c>
      <c r="C3196" s="2" t="s">
        <v>11366</v>
      </c>
      <c r="D3196" s="2">
        <v>3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1</v>
      </c>
      <c r="M3196" s="2">
        <v>1</v>
      </c>
      <c r="N3196" s="2">
        <v>1</v>
      </c>
    </row>
    <row r="3197" spans="1:14" x14ac:dyDescent="0.2">
      <c r="A3197" t="s">
        <v>34126</v>
      </c>
      <c r="B3197" s="3" t="s">
        <v>11365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1</v>
      </c>
      <c r="L3197" s="2">
        <v>0</v>
      </c>
      <c r="M3197" s="2">
        <v>0</v>
      </c>
      <c r="N3197" s="2">
        <v>0</v>
      </c>
    </row>
    <row r="3198" spans="1:14" x14ac:dyDescent="0.2">
      <c r="A3198" t="s">
        <v>35294</v>
      </c>
      <c r="B3198" s="3" t="s">
        <v>35295</v>
      </c>
      <c r="D3198" s="2">
        <v>1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0</v>
      </c>
      <c r="M3198" s="2">
        <v>0</v>
      </c>
      <c r="N3198" s="2">
        <v>0</v>
      </c>
    </row>
    <row r="3199" spans="1:14" x14ac:dyDescent="0.2">
      <c r="A3199" t="s">
        <v>44250</v>
      </c>
      <c r="B3199" s="3" t="s">
        <v>35295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</v>
      </c>
      <c r="M3199" s="2">
        <v>0</v>
      </c>
      <c r="N3199" s="2">
        <v>0</v>
      </c>
    </row>
    <row r="3200" spans="1:14" x14ac:dyDescent="0.2">
      <c r="A3200" t="s">
        <v>11636</v>
      </c>
      <c r="B3200" s="3" t="s">
        <v>11637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35993</v>
      </c>
      <c r="B3201" s="3" t="s">
        <v>35994</v>
      </c>
      <c r="C3201" s="2" t="s">
        <v>35995</v>
      </c>
      <c r="D3201" s="2">
        <v>6</v>
      </c>
      <c r="E3201" s="2">
        <v>0</v>
      </c>
      <c r="F3201" s="2">
        <v>0</v>
      </c>
      <c r="G3201" s="2">
        <v>1</v>
      </c>
      <c r="H3201" s="2">
        <v>1</v>
      </c>
      <c r="I3201" s="2">
        <v>1</v>
      </c>
      <c r="J3201" s="2">
        <v>1</v>
      </c>
      <c r="K3201" s="2">
        <v>1</v>
      </c>
      <c r="L3201" s="2">
        <v>1</v>
      </c>
      <c r="M3201" s="2">
        <v>0</v>
      </c>
      <c r="N3201" s="2">
        <v>0</v>
      </c>
    </row>
    <row r="3202" spans="1:14" x14ac:dyDescent="0.2">
      <c r="A3202" t="s">
        <v>15596</v>
      </c>
      <c r="B3202" s="3" t="s">
        <v>15597</v>
      </c>
      <c r="D3202" s="2">
        <v>2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1</v>
      </c>
      <c r="L3202" s="2">
        <v>1</v>
      </c>
      <c r="M3202" s="2">
        <v>0</v>
      </c>
      <c r="N3202" s="2">
        <v>0</v>
      </c>
    </row>
    <row r="3203" spans="1:14" x14ac:dyDescent="0.2">
      <c r="A3203" t="s">
        <v>44537</v>
      </c>
      <c r="B3203" s="3" t="s">
        <v>44538</v>
      </c>
      <c r="D3203" s="2">
        <v>3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0</v>
      </c>
    </row>
    <row r="3204" spans="1:14" x14ac:dyDescent="0.2">
      <c r="A3204" t="s">
        <v>44580</v>
      </c>
      <c r="B3204" s="3" t="s">
        <v>44581</v>
      </c>
      <c r="D3204" s="2">
        <v>3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1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44563</v>
      </c>
      <c r="B3205" s="3" t="s">
        <v>44564</v>
      </c>
      <c r="C3205" s="2" t="s">
        <v>44565</v>
      </c>
      <c r="D3205" s="2">
        <v>4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1</v>
      </c>
      <c r="M3205" s="2">
        <v>1</v>
      </c>
      <c r="N3205" s="2">
        <v>1</v>
      </c>
    </row>
    <row r="3206" spans="1:14" x14ac:dyDescent="0.2">
      <c r="A3206" t="s">
        <v>44570</v>
      </c>
      <c r="B3206" s="3" t="s">
        <v>44571</v>
      </c>
      <c r="C3206" s="2" t="s">
        <v>44572</v>
      </c>
      <c r="D3206" s="2">
        <v>4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1</v>
      </c>
      <c r="L3206" s="2">
        <v>1</v>
      </c>
      <c r="M3206" s="2">
        <v>1</v>
      </c>
      <c r="N3206" s="2">
        <v>1</v>
      </c>
    </row>
    <row r="3207" spans="1:14" x14ac:dyDescent="0.2">
      <c r="A3207" t="s">
        <v>7149</v>
      </c>
      <c r="B3207" s="3" t="s">
        <v>7150</v>
      </c>
      <c r="C3207" s="2" t="s">
        <v>7151</v>
      </c>
      <c r="D3207" s="2">
        <v>5</v>
      </c>
      <c r="E3207" s="2">
        <v>0</v>
      </c>
      <c r="F3207" s="2">
        <v>0</v>
      </c>
      <c r="G3207" s="2">
        <v>0</v>
      </c>
      <c r="H3207" s="2">
        <v>2</v>
      </c>
      <c r="I3207" s="2">
        <v>1</v>
      </c>
      <c r="J3207" s="2">
        <v>1</v>
      </c>
      <c r="K3207" s="2">
        <v>1</v>
      </c>
      <c r="L3207" s="2">
        <v>1</v>
      </c>
      <c r="M3207" s="2">
        <v>0</v>
      </c>
      <c r="N3207" s="2">
        <v>0</v>
      </c>
    </row>
    <row r="3208" spans="1:14" x14ac:dyDescent="0.2">
      <c r="A3208" t="s">
        <v>7157</v>
      </c>
      <c r="B3208" s="3" t="s">
        <v>7158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7159</v>
      </c>
      <c r="B3209" s="3" t="s">
        <v>7158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1</v>
      </c>
      <c r="L3209" s="2">
        <v>0</v>
      </c>
      <c r="M3209" s="2">
        <v>0</v>
      </c>
      <c r="N3209" s="2">
        <v>0</v>
      </c>
    </row>
    <row r="3210" spans="1:14" x14ac:dyDescent="0.2">
      <c r="A3210" t="s">
        <v>548</v>
      </c>
      <c r="B3210" s="3" t="s">
        <v>549</v>
      </c>
      <c r="C3210" s="2" t="s">
        <v>550</v>
      </c>
      <c r="D3210" s="2">
        <v>4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1</v>
      </c>
      <c r="L3210" s="2">
        <v>1</v>
      </c>
      <c r="M3210" s="2">
        <v>1</v>
      </c>
      <c r="N3210" s="2">
        <v>1</v>
      </c>
    </row>
    <row r="3211" spans="1:14" x14ac:dyDescent="0.2">
      <c r="A3211" t="s">
        <v>546</v>
      </c>
      <c r="B3211" s="3" t="s">
        <v>547</v>
      </c>
      <c r="D3211" s="2">
        <v>2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44384</v>
      </c>
      <c r="B3212" s="3" t="s">
        <v>44385</v>
      </c>
      <c r="C3212" s="2" t="s">
        <v>44386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1</v>
      </c>
      <c r="L3212" s="2">
        <v>1</v>
      </c>
      <c r="M3212" s="2">
        <v>1</v>
      </c>
      <c r="N3212" s="2">
        <v>1</v>
      </c>
    </row>
    <row r="3213" spans="1:14" x14ac:dyDescent="0.2">
      <c r="A3213" t="s">
        <v>44388</v>
      </c>
      <c r="B3213" s="3" t="s">
        <v>44389</v>
      </c>
      <c r="D3213" s="2">
        <v>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52575</v>
      </c>
      <c r="B3214" s="3" t="s">
        <v>49368</v>
      </c>
      <c r="C3214" s="2" t="s">
        <v>52576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49367</v>
      </c>
      <c r="B3215" s="3" t="s">
        <v>49368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1</v>
      </c>
      <c r="K3215" s="2">
        <v>0</v>
      </c>
      <c r="L3215" s="2">
        <v>0</v>
      </c>
      <c r="M3215" s="2">
        <v>0</v>
      </c>
      <c r="N3215" s="2">
        <v>0</v>
      </c>
    </row>
    <row r="3216" spans="1:14" x14ac:dyDescent="0.2">
      <c r="A3216" t="s">
        <v>44544</v>
      </c>
      <c r="B3216" s="3" t="s">
        <v>44545</v>
      </c>
      <c r="D3216" s="2">
        <v>2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2</v>
      </c>
      <c r="M3216" s="2">
        <v>0</v>
      </c>
      <c r="N3216" s="2">
        <v>0</v>
      </c>
    </row>
    <row r="3217" spans="1:14" x14ac:dyDescent="0.2">
      <c r="A3217" t="s">
        <v>44548</v>
      </c>
      <c r="B3217" s="3" t="s">
        <v>44549</v>
      </c>
      <c r="D3217" s="2">
        <v>3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1</v>
      </c>
      <c r="L3217" s="2">
        <v>1</v>
      </c>
      <c r="M3217" s="2">
        <v>1</v>
      </c>
      <c r="N3217" s="2">
        <v>0</v>
      </c>
    </row>
    <row r="3218" spans="1:14" x14ac:dyDescent="0.2">
      <c r="A3218" t="s">
        <v>44582</v>
      </c>
      <c r="B3218" s="3" t="s">
        <v>44583</v>
      </c>
      <c r="C3218" s="2" t="s">
        <v>44584</v>
      </c>
      <c r="D3218" s="2">
        <v>5</v>
      </c>
      <c r="E3218" s="2">
        <v>0</v>
      </c>
      <c r="F3218" s="2">
        <v>0</v>
      </c>
      <c r="G3218" s="2">
        <v>0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0</v>
      </c>
      <c r="N3218" s="2">
        <v>0</v>
      </c>
    </row>
    <row r="3219" spans="1:14" x14ac:dyDescent="0.2">
      <c r="A3219" t="s">
        <v>44552</v>
      </c>
      <c r="B3219" s="3" t="s">
        <v>44553</v>
      </c>
      <c r="C3219" s="2" t="s">
        <v>44554</v>
      </c>
      <c r="D3219" s="2">
        <v>4</v>
      </c>
      <c r="E3219" s="2">
        <v>0</v>
      </c>
      <c r="F3219" s="2">
        <v>0</v>
      </c>
      <c r="G3219" s="2">
        <v>0</v>
      </c>
      <c r="H3219" s="2">
        <v>0</v>
      </c>
      <c r="I3219" s="2">
        <v>1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37001</v>
      </c>
      <c r="B3220" s="3" t="s">
        <v>37002</v>
      </c>
      <c r="C3220" s="2" t="s">
        <v>37003</v>
      </c>
      <c r="D3220" s="2">
        <v>5</v>
      </c>
      <c r="E3220" s="2">
        <v>0</v>
      </c>
      <c r="F3220" s="2">
        <v>0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36997</v>
      </c>
      <c r="B3221" s="3" t="s">
        <v>36998</v>
      </c>
      <c r="C3221" s="2" t="s">
        <v>36999</v>
      </c>
      <c r="D3221" s="2">
        <v>3</v>
      </c>
      <c r="E3221" s="2">
        <v>0</v>
      </c>
      <c r="F3221" s="2">
        <v>0</v>
      </c>
      <c r="G3221" s="2">
        <v>0</v>
      </c>
      <c r="H3221" s="2">
        <v>0</v>
      </c>
      <c r="I3221" s="2">
        <v>1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37035</v>
      </c>
      <c r="B3222" s="3" t="s">
        <v>36998</v>
      </c>
      <c r="C3222" s="2" t="s">
        <v>36999</v>
      </c>
      <c r="D3222" s="2">
        <v>2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1</v>
      </c>
    </row>
    <row r="3223" spans="1:14" x14ac:dyDescent="0.2">
      <c r="A3223" t="s">
        <v>37036</v>
      </c>
      <c r="B3223" s="3" t="s">
        <v>36998</v>
      </c>
      <c r="D3223" s="2">
        <v>1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1</v>
      </c>
      <c r="M3223" s="2">
        <v>0</v>
      </c>
      <c r="N3223" s="2">
        <v>0</v>
      </c>
    </row>
    <row r="3224" spans="1:14" x14ac:dyDescent="0.2">
      <c r="A3224" t="s">
        <v>37014</v>
      </c>
      <c r="B3224" s="3" t="s">
        <v>37015</v>
      </c>
      <c r="C3224" s="2" t="s">
        <v>37016</v>
      </c>
      <c r="D3224" s="2">
        <v>6</v>
      </c>
      <c r="E3224" s="2">
        <v>0</v>
      </c>
      <c r="F3224" s="2">
        <v>0</v>
      </c>
      <c r="G3224" s="2">
        <v>0</v>
      </c>
      <c r="H3224" s="2">
        <v>0</v>
      </c>
      <c r="I3224" s="2">
        <v>1</v>
      </c>
      <c r="J3224" s="2">
        <v>1</v>
      </c>
      <c r="K3224" s="2">
        <v>1</v>
      </c>
      <c r="L3224" s="2">
        <v>1</v>
      </c>
      <c r="M3224" s="2">
        <v>1</v>
      </c>
      <c r="N3224" s="2">
        <v>1</v>
      </c>
    </row>
    <row r="3225" spans="1:14" x14ac:dyDescent="0.2">
      <c r="A3225" t="s">
        <v>22837</v>
      </c>
      <c r="B3225" s="3" t="s">
        <v>22838</v>
      </c>
      <c r="D3225" s="2">
        <v>1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0</v>
      </c>
      <c r="N3225" s="2">
        <v>0</v>
      </c>
    </row>
    <row r="3226" spans="1:14" x14ac:dyDescent="0.2">
      <c r="A3226" t="s">
        <v>22839</v>
      </c>
      <c r="B3226" s="3" t="s">
        <v>22838</v>
      </c>
      <c r="D3226" s="2">
        <v>1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1</v>
      </c>
      <c r="L3226" s="2">
        <v>0</v>
      </c>
      <c r="M3226" s="2">
        <v>0</v>
      </c>
      <c r="N3226" s="2">
        <v>0</v>
      </c>
    </row>
    <row r="3227" spans="1:14" x14ac:dyDescent="0.2">
      <c r="A3227" t="s">
        <v>22497</v>
      </c>
      <c r="B3227" s="3" t="s">
        <v>22498</v>
      </c>
      <c r="D3227" s="2">
        <v>2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1</v>
      </c>
      <c r="M3227" s="2">
        <v>0</v>
      </c>
      <c r="N3227" s="2">
        <v>0</v>
      </c>
    </row>
    <row r="3228" spans="1:14" x14ac:dyDescent="0.2">
      <c r="A3228" t="s">
        <v>36208</v>
      </c>
      <c r="B3228" s="3" t="s">
        <v>36209</v>
      </c>
      <c r="D3228" s="2">
        <v>2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1</v>
      </c>
      <c r="L3228" s="2">
        <v>1</v>
      </c>
      <c r="M3228" s="2">
        <v>0</v>
      </c>
      <c r="N3228" s="2">
        <v>0</v>
      </c>
    </row>
    <row r="3229" spans="1:14" x14ac:dyDescent="0.2">
      <c r="A3229" t="s">
        <v>11035</v>
      </c>
      <c r="B3229" s="3" t="s">
        <v>11036</v>
      </c>
      <c r="C3229" s="2" t="s">
        <v>11037</v>
      </c>
      <c r="D3229" s="2">
        <v>6</v>
      </c>
      <c r="E3229" s="2">
        <v>0</v>
      </c>
      <c r="F3229" s="2">
        <v>0</v>
      </c>
      <c r="G3229" s="2">
        <v>1</v>
      </c>
      <c r="H3229" s="2">
        <v>0</v>
      </c>
      <c r="I3229" s="2">
        <v>2</v>
      </c>
      <c r="J3229" s="2">
        <v>1</v>
      </c>
      <c r="K3229" s="2">
        <v>1</v>
      </c>
      <c r="L3229" s="2">
        <v>1</v>
      </c>
      <c r="M3229" s="2">
        <v>1</v>
      </c>
      <c r="N3229" s="2">
        <v>0</v>
      </c>
    </row>
    <row r="3230" spans="1:14" x14ac:dyDescent="0.2">
      <c r="A3230" t="s">
        <v>11033</v>
      </c>
      <c r="B3230" s="3" t="s">
        <v>11034</v>
      </c>
      <c r="D3230" s="2">
        <v>3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1</v>
      </c>
      <c r="M3230" s="2">
        <v>1</v>
      </c>
      <c r="N3230" s="2">
        <v>0</v>
      </c>
    </row>
    <row r="3231" spans="1:14" x14ac:dyDescent="0.2">
      <c r="A3231" t="s">
        <v>38503</v>
      </c>
      <c r="B3231" s="3" t="s">
        <v>38504</v>
      </c>
      <c r="C3231" s="2" t="s">
        <v>38505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38507</v>
      </c>
      <c r="B3232" s="3" t="s">
        <v>38504</v>
      </c>
      <c r="C3232" s="2" t="s">
        <v>38505</v>
      </c>
      <c r="D3232" s="2">
        <v>3</v>
      </c>
      <c r="E3232" s="2">
        <v>0</v>
      </c>
      <c r="F3232" s="2">
        <v>0</v>
      </c>
      <c r="G3232" s="2">
        <v>0</v>
      </c>
      <c r="H3232" s="2">
        <v>1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38484</v>
      </c>
      <c r="B3233" s="3" t="s">
        <v>38485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1</v>
      </c>
      <c r="L3233" s="2">
        <v>1</v>
      </c>
      <c r="M3233" s="2">
        <v>0</v>
      </c>
      <c r="N3233" s="2">
        <v>0</v>
      </c>
    </row>
    <row r="3234" spans="1:14" x14ac:dyDescent="0.2">
      <c r="A3234" t="s">
        <v>37807</v>
      </c>
      <c r="B3234" s="3" t="s">
        <v>37791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1</v>
      </c>
      <c r="N3234" s="2">
        <v>0</v>
      </c>
    </row>
    <row r="3235" spans="1:14" x14ac:dyDescent="0.2">
      <c r="A3235" t="s">
        <v>37790</v>
      </c>
      <c r="B3235" s="3" t="s">
        <v>37791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4622</v>
      </c>
      <c r="B3236" s="3" t="s">
        <v>4623</v>
      </c>
      <c r="C3236" s="2" t="s">
        <v>4624</v>
      </c>
      <c r="D3236" s="2">
        <v>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1</v>
      </c>
    </row>
    <row r="3237" spans="1:14" x14ac:dyDescent="0.2">
      <c r="A3237" t="s">
        <v>28443</v>
      </c>
      <c r="B3237" s="3" t="s">
        <v>28444</v>
      </c>
      <c r="D3237" s="2">
        <v>1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1</v>
      </c>
      <c r="M3237" s="2">
        <v>0</v>
      </c>
      <c r="N3237" s="2">
        <v>0</v>
      </c>
    </row>
    <row r="3238" spans="1:14" x14ac:dyDescent="0.2">
      <c r="A3238" t="s">
        <v>28311</v>
      </c>
      <c r="B3238" s="3" t="s">
        <v>28312</v>
      </c>
      <c r="C3238" s="2" t="s">
        <v>28313</v>
      </c>
      <c r="D3238" s="2">
        <v>5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1</v>
      </c>
      <c r="K3238" s="2">
        <v>1</v>
      </c>
      <c r="L3238" s="2">
        <v>1</v>
      </c>
      <c r="M3238" s="2">
        <v>1</v>
      </c>
      <c r="N3238" s="2">
        <v>1</v>
      </c>
    </row>
    <row r="3239" spans="1:14" x14ac:dyDescent="0.2">
      <c r="A3239" t="s">
        <v>6860</v>
      </c>
      <c r="B3239" s="3" t="s">
        <v>6861</v>
      </c>
      <c r="C3239" s="2" t="s">
        <v>6862</v>
      </c>
      <c r="D3239" s="2">
        <v>3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1</v>
      </c>
      <c r="L3239" s="2">
        <v>1</v>
      </c>
      <c r="M3239" s="2">
        <v>0</v>
      </c>
      <c r="N3239" s="2">
        <v>1</v>
      </c>
    </row>
    <row r="3240" spans="1:14" x14ac:dyDescent="0.2">
      <c r="A3240" t="s">
        <v>39379</v>
      </c>
      <c r="B3240" s="3" t="s">
        <v>39380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39384</v>
      </c>
      <c r="B3241" s="3" t="s">
        <v>39380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49221</v>
      </c>
      <c r="B3242" s="3" t="s">
        <v>49222</v>
      </c>
      <c r="D3242" s="2">
        <v>2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0</v>
      </c>
    </row>
    <row r="3243" spans="1:14" x14ac:dyDescent="0.2">
      <c r="A3243" t="s">
        <v>49223</v>
      </c>
      <c r="B3243" s="3" t="s">
        <v>30137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30136</v>
      </c>
      <c r="B3244" s="3" t="s">
        <v>30137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49224</v>
      </c>
      <c r="B3245" s="3" t="s">
        <v>30137</v>
      </c>
      <c r="C3245" s="2" t="s">
        <v>49225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1</v>
      </c>
    </row>
    <row r="3246" spans="1:14" x14ac:dyDescent="0.2">
      <c r="A3246" t="s">
        <v>39085</v>
      </c>
      <c r="B3246" s="3" t="s">
        <v>39086</v>
      </c>
      <c r="C3246" s="2" t="s">
        <v>39087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1</v>
      </c>
      <c r="L3246" s="2">
        <v>1</v>
      </c>
      <c r="M3246" s="2">
        <v>0</v>
      </c>
      <c r="N3246" s="2">
        <v>0</v>
      </c>
    </row>
    <row r="3247" spans="1:14" x14ac:dyDescent="0.2">
      <c r="A3247" t="s">
        <v>37332</v>
      </c>
      <c r="B3247" s="3" t="s">
        <v>37333</v>
      </c>
      <c r="C3247" s="2" t="s">
        <v>37334</v>
      </c>
      <c r="D3247" s="2">
        <v>5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1</v>
      </c>
      <c r="K3247" s="2">
        <v>1</v>
      </c>
      <c r="L3247" s="2">
        <v>1</v>
      </c>
      <c r="M3247" s="2">
        <v>1</v>
      </c>
      <c r="N3247" s="2">
        <v>1</v>
      </c>
    </row>
    <row r="3248" spans="1:14" x14ac:dyDescent="0.2">
      <c r="A3248" t="s">
        <v>34007</v>
      </c>
      <c r="B3248" s="3" t="s">
        <v>34008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1</v>
      </c>
      <c r="M3248" s="2">
        <v>0</v>
      </c>
      <c r="N3248" s="2">
        <v>0</v>
      </c>
    </row>
    <row r="3249" spans="1:14" x14ac:dyDescent="0.2">
      <c r="A3249" t="s">
        <v>33424</v>
      </c>
      <c r="B3249" s="3" t="s">
        <v>33425</v>
      </c>
      <c r="C3249" s="2" t="s">
        <v>33426</v>
      </c>
      <c r="D3249" s="2">
        <v>6</v>
      </c>
      <c r="E3249" s="2">
        <v>0</v>
      </c>
      <c r="F3249" s="2">
        <v>0</v>
      </c>
      <c r="G3249" s="2">
        <v>0</v>
      </c>
      <c r="H3249" s="2">
        <v>0</v>
      </c>
      <c r="I3249" s="2">
        <v>1</v>
      </c>
      <c r="J3249" s="2">
        <v>1</v>
      </c>
      <c r="K3249" s="2">
        <v>1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52454</v>
      </c>
      <c r="B3250" s="3" t="s">
        <v>52455</v>
      </c>
      <c r="C3250" s="2" t="s">
        <v>52456</v>
      </c>
      <c r="D3250" s="2">
        <v>7</v>
      </c>
      <c r="E3250" s="2">
        <v>0</v>
      </c>
      <c r="F3250" s="2">
        <v>0</v>
      </c>
      <c r="G3250" s="2">
        <v>0</v>
      </c>
      <c r="H3250" s="2">
        <v>1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2">
        <v>1</v>
      </c>
    </row>
    <row r="3251" spans="1:14" x14ac:dyDescent="0.2">
      <c r="A3251" t="s">
        <v>51712</v>
      </c>
      <c r="B3251" s="3" t="s">
        <v>51713</v>
      </c>
      <c r="C3251" s="2" t="s">
        <v>51714</v>
      </c>
      <c r="D3251" s="2">
        <v>5</v>
      </c>
      <c r="E3251" s="2">
        <v>0</v>
      </c>
      <c r="F3251" s="2">
        <v>0</v>
      </c>
      <c r="G3251" s="2">
        <v>0</v>
      </c>
      <c r="H3251" s="2">
        <v>1</v>
      </c>
      <c r="I3251" s="2">
        <v>0</v>
      </c>
      <c r="J3251" s="2">
        <v>0</v>
      </c>
      <c r="K3251" s="2">
        <v>1</v>
      </c>
      <c r="L3251" s="2">
        <v>1</v>
      </c>
      <c r="M3251" s="2">
        <v>1</v>
      </c>
      <c r="N3251" s="2">
        <v>1</v>
      </c>
    </row>
    <row r="3252" spans="1:14" x14ac:dyDescent="0.2">
      <c r="A3252" t="s">
        <v>51715</v>
      </c>
      <c r="B3252" s="3" t="s">
        <v>51713</v>
      </c>
      <c r="C3252" s="2" t="s">
        <v>51714</v>
      </c>
      <c r="D3252" s="2">
        <v>2</v>
      </c>
      <c r="E3252" s="2">
        <v>0</v>
      </c>
      <c r="F3252" s="2">
        <v>0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51726</v>
      </c>
      <c r="B3253" s="3" t="s">
        <v>4397</v>
      </c>
      <c r="D3253" s="2">
        <v>2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1</v>
      </c>
      <c r="M3253" s="2">
        <v>1</v>
      </c>
      <c r="N3253" s="2">
        <v>0</v>
      </c>
    </row>
    <row r="3254" spans="1:14" x14ac:dyDescent="0.2">
      <c r="A3254" t="s">
        <v>51727</v>
      </c>
      <c r="B3254" s="3" t="s">
        <v>4397</v>
      </c>
      <c r="C3254" s="2" t="s">
        <v>51728</v>
      </c>
      <c r="D3254" s="2">
        <v>2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4396</v>
      </c>
      <c r="B3255" s="3" t="s">
        <v>4397</v>
      </c>
      <c r="D3255" s="2">
        <v>1</v>
      </c>
      <c r="E3255" s="2">
        <v>0</v>
      </c>
      <c r="F3255" s="2">
        <v>0</v>
      </c>
      <c r="G3255" s="2">
        <v>0</v>
      </c>
      <c r="H3255" s="2">
        <v>1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</row>
    <row r="3256" spans="1:14" x14ac:dyDescent="0.2">
      <c r="A3256" t="s">
        <v>51729</v>
      </c>
      <c r="B3256" s="3" t="s">
        <v>4397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1</v>
      </c>
      <c r="L3256" s="2">
        <v>0</v>
      </c>
      <c r="M3256" s="2">
        <v>0</v>
      </c>
      <c r="N3256" s="2">
        <v>0</v>
      </c>
    </row>
    <row r="3257" spans="1:14" x14ac:dyDescent="0.2">
      <c r="A3257" t="s">
        <v>51720</v>
      </c>
      <c r="B3257" s="3" t="s">
        <v>51721</v>
      </c>
      <c r="D3257" s="2">
        <v>3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14449</v>
      </c>
      <c r="B3258" s="3" t="s">
        <v>14448</v>
      </c>
      <c r="C3258" s="2" t="s">
        <v>14450</v>
      </c>
      <c r="D3258" s="2">
        <v>3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1</v>
      </c>
      <c r="M3258" s="2">
        <v>1</v>
      </c>
      <c r="N3258" s="2">
        <v>1</v>
      </c>
    </row>
    <row r="3259" spans="1:14" x14ac:dyDescent="0.2">
      <c r="A3259" t="s">
        <v>14447</v>
      </c>
      <c r="B3259" s="3" t="s">
        <v>14448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1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4776</v>
      </c>
      <c r="B3260" s="3" t="s">
        <v>4777</v>
      </c>
      <c r="C3260" s="2" t="s">
        <v>4778</v>
      </c>
      <c r="D3260" s="2">
        <v>6</v>
      </c>
      <c r="E3260" s="2">
        <v>0</v>
      </c>
      <c r="F3260" s="2">
        <v>0</v>
      </c>
      <c r="G3260" s="2">
        <v>0</v>
      </c>
      <c r="H3260" s="2">
        <v>0</v>
      </c>
      <c r="I3260" s="2">
        <v>1</v>
      </c>
      <c r="J3260" s="2">
        <v>1</v>
      </c>
      <c r="K3260" s="2">
        <v>1</v>
      </c>
      <c r="L3260" s="2">
        <v>1</v>
      </c>
      <c r="M3260" s="2">
        <v>1</v>
      </c>
      <c r="N3260" s="2">
        <v>1</v>
      </c>
    </row>
    <row r="3261" spans="1:14" x14ac:dyDescent="0.2">
      <c r="A3261" t="s">
        <v>883</v>
      </c>
      <c r="B3261" s="3" t="s">
        <v>884</v>
      </c>
      <c r="C3261" s="2" t="s">
        <v>885</v>
      </c>
      <c r="D3261" s="2">
        <v>5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1</v>
      </c>
      <c r="K3261" s="2">
        <v>1</v>
      </c>
      <c r="L3261" s="2">
        <v>1</v>
      </c>
      <c r="M3261" s="2">
        <v>1</v>
      </c>
      <c r="N3261" s="2">
        <v>1</v>
      </c>
    </row>
    <row r="3262" spans="1:14" x14ac:dyDescent="0.2">
      <c r="A3262" t="s">
        <v>44266</v>
      </c>
      <c r="B3262" s="3" t="s">
        <v>44267</v>
      </c>
      <c r="C3262" s="2" t="s">
        <v>44268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7043</v>
      </c>
      <c r="B3263" s="3" t="s">
        <v>7044</v>
      </c>
      <c r="C3263" s="2" t="s">
        <v>7045</v>
      </c>
      <c r="D3263" s="2">
        <v>5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5182</v>
      </c>
      <c r="B3264" s="3" t="s">
        <v>5183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5184</v>
      </c>
      <c r="B3265" s="3" t="s">
        <v>5183</v>
      </c>
      <c r="D3265" s="2">
        <v>1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30310</v>
      </c>
      <c r="B3266" s="3" t="s">
        <v>30311</v>
      </c>
      <c r="C3266" s="2" t="s">
        <v>30312</v>
      </c>
      <c r="D3266" s="2">
        <v>4</v>
      </c>
      <c r="E3266" s="2">
        <v>0</v>
      </c>
      <c r="F3266" s="2">
        <v>0</v>
      </c>
      <c r="G3266" s="2">
        <v>0</v>
      </c>
      <c r="H3266" s="2">
        <v>0</v>
      </c>
      <c r="I3266" s="2">
        <v>1</v>
      </c>
      <c r="J3266" s="2">
        <v>1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24479</v>
      </c>
      <c r="B3267" s="3" t="s">
        <v>24480</v>
      </c>
      <c r="C3267" s="2" t="s">
        <v>24481</v>
      </c>
      <c r="D3267" s="2">
        <v>7</v>
      </c>
      <c r="E3267" s="2">
        <v>0</v>
      </c>
      <c r="F3267" s="2">
        <v>0</v>
      </c>
      <c r="G3267" s="2">
        <v>0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  <c r="N3267" s="2">
        <v>1</v>
      </c>
    </row>
    <row r="3268" spans="1:14" x14ac:dyDescent="0.2">
      <c r="A3268" t="s">
        <v>42925</v>
      </c>
      <c r="B3268" s="3" t="s">
        <v>42926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0</v>
      </c>
      <c r="M3268" s="2">
        <v>0</v>
      </c>
      <c r="N3268" s="2">
        <v>0</v>
      </c>
    </row>
    <row r="3269" spans="1:14" x14ac:dyDescent="0.2">
      <c r="A3269" t="s">
        <v>30301</v>
      </c>
      <c r="B3269" s="3" t="s">
        <v>30302</v>
      </c>
      <c r="C3269" s="2" t="s">
        <v>30303</v>
      </c>
      <c r="D3269" s="2">
        <v>5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1</v>
      </c>
      <c r="K3269" s="2">
        <v>1</v>
      </c>
      <c r="L3269" s="2">
        <v>1</v>
      </c>
      <c r="M3269" s="2">
        <v>1</v>
      </c>
      <c r="N3269" s="2">
        <v>1</v>
      </c>
    </row>
    <row r="3270" spans="1:14" x14ac:dyDescent="0.2">
      <c r="A3270" t="s">
        <v>7030</v>
      </c>
      <c r="B3270" s="3" t="s">
        <v>7031</v>
      </c>
      <c r="D3270" s="2">
        <v>1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1</v>
      </c>
      <c r="M3270" s="2">
        <v>0</v>
      </c>
      <c r="N3270" s="2">
        <v>0</v>
      </c>
    </row>
    <row r="3271" spans="1:14" x14ac:dyDescent="0.2">
      <c r="A3271" t="s">
        <v>7032</v>
      </c>
      <c r="B3271" s="3" t="s">
        <v>7031</v>
      </c>
      <c r="D3271" s="2">
        <v>1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0</v>
      </c>
      <c r="M3271" s="2">
        <v>0</v>
      </c>
      <c r="N3271" s="2">
        <v>0</v>
      </c>
    </row>
    <row r="3272" spans="1:14" x14ac:dyDescent="0.2">
      <c r="A3272" t="s">
        <v>42922</v>
      </c>
      <c r="B3272" s="3" t="s">
        <v>42923</v>
      </c>
      <c r="C3272" s="2" t="s">
        <v>42924</v>
      </c>
      <c r="D3272" s="2">
        <v>4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1</v>
      </c>
      <c r="L3272" s="2">
        <v>1</v>
      </c>
      <c r="M3272" s="2">
        <v>1</v>
      </c>
      <c r="N3272" s="2">
        <v>1</v>
      </c>
    </row>
    <row r="3273" spans="1:14" x14ac:dyDescent="0.2">
      <c r="A3273" t="s">
        <v>42929</v>
      </c>
      <c r="B3273" s="3" t="s">
        <v>42930</v>
      </c>
      <c r="D3273" s="2">
        <v>2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1</v>
      </c>
      <c r="M3273" s="2">
        <v>0</v>
      </c>
      <c r="N3273" s="2">
        <v>0</v>
      </c>
    </row>
    <row r="3274" spans="1:14" x14ac:dyDescent="0.2">
      <c r="A3274" t="s">
        <v>35017</v>
      </c>
      <c r="B3274" s="3" t="s">
        <v>35018</v>
      </c>
      <c r="C3274" s="2" t="s">
        <v>35019</v>
      </c>
      <c r="D3274" s="2">
        <v>5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1</v>
      </c>
      <c r="K3274" s="2">
        <v>1</v>
      </c>
      <c r="L3274" s="2">
        <v>1</v>
      </c>
      <c r="M3274" s="2">
        <v>1</v>
      </c>
      <c r="N3274" s="2">
        <v>1</v>
      </c>
    </row>
    <row r="3275" spans="1:14" x14ac:dyDescent="0.2">
      <c r="A3275" t="s">
        <v>44601</v>
      </c>
      <c r="B3275" s="3" t="s">
        <v>44602</v>
      </c>
      <c r="C3275" s="2" t="s">
        <v>44603</v>
      </c>
      <c r="D3275" s="2">
        <v>4</v>
      </c>
      <c r="E3275" s="2">
        <v>0</v>
      </c>
      <c r="F3275" s="2">
        <v>0</v>
      </c>
      <c r="G3275" s="2">
        <v>0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0</v>
      </c>
      <c r="N3275" s="2">
        <v>0</v>
      </c>
    </row>
    <row r="3276" spans="1:14" x14ac:dyDescent="0.2">
      <c r="A3276" t="s">
        <v>46578</v>
      </c>
      <c r="B3276" s="3" t="s">
        <v>46569</v>
      </c>
      <c r="C3276" s="2" t="s">
        <v>46579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1</v>
      </c>
      <c r="M3276" s="2">
        <v>0</v>
      </c>
      <c r="N3276" s="2">
        <v>1</v>
      </c>
    </row>
    <row r="3277" spans="1:14" x14ac:dyDescent="0.2">
      <c r="A3277" t="s">
        <v>46568</v>
      </c>
      <c r="B3277" s="3" t="s">
        <v>46569</v>
      </c>
      <c r="D3277" s="2">
        <v>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1</v>
      </c>
      <c r="L3277" s="2">
        <v>0</v>
      </c>
      <c r="M3277" s="2">
        <v>0</v>
      </c>
      <c r="N3277" s="2">
        <v>0</v>
      </c>
    </row>
    <row r="3278" spans="1:14" x14ac:dyDescent="0.2">
      <c r="A3278" t="s">
        <v>46581</v>
      </c>
      <c r="B3278" s="3" t="s">
        <v>46569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1</v>
      </c>
      <c r="K3278" s="2">
        <v>0</v>
      </c>
      <c r="L3278" s="2">
        <v>0</v>
      </c>
      <c r="M3278" s="2">
        <v>0</v>
      </c>
      <c r="N3278" s="2">
        <v>0</v>
      </c>
    </row>
    <row r="3279" spans="1:14" x14ac:dyDescent="0.2">
      <c r="A3279" t="s">
        <v>46585</v>
      </c>
      <c r="B3279" s="3" t="s">
        <v>46569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1</v>
      </c>
      <c r="N3279" s="2">
        <v>0</v>
      </c>
    </row>
    <row r="3280" spans="1:14" x14ac:dyDescent="0.2">
      <c r="A3280" t="s">
        <v>11</v>
      </c>
      <c r="B3280" s="3" t="s">
        <v>12</v>
      </c>
      <c r="D3280" s="2">
        <v>1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0</v>
      </c>
      <c r="M3280" s="2">
        <v>0</v>
      </c>
      <c r="N3280" s="2">
        <v>0</v>
      </c>
    </row>
    <row r="3281" spans="1:14" x14ac:dyDescent="0.2">
      <c r="A3281" t="s">
        <v>46582</v>
      </c>
      <c r="B3281" s="3" t="s">
        <v>12</v>
      </c>
      <c r="D3281" s="2">
        <v>1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17300</v>
      </c>
      <c r="B3282" s="3" t="s">
        <v>17301</v>
      </c>
      <c r="D3282" s="2">
        <v>4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1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47228</v>
      </c>
      <c r="B3283" s="3" t="s">
        <v>47229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1</v>
      </c>
      <c r="K3283" s="2">
        <v>1</v>
      </c>
      <c r="L3283" s="2">
        <v>1</v>
      </c>
      <c r="M3283" s="2">
        <v>0</v>
      </c>
      <c r="N3283" s="2">
        <v>0</v>
      </c>
    </row>
    <row r="3284" spans="1:14" x14ac:dyDescent="0.2">
      <c r="A3284" t="s">
        <v>47226</v>
      </c>
      <c r="B3284" s="3" t="s">
        <v>47227</v>
      </c>
      <c r="D3284" s="2">
        <v>2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2</v>
      </c>
      <c r="L3284" s="2">
        <v>1</v>
      </c>
      <c r="M3284" s="2">
        <v>0</v>
      </c>
      <c r="N3284" s="2">
        <v>0</v>
      </c>
    </row>
    <row r="3285" spans="1:14" x14ac:dyDescent="0.2">
      <c r="A3285" t="s">
        <v>46691</v>
      </c>
      <c r="B3285" s="3" t="s">
        <v>46692</v>
      </c>
      <c r="C3285" s="2" t="s">
        <v>46693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53775</v>
      </c>
      <c r="B3286" s="3" t="s">
        <v>53776</v>
      </c>
      <c r="C3286" s="2" t="s">
        <v>53777</v>
      </c>
      <c r="D3286" s="2">
        <v>4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1</v>
      </c>
      <c r="M3286" s="2">
        <v>1</v>
      </c>
      <c r="N3286" s="2">
        <v>1</v>
      </c>
    </row>
    <row r="3287" spans="1:14" x14ac:dyDescent="0.2">
      <c r="A3287" t="s">
        <v>3432</v>
      </c>
      <c r="B3287" s="3" t="s">
        <v>3433</v>
      </c>
      <c r="D3287" s="2">
        <v>2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1</v>
      </c>
      <c r="M3287" s="2">
        <v>0</v>
      </c>
      <c r="N3287" s="2">
        <v>0</v>
      </c>
    </row>
    <row r="3288" spans="1:14" x14ac:dyDescent="0.2">
      <c r="A3288" t="s">
        <v>8566</v>
      </c>
      <c r="B3288" s="3" t="s">
        <v>8567</v>
      </c>
      <c r="D3288" s="2">
        <v>4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1</v>
      </c>
      <c r="K3288" s="2">
        <v>1</v>
      </c>
      <c r="L3288" s="2">
        <v>1</v>
      </c>
      <c r="M3288" s="2">
        <v>1</v>
      </c>
      <c r="N3288" s="2">
        <v>0</v>
      </c>
    </row>
    <row r="3289" spans="1:14" x14ac:dyDescent="0.2">
      <c r="A3289" t="s">
        <v>8568</v>
      </c>
      <c r="B3289" s="3" t="s">
        <v>8567</v>
      </c>
      <c r="C3289" s="2" t="s">
        <v>8569</v>
      </c>
      <c r="D3289" s="2">
        <v>1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</row>
    <row r="3290" spans="1:14" x14ac:dyDescent="0.2">
      <c r="A3290" t="s">
        <v>8521</v>
      </c>
      <c r="B3290" s="3" t="s">
        <v>8522</v>
      </c>
      <c r="C3290" s="2" t="s">
        <v>8523</v>
      </c>
      <c r="D3290" s="2">
        <v>5</v>
      </c>
      <c r="E3290" s="2">
        <v>0</v>
      </c>
      <c r="F3290" s="2">
        <v>0</v>
      </c>
      <c r="G3290" s="2">
        <v>0</v>
      </c>
      <c r="H3290" s="2">
        <v>0</v>
      </c>
      <c r="I3290" s="2">
        <v>1</v>
      </c>
      <c r="J3290" s="2">
        <v>1</v>
      </c>
      <c r="K3290" s="2">
        <v>1</v>
      </c>
      <c r="L3290" s="2">
        <v>1</v>
      </c>
      <c r="M3290" s="2">
        <v>1</v>
      </c>
      <c r="N3290" s="2">
        <v>0</v>
      </c>
    </row>
    <row r="3291" spans="1:14" x14ac:dyDescent="0.2">
      <c r="A3291" t="s">
        <v>8558</v>
      </c>
      <c r="B3291" s="3" t="s">
        <v>8522</v>
      </c>
      <c r="C3291" s="2" t="s">
        <v>8559</v>
      </c>
      <c r="D3291" s="2">
        <v>1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1</v>
      </c>
    </row>
    <row r="3292" spans="1:14" x14ac:dyDescent="0.2">
      <c r="A3292" t="s">
        <v>47212</v>
      </c>
      <c r="B3292" s="3" t="s">
        <v>47213</v>
      </c>
      <c r="D3292" s="2">
        <v>2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2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47224</v>
      </c>
      <c r="B3293" s="3" t="s">
        <v>47225</v>
      </c>
      <c r="D3293" s="2">
        <v>3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1</v>
      </c>
      <c r="K3293" s="2">
        <v>1</v>
      </c>
      <c r="L3293" s="2">
        <v>1</v>
      </c>
      <c r="M3293" s="2">
        <v>0</v>
      </c>
      <c r="N3293" s="2">
        <v>0</v>
      </c>
    </row>
    <row r="3294" spans="1:14" x14ac:dyDescent="0.2">
      <c r="A3294" t="s">
        <v>42255</v>
      </c>
      <c r="B3294" s="3" t="s">
        <v>42256</v>
      </c>
      <c r="D3294" s="2">
        <v>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0</v>
      </c>
    </row>
    <row r="3295" spans="1:14" x14ac:dyDescent="0.2">
      <c r="A3295" t="s">
        <v>38034</v>
      </c>
      <c r="B3295" s="3" t="s">
        <v>38035</v>
      </c>
      <c r="D3295" s="2">
        <v>3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1</v>
      </c>
      <c r="L3295" s="2">
        <v>1</v>
      </c>
      <c r="M3295" s="2">
        <v>1</v>
      </c>
      <c r="N3295" s="2">
        <v>0</v>
      </c>
    </row>
    <row r="3296" spans="1:14" x14ac:dyDescent="0.2">
      <c r="A3296" t="s">
        <v>38036</v>
      </c>
      <c r="B3296" s="3" t="s">
        <v>38035</v>
      </c>
      <c r="C3296" s="2" t="s">
        <v>38037</v>
      </c>
      <c r="D3296" s="2">
        <v>3</v>
      </c>
      <c r="E3296" s="2">
        <v>0</v>
      </c>
      <c r="F3296" s="2">
        <v>0</v>
      </c>
      <c r="G3296" s="2">
        <v>0</v>
      </c>
      <c r="H3296" s="2">
        <v>0</v>
      </c>
      <c r="I3296" s="2">
        <v>1</v>
      </c>
      <c r="J3296" s="2">
        <v>2</v>
      </c>
      <c r="K3296" s="2">
        <v>1</v>
      </c>
      <c r="L3296" s="2">
        <v>0</v>
      </c>
      <c r="M3296" s="2">
        <v>0</v>
      </c>
      <c r="N3296" s="2">
        <v>0</v>
      </c>
    </row>
    <row r="3297" spans="1:14" x14ac:dyDescent="0.2">
      <c r="A3297" t="s">
        <v>1862</v>
      </c>
      <c r="B3297" s="3" t="s">
        <v>1863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34361</v>
      </c>
      <c r="B3298" s="3" t="s">
        <v>1863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1</v>
      </c>
      <c r="N3298" s="2">
        <v>0</v>
      </c>
    </row>
    <row r="3299" spans="1:14" x14ac:dyDescent="0.2">
      <c r="A3299" t="s">
        <v>34362</v>
      </c>
      <c r="B3299" s="3" t="s">
        <v>1863</v>
      </c>
      <c r="D3299" s="2">
        <v>1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1</v>
      </c>
      <c r="M3299" s="2">
        <v>0</v>
      </c>
      <c r="N3299" s="2">
        <v>0</v>
      </c>
    </row>
    <row r="3300" spans="1:14" x14ac:dyDescent="0.2">
      <c r="A3300" t="s">
        <v>34376</v>
      </c>
      <c r="B3300" s="3" t="s">
        <v>1863</v>
      </c>
      <c r="D3300" s="2">
        <v>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1</v>
      </c>
      <c r="K3300" s="2">
        <v>0</v>
      </c>
      <c r="L3300" s="2">
        <v>0</v>
      </c>
      <c r="M3300" s="2">
        <v>0</v>
      </c>
      <c r="N3300" s="2">
        <v>0</v>
      </c>
    </row>
    <row r="3301" spans="1:14" x14ac:dyDescent="0.2">
      <c r="A3301" t="s">
        <v>26474</v>
      </c>
      <c r="B3301" s="3" t="s">
        <v>26475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10662</v>
      </c>
      <c r="B3302" s="3" t="s">
        <v>10663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1</v>
      </c>
      <c r="L3302" s="2">
        <v>1</v>
      </c>
      <c r="M3302" s="2">
        <v>0</v>
      </c>
      <c r="N3302" s="2">
        <v>0</v>
      </c>
    </row>
    <row r="3303" spans="1:14" x14ac:dyDescent="0.2">
      <c r="A3303" t="s">
        <v>1114</v>
      </c>
      <c r="B3303" s="3" t="s">
        <v>1115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1</v>
      </c>
      <c r="M3303" s="2">
        <v>0</v>
      </c>
      <c r="N3303" s="2">
        <v>0</v>
      </c>
    </row>
    <row r="3304" spans="1:14" x14ac:dyDescent="0.2">
      <c r="A3304" t="s">
        <v>29859</v>
      </c>
      <c r="B3304" s="3" t="s">
        <v>29843</v>
      </c>
      <c r="C3304" s="2" t="s">
        <v>29860</v>
      </c>
      <c r="D3304" s="2">
        <v>4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1</v>
      </c>
      <c r="K3304" s="2">
        <v>0</v>
      </c>
      <c r="L3304" s="2">
        <v>1</v>
      </c>
      <c r="M3304" s="2">
        <v>1</v>
      </c>
      <c r="N3304" s="2">
        <v>1</v>
      </c>
    </row>
    <row r="3305" spans="1:14" x14ac:dyDescent="0.2">
      <c r="A3305" t="s">
        <v>29842</v>
      </c>
      <c r="B3305" s="3" t="s">
        <v>29843</v>
      </c>
      <c r="C3305" s="2" t="s">
        <v>29844</v>
      </c>
      <c r="D3305" s="2">
        <v>2</v>
      </c>
      <c r="E3305" s="2">
        <v>0</v>
      </c>
      <c r="F3305" s="2">
        <v>0</v>
      </c>
      <c r="G3305" s="2">
        <v>0</v>
      </c>
      <c r="H3305" s="2">
        <v>0</v>
      </c>
      <c r="I3305" s="2">
        <v>1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29838</v>
      </c>
      <c r="B3306" s="3" t="s">
        <v>29839</v>
      </c>
      <c r="C3306" s="2" t="s">
        <v>29840</v>
      </c>
      <c r="D3306" s="2">
        <v>4</v>
      </c>
      <c r="E3306" s="2">
        <v>0</v>
      </c>
      <c r="F3306" s="2">
        <v>0</v>
      </c>
      <c r="G3306" s="2">
        <v>0</v>
      </c>
      <c r="H3306" s="2">
        <v>1</v>
      </c>
      <c r="I3306" s="2">
        <v>1</v>
      </c>
      <c r="J3306" s="2">
        <v>1</v>
      </c>
      <c r="K3306" s="2">
        <v>1</v>
      </c>
      <c r="L3306" s="2">
        <v>0</v>
      </c>
      <c r="M3306" s="2">
        <v>0</v>
      </c>
      <c r="N3306" s="2">
        <v>0</v>
      </c>
    </row>
    <row r="3307" spans="1:14" x14ac:dyDescent="0.2">
      <c r="A3307" t="s">
        <v>29841</v>
      </c>
      <c r="B3307" s="3" t="s">
        <v>29839</v>
      </c>
      <c r="D3307" s="2">
        <v>1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0</v>
      </c>
      <c r="N3307" s="2">
        <v>0</v>
      </c>
    </row>
    <row r="3308" spans="1:14" x14ac:dyDescent="0.2">
      <c r="A3308" t="s">
        <v>29850</v>
      </c>
      <c r="B3308" s="3" t="s">
        <v>29851</v>
      </c>
      <c r="C3308" s="2" t="s">
        <v>29852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1</v>
      </c>
    </row>
    <row r="3309" spans="1:14" x14ac:dyDescent="0.2">
      <c r="A3309" t="s">
        <v>29872</v>
      </c>
      <c r="B3309" s="3" t="s">
        <v>29851</v>
      </c>
      <c r="D3309" s="2">
        <v>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29873</v>
      </c>
      <c r="B3310" s="3" t="s">
        <v>29851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29885</v>
      </c>
      <c r="B3311" s="3" t="s">
        <v>29886</v>
      </c>
      <c r="C3311" s="2" t="s">
        <v>29887</v>
      </c>
      <c r="D3311" s="2">
        <v>4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1</v>
      </c>
      <c r="N3311" s="2">
        <v>1</v>
      </c>
    </row>
    <row r="3312" spans="1:14" x14ac:dyDescent="0.2">
      <c r="A3312" t="s">
        <v>41591</v>
      </c>
      <c r="B3312" s="3" t="s">
        <v>29857</v>
      </c>
      <c r="D3312" s="2">
        <v>3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1</v>
      </c>
      <c r="K3312" s="2">
        <v>1</v>
      </c>
      <c r="L3312" s="2">
        <v>2</v>
      </c>
      <c r="M3312" s="2">
        <v>0</v>
      </c>
      <c r="N3312" s="2">
        <v>0</v>
      </c>
    </row>
    <row r="3313" spans="1:14" x14ac:dyDescent="0.2">
      <c r="A3313" t="s">
        <v>29856</v>
      </c>
      <c r="B3313" s="3" t="s">
        <v>29857</v>
      </c>
      <c r="C3313" s="2" t="s">
        <v>29858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1</v>
      </c>
    </row>
    <row r="3314" spans="1:14" x14ac:dyDescent="0.2">
      <c r="A3314" t="s">
        <v>51280</v>
      </c>
      <c r="B3314" s="3" t="s">
        <v>51264</v>
      </c>
      <c r="C3314" s="2" t="s">
        <v>51281</v>
      </c>
      <c r="D3314" s="2">
        <v>4</v>
      </c>
      <c r="E3314" s="2">
        <v>0</v>
      </c>
      <c r="F3314" s="2">
        <v>0</v>
      </c>
      <c r="G3314" s="2">
        <v>0</v>
      </c>
      <c r="H3314" s="2">
        <v>1</v>
      </c>
      <c r="I3314" s="2">
        <v>1</v>
      </c>
      <c r="J3314" s="2">
        <v>1</v>
      </c>
      <c r="K3314" s="2">
        <v>0</v>
      </c>
      <c r="L3314" s="2">
        <v>1</v>
      </c>
      <c r="M3314" s="2">
        <v>0</v>
      </c>
      <c r="N3314" s="2">
        <v>0</v>
      </c>
    </row>
    <row r="3315" spans="1:14" x14ac:dyDescent="0.2">
      <c r="A3315" t="s">
        <v>51263</v>
      </c>
      <c r="B3315" s="3" t="s">
        <v>51264</v>
      </c>
      <c r="D3315" s="2">
        <v>2</v>
      </c>
      <c r="E3315" s="2">
        <v>0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0</v>
      </c>
      <c r="N3315" s="2">
        <v>0</v>
      </c>
    </row>
    <row r="3316" spans="1:14" x14ac:dyDescent="0.2">
      <c r="A3316" t="s">
        <v>51277</v>
      </c>
      <c r="B3316" s="3" t="s">
        <v>51278</v>
      </c>
      <c r="C3316" s="2" t="s">
        <v>51279</v>
      </c>
      <c r="D3316" s="2">
        <v>5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1</v>
      </c>
      <c r="M3316" s="2">
        <v>1</v>
      </c>
      <c r="N3316" s="2">
        <v>0</v>
      </c>
    </row>
    <row r="3317" spans="1:14" x14ac:dyDescent="0.2">
      <c r="A3317" t="s">
        <v>33684</v>
      </c>
      <c r="B3317" s="3" t="s">
        <v>22212</v>
      </c>
      <c r="C3317" s="2" t="s">
        <v>33685</v>
      </c>
      <c r="D3317" s="2">
        <v>5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1</v>
      </c>
      <c r="K3317" s="2">
        <v>1</v>
      </c>
      <c r="L3317" s="2">
        <v>1</v>
      </c>
      <c r="M3317" s="2">
        <v>1</v>
      </c>
      <c r="N3317" s="2">
        <v>1</v>
      </c>
    </row>
    <row r="3318" spans="1:14" x14ac:dyDescent="0.2">
      <c r="A3318" t="s">
        <v>22211</v>
      </c>
      <c r="B3318" s="3" t="s">
        <v>22212</v>
      </c>
      <c r="D3318" s="2">
        <v>1</v>
      </c>
      <c r="E3318" s="2">
        <v>0</v>
      </c>
      <c r="F3318" s="2">
        <v>0</v>
      </c>
      <c r="G3318" s="2">
        <v>0</v>
      </c>
      <c r="H3318" s="2">
        <v>1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</row>
    <row r="3319" spans="1:14" x14ac:dyDescent="0.2">
      <c r="A3319" t="s">
        <v>33680</v>
      </c>
      <c r="B3319" s="3" t="s">
        <v>33681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33682</v>
      </c>
      <c r="B3320" s="3" t="s">
        <v>33683</v>
      </c>
      <c r="D3320" s="2">
        <v>3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33692</v>
      </c>
      <c r="B3321" s="3" t="s">
        <v>33693</v>
      </c>
      <c r="D3321" s="2">
        <v>4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1</v>
      </c>
      <c r="K3321" s="2">
        <v>1</v>
      </c>
      <c r="L3321" s="2">
        <v>1</v>
      </c>
      <c r="M3321" s="2">
        <v>1</v>
      </c>
      <c r="N3321" s="2">
        <v>0</v>
      </c>
    </row>
    <row r="3322" spans="1:14" x14ac:dyDescent="0.2">
      <c r="A3322" t="s">
        <v>33712</v>
      </c>
      <c r="B3322" s="3" t="s">
        <v>33693</v>
      </c>
      <c r="C3322" s="2" t="s">
        <v>22217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1</v>
      </c>
    </row>
    <row r="3323" spans="1:14" x14ac:dyDescent="0.2">
      <c r="A3323" t="s">
        <v>33687</v>
      </c>
      <c r="B3323" s="3" t="s">
        <v>33688</v>
      </c>
      <c r="D3323" s="2">
        <v>3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1</v>
      </c>
      <c r="K3323" s="2">
        <v>1</v>
      </c>
      <c r="L3323" s="2">
        <v>1</v>
      </c>
      <c r="M3323" s="2">
        <v>0</v>
      </c>
      <c r="N3323" s="2">
        <v>0</v>
      </c>
    </row>
    <row r="3324" spans="1:14" x14ac:dyDescent="0.2">
      <c r="A3324" t="s">
        <v>33710</v>
      </c>
      <c r="B3324" s="3" t="s">
        <v>33711</v>
      </c>
      <c r="D3324" s="2">
        <v>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33700</v>
      </c>
      <c r="B3325" s="3" t="s">
        <v>33690</v>
      </c>
      <c r="C3325" s="2" t="s">
        <v>33701</v>
      </c>
      <c r="D3325" s="2">
        <v>2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0</v>
      </c>
      <c r="K3325" s="2">
        <v>1</v>
      </c>
      <c r="L3325" s="2">
        <v>0</v>
      </c>
      <c r="M3325" s="2">
        <v>0</v>
      </c>
      <c r="N3325" s="2">
        <v>0</v>
      </c>
    </row>
    <row r="3326" spans="1:14" x14ac:dyDescent="0.2">
      <c r="A3326" t="s">
        <v>33689</v>
      </c>
      <c r="B3326" s="3" t="s">
        <v>33690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53060</v>
      </c>
      <c r="B3327" s="3" t="s">
        <v>53061</v>
      </c>
      <c r="C3327" s="2" t="s">
        <v>53062</v>
      </c>
      <c r="D3327" s="2">
        <v>6</v>
      </c>
      <c r="E3327" s="2">
        <v>1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1</v>
      </c>
      <c r="N3327" s="2">
        <v>1</v>
      </c>
    </row>
    <row r="3328" spans="1:14" x14ac:dyDescent="0.2">
      <c r="A3328" t="s">
        <v>28773</v>
      </c>
      <c r="B3328" s="3" t="s">
        <v>28774</v>
      </c>
      <c r="D3328" s="2">
        <v>4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1</v>
      </c>
      <c r="N3328" s="2">
        <v>0</v>
      </c>
    </row>
    <row r="3329" spans="1:14" x14ac:dyDescent="0.2">
      <c r="A3329" t="s">
        <v>34163</v>
      </c>
      <c r="B3329" s="3" t="s">
        <v>34164</v>
      </c>
      <c r="D3329" s="2">
        <v>4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1</v>
      </c>
      <c r="K3329" s="2">
        <v>1</v>
      </c>
      <c r="L3329" s="2">
        <v>1</v>
      </c>
      <c r="M3329" s="2">
        <v>1</v>
      </c>
      <c r="N3329" s="2">
        <v>0</v>
      </c>
    </row>
    <row r="3330" spans="1:14" x14ac:dyDescent="0.2">
      <c r="A3330" t="s">
        <v>15854</v>
      </c>
      <c r="B3330" s="3" t="s">
        <v>15855</v>
      </c>
      <c r="D3330" s="2">
        <v>3</v>
      </c>
      <c r="E3330" s="2">
        <v>0</v>
      </c>
      <c r="F3330" s="2">
        <v>1</v>
      </c>
      <c r="G3330" s="2">
        <v>1</v>
      </c>
      <c r="H3330" s="2">
        <v>1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</row>
    <row r="3331" spans="1:14" x14ac:dyDescent="0.2">
      <c r="A3331" t="s">
        <v>38339</v>
      </c>
      <c r="B3331" s="3" t="s">
        <v>15855</v>
      </c>
      <c r="D3331" s="2">
        <v>3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1</v>
      </c>
      <c r="N3331" s="2">
        <v>0</v>
      </c>
    </row>
    <row r="3332" spans="1:14" x14ac:dyDescent="0.2">
      <c r="A3332" t="s">
        <v>51019</v>
      </c>
      <c r="B3332" s="3" t="s">
        <v>15855</v>
      </c>
      <c r="C3332" s="2" t="s">
        <v>15860</v>
      </c>
      <c r="D3332" s="2">
        <v>2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1</v>
      </c>
      <c r="K3332" s="2">
        <v>0</v>
      </c>
      <c r="L3332" s="2">
        <v>0</v>
      </c>
      <c r="M3332" s="2">
        <v>0</v>
      </c>
      <c r="N3332" s="2">
        <v>1</v>
      </c>
    </row>
    <row r="3333" spans="1:14" x14ac:dyDescent="0.2">
      <c r="A3333" t="s">
        <v>15859</v>
      </c>
      <c r="B3333" s="3" t="s">
        <v>15855</v>
      </c>
      <c r="C3333" s="2" t="s">
        <v>15860</v>
      </c>
      <c r="D3333" s="2">
        <v>1</v>
      </c>
      <c r="E3333" s="2">
        <v>0</v>
      </c>
      <c r="F3333" s="2">
        <v>0</v>
      </c>
      <c r="G3333" s="2">
        <v>0</v>
      </c>
      <c r="H3333" s="2">
        <v>0</v>
      </c>
      <c r="I3333" s="2">
        <v>1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</row>
    <row r="3334" spans="1:14" x14ac:dyDescent="0.2">
      <c r="A3334" t="s">
        <v>34161</v>
      </c>
      <c r="B3334" s="3" t="s">
        <v>15855</v>
      </c>
      <c r="C3334" s="2" t="s">
        <v>34162</v>
      </c>
      <c r="D3334" s="2">
        <v>1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</row>
    <row r="3335" spans="1:14" x14ac:dyDescent="0.2">
      <c r="A3335" t="s">
        <v>46708</v>
      </c>
      <c r="B3335" s="3" t="s">
        <v>46709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1</v>
      </c>
      <c r="L3335" s="2">
        <v>1</v>
      </c>
      <c r="M3335" s="2">
        <v>1</v>
      </c>
      <c r="N3335" s="2">
        <v>0</v>
      </c>
    </row>
    <row r="3336" spans="1:14" x14ac:dyDescent="0.2">
      <c r="A3336" t="s">
        <v>47379</v>
      </c>
      <c r="B3336" s="3" t="s">
        <v>47380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49129</v>
      </c>
      <c r="B3337" s="3" t="s">
        <v>49130</v>
      </c>
      <c r="C3337" s="2" t="s">
        <v>49131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</v>
      </c>
      <c r="M3337" s="2">
        <v>1</v>
      </c>
      <c r="N3337" s="2">
        <v>1</v>
      </c>
    </row>
    <row r="3338" spans="1:14" x14ac:dyDescent="0.2">
      <c r="A3338" t="s">
        <v>49137</v>
      </c>
      <c r="B3338" s="3" t="s">
        <v>49130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1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42357</v>
      </c>
      <c r="B3339" s="3" t="s">
        <v>42358</v>
      </c>
      <c r="D3339" s="2">
        <v>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</row>
    <row r="3340" spans="1:14" x14ac:dyDescent="0.2">
      <c r="A3340" t="s">
        <v>47387</v>
      </c>
      <c r="B3340" s="3" t="s">
        <v>47388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4506</v>
      </c>
      <c r="B3341" s="3" t="s">
        <v>4507</v>
      </c>
      <c r="C3341" s="2" t="s">
        <v>4508</v>
      </c>
      <c r="D3341" s="2">
        <v>6</v>
      </c>
      <c r="E3341" s="2">
        <v>0</v>
      </c>
      <c r="F3341" s="2">
        <v>0</v>
      </c>
      <c r="G3341" s="2">
        <v>0</v>
      </c>
      <c r="H3341" s="2">
        <v>0</v>
      </c>
      <c r="I3341" s="2">
        <v>2</v>
      </c>
      <c r="J3341" s="2">
        <v>2</v>
      </c>
      <c r="K3341" s="2">
        <v>2</v>
      </c>
      <c r="L3341" s="2">
        <v>1</v>
      </c>
      <c r="M3341" s="2">
        <v>1</v>
      </c>
      <c r="N3341" s="2">
        <v>1</v>
      </c>
    </row>
    <row r="3342" spans="1:14" x14ac:dyDescent="0.2">
      <c r="A3342" t="s">
        <v>16781</v>
      </c>
      <c r="B3342" s="3" t="s">
        <v>16782</v>
      </c>
      <c r="D3342" s="2">
        <v>3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1</v>
      </c>
      <c r="K3342" s="2">
        <v>1</v>
      </c>
      <c r="L3342" s="2">
        <v>1</v>
      </c>
      <c r="M3342" s="2">
        <v>0</v>
      </c>
      <c r="N3342" s="2">
        <v>0</v>
      </c>
    </row>
    <row r="3343" spans="1:14" x14ac:dyDescent="0.2">
      <c r="A3343" t="s">
        <v>27268</v>
      </c>
      <c r="B3343" s="3" t="s">
        <v>27269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1</v>
      </c>
      <c r="L3343" s="2">
        <v>0</v>
      </c>
      <c r="M3343" s="2">
        <v>0</v>
      </c>
      <c r="N3343" s="2">
        <v>0</v>
      </c>
    </row>
    <row r="3344" spans="1:14" x14ac:dyDescent="0.2">
      <c r="A3344" t="s">
        <v>27273</v>
      </c>
      <c r="B3344" s="3" t="s">
        <v>27269</v>
      </c>
      <c r="D3344" s="2">
        <v>1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1</v>
      </c>
      <c r="M3344" s="2">
        <v>0</v>
      </c>
      <c r="N3344" s="2">
        <v>0</v>
      </c>
    </row>
    <row r="3345" spans="1:14" x14ac:dyDescent="0.2">
      <c r="A3345" t="s">
        <v>27277</v>
      </c>
      <c r="B3345" s="3" t="s">
        <v>27278</v>
      </c>
      <c r="D3345" s="2">
        <v>3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1</v>
      </c>
      <c r="L3345" s="2">
        <v>1</v>
      </c>
      <c r="M3345" s="2">
        <v>1</v>
      </c>
      <c r="N3345" s="2">
        <v>0</v>
      </c>
    </row>
    <row r="3346" spans="1:14" x14ac:dyDescent="0.2">
      <c r="A3346" t="s">
        <v>55226</v>
      </c>
      <c r="B3346" s="3" t="s">
        <v>55227</v>
      </c>
      <c r="D3346" s="2">
        <v>2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1</v>
      </c>
      <c r="L3346" s="2">
        <v>1</v>
      </c>
      <c r="M3346" s="2">
        <v>0</v>
      </c>
      <c r="N3346" s="2">
        <v>0</v>
      </c>
    </row>
    <row r="3347" spans="1:14" x14ac:dyDescent="0.2">
      <c r="A3347" t="s">
        <v>55224</v>
      </c>
      <c r="B3347" s="3" t="s">
        <v>55225</v>
      </c>
      <c r="D3347" s="2">
        <v>2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1</v>
      </c>
      <c r="M3347" s="2">
        <v>0</v>
      </c>
      <c r="N3347" s="2">
        <v>0</v>
      </c>
    </row>
    <row r="3348" spans="1:14" x14ac:dyDescent="0.2">
      <c r="A3348" t="s">
        <v>55240</v>
      </c>
      <c r="B3348" s="3" t="s">
        <v>55241</v>
      </c>
      <c r="C3348" s="2" t="s">
        <v>55242</v>
      </c>
      <c r="D3348" s="2">
        <v>4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15848</v>
      </c>
      <c r="B3349" s="3" t="s">
        <v>15849</v>
      </c>
      <c r="C3349" s="2" t="s">
        <v>15850</v>
      </c>
      <c r="D3349" s="2">
        <v>3</v>
      </c>
      <c r="E3349" s="2">
        <v>0</v>
      </c>
      <c r="F3349" s="2">
        <v>0</v>
      </c>
      <c r="G3349" s="2">
        <v>0</v>
      </c>
      <c r="H3349" s="2">
        <v>0</v>
      </c>
      <c r="I3349" s="2">
        <v>1</v>
      </c>
      <c r="J3349" s="2">
        <v>1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15857</v>
      </c>
      <c r="B3350" s="3" t="s">
        <v>15849</v>
      </c>
      <c r="C3350" s="2" t="s">
        <v>15858</v>
      </c>
      <c r="D3350" s="2">
        <v>3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>
        <v>1</v>
      </c>
      <c r="N3350" s="2">
        <v>1</v>
      </c>
    </row>
    <row r="3351" spans="1:14" x14ac:dyDescent="0.2">
      <c r="A3351" t="s">
        <v>7744</v>
      </c>
      <c r="B3351" s="3" t="s">
        <v>7743</v>
      </c>
      <c r="C3351" s="2" t="s">
        <v>7745</v>
      </c>
      <c r="D3351" s="2">
        <v>6</v>
      </c>
      <c r="E3351" s="2">
        <v>0</v>
      </c>
      <c r="F3351" s="2">
        <v>0</v>
      </c>
      <c r="G3351" s="2">
        <v>1</v>
      </c>
      <c r="H3351" s="2">
        <v>1</v>
      </c>
      <c r="I3351" s="2">
        <v>1</v>
      </c>
      <c r="J3351" s="2">
        <v>1</v>
      </c>
      <c r="K3351" s="2">
        <v>1</v>
      </c>
      <c r="L3351" s="2">
        <v>0</v>
      </c>
      <c r="M3351" s="2">
        <v>1</v>
      </c>
      <c r="N3351" s="2">
        <v>0</v>
      </c>
    </row>
    <row r="3352" spans="1:14" x14ac:dyDescent="0.2">
      <c r="A3352" t="s">
        <v>7742</v>
      </c>
      <c r="B3352" s="3" t="s">
        <v>7743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1</v>
      </c>
      <c r="L3352" s="2">
        <v>0</v>
      </c>
      <c r="M3352" s="2">
        <v>0</v>
      </c>
      <c r="N3352" s="2">
        <v>0</v>
      </c>
    </row>
    <row r="3353" spans="1:14" x14ac:dyDescent="0.2">
      <c r="A3353" t="s">
        <v>7746</v>
      </c>
      <c r="B3353" s="3" t="s">
        <v>7743</v>
      </c>
      <c r="D3353" s="2">
        <v>1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</v>
      </c>
      <c r="M3353" s="2">
        <v>0</v>
      </c>
      <c r="N3353" s="2">
        <v>0</v>
      </c>
    </row>
    <row r="3354" spans="1:14" x14ac:dyDescent="0.2">
      <c r="A3354" t="s">
        <v>7726</v>
      </c>
      <c r="B3354" s="3" t="s">
        <v>7727</v>
      </c>
      <c r="C3354" s="2" t="s">
        <v>7725</v>
      </c>
      <c r="D3354" s="2">
        <v>4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1</v>
      </c>
      <c r="L3354" s="2">
        <v>1</v>
      </c>
      <c r="M3354" s="2">
        <v>1</v>
      </c>
      <c r="N3354" s="2">
        <v>1</v>
      </c>
    </row>
    <row r="3355" spans="1:14" x14ac:dyDescent="0.2">
      <c r="A3355" t="s">
        <v>3277</v>
      </c>
      <c r="B3355" s="3" t="s">
        <v>3278</v>
      </c>
      <c r="C3355" s="2" t="s">
        <v>3279</v>
      </c>
      <c r="D3355" s="2">
        <v>3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1</v>
      </c>
      <c r="K3355" s="2">
        <v>0</v>
      </c>
      <c r="L3355" s="2">
        <v>0</v>
      </c>
      <c r="M3355" s="2">
        <v>1</v>
      </c>
      <c r="N3355" s="2">
        <v>1</v>
      </c>
    </row>
    <row r="3356" spans="1:14" x14ac:dyDescent="0.2">
      <c r="A3356" t="s">
        <v>3280</v>
      </c>
      <c r="B3356" s="3" t="s">
        <v>3278</v>
      </c>
      <c r="D3356" s="2">
        <v>1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2">
        <v>0</v>
      </c>
      <c r="M3356" s="2">
        <v>0</v>
      </c>
      <c r="N3356" s="2">
        <v>0</v>
      </c>
    </row>
    <row r="3357" spans="1:14" x14ac:dyDescent="0.2">
      <c r="A3357" t="s">
        <v>3281</v>
      </c>
      <c r="B3357" s="3" t="s">
        <v>3278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1</v>
      </c>
      <c r="M3357" s="2">
        <v>0</v>
      </c>
      <c r="N3357" s="2">
        <v>0</v>
      </c>
    </row>
    <row r="3358" spans="1:14" x14ac:dyDescent="0.2">
      <c r="A3358" t="s">
        <v>7754</v>
      </c>
      <c r="B3358" s="3" t="s">
        <v>7753</v>
      </c>
      <c r="C3358" s="2" t="s">
        <v>7755</v>
      </c>
      <c r="D3358" s="2">
        <v>3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1</v>
      </c>
      <c r="M3358" s="2">
        <v>1</v>
      </c>
      <c r="N3358" s="2">
        <v>1</v>
      </c>
    </row>
    <row r="3359" spans="1:14" x14ac:dyDescent="0.2">
      <c r="A3359" t="s">
        <v>7752</v>
      </c>
      <c r="B3359" s="3" t="s">
        <v>7753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0</v>
      </c>
      <c r="M3359" s="2">
        <v>0</v>
      </c>
      <c r="N3359" s="2">
        <v>0</v>
      </c>
    </row>
    <row r="3360" spans="1:14" x14ac:dyDescent="0.2">
      <c r="A3360" t="s">
        <v>4489</v>
      </c>
      <c r="B3360" s="3" t="s">
        <v>4490</v>
      </c>
      <c r="C3360" s="2" t="s">
        <v>4491</v>
      </c>
      <c r="D3360" s="2">
        <v>2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1</v>
      </c>
      <c r="N3360" s="2">
        <v>1</v>
      </c>
    </row>
    <row r="3361" spans="1:14" x14ac:dyDescent="0.2">
      <c r="A3361" t="s">
        <v>4494</v>
      </c>
      <c r="B3361" s="3" t="s">
        <v>4490</v>
      </c>
      <c r="D3361" s="2">
        <v>1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1</v>
      </c>
      <c r="M3361" s="2">
        <v>0</v>
      </c>
      <c r="N3361" s="2">
        <v>0</v>
      </c>
    </row>
    <row r="3362" spans="1:14" x14ac:dyDescent="0.2">
      <c r="A3362" t="s">
        <v>4502</v>
      </c>
      <c r="B3362" s="3" t="s">
        <v>4490</v>
      </c>
      <c r="D3362" s="2">
        <v>1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1</v>
      </c>
      <c r="L3362" s="2">
        <v>0</v>
      </c>
      <c r="M3362" s="2">
        <v>0</v>
      </c>
      <c r="N3362" s="2">
        <v>0</v>
      </c>
    </row>
    <row r="3363" spans="1:14" x14ac:dyDescent="0.2">
      <c r="A3363" t="s">
        <v>27670</v>
      </c>
      <c r="B3363" s="3" t="s">
        <v>27671</v>
      </c>
      <c r="C3363" s="2" t="s">
        <v>27672</v>
      </c>
      <c r="D3363" s="2">
        <v>4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1</v>
      </c>
      <c r="N3363" s="2">
        <v>1</v>
      </c>
    </row>
    <row r="3364" spans="1:14" x14ac:dyDescent="0.2">
      <c r="A3364" t="s">
        <v>27666</v>
      </c>
      <c r="B3364" s="3" t="s">
        <v>27667</v>
      </c>
      <c r="C3364" s="2" t="s">
        <v>27668</v>
      </c>
      <c r="D3364" s="2">
        <v>7</v>
      </c>
      <c r="E3364" s="2">
        <v>0</v>
      </c>
      <c r="F3364" s="2">
        <v>0</v>
      </c>
      <c r="G3364" s="2">
        <v>0</v>
      </c>
      <c r="H3364" s="2">
        <v>1</v>
      </c>
      <c r="I3364" s="2">
        <v>1</v>
      </c>
      <c r="J3364" s="2">
        <v>1</v>
      </c>
      <c r="K3364" s="2">
        <v>1</v>
      </c>
      <c r="L3364" s="2">
        <v>1</v>
      </c>
      <c r="M3364" s="2">
        <v>1</v>
      </c>
      <c r="N3364" s="2">
        <v>1</v>
      </c>
    </row>
    <row r="3365" spans="1:14" x14ac:dyDescent="0.2">
      <c r="A3365" t="s">
        <v>4495</v>
      </c>
      <c r="B3365" s="3" t="s">
        <v>4496</v>
      </c>
      <c r="C3365" s="2" t="s">
        <v>4497</v>
      </c>
      <c r="D3365" s="2">
        <v>4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1</v>
      </c>
      <c r="L3365" s="2">
        <v>1</v>
      </c>
      <c r="M3365" s="2">
        <v>1</v>
      </c>
      <c r="N3365" s="2">
        <v>1</v>
      </c>
    </row>
    <row r="3366" spans="1:14" x14ac:dyDescent="0.2">
      <c r="A3366" t="s">
        <v>11938</v>
      </c>
      <c r="B3366" s="3" t="s">
        <v>11939</v>
      </c>
      <c r="C3366" s="2" t="s">
        <v>11940</v>
      </c>
      <c r="D3366" s="2">
        <v>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1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22902</v>
      </c>
      <c r="B3367" s="3" t="s">
        <v>22903</v>
      </c>
      <c r="C3367" s="2" t="s">
        <v>22904</v>
      </c>
      <c r="D3367" s="2">
        <v>4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1</v>
      </c>
      <c r="N3367" s="2">
        <v>1</v>
      </c>
    </row>
    <row r="3368" spans="1:14" x14ac:dyDescent="0.2">
      <c r="A3368" t="s">
        <v>52943</v>
      </c>
      <c r="B3368" s="3" t="s">
        <v>52944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1</v>
      </c>
      <c r="L3368" s="2">
        <v>1</v>
      </c>
      <c r="M3368" s="2">
        <v>1</v>
      </c>
      <c r="N3368" s="2">
        <v>0</v>
      </c>
    </row>
    <row r="3369" spans="1:14" x14ac:dyDescent="0.2">
      <c r="A3369" t="s">
        <v>39148</v>
      </c>
      <c r="B3369" s="3" t="s">
        <v>39146</v>
      </c>
      <c r="D3369" s="2">
        <v>3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1</v>
      </c>
      <c r="L3369" s="2">
        <v>1</v>
      </c>
      <c r="M3369" s="2">
        <v>0</v>
      </c>
      <c r="N3369" s="2">
        <v>0</v>
      </c>
    </row>
    <row r="3370" spans="1:14" x14ac:dyDescent="0.2">
      <c r="A3370" t="s">
        <v>39145</v>
      </c>
      <c r="B3370" s="3" t="s">
        <v>39146</v>
      </c>
      <c r="C3370" s="2" t="s">
        <v>39147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1</v>
      </c>
      <c r="N3370" s="2">
        <v>1</v>
      </c>
    </row>
    <row r="3371" spans="1:14" x14ac:dyDescent="0.2">
      <c r="A3371" t="s">
        <v>47370</v>
      </c>
      <c r="B3371" s="3" t="s">
        <v>47371</v>
      </c>
      <c r="C3371" s="2" t="s">
        <v>47372</v>
      </c>
      <c r="D3371" s="2">
        <v>4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47430</v>
      </c>
      <c r="B3372" s="3" t="s">
        <v>47371</v>
      </c>
      <c r="D3372" s="2">
        <v>1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36580</v>
      </c>
      <c r="B3373" s="3" t="s">
        <v>36581</v>
      </c>
      <c r="C3373" s="2" t="s">
        <v>36582</v>
      </c>
      <c r="D3373" s="2">
        <v>7</v>
      </c>
      <c r="E3373" s="2">
        <v>0</v>
      </c>
      <c r="F3373" s="2">
        <v>0</v>
      </c>
      <c r="G3373" s="2">
        <v>1</v>
      </c>
      <c r="H3373" s="2">
        <v>1</v>
      </c>
      <c r="I3373" s="2">
        <v>0</v>
      </c>
      <c r="J3373" s="2">
        <v>1</v>
      </c>
      <c r="K3373" s="2">
        <v>1</v>
      </c>
      <c r="L3373" s="2">
        <v>1</v>
      </c>
      <c r="M3373" s="2">
        <v>1</v>
      </c>
      <c r="N3373" s="2">
        <v>1</v>
      </c>
    </row>
    <row r="3374" spans="1:14" x14ac:dyDescent="0.2">
      <c r="A3374" t="s">
        <v>16015</v>
      </c>
      <c r="B3374" s="3" t="s">
        <v>16014</v>
      </c>
      <c r="C3374" s="2" t="s">
        <v>16016</v>
      </c>
      <c r="D3374" s="2">
        <v>4</v>
      </c>
      <c r="E3374" s="2">
        <v>0</v>
      </c>
      <c r="F3374" s="2">
        <v>0</v>
      </c>
      <c r="G3374" s="2">
        <v>0</v>
      </c>
      <c r="H3374" s="2">
        <v>1</v>
      </c>
      <c r="I3374" s="2">
        <v>1</v>
      </c>
      <c r="J3374" s="2">
        <v>1</v>
      </c>
      <c r="K3374" s="2">
        <v>1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16013</v>
      </c>
      <c r="B3375" s="3" t="s">
        <v>16014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1</v>
      </c>
      <c r="M3375" s="2">
        <v>0</v>
      </c>
      <c r="N3375" s="2">
        <v>0</v>
      </c>
    </row>
    <row r="3376" spans="1:14" x14ac:dyDescent="0.2">
      <c r="A3376" t="s">
        <v>6991</v>
      </c>
      <c r="B3376" s="3" t="s">
        <v>6992</v>
      </c>
      <c r="C3376" s="2" t="s">
        <v>6993</v>
      </c>
      <c r="D3376" s="2">
        <v>3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7000</v>
      </c>
      <c r="B3377" s="3" t="s">
        <v>6992</v>
      </c>
      <c r="D3377" s="2">
        <v>2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1</v>
      </c>
      <c r="K3377" s="2">
        <v>1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14811</v>
      </c>
      <c r="B3378" s="3" t="s">
        <v>14812</v>
      </c>
      <c r="D3378" s="2">
        <v>2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1</v>
      </c>
      <c r="L3378" s="2">
        <v>1</v>
      </c>
      <c r="M3378" s="2">
        <v>0</v>
      </c>
      <c r="N3378" s="2">
        <v>0</v>
      </c>
    </row>
    <row r="3379" spans="1:14" x14ac:dyDescent="0.2">
      <c r="A3379" t="s">
        <v>18376</v>
      </c>
      <c r="B3379" s="3" t="s">
        <v>18377</v>
      </c>
      <c r="C3379" s="2" t="s">
        <v>18378</v>
      </c>
      <c r="D3379" s="2">
        <v>5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1</v>
      </c>
      <c r="K3379" s="2">
        <v>2</v>
      </c>
      <c r="L3379" s="2">
        <v>1</v>
      </c>
      <c r="M3379" s="2">
        <v>1</v>
      </c>
      <c r="N3379" s="2">
        <v>1</v>
      </c>
    </row>
    <row r="3380" spans="1:14" x14ac:dyDescent="0.2">
      <c r="A3380" t="s">
        <v>18379</v>
      </c>
      <c r="B3380" s="3" t="s">
        <v>18377</v>
      </c>
      <c r="C3380" s="2" t="s">
        <v>18380</v>
      </c>
      <c r="D3380" s="2">
        <v>1</v>
      </c>
      <c r="E3380" s="2">
        <v>0</v>
      </c>
      <c r="F3380" s="2">
        <v>0</v>
      </c>
      <c r="G3380" s="2">
        <v>0</v>
      </c>
      <c r="H3380" s="2">
        <v>0</v>
      </c>
      <c r="I3380" s="2">
        <v>1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</row>
    <row r="3381" spans="1:14" x14ac:dyDescent="0.2">
      <c r="A3381" t="s">
        <v>18371</v>
      </c>
      <c r="B3381" s="3" t="s">
        <v>18372</v>
      </c>
      <c r="C3381" s="2" t="s">
        <v>18373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2">
        <v>0</v>
      </c>
      <c r="K3381" s="2">
        <v>0</v>
      </c>
      <c r="L3381" s="2">
        <v>0</v>
      </c>
      <c r="M3381" s="2">
        <v>1</v>
      </c>
      <c r="N3381" s="2">
        <v>1</v>
      </c>
    </row>
    <row r="3382" spans="1:14" x14ac:dyDescent="0.2">
      <c r="A3382" t="s">
        <v>18404</v>
      </c>
      <c r="B3382" s="3" t="s">
        <v>18372</v>
      </c>
      <c r="D3382" s="2">
        <v>3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1</v>
      </c>
      <c r="K3382" s="2">
        <v>1</v>
      </c>
      <c r="L3382" s="2">
        <v>1</v>
      </c>
      <c r="M3382" s="2">
        <v>0</v>
      </c>
      <c r="N3382" s="2">
        <v>0</v>
      </c>
    </row>
    <row r="3383" spans="1:14" x14ac:dyDescent="0.2">
      <c r="A3383" t="s">
        <v>18407</v>
      </c>
      <c r="B3383" s="3" t="s">
        <v>18408</v>
      </c>
      <c r="D3383" s="2">
        <v>2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1</v>
      </c>
      <c r="M3383" s="2">
        <v>0</v>
      </c>
      <c r="N3383" s="2">
        <v>0</v>
      </c>
    </row>
    <row r="3384" spans="1:14" x14ac:dyDescent="0.2">
      <c r="A3384" t="s">
        <v>18398</v>
      </c>
      <c r="B3384" s="3" t="s">
        <v>18399</v>
      </c>
      <c r="D3384" s="2">
        <v>2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1</v>
      </c>
      <c r="M3384" s="2">
        <v>0</v>
      </c>
      <c r="N3384" s="2">
        <v>0</v>
      </c>
    </row>
    <row r="3385" spans="1:14" x14ac:dyDescent="0.2">
      <c r="A3385" t="s">
        <v>18400</v>
      </c>
      <c r="B3385" s="3" t="s">
        <v>18399</v>
      </c>
      <c r="C3385" s="2" t="s">
        <v>18401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1</v>
      </c>
      <c r="N3385" s="2">
        <v>1</v>
      </c>
    </row>
    <row r="3386" spans="1:14" x14ac:dyDescent="0.2">
      <c r="A3386" t="s">
        <v>39645</v>
      </c>
      <c r="B3386" s="3" t="s">
        <v>39646</v>
      </c>
      <c r="C3386" s="2" t="s">
        <v>39647</v>
      </c>
      <c r="D3386" s="2">
        <v>2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1</v>
      </c>
      <c r="M3386" s="2">
        <v>0</v>
      </c>
      <c r="N3386" s="2">
        <v>1</v>
      </c>
    </row>
    <row r="3387" spans="1:14" x14ac:dyDescent="0.2">
      <c r="A3387" t="s">
        <v>44461</v>
      </c>
      <c r="B3387" s="3" t="s">
        <v>39646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0</v>
      </c>
      <c r="M3387" s="2">
        <v>0</v>
      </c>
      <c r="N3387" s="2">
        <v>0</v>
      </c>
    </row>
    <row r="3388" spans="1:14" x14ac:dyDescent="0.2">
      <c r="A3388" t="s">
        <v>39638</v>
      </c>
      <c r="B3388" s="3" t="s">
        <v>39639</v>
      </c>
      <c r="D3388" s="2">
        <v>2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1</v>
      </c>
      <c r="L3388" s="2">
        <v>1</v>
      </c>
      <c r="M3388" s="2">
        <v>0</v>
      </c>
      <c r="N3388" s="2">
        <v>0</v>
      </c>
    </row>
    <row r="3389" spans="1:14" x14ac:dyDescent="0.2">
      <c r="A3389" t="s">
        <v>39945</v>
      </c>
      <c r="B3389" s="3" t="s">
        <v>39946</v>
      </c>
      <c r="D3389" s="2">
        <v>1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1</v>
      </c>
      <c r="M3389" s="2">
        <v>0</v>
      </c>
      <c r="N3389" s="2">
        <v>0</v>
      </c>
    </row>
    <row r="3390" spans="1:14" x14ac:dyDescent="0.2">
      <c r="A3390" t="s">
        <v>39947</v>
      </c>
      <c r="B3390" s="3" t="s">
        <v>39946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0</v>
      </c>
      <c r="M3390" s="2">
        <v>0</v>
      </c>
      <c r="N3390" s="2">
        <v>0</v>
      </c>
    </row>
    <row r="3391" spans="1:14" x14ac:dyDescent="0.2">
      <c r="A3391" t="s">
        <v>18405</v>
      </c>
      <c r="B3391" s="3" t="s">
        <v>18406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1</v>
      </c>
      <c r="L3391" s="2">
        <v>1</v>
      </c>
      <c r="M3391" s="2">
        <v>1</v>
      </c>
      <c r="N3391" s="2">
        <v>0</v>
      </c>
    </row>
    <row r="3392" spans="1:14" x14ac:dyDescent="0.2">
      <c r="A3392" t="s">
        <v>774</v>
      </c>
      <c r="B3392" s="3" t="s">
        <v>775</v>
      </c>
      <c r="C3392" s="2" t="s">
        <v>776</v>
      </c>
      <c r="D3392" s="2">
        <v>3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</v>
      </c>
      <c r="M3392" s="2">
        <v>1</v>
      </c>
      <c r="N3392" s="2">
        <v>1</v>
      </c>
    </row>
    <row r="3393" spans="1:14" x14ac:dyDescent="0.2">
      <c r="A3393" t="s">
        <v>777</v>
      </c>
      <c r="B3393" s="3" t="s">
        <v>775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1</v>
      </c>
      <c r="L3393" s="2">
        <v>0</v>
      </c>
      <c r="M3393" s="2">
        <v>0</v>
      </c>
      <c r="N3393" s="2">
        <v>0</v>
      </c>
    </row>
    <row r="3394" spans="1:14" x14ac:dyDescent="0.2">
      <c r="A3394" t="s">
        <v>778</v>
      </c>
      <c r="B3394" s="3" t="s">
        <v>775</v>
      </c>
      <c r="D3394" s="2">
        <v>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0</v>
      </c>
      <c r="N3394" s="2">
        <v>0</v>
      </c>
    </row>
    <row r="3395" spans="1:14" x14ac:dyDescent="0.2">
      <c r="A3395" t="s">
        <v>41493</v>
      </c>
      <c r="B3395" s="3" t="s">
        <v>41494</v>
      </c>
      <c r="C3395" s="2" t="s">
        <v>41495</v>
      </c>
      <c r="D3395" s="2">
        <v>6</v>
      </c>
      <c r="E3395" s="2">
        <v>0</v>
      </c>
      <c r="F3395" s="2">
        <v>0</v>
      </c>
      <c r="G3395" s="2">
        <v>0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1221</v>
      </c>
      <c r="B3396" s="3" t="s">
        <v>1222</v>
      </c>
      <c r="D3396" s="2">
        <v>3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1</v>
      </c>
      <c r="K3396" s="2">
        <v>1</v>
      </c>
      <c r="L3396" s="2">
        <v>1</v>
      </c>
      <c r="M3396" s="2">
        <v>0</v>
      </c>
      <c r="N3396" s="2">
        <v>0</v>
      </c>
    </row>
    <row r="3397" spans="1:14" x14ac:dyDescent="0.2">
      <c r="A3397" t="s">
        <v>1223</v>
      </c>
      <c r="B3397" s="3" t="s">
        <v>1224</v>
      </c>
      <c r="D3397" s="2">
        <v>4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1</v>
      </c>
      <c r="K3397" s="2">
        <v>1</v>
      </c>
      <c r="L3397" s="2">
        <v>1</v>
      </c>
      <c r="M3397" s="2">
        <v>1</v>
      </c>
      <c r="N3397" s="2">
        <v>0</v>
      </c>
    </row>
    <row r="3398" spans="1:14" x14ac:dyDescent="0.2">
      <c r="A3398" t="s">
        <v>7736</v>
      </c>
      <c r="B3398" s="3" t="s">
        <v>7730</v>
      </c>
      <c r="C3398" s="2" t="s">
        <v>7731</v>
      </c>
      <c r="D3398" s="2">
        <v>4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1</v>
      </c>
      <c r="M3398" s="2">
        <v>1</v>
      </c>
      <c r="N3398" s="2">
        <v>1</v>
      </c>
    </row>
    <row r="3399" spans="1:14" x14ac:dyDescent="0.2">
      <c r="A3399" t="s">
        <v>7729</v>
      </c>
      <c r="B3399" s="3" t="s">
        <v>7730</v>
      </c>
      <c r="C3399" s="2" t="s">
        <v>7731</v>
      </c>
      <c r="D3399" s="2">
        <v>3</v>
      </c>
      <c r="E3399" s="2">
        <v>0</v>
      </c>
      <c r="F3399" s="2">
        <v>0</v>
      </c>
      <c r="G3399" s="2">
        <v>1</v>
      </c>
      <c r="H3399" s="2">
        <v>1</v>
      </c>
      <c r="I3399" s="2">
        <v>1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</row>
    <row r="3400" spans="1:14" x14ac:dyDescent="0.2">
      <c r="A3400" t="s">
        <v>7735</v>
      </c>
      <c r="B3400" s="3" t="s">
        <v>7730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1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20018</v>
      </c>
      <c r="B3401" s="3" t="s">
        <v>20019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37671</v>
      </c>
      <c r="B3402" s="3" t="s">
        <v>37672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1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38278</v>
      </c>
      <c r="B3403" s="3" t="s">
        <v>38277</v>
      </c>
      <c r="C3403" s="2" t="s">
        <v>38279</v>
      </c>
      <c r="D3403" s="2">
        <v>3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1</v>
      </c>
      <c r="L3403" s="2">
        <v>0</v>
      </c>
      <c r="M3403" s="2">
        <v>1</v>
      </c>
      <c r="N3403" s="2">
        <v>1</v>
      </c>
    </row>
    <row r="3404" spans="1:14" x14ac:dyDescent="0.2">
      <c r="A3404" t="s">
        <v>38276</v>
      </c>
      <c r="B3404" s="3" t="s">
        <v>38277</v>
      </c>
      <c r="D3404" s="2">
        <v>1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1</v>
      </c>
      <c r="M3404" s="2">
        <v>0</v>
      </c>
      <c r="N3404" s="2">
        <v>0</v>
      </c>
    </row>
    <row r="3405" spans="1:14" x14ac:dyDescent="0.2">
      <c r="A3405" t="s">
        <v>32543</v>
      </c>
      <c r="B3405" s="3" t="s">
        <v>32540</v>
      </c>
      <c r="C3405" s="2" t="s">
        <v>32544</v>
      </c>
      <c r="D3405" s="2">
        <v>4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1</v>
      </c>
      <c r="N3405" s="2">
        <v>0</v>
      </c>
    </row>
    <row r="3406" spans="1:14" x14ac:dyDescent="0.2">
      <c r="A3406" t="s">
        <v>32539</v>
      </c>
      <c r="B3406" s="3" t="s">
        <v>32540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32541</v>
      </c>
      <c r="B3407" s="3" t="s">
        <v>32540</v>
      </c>
      <c r="C3407" s="2" t="s">
        <v>32542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1</v>
      </c>
    </row>
    <row r="3408" spans="1:14" x14ac:dyDescent="0.2">
      <c r="A3408" t="s">
        <v>44451</v>
      </c>
      <c r="B3408" s="3" t="s">
        <v>32540</v>
      </c>
      <c r="D3408" s="2">
        <v>1</v>
      </c>
      <c r="E3408" s="2">
        <v>0</v>
      </c>
      <c r="F3408" s="2">
        <v>0</v>
      </c>
      <c r="G3408" s="2">
        <v>0</v>
      </c>
      <c r="H3408" s="2">
        <v>1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x14ac:dyDescent="0.2">
      <c r="A3409" t="s">
        <v>28078</v>
      </c>
      <c r="B3409" s="3" t="s">
        <v>28079</v>
      </c>
      <c r="D3409" s="2">
        <v>2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1</v>
      </c>
      <c r="M3409" s="2">
        <v>1</v>
      </c>
      <c r="N3409" s="2">
        <v>0</v>
      </c>
    </row>
    <row r="3410" spans="1:14" x14ac:dyDescent="0.2">
      <c r="A3410" t="s">
        <v>47513</v>
      </c>
      <c r="B3410" s="3" t="s">
        <v>47514</v>
      </c>
      <c r="C3410" s="2" t="s">
        <v>47515</v>
      </c>
      <c r="D3410" s="2">
        <v>4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1</v>
      </c>
      <c r="L3410" s="2">
        <v>1</v>
      </c>
      <c r="M3410" s="2">
        <v>1</v>
      </c>
      <c r="N3410" s="2">
        <v>1</v>
      </c>
    </row>
    <row r="3411" spans="1:14" x14ac:dyDescent="0.2">
      <c r="A3411" t="s">
        <v>47516</v>
      </c>
      <c r="B3411" s="3" t="s">
        <v>47514</v>
      </c>
      <c r="D3411" s="2">
        <v>1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1</v>
      </c>
      <c r="K3411" s="2">
        <v>0</v>
      </c>
      <c r="L3411" s="2">
        <v>0</v>
      </c>
      <c r="M3411" s="2">
        <v>0</v>
      </c>
      <c r="N3411" s="2">
        <v>0</v>
      </c>
    </row>
    <row r="3412" spans="1:14" x14ac:dyDescent="0.2">
      <c r="A3412" t="s">
        <v>47517</v>
      </c>
      <c r="B3412" s="3" t="s">
        <v>47518</v>
      </c>
      <c r="D3412" s="2">
        <v>2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1</v>
      </c>
      <c r="M3412" s="2">
        <v>0</v>
      </c>
      <c r="N3412" s="2">
        <v>0</v>
      </c>
    </row>
    <row r="3413" spans="1:14" x14ac:dyDescent="0.2">
      <c r="A3413" t="s">
        <v>4671</v>
      </c>
      <c r="B3413" s="3" t="s">
        <v>4672</v>
      </c>
      <c r="C3413" s="2" t="s">
        <v>4673</v>
      </c>
      <c r="D3413" s="2">
        <v>6</v>
      </c>
      <c r="E3413" s="2">
        <v>0</v>
      </c>
      <c r="F3413" s="2">
        <v>0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1</v>
      </c>
      <c r="M3413" s="2">
        <v>1</v>
      </c>
      <c r="N3413" s="2">
        <v>1</v>
      </c>
    </row>
    <row r="3414" spans="1:14" x14ac:dyDescent="0.2">
      <c r="A3414" t="s">
        <v>49094</v>
      </c>
      <c r="B3414" s="3" t="s">
        <v>49095</v>
      </c>
      <c r="C3414" s="2" t="s">
        <v>49096</v>
      </c>
      <c r="D3414" s="2">
        <v>4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1</v>
      </c>
      <c r="L3414" s="2">
        <v>1</v>
      </c>
      <c r="M3414" s="2">
        <v>1</v>
      </c>
      <c r="N3414" s="2">
        <v>1</v>
      </c>
    </row>
    <row r="3415" spans="1:14" x14ac:dyDescent="0.2">
      <c r="A3415" t="s">
        <v>783</v>
      </c>
      <c r="B3415" s="3" t="s">
        <v>784</v>
      </c>
      <c r="C3415" s="2" t="s">
        <v>785</v>
      </c>
      <c r="D3415" s="2">
        <v>7</v>
      </c>
      <c r="E3415" s="2">
        <v>0</v>
      </c>
      <c r="F3415" s="2">
        <v>0</v>
      </c>
      <c r="G3415" s="2">
        <v>1</v>
      </c>
      <c r="H3415" s="2">
        <v>1</v>
      </c>
      <c r="I3415" s="2">
        <v>1</v>
      </c>
      <c r="J3415" s="2">
        <v>1</v>
      </c>
      <c r="K3415" s="2">
        <v>1</v>
      </c>
      <c r="L3415" s="2">
        <v>1</v>
      </c>
      <c r="M3415" s="2">
        <v>1</v>
      </c>
      <c r="N3415" s="2">
        <v>0</v>
      </c>
    </row>
    <row r="3416" spans="1:14" x14ac:dyDescent="0.2">
      <c r="A3416" t="s">
        <v>2018</v>
      </c>
      <c r="B3416" s="3" t="s">
        <v>2019</v>
      </c>
      <c r="C3416" s="2" t="s">
        <v>2020</v>
      </c>
      <c r="D3416" s="2">
        <v>4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1</v>
      </c>
      <c r="M3416" s="2">
        <v>1</v>
      </c>
      <c r="N3416" s="2">
        <v>1</v>
      </c>
    </row>
    <row r="3417" spans="1:14" x14ac:dyDescent="0.2">
      <c r="A3417" t="s">
        <v>45257</v>
      </c>
      <c r="B3417" s="3" t="s">
        <v>45258</v>
      </c>
      <c r="C3417" s="2" t="s">
        <v>45259</v>
      </c>
      <c r="D3417" s="2">
        <v>3</v>
      </c>
      <c r="E3417" s="2">
        <v>0</v>
      </c>
      <c r="F3417" s="2">
        <v>0</v>
      </c>
      <c r="G3417" s="2">
        <v>0</v>
      </c>
      <c r="H3417" s="2">
        <v>0</v>
      </c>
      <c r="I3417" s="2">
        <v>1</v>
      </c>
      <c r="J3417" s="2">
        <v>1</v>
      </c>
      <c r="K3417" s="2">
        <v>2</v>
      </c>
      <c r="L3417" s="2">
        <v>0</v>
      </c>
      <c r="M3417" s="2">
        <v>0</v>
      </c>
      <c r="N3417" s="2">
        <v>0</v>
      </c>
    </row>
    <row r="3418" spans="1:14" x14ac:dyDescent="0.2">
      <c r="A3418" t="s">
        <v>47519</v>
      </c>
      <c r="B3418" s="3" t="s">
        <v>45258</v>
      </c>
      <c r="C3418" s="2" t="s">
        <v>47520</v>
      </c>
      <c r="D3418" s="2">
        <v>3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1</v>
      </c>
      <c r="N3418" s="2">
        <v>1</v>
      </c>
    </row>
    <row r="3419" spans="1:14" x14ac:dyDescent="0.2">
      <c r="A3419" t="s">
        <v>45592</v>
      </c>
      <c r="B3419" s="3" t="s">
        <v>45593</v>
      </c>
      <c r="D3419" s="2">
        <v>4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1</v>
      </c>
      <c r="M3419" s="2">
        <v>1</v>
      </c>
      <c r="N3419" s="2">
        <v>0</v>
      </c>
    </row>
    <row r="3420" spans="1:14" x14ac:dyDescent="0.2">
      <c r="A3420" t="s">
        <v>47928</v>
      </c>
      <c r="B3420" s="3" t="s">
        <v>47929</v>
      </c>
      <c r="C3420" s="2" t="s">
        <v>47930</v>
      </c>
      <c r="D3420" s="2">
        <v>5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1</v>
      </c>
      <c r="N3420" s="2">
        <v>1</v>
      </c>
    </row>
    <row r="3421" spans="1:14" x14ac:dyDescent="0.2">
      <c r="A3421" t="s">
        <v>52129</v>
      </c>
      <c r="B3421" s="3" t="s">
        <v>52130</v>
      </c>
      <c r="C3421" s="2" t="s">
        <v>52131</v>
      </c>
      <c r="D3421" s="2">
        <v>5</v>
      </c>
      <c r="E3421" s="2">
        <v>0</v>
      </c>
      <c r="F3421" s="2">
        <v>0</v>
      </c>
      <c r="G3421" s="2">
        <v>0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2">
        <v>0</v>
      </c>
    </row>
    <row r="3422" spans="1:14" x14ac:dyDescent="0.2">
      <c r="A3422" t="s">
        <v>52144</v>
      </c>
      <c r="B3422" s="3" t="s">
        <v>52130</v>
      </c>
      <c r="C3422" s="2" t="s">
        <v>52145</v>
      </c>
      <c r="D3422" s="2">
        <v>1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1</v>
      </c>
    </row>
    <row r="3423" spans="1:14" x14ac:dyDescent="0.2">
      <c r="A3423" t="s">
        <v>29639</v>
      </c>
      <c r="B3423" s="3" t="s">
        <v>29626</v>
      </c>
      <c r="C3423" s="2" t="s">
        <v>29640</v>
      </c>
      <c r="D3423" s="2">
        <v>2</v>
      </c>
      <c r="E3423" s="2">
        <v>0</v>
      </c>
      <c r="F3423" s="2">
        <v>0</v>
      </c>
      <c r="G3423" s="2">
        <v>0</v>
      </c>
      <c r="H3423" s="2">
        <v>0</v>
      </c>
      <c r="I3423" s="2">
        <v>1</v>
      </c>
      <c r="J3423" s="2">
        <v>0</v>
      </c>
      <c r="K3423" s="2">
        <v>0</v>
      </c>
      <c r="L3423" s="2">
        <v>1</v>
      </c>
      <c r="M3423" s="2">
        <v>0</v>
      </c>
      <c r="N3423" s="2">
        <v>0</v>
      </c>
    </row>
    <row r="3424" spans="1:14" x14ac:dyDescent="0.2">
      <c r="A3424" t="s">
        <v>29625</v>
      </c>
      <c r="B3424" s="3" t="s">
        <v>29626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1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29645</v>
      </c>
      <c r="B3425" s="3" t="s">
        <v>29637</v>
      </c>
      <c r="C3425" s="2" t="s">
        <v>29646</v>
      </c>
      <c r="D3425" s="2">
        <v>3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29636</v>
      </c>
      <c r="B3426" s="3" t="s">
        <v>29637</v>
      </c>
      <c r="D3426" s="2">
        <v>1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1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29638</v>
      </c>
      <c r="B3427" s="3" t="s">
        <v>29637</v>
      </c>
      <c r="D3427" s="2">
        <v>1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1</v>
      </c>
      <c r="K3427" s="2">
        <v>0</v>
      </c>
      <c r="L3427" s="2">
        <v>0</v>
      </c>
      <c r="M3427" s="2">
        <v>0</v>
      </c>
      <c r="N3427" s="2">
        <v>0</v>
      </c>
    </row>
    <row r="3428" spans="1:14" x14ac:dyDescent="0.2">
      <c r="A3428" t="s">
        <v>52134</v>
      </c>
      <c r="B3428" s="3" t="s">
        <v>52135</v>
      </c>
      <c r="D3428" s="2">
        <v>2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52136</v>
      </c>
      <c r="B3429" s="3" t="s">
        <v>52137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29888</v>
      </c>
      <c r="B3430" s="3" t="s">
        <v>29714</v>
      </c>
      <c r="C3430" s="2" t="s">
        <v>29889</v>
      </c>
      <c r="D3430" s="2">
        <v>4</v>
      </c>
      <c r="E3430" s="2">
        <v>0</v>
      </c>
      <c r="F3430" s="2">
        <v>0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1</v>
      </c>
      <c r="M3430" s="2">
        <v>0</v>
      </c>
      <c r="N3430" s="2">
        <v>0</v>
      </c>
    </row>
    <row r="3431" spans="1:14" x14ac:dyDescent="0.2">
      <c r="A3431" t="s">
        <v>29713</v>
      </c>
      <c r="B3431" s="3" t="s">
        <v>29714</v>
      </c>
      <c r="D3431" s="2">
        <v>1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1</v>
      </c>
      <c r="N3431" s="2">
        <v>0</v>
      </c>
    </row>
    <row r="3432" spans="1:14" x14ac:dyDescent="0.2">
      <c r="A3432" t="s">
        <v>13168</v>
      </c>
      <c r="B3432" s="3" t="s">
        <v>13169</v>
      </c>
      <c r="C3432" s="2" t="s">
        <v>13170</v>
      </c>
      <c r="D3432" s="2">
        <v>4</v>
      </c>
      <c r="E3432" s="2">
        <v>0</v>
      </c>
      <c r="F3432" s="2">
        <v>0</v>
      </c>
      <c r="G3432" s="2">
        <v>0</v>
      </c>
      <c r="H3432" s="2">
        <v>1</v>
      </c>
      <c r="I3432" s="2">
        <v>1</v>
      </c>
      <c r="J3432" s="2">
        <v>1</v>
      </c>
      <c r="K3432" s="2">
        <v>0</v>
      </c>
      <c r="L3432" s="2">
        <v>1</v>
      </c>
      <c r="M3432" s="2">
        <v>0</v>
      </c>
      <c r="N3432" s="2">
        <v>0</v>
      </c>
    </row>
    <row r="3433" spans="1:14" x14ac:dyDescent="0.2">
      <c r="A3433" t="s">
        <v>16163</v>
      </c>
      <c r="B3433" s="3" t="s">
        <v>13169</v>
      </c>
      <c r="C3433" s="2" t="s">
        <v>16164</v>
      </c>
      <c r="D3433" s="2">
        <v>4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</v>
      </c>
      <c r="L3433" s="2">
        <v>1</v>
      </c>
      <c r="M3433" s="2">
        <v>1</v>
      </c>
      <c r="N3433" s="2">
        <v>1</v>
      </c>
    </row>
    <row r="3434" spans="1:14" x14ac:dyDescent="0.2">
      <c r="A3434" t="s">
        <v>47792</v>
      </c>
      <c r="B3434" s="3" t="s">
        <v>47793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0</v>
      </c>
      <c r="M3434" s="2">
        <v>0</v>
      </c>
      <c r="N3434" s="2">
        <v>0</v>
      </c>
    </row>
    <row r="3435" spans="1:14" x14ac:dyDescent="0.2">
      <c r="A3435" t="s">
        <v>47795</v>
      </c>
      <c r="B3435" s="3" t="s">
        <v>47793</v>
      </c>
      <c r="D3435" s="2">
        <v>1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1</v>
      </c>
      <c r="K3435" s="2">
        <v>0</v>
      </c>
      <c r="L3435" s="2">
        <v>0</v>
      </c>
      <c r="M3435" s="2">
        <v>0</v>
      </c>
      <c r="N3435" s="2">
        <v>0</v>
      </c>
    </row>
    <row r="3436" spans="1:14" x14ac:dyDescent="0.2">
      <c r="A3436" t="s">
        <v>47796</v>
      </c>
      <c r="B3436" s="3" t="s">
        <v>47793</v>
      </c>
      <c r="D3436" s="2">
        <v>1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1</v>
      </c>
      <c r="M3436" s="2">
        <v>0</v>
      </c>
      <c r="N3436" s="2">
        <v>0</v>
      </c>
    </row>
    <row r="3437" spans="1:14" x14ac:dyDescent="0.2">
      <c r="A3437" t="s">
        <v>42881</v>
      </c>
      <c r="B3437" s="3" t="s">
        <v>42882</v>
      </c>
      <c r="C3437" s="2" t="s">
        <v>42883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1</v>
      </c>
      <c r="K3437" s="2">
        <v>2</v>
      </c>
      <c r="L3437" s="2">
        <v>0</v>
      </c>
      <c r="M3437" s="2">
        <v>1</v>
      </c>
      <c r="N3437" s="2">
        <v>1</v>
      </c>
    </row>
    <row r="3438" spans="1:14" x14ac:dyDescent="0.2">
      <c r="A3438" t="s">
        <v>42884</v>
      </c>
      <c r="B3438" s="3" t="s">
        <v>42882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1</v>
      </c>
      <c r="M3438" s="2">
        <v>0</v>
      </c>
      <c r="N3438" s="2">
        <v>0</v>
      </c>
    </row>
    <row r="3439" spans="1:14" x14ac:dyDescent="0.2">
      <c r="A3439" t="s">
        <v>42888</v>
      </c>
      <c r="B3439" s="3" t="s">
        <v>42889</v>
      </c>
      <c r="C3439" s="2" t="s">
        <v>42890</v>
      </c>
      <c r="D3439" s="2">
        <v>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1</v>
      </c>
      <c r="K3439" s="2">
        <v>1</v>
      </c>
      <c r="L3439" s="2">
        <v>1</v>
      </c>
      <c r="M3439" s="2">
        <v>0</v>
      </c>
      <c r="N3439" s="2">
        <v>1</v>
      </c>
    </row>
    <row r="3440" spans="1:14" x14ac:dyDescent="0.2">
      <c r="A3440" t="s">
        <v>42899</v>
      </c>
      <c r="B3440" s="3" t="s">
        <v>42889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1</v>
      </c>
      <c r="N3440" s="2">
        <v>0</v>
      </c>
    </row>
    <row r="3441" spans="1:14" x14ac:dyDescent="0.2">
      <c r="A3441" t="s">
        <v>42877</v>
      </c>
      <c r="B3441" s="3" t="s">
        <v>42878</v>
      </c>
      <c r="C3441" s="2" t="s">
        <v>42879</v>
      </c>
      <c r="D3441" s="2">
        <v>3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1</v>
      </c>
      <c r="M3441" s="2">
        <v>1</v>
      </c>
      <c r="N3441" s="2">
        <v>1</v>
      </c>
    </row>
    <row r="3442" spans="1:14" x14ac:dyDescent="0.2">
      <c r="A3442" t="s">
        <v>42880</v>
      </c>
      <c r="B3442" s="3" t="s">
        <v>42878</v>
      </c>
      <c r="D3442" s="2">
        <v>1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1</v>
      </c>
      <c r="L3442" s="2">
        <v>0</v>
      </c>
      <c r="M3442" s="2">
        <v>0</v>
      </c>
      <c r="N3442" s="2">
        <v>0</v>
      </c>
    </row>
    <row r="3443" spans="1:14" x14ac:dyDescent="0.2">
      <c r="A3443" t="s">
        <v>43111</v>
      </c>
      <c r="B3443" s="3" t="s">
        <v>43110</v>
      </c>
      <c r="C3443" s="2" t="s">
        <v>43112</v>
      </c>
      <c r="D3443" s="2">
        <v>5</v>
      </c>
      <c r="E3443" s="2">
        <v>0</v>
      </c>
      <c r="F3443" s="2">
        <v>0</v>
      </c>
      <c r="G3443" s="2">
        <v>0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0</v>
      </c>
      <c r="N3443" s="2">
        <v>1</v>
      </c>
    </row>
    <row r="3444" spans="1:14" x14ac:dyDescent="0.2">
      <c r="A3444" t="s">
        <v>43109</v>
      </c>
      <c r="B3444" s="3" t="s">
        <v>43110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1</v>
      </c>
      <c r="N3444" s="2">
        <v>0</v>
      </c>
    </row>
    <row r="3445" spans="1:14" x14ac:dyDescent="0.2">
      <c r="A3445" t="s">
        <v>13189</v>
      </c>
      <c r="B3445" s="3" t="s">
        <v>13187</v>
      </c>
      <c r="C3445" s="2" t="s">
        <v>13190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1</v>
      </c>
      <c r="M3445" s="2">
        <v>1</v>
      </c>
      <c r="N3445" s="2">
        <v>1</v>
      </c>
    </row>
    <row r="3446" spans="1:14" x14ac:dyDescent="0.2">
      <c r="A3446" t="s">
        <v>13186</v>
      </c>
      <c r="B3446" s="3" t="s">
        <v>13187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0</v>
      </c>
      <c r="M3446" s="2">
        <v>0</v>
      </c>
      <c r="N3446" s="2">
        <v>0</v>
      </c>
    </row>
    <row r="3447" spans="1:14" x14ac:dyDescent="0.2">
      <c r="A3447" t="s">
        <v>13157</v>
      </c>
      <c r="B3447" s="3" t="s">
        <v>13158</v>
      </c>
      <c r="C3447" s="2" t="s">
        <v>13159</v>
      </c>
      <c r="D3447" s="2">
        <v>6</v>
      </c>
      <c r="E3447" s="2">
        <v>0</v>
      </c>
      <c r="F3447" s="2">
        <v>0</v>
      </c>
      <c r="G3447" s="2">
        <v>0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0</v>
      </c>
    </row>
    <row r="3448" spans="1:14" x14ac:dyDescent="0.2">
      <c r="A3448" t="s">
        <v>13160</v>
      </c>
      <c r="B3448" s="3" t="s">
        <v>13158</v>
      </c>
      <c r="C3448" s="2" t="s">
        <v>13161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1</v>
      </c>
    </row>
    <row r="3449" spans="1:14" x14ac:dyDescent="0.2">
      <c r="A3449" t="s">
        <v>13171</v>
      </c>
      <c r="B3449" s="3" t="s">
        <v>13172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1</v>
      </c>
      <c r="L3449" s="2">
        <v>0</v>
      </c>
      <c r="M3449" s="2">
        <v>0</v>
      </c>
      <c r="N3449" s="2">
        <v>0</v>
      </c>
    </row>
    <row r="3450" spans="1:14" x14ac:dyDescent="0.2">
      <c r="A3450" t="s">
        <v>2111</v>
      </c>
      <c r="B3450" s="3" t="s">
        <v>2112</v>
      </c>
      <c r="C3450" s="2" t="s">
        <v>2113</v>
      </c>
      <c r="D3450" s="2">
        <v>3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1</v>
      </c>
      <c r="M3450" s="2">
        <v>1</v>
      </c>
      <c r="N3450" s="2">
        <v>1</v>
      </c>
    </row>
    <row r="3451" spans="1:14" x14ac:dyDescent="0.2">
      <c r="A3451" t="s">
        <v>37977</v>
      </c>
      <c r="B3451" s="3" t="s">
        <v>2112</v>
      </c>
      <c r="D3451" s="2">
        <v>2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1</v>
      </c>
      <c r="K3451" s="2">
        <v>1</v>
      </c>
      <c r="L3451" s="2">
        <v>0</v>
      </c>
      <c r="M3451" s="2">
        <v>0</v>
      </c>
      <c r="N3451" s="2">
        <v>0</v>
      </c>
    </row>
    <row r="3452" spans="1:14" x14ac:dyDescent="0.2">
      <c r="A3452" t="s">
        <v>30738</v>
      </c>
      <c r="B3452" s="3" t="s">
        <v>30739</v>
      </c>
      <c r="D3452" s="2">
        <v>2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1</v>
      </c>
      <c r="L3452" s="2">
        <v>1</v>
      </c>
      <c r="M3452" s="2">
        <v>0</v>
      </c>
      <c r="N3452" s="2">
        <v>0</v>
      </c>
    </row>
    <row r="3453" spans="1:14" x14ac:dyDescent="0.2">
      <c r="A3453" t="s">
        <v>37676</v>
      </c>
      <c r="B3453" s="3" t="s">
        <v>37677</v>
      </c>
      <c r="C3453" s="2" t="s">
        <v>37678</v>
      </c>
      <c r="D3453" s="2">
        <v>4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1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37679</v>
      </c>
      <c r="B3454" s="3" t="s">
        <v>37677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1</v>
      </c>
      <c r="M3454" s="2">
        <v>0</v>
      </c>
      <c r="N3454" s="2">
        <v>0</v>
      </c>
    </row>
    <row r="3455" spans="1:14" x14ac:dyDescent="0.2">
      <c r="A3455" t="s">
        <v>45341</v>
      </c>
      <c r="B3455" s="3" t="s">
        <v>45342</v>
      </c>
      <c r="D3455" s="2">
        <v>3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37668</v>
      </c>
      <c r="B3456" s="3" t="s">
        <v>37666</v>
      </c>
      <c r="D3456" s="2">
        <v>2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1</v>
      </c>
      <c r="M3456" s="2">
        <v>1</v>
      </c>
      <c r="N3456" s="2">
        <v>0</v>
      </c>
    </row>
    <row r="3457" spans="1:14" x14ac:dyDescent="0.2">
      <c r="A3457" t="s">
        <v>37665</v>
      </c>
      <c r="B3457" s="3" t="s">
        <v>37666</v>
      </c>
      <c r="C3457" s="2" t="s">
        <v>37667</v>
      </c>
      <c r="D3457" s="2">
        <v>1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1</v>
      </c>
    </row>
    <row r="3458" spans="1:14" x14ac:dyDescent="0.2">
      <c r="A3458" t="s">
        <v>37669</v>
      </c>
      <c r="B3458" s="3" t="s">
        <v>37666</v>
      </c>
      <c r="D3458" s="2">
        <v>1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1</v>
      </c>
      <c r="L3458" s="2">
        <v>0</v>
      </c>
      <c r="M3458" s="2">
        <v>0</v>
      </c>
      <c r="N3458" s="2">
        <v>0</v>
      </c>
    </row>
    <row r="3459" spans="1:14" x14ac:dyDescent="0.2">
      <c r="A3459" t="s">
        <v>43856</v>
      </c>
      <c r="B3459" s="3" t="s">
        <v>43857</v>
      </c>
      <c r="D3459" s="2">
        <v>2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1</v>
      </c>
      <c r="M3459" s="2">
        <v>0</v>
      </c>
      <c r="N3459" s="2">
        <v>0</v>
      </c>
    </row>
    <row r="3460" spans="1:14" x14ac:dyDescent="0.2">
      <c r="A3460" t="s">
        <v>43853</v>
      </c>
      <c r="B3460" s="3" t="s">
        <v>43854</v>
      </c>
      <c r="D3460" s="2">
        <v>1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43869</v>
      </c>
      <c r="B3461" s="3" t="s">
        <v>43854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43862</v>
      </c>
      <c r="B3462" s="3" t="s">
        <v>43859</v>
      </c>
      <c r="C3462" s="2" t="s">
        <v>43863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1</v>
      </c>
      <c r="K3462" s="2">
        <v>1</v>
      </c>
      <c r="L3462" s="2">
        <v>0</v>
      </c>
      <c r="M3462" s="2">
        <v>0</v>
      </c>
      <c r="N3462" s="2">
        <v>0</v>
      </c>
    </row>
    <row r="3463" spans="1:14" x14ac:dyDescent="0.2">
      <c r="A3463" t="s">
        <v>43858</v>
      </c>
      <c r="B3463" s="3" t="s">
        <v>43859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43860</v>
      </c>
      <c r="B3464" s="3" t="s">
        <v>43859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1</v>
      </c>
      <c r="N3464" s="2">
        <v>0</v>
      </c>
    </row>
    <row r="3465" spans="1:14" x14ac:dyDescent="0.2">
      <c r="A3465" t="s">
        <v>4928</v>
      </c>
      <c r="B3465" s="3" t="s">
        <v>4929</v>
      </c>
      <c r="C3465" s="2" t="s">
        <v>4930</v>
      </c>
      <c r="D3465" s="2">
        <v>4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1</v>
      </c>
      <c r="L3465" s="2">
        <v>1</v>
      </c>
      <c r="M3465" s="2">
        <v>1</v>
      </c>
      <c r="N3465" s="2">
        <v>1</v>
      </c>
    </row>
    <row r="3466" spans="1:14" x14ac:dyDescent="0.2">
      <c r="A3466" t="s">
        <v>45897</v>
      </c>
      <c r="B3466" s="3" t="s">
        <v>4929</v>
      </c>
      <c r="C3466" s="2" t="s">
        <v>35807</v>
      </c>
      <c r="D3466" s="2">
        <v>2</v>
      </c>
      <c r="E3466" s="2">
        <v>0</v>
      </c>
      <c r="F3466" s="2">
        <v>0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0</v>
      </c>
      <c r="N3466" s="2">
        <v>0</v>
      </c>
    </row>
    <row r="3467" spans="1:14" x14ac:dyDescent="0.2">
      <c r="A3467" t="s">
        <v>4873</v>
      </c>
      <c r="B3467" s="3" t="s">
        <v>4874</v>
      </c>
      <c r="C3467" s="2" t="s">
        <v>4875</v>
      </c>
      <c r="D3467" s="2">
        <v>7</v>
      </c>
      <c r="E3467" s="2">
        <v>0</v>
      </c>
      <c r="F3467" s="2">
        <v>0</v>
      </c>
      <c r="G3467" s="2">
        <v>0</v>
      </c>
      <c r="H3467" s="2">
        <v>1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17396</v>
      </c>
      <c r="B3468" s="3" t="s">
        <v>17397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0</v>
      </c>
    </row>
    <row r="3469" spans="1:14" x14ac:dyDescent="0.2">
      <c r="A3469" t="s">
        <v>17407</v>
      </c>
      <c r="B3469" s="3" t="s">
        <v>17397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1</v>
      </c>
      <c r="M3469" s="2">
        <v>0</v>
      </c>
      <c r="N3469" s="2">
        <v>0</v>
      </c>
    </row>
    <row r="3470" spans="1:14" x14ac:dyDescent="0.2">
      <c r="A3470" t="s">
        <v>4870</v>
      </c>
      <c r="B3470" s="3" t="s">
        <v>4871</v>
      </c>
      <c r="D3470" s="2">
        <v>1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4872</v>
      </c>
      <c r="B3471" s="3" t="s">
        <v>4871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1</v>
      </c>
      <c r="L3471" s="2">
        <v>0</v>
      </c>
      <c r="M3471" s="2">
        <v>0</v>
      </c>
      <c r="N3471" s="2">
        <v>0</v>
      </c>
    </row>
    <row r="3472" spans="1:14" x14ac:dyDescent="0.2">
      <c r="A3472" t="s">
        <v>4920</v>
      </c>
      <c r="B3472" s="3" t="s">
        <v>4906</v>
      </c>
      <c r="C3472" s="2" t="s">
        <v>4921</v>
      </c>
      <c r="D3472" s="2">
        <v>3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0</v>
      </c>
      <c r="N3472" s="2">
        <v>1</v>
      </c>
    </row>
    <row r="3473" spans="1:14" x14ac:dyDescent="0.2">
      <c r="A3473" t="s">
        <v>4905</v>
      </c>
      <c r="B3473" s="3" t="s">
        <v>4906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1</v>
      </c>
      <c r="N3473" s="2">
        <v>0</v>
      </c>
    </row>
    <row r="3474" spans="1:14" x14ac:dyDescent="0.2">
      <c r="A3474" t="s">
        <v>37998</v>
      </c>
      <c r="B3474" s="3" t="s">
        <v>37999</v>
      </c>
      <c r="C3474" s="2" t="s">
        <v>38000</v>
      </c>
      <c r="D3474" s="2">
        <v>3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1</v>
      </c>
      <c r="M3474" s="2">
        <v>1</v>
      </c>
      <c r="N3474" s="2">
        <v>1</v>
      </c>
    </row>
    <row r="3475" spans="1:14" x14ac:dyDescent="0.2">
      <c r="A3475" t="s">
        <v>49353</v>
      </c>
      <c r="B3475" s="3" t="s">
        <v>37999</v>
      </c>
      <c r="D3475" s="2">
        <v>1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1</v>
      </c>
      <c r="L3475" s="2">
        <v>0</v>
      </c>
      <c r="M3475" s="2">
        <v>0</v>
      </c>
      <c r="N3475" s="2">
        <v>0</v>
      </c>
    </row>
    <row r="3476" spans="1:14" x14ac:dyDescent="0.2">
      <c r="A3476" t="s">
        <v>50976</v>
      </c>
      <c r="B3476" s="3" t="s">
        <v>50977</v>
      </c>
      <c r="D3476" s="2">
        <v>3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53599</v>
      </c>
      <c r="B3477" s="3" t="s">
        <v>53600</v>
      </c>
      <c r="C3477" s="2" t="s">
        <v>53601</v>
      </c>
      <c r="D3477" s="2">
        <v>7</v>
      </c>
      <c r="E3477" s="2">
        <v>0</v>
      </c>
      <c r="F3477" s="2">
        <v>0</v>
      </c>
      <c r="G3477" s="2">
        <v>0</v>
      </c>
      <c r="H3477" s="2">
        <v>1</v>
      </c>
      <c r="I3477" s="2">
        <v>1</v>
      </c>
      <c r="J3477" s="2">
        <v>1</v>
      </c>
      <c r="K3477" s="2">
        <v>1</v>
      </c>
      <c r="L3477" s="2">
        <v>1</v>
      </c>
      <c r="M3477" s="2">
        <v>1</v>
      </c>
      <c r="N3477" s="2">
        <v>1</v>
      </c>
    </row>
    <row r="3478" spans="1:14" x14ac:dyDescent="0.2">
      <c r="A3478" t="s">
        <v>4881</v>
      </c>
      <c r="B3478" s="3" t="s">
        <v>4882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</row>
    <row r="3479" spans="1:14" x14ac:dyDescent="0.2">
      <c r="A3479" t="s">
        <v>4878</v>
      </c>
      <c r="B3479" s="3" t="s">
        <v>4879</v>
      </c>
      <c r="C3479" s="2" t="s">
        <v>4880</v>
      </c>
      <c r="D3479" s="2">
        <v>5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1</v>
      </c>
      <c r="K3479" s="2">
        <v>2</v>
      </c>
      <c r="L3479" s="2">
        <v>1</v>
      </c>
      <c r="M3479" s="2">
        <v>1</v>
      </c>
      <c r="N3479" s="2">
        <v>1</v>
      </c>
    </row>
    <row r="3480" spans="1:14" x14ac:dyDescent="0.2">
      <c r="A3480" t="s">
        <v>35302</v>
      </c>
      <c r="B3480" s="3" t="s">
        <v>35303</v>
      </c>
      <c r="C3480" s="2" t="s">
        <v>35304</v>
      </c>
      <c r="D3480" s="2">
        <v>5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</row>
    <row r="3481" spans="1:14" x14ac:dyDescent="0.2">
      <c r="A3481" t="s">
        <v>37988</v>
      </c>
      <c r="B3481" s="3" t="s">
        <v>37989</v>
      </c>
      <c r="C3481" s="2" t="s">
        <v>37990</v>
      </c>
      <c r="D3481" s="2">
        <v>4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1</v>
      </c>
      <c r="L3481" s="2">
        <v>1</v>
      </c>
      <c r="M3481" s="2">
        <v>1</v>
      </c>
      <c r="N3481" s="2">
        <v>1</v>
      </c>
    </row>
    <row r="3482" spans="1:14" x14ac:dyDescent="0.2">
      <c r="A3482" t="s">
        <v>48187</v>
      </c>
      <c r="B3482" s="3" t="s">
        <v>48188</v>
      </c>
      <c r="C3482" s="2" t="s">
        <v>48189</v>
      </c>
      <c r="D3482" s="2">
        <v>7</v>
      </c>
      <c r="E3482" s="2">
        <v>0</v>
      </c>
      <c r="F3482" s="2">
        <v>0</v>
      </c>
      <c r="G3482" s="2">
        <v>0</v>
      </c>
      <c r="H3482" s="2">
        <v>1</v>
      </c>
      <c r="I3482" s="2">
        <v>1</v>
      </c>
      <c r="J3482" s="2">
        <v>1</v>
      </c>
      <c r="K3482" s="2">
        <v>1</v>
      </c>
      <c r="L3482" s="2">
        <v>1</v>
      </c>
      <c r="M3482" s="2">
        <v>1</v>
      </c>
      <c r="N3482" s="2">
        <v>1</v>
      </c>
    </row>
    <row r="3483" spans="1:14" x14ac:dyDescent="0.2">
      <c r="A3483" t="s">
        <v>52498</v>
      </c>
      <c r="B3483" s="3" t="s">
        <v>52499</v>
      </c>
      <c r="C3483" s="2" t="s">
        <v>52500</v>
      </c>
      <c r="D3483" s="2">
        <v>3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1</v>
      </c>
      <c r="K3483" s="2">
        <v>1</v>
      </c>
      <c r="L3483" s="2">
        <v>0</v>
      </c>
      <c r="M3483" s="2">
        <v>0</v>
      </c>
      <c r="N3483" s="2">
        <v>1</v>
      </c>
    </row>
    <row r="3484" spans="1:14" x14ac:dyDescent="0.2">
      <c r="A3484" t="s">
        <v>52503</v>
      </c>
      <c r="B3484" s="3" t="s">
        <v>52499</v>
      </c>
      <c r="D3484" s="2">
        <v>2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1</v>
      </c>
      <c r="M3484" s="2">
        <v>1</v>
      </c>
      <c r="N3484" s="2">
        <v>0</v>
      </c>
    </row>
    <row r="3485" spans="1:14" x14ac:dyDescent="0.2">
      <c r="A3485" t="s">
        <v>33113</v>
      </c>
      <c r="B3485" s="3" t="s">
        <v>33114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1</v>
      </c>
      <c r="L3485" s="2">
        <v>1</v>
      </c>
      <c r="M3485" s="2">
        <v>0</v>
      </c>
      <c r="N3485" s="2">
        <v>0</v>
      </c>
    </row>
    <row r="3486" spans="1:14" x14ac:dyDescent="0.2">
      <c r="A3486" t="s">
        <v>33119</v>
      </c>
      <c r="B3486" s="3" t="s">
        <v>33120</v>
      </c>
      <c r="C3486" s="2" t="s">
        <v>33121</v>
      </c>
      <c r="D3486" s="2">
        <v>4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1</v>
      </c>
      <c r="L3486" s="2">
        <v>1</v>
      </c>
      <c r="M3486" s="2">
        <v>1</v>
      </c>
      <c r="N3486" s="2">
        <v>1</v>
      </c>
    </row>
    <row r="3487" spans="1:14" x14ac:dyDescent="0.2">
      <c r="A3487" t="s">
        <v>37438</v>
      </c>
      <c r="B3487" s="3" t="s">
        <v>33120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1</v>
      </c>
      <c r="K3487" s="2">
        <v>0</v>
      </c>
      <c r="L3487" s="2">
        <v>0</v>
      </c>
      <c r="M3487" s="2">
        <v>0</v>
      </c>
      <c r="N3487" s="2">
        <v>0</v>
      </c>
    </row>
    <row r="3488" spans="1:14" x14ac:dyDescent="0.2">
      <c r="A3488" t="s">
        <v>34038</v>
      </c>
      <c r="B3488" s="3" t="s">
        <v>34039</v>
      </c>
      <c r="C3488" s="2" t="s">
        <v>34040</v>
      </c>
      <c r="D3488" s="2">
        <v>5</v>
      </c>
      <c r="E3488" s="2">
        <v>0</v>
      </c>
      <c r="F3488" s="2">
        <v>0</v>
      </c>
      <c r="G3488" s="2">
        <v>0</v>
      </c>
      <c r="H3488" s="2">
        <v>0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27654</v>
      </c>
      <c r="B3489" s="3" t="s">
        <v>27655</v>
      </c>
      <c r="C3489" s="2" t="s">
        <v>27656</v>
      </c>
      <c r="D3489" s="2">
        <v>7</v>
      </c>
      <c r="E3489" s="2">
        <v>0</v>
      </c>
      <c r="F3489" s="2">
        <v>0</v>
      </c>
      <c r="G3489" s="2">
        <v>1</v>
      </c>
      <c r="H3489" s="2">
        <v>1</v>
      </c>
      <c r="I3489" s="2">
        <v>1</v>
      </c>
      <c r="J3489" s="2">
        <v>1</v>
      </c>
      <c r="K3489" s="2">
        <v>1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28809</v>
      </c>
      <c r="B3490" s="3" t="s">
        <v>28810</v>
      </c>
      <c r="D3490" s="2">
        <v>3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1</v>
      </c>
      <c r="K3490" s="2">
        <v>1</v>
      </c>
      <c r="L3490" s="2">
        <v>1</v>
      </c>
      <c r="M3490" s="2">
        <v>0</v>
      </c>
      <c r="N3490" s="2">
        <v>0</v>
      </c>
    </row>
    <row r="3491" spans="1:14" x14ac:dyDescent="0.2">
      <c r="A3491" t="s">
        <v>20133</v>
      </c>
      <c r="B3491" s="3" t="s">
        <v>20134</v>
      </c>
      <c r="C3491" s="2" t="s">
        <v>20135</v>
      </c>
      <c r="D3491" s="2">
        <v>4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1</v>
      </c>
      <c r="N3491" s="2">
        <v>1</v>
      </c>
    </row>
    <row r="3492" spans="1:14" x14ac:dyDescent="0.2">
      <c r="A3492" t="s">
        <v>39141</v>
      </c>
      <c r="B3492" s="3" t="s">
        <v>39142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39143</v>
      </c>
      <c r="B3493" s="3" t="s">
        <v>39142</v>
      </c>
      <c r="D3493" s="2">
        <v>1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1</v>
      </c>
      <c r="L3493" s="2">
        <v>0</v>
      </c>
      <c r="M3493" s="2">
        <v>0</v>
      </c>
      <c r="N3493" s="2">
        <v>0</v>
      </c>
    </row>
    <row r="3494" spans="1:14" x14ac:dyDescent="0.2">
      <c r="A3494" t="s">
        <v>25222</v>
      </c>
      <c r="B3494" s="3" t="s">
        <v>25223</v>
      </c>
      <c r="D3494" s="2">
        <v>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1</v>
      </c>
      <c r="M3494" s="2">
        <v>0</v>
      </c>
      <c r="N3494" s="2">
        <v>0</v>
      </c>
    </row>
    <row r="3495" spans="1:14" x14ac:dyDescent="0.2">
      <c r="A3495" t="s">
        <v>54577</v>
      </c>
      <c r="B3495" s="3" t="s">
        <v>54578</v>
      </c>
      <c r="C3495" s="2" t="s">
        <v>54579</v>
      </c>
      <c r="D3495" s="2">
        <v>6</v>
      </c>
      <c r="E3495" s="2">
        <v>0</v>
      </c>
      <c r="F3495" s="2">
        <v>0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2">
        <v>1</v>
      </c>
    </row>
    <row r="3496" spans="1:14" x14ac:dyDescent="0.2">
      <c r="A3496" t="s">
        <v>13137</v>
      </c>
      <c r="B3496" s="3" t="s">
        <v>13138</v>
      </c>
      <c r="C3496" s="2" t="s">
        <v>13139</v>
      </c>
      <c r="D3496" s="2">
        <v>5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29939</v>
      </c>
      <c r="B3497" s="3" t="s">
        <v>29940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1</v>
      </c>
      <c r="M3497" s="2">
        <v>1</v>
      </c>
      <c r="N3497" s="2">
        <v>0</v>
      </c>
    </row>
    <row r="3498" spans="1:14" x14ac:dyDescent="0.2">
      <c r="A3498" t="s">
        <v>29944</v>
      </c>
      <c r="B3498" s="3" t="s">
        <v>29940</v>
      </c>
      <c r="D3498" s="2">
        <v>1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1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29949</v>
      </c>
      <c r="B3499" s="3" t="s">
        <v>29906</v>
      </c>
      <c r="C3499" s="2" t="s">
        <v>29950</v>
      </c>
      <c r="D3499" s="2">
        <v>6</v>
      </c>
      <c r="E3499" s="2">
        <v>0</v>
      </c>
      <c r="F3499" s="2">
        <v>0</v>
      </c>
      <c r="G3499" s="2">
        <v>1</v>
      </c>
      <c r="H3499" s="2">
        <v>1</v>
      </c>
      <c r="I3499" s="2">
        <v>1</v>
      </c>
      <c r="J3499" s="2">
        <v>2</v>
      </c>
      <c r="K3499" s="2">
        <v>4</v>
      </c>
      <c r="L3499" s="2">
        <v>1</v>
      </c>
      <c r="M3499" s="2">
        <v>0</v>
      </c>
      <c r="N3499" s="2">
        <v>0</v>
      </c>
    </row>
    <row r="3500" spans="1:14" x14ac:dyDescent="0.2">
      <c r="A3500" t="s">
        <v>29905</v>
      </c>
      <c r="B3500" s="3" t="s">
        <v>29906</v>
      </c>
      <c r="C3500" s="2" t="s">
        <v>29907</v>
      </c>
      <c r="D3500" s="2">
        <v>2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1</v>
      </c>
      <c r="N3500" s="2">
        <v>1</v>
      </c>
    </row>
    <row r="3501" spans="1:14" x14ac:dyDescent="0.2">
      <c r="A3501" t="s">
        <v>29945</v>
      </c>
      <c r="B3501" s="3" t="s">
        <v>26189</v>
      </c>
      <c r="C3501" s="2" t="s">
        <v>29946</v>
      </c>
      <c r="D3501" s="2">
        <v>2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1</v>
      </c>
      <c r="N3501" s="2">
        <v>1</v>
      </c>
    </row>
    <row r="3502" spans="1:14" x14ac:dyDescent="0.2">
      <c r="A3502" t="s">
        <v>26188</v>
      </c>
      <c r="B3502" s="3" t="s">
        <v>26189</v>
      </c>
      <c r="D3502" s="2">
        <v>1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1</v>
      </c>
      <c r="K3502" s="2">
        <v>0</v>
      </c>
      <c r="L3502" s="2">
        <v>0</v>
      </c>
      <c r="M3502" s="2">
        <v>0</v>
      </c>
      <c r="N3502" s="2">
        <v>0</v>
      </c>
    </row>
    <row r="3503" spans="1:14" x14ac:dyDescent="0.2">
      <c r="A3503" t="s">
        <v>29902</v>
      </c>
      <c r="B3503" s="3" t="s">
        <v>26189</v>
      </c>
      <c r="D3503" s="2">
        <v>1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2">
        <v>0</v>
      </c>
      <c r="M3503" s="2">
        <v>0</v>
      </c>
      <c r="N3503" s="2">
        <v>0</v>
      </c>
    </row>
    <row r="3504" spans="1:14" x14ac:dyDescent="0.2">
      <c r="A3504" t="s">
        <v>29903</v>
      </c>
      <c r="B3504" s="3" t="s">
        <v>26189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1</v>
      </c>
      <c r="M3504" s="2">
        <v>0</v>
      </c>
      <c r="N3504" s="2">
        <v>0</v>
      </c>
    </row>
    <row r="3505" spans="1:14" x14ac:dyDescent="0.2">
      <c r="A3505" t="s">
        <v>29912</v>
      </c>
      <c r="B3505" s="3" t="s">
        <v>29913</v>
      </c>
      <c r="C3505" s="2" t="s">
        <v>29914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1</v>
      </c>
      <c r="K3505" s="2">
        <v>1</v>
      </c>
      <c r="L3505" s="2">
        <v>0</v>
      </c>
      <c r="M3505" s="2">
        <v>1</v>
      </c>
      <c r="N3505" s="2">
        <v>1</v>
      </c>
    </row>
    <row r="3506" spans="1:14" x14ac:dyDescent="0.2">
      <c r="A3506" t="s">
        <v>29915</v>
      </c>
      <c r="B3506" s="3" t="s">
        <v>29913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1</v>
      </c>
      <c r="M3506" s="2">
        <v>0</v>
      </c>
      <c r="N3506" s="2">
        <v>0</v>
      </c>
    </row>
    <row r="3507" spans="1:14" x14ac:dyDescent="0.2">
      <c r="A3507" t="s">
        <v>29916</v>
      </c>
      <c r="B3507" s="3" t="s">
        <v>29917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1</v>
      </c>
      <c r="M3507" s="2">
        <v>0</v>
      </c>
      <c r="N3507" s="2">
        <v>0</v>
      </c>
    </row>
    <row r="3508" spans="1:14" x14ac:dyDescent="0.2">
      <c r="A3508" t="s">
        <v>49315</v>
      </c>
      <c r="B3508" s="3" t="s">
        <v>29917</v>
      </c>
      <c r="D3508" s="2">
        <v>1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1</v>
      </c>
      <c r="L3508" s="2">
        <v>0</v>
      </c>
      <c r="M3508" s="2">
        <v>0</v>
      </c>
      <c r="N3508" s="2">
        <v>0</v>
      </c>
    </row>
    <row r="3509" spans="1:14" x14ac:dyDescent="0.2">
      <c r="A3509" t="s">
        <v>13715</v>
      </c>
      <c r="B3509" s="3" t="s">
        <v>13716</v>
      </c>
      <c r="D3509" s="2">
        <v>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1</v>
      </c>
      <c r="M3509" s="2">
        <v>1</v>
      </c>
      <c r="N3509" s="2">
        <v>0</v>
      </c>
    </row>
    <row r="3510" spans="1:14" x14ac:dyDescent="0.2">
      <c r="A3510" t="s">
        <v>13717</v>
      </c>
      <c r="B3510" s="3" t="s">
        <v>13716</v>
      </c>
      <c r="C3510" s="2" t="s">
        <v>13718</v>
      </c>
      <c r="D3510" s="2">
        <v>2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1</v>
      </c>
      <c r="K3510" s="2">
        <v>0</v>
      </c>
      <c r="L3510" s="2">
        <v>0</v>
      </c>
      <c r="M3510" s="2">
        <v>0</v>
      </c>
      <c r="N3510" s="2">
        <v>1</v>
      </c>
    </row>
    <row r="3511" spans="1:14" x14ac:dyDescent="0.2">
      <c r="A3511" t="s">
        <v>49642</v>
      </c>
      <c r="B3511" s="3" t="s">
        <v>13716</v>
      </c>
      <c r="D3511" s="2">
        <v>2</v>
      </c>
      <c r="E3511" s="2">
        <v>0</v>
      </c>
      <c r="F3511" s="2">
        <v>1</v>
      </c>
      <c r="G3511" s="2">
        <v>1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49643</v>
      </c>
      <c r="B3512" s="3" t="s">
        <v>13716</v>
      </c>
      <c r="C3512" s="2" t="s">
        <v>13718</v>
      </c>
      <c r="D3512" s="2">
        <v>2</v>
      </c>
      <c r="E3512" s="2">
        <v>0</v>
      </c>
      <c r="F3512" s="2">
        <v>0</v>
      </c>
      <c r="G3512" s="2">
        <v>0</v>
      </c>
      <c r="H3512" s="2">
        <v>1</v>
      </c>
      <c r="I3512" s="2">
        <v>1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x14ac:dyDescent="0.2">
      <c r="A3513" t="s">
        <v>3111</v>
      </c>
      <c r="B3513" s="3" t="s">
        <v>2997</v>
      </c>
      <c r="C3513" s="2" t="s">
        <v>3112</v>
      </c>
      <c r="D3513" s="2">
        <v>5</v>
      </c>
      <c r="E3513" s="2">
        <v>0</v>
      </c>
      <c r="F3513" s="2">
        <v>0</v>
      </c>
      <c r="G3513" s="2">
        <v>0</v>
      </c>
      <c r="H3513" s="2">
        <v>0</v>
      </c>
      <c r="I3513" s="2">
        <v>1</v>
      </c>
      <c r="J3513" s="2">
        <v>0</v>
      </c>
      <c r="K3513" s="2">
        <v>1</v>
      </c>
      <c r="L3513" s="2">
        <v>1</v>
      </c>
      <c r="M3513" s="2">
        <v>1</v>
      </c>
      <c r="N3513" s="2">
        <v>1</v>
      </c>
    </row>
    <row r="3514" spans="1:14" x14ac:dyDescent="0.2">
      <c r="A3514" t="s">
        <v>2996</v>
      </c>
      <c r="B3514" s="3" t="s">
        <v>2997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48499</v>
      </c>
      <c r="B3515" s="3" t="s">
        <v>48497</v>
      </c>
      <c r="C3515" s="2" t="s">
        <v>48500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0</v>
      </c>
    </row>
    <row r="3516" spans="1:14" x14ac:dyDescent="0.2">
      <c r="A3516" t="s">
        <v>48496</v>
      </c>
      <c r="B3516" s="3" t="s">
        <v>48497</v>
      </c>
      <c r="C3516" s="2" t="s">
        <v>48498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1</v>
      </c>
    </row>
    <row r="3517" spans="1:14" x14ac:dyDescent="0.2">
      <c r="A3517" t="s">
        <v>3354</v>
      </c>
      <c r="B3517" s="3" t="s">
        <v>3355</v>
      </c>
      <c r="C3517" s="2" t="s">
        <v>3356</v>
      </c>
      <c r="D3517" s="2">
        <v>5</v>
      </c>
      <c r="E3517" s="2">
        <v>0</v>
      </c>
      <c r="F3517" s="2">
        <v>0</v>
      </c>
      <c r="G3517" s="2">
        <v>0</v>
      </c>
      <c r="H3517" s="2">
        <v>1</v>
      </c>
      <c r="I3517" s="2">
        <v>1</v>
      </c>
      <c r="J3517" s="2">
        <v>1</v>
      </c>
      <c r="K3517" s="2">
        <v>1</v>
      </c>
      <c r="L3517" s="2">
        <v>1</v>
      </c>
      <c r="M3517" s="2">
        <v>0</v>
      </c>
      <c r="N3517" s="2">
        <v>0</v>
      </c>
    </row>
    <row r="3518" spans="1:14" x14ac:dyDescent="0.2">
      <c r="A3518" t="s">
        <v>10552</v>
      </c>
      <c r="B3518" s="3" t="s">
        <v>10553</v>
      </c>
      <c r="D3518" s="2">
        <v>3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1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25336</v>
      </c>
      <c r="B3519" s="3" t="s">
        <v>25337</v>
      </c>
      <c r="D3519" s="2">
        <v>2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1</v>
      </c>
      <c r="M3519" s="2">
        <v>0</v>
      </c>
      <c r="N3519" s="2">
        <v>0</v>
      </c>
    </row>
    <row r="3520" spans="1:14" x14ac:dyDescent="0.2">
      <c r="A3520" t="s">
        <v>1838</v>
      </c>
      <c r="B3520" s="3" t="s">
        <v>1839</v>
      </c>
      <c r="D3520" s="2">
        <v>2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0</v>
      </c>
      <c r="N3520" s="2">
        <v>0</v>
      </c>
    </row>
    <row r="3521" spans="1:14" x14ac:dyDescent="0.2">
      <c r="A3521" t="s">
        <v>1834</v>
      </c>
      <c r="B3521" s="3" t="s">
        <v>1835</v>
      </c>
      <c r="C3521" s="2" t="s">
        <v>1836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1</v>
      </c>
      <c r="L3521" s="2">
        <v>0</v>
      </c>
      <c r="M3521" s="2">
        <v>0</v>
      </c>
      <c r="N3521" s="2">
        <v>1</v>
      </c>
    </row>
    <row r="3522" spans="1:14" x14ac:dyDescent="0.2">
      <c r="A3522" t="s">
        <v>1837</v>
      </c>
      <c r="B3522" s="3" t="s">
        <v>1835</v>
      </c>
      <c r="D3522" s="2">
        <v>2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34560</v>
      </c>
      <c r="B3523" s="3" t="s">
        <v>34561</v>
      </c>
      <c r="C3523" s="2" t="s">
        <v>34562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1</v>
      </c>
      <c r="K3523" s="2">
        <v>1</v>
      </c>
      <c r="L3523" s="2">
        <v>1</v>
      </c>
      <c r="M3523" s="2">
        <v>1</v>
      </c>
      <c r="N3523" s="2">
        <v>1</v>
      </c>
    </row>
    <row r="3524" spans="1:14" x14ac:dyDescent="0.2">
      <c r="A3524" t="s">
        <v>10548</v>
      </c>
      <c r="B3524" s="3" t="s">
        <v>10547</v>
      </c>
      <c r="C3524" s="2" t="s">
        <v>10549</v>
      </c>
      <c r="D3524" s="2">
        <v>5</v>
      </c>
      <c r="E3524" s="2">
        <v>0</v>
      </c>
      <c r="F3524" s="2">
        <v>0</v>
      </c>
      <c r="G3524" s="2">
        <v>0</v>
      </c>
      <c r="H3524" s="2">
        <v>1</v>
      </c>
      <c r="I3524" s="2">
        <v>1</v>
      </c>
      <c r="J3524" s="2">
        <v>1</v>
      </c>
      <c r="K3524" s="2">
        <v>1</v>
      </c>
      <c r="L3524" s="2">
        <v>0</v>
      </c>
      <c r="M3524" s="2">
        <v>0</v>
      </c>
      <c r="N3524" s="2">
        <v>1</v>
      </c>
    </row>
    <row r="3525" spans="1:14" x14ac:dyDescent="0.2">
      <c r="A3525" t="s">
        <v>10546</v>
      </c>
      <c r="B3525" s="3" t="s">
        <v>10547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1</v>
      </c>
      <c r="M3525" s="2">
        <v>1</v>
      </c>
      <c r="N3525" s="2">
        <v>0</v>
      </c>
    </row>
    <row r="3526" spans="1:14" x14ac:dyDescent="0.2">
      <c r="A3526" t="s">
        <v>32763</v>
      </c>
      <c r="B3526" s="3" t="s">
        <v>32764</v>
      </c>
      <c r="D3526" s="2">
        <v>3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1</v>
      </c>
      <c r="L3526" s="2">
        <v>1</v>
      </c>
      <c r="M3526" s="2">
        <v>1</v>
      </c>
      <c r="N3526" s="2">
        <v>0</v>
      </c>
    </row>
    <row r="3527" spans="1:14" x14ac:dyDescent="0.2">
      <c r="A3527" t="s">
        <v>32768</v>
      </c>
      <c r="B3527" s="3" t="s">
        <v>32769</v>
      </c>
      <c r="C3527" s="2" t="s">
        <v>32770</v>
      </c>
      <c r="D3527" s="2">
        <v>6</v>
      </c>
      <c r="E3527" s="2">
        <v>0</v>
      </c>
      <c r="F3527" s="2">
        <v>0</v>
      </c>
      <c r="G3527" s="2">
        <v>0</v>
      </c>
      <c r="H3527" s="2">
        <v>0</v>
      </c>
      <c r="I3527" s="2">
        <v>1</v>
      </c>
      <c r="J3527" s="2">
        <v>1</v>
      </c>
      <c r="K3527" s="2">
        <v>1</v>
      </c>
      <c r="L3527" s="2">
        <v>1</v>
      </c>
      <c r="M3527" s="2">
        <v>1</v>
      </c>
      <c r="N3527" s="2">
        <v>1</v>
      </c>
    </row>
    <row r="3528" spans="1:14" x14ac:dyDescent="0.2">
      <c r="A3528" t="s">
        <v>32765</v>
      </c>
      <c r="B3528" s="3" t="s">
        <v>32766</v>
      </c>
      <c r="C3528" s="2" t="s">
        <v>32767</v>
      </c>
      <c r="D3528" s="2">
        <v>6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1</v>
      </c>
    </row>
    <row r="3529" spans="1:14" x14ac:dyDescent="0.2">
      <c r="A3529" t="s">
        <v>8577</v>
      </c>
      <c r="B3529" s="3" t="s">
        <v>8578</v>
      </c>
      <c r="C3529" s="2" t="s">
        <v>8579</v>
      </c>
      <c r="D3529" s="2">
        <v>3</v>
      </c>
      <c r="E3529" s="2">
        <v>0</v>
      </c>
      <c r="F3529" s="2">
        <v>0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8585</v>
      </c>
      <c r="B3530" s="3" t="s">
        <v>8578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51230</v>
      </c>
      <c r="B3531" s="3" t="s">
        <v>51231</v>
      </c>
      <c r="C3531" s="2" t="s">
        <v>51232</v>
      </c>
      <c r="D3531" s="2">
        <v>5</v>
      </c>
      <c r="E3531" s="2">
        <v>0</v>
      </c>
      <c r="F3531" s="2">
        <v>0</v>
      </c>
      <c r="G3531" s="2">
        <v>0</v>
      </c>
      <c r="H3531" s="2">
        <v>1</v>
      </c>
      <c r="I3531" s="2">
        <v>1</v>
      </c>
      <c r="J3531" s="2">
        <v>1</v>
      </c>
      <c r="K3531" s="2">
        <v>1</v>
      </c>
      <c r="L3531" s="2">
        <v>1</v>
      </c>
      <c r="M3531" s="2">
        <v>0</v>
      </c>
      <c r="N3531" s="2">
        <v>0</v>
      </c>
    </row>
    <row r="3532" spans="1:14" x14ac:dyDescent="0.2">
      <c r="A3532" t="s">
        <v>23101</v>
      </c>
      <c r="B3532" s="3" t="s">
        <v>23102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1</v>
      </c>
      <c r="L3532" s="2">
        <v>1</v>
      </c>
      <c r="M3532" s="2">
        <v>0</v>
      </c>
      <c r="N3532" s="2">
        <v>0</v>
      </c>
    </row>
    <row r="3533" spans="1:14" x14ac:dyDescent="0.2">
      <c r="A3533" t="s">
        <v>50855</v>
      </c>
      <c r="B3533" s="3" t="s">
        <v>50854</v>
      </c>
      <c r="C3533" s="2" t="s">
        <v>50856</v>
      </c>
      <c r="D3533" s="2">
        <v>4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1</v>
      </c>
      <c r="L3533" s="2">
        <v>1</v>
      </c>
      <c r="M3533" s="2">
        <v>1</v>
      </c>
      <c r="N3533" s="2">
        <v>1</v>
      </c>
    </row>
    <row r="3534" spans="1:14" x14ac:dyDescent="0.2">
      <c r="A3534" t="s">
        <v>50853</v>
      </c>
      <c r="B3534" s="3" t="s">
        <v>50854</v>
      </c>
      <c r="D3534" s="2">
        <v>1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0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14801</v>
      </c>
      <c r="B3535" s="3" t="s">
        <v>14802</v>
      </c>
      <c r="C3535" s="2" t="s">
        <v>14803</v>
      </c>
      <c r="D3535" s="2">
        <v>3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45878</v>
      </c>
      <c r="B3536" s="3" t="s">
        <v>14802</v>
      </c>
      <c r="D3536" s="2">
        <v>1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1</v>
      </c>
      <c r="L3536" s="2">
        <v>0</v>
      </c>
      <c r="M3536" s="2">
        <v>0</v>
      </c>
      <c r="N3536" s="2">
        <v>0</v>
      </c>
    </row>
    <row r="3537" spans="1:14" x14ac:dyDescent="0.2">
      <c r="A3537" t="s">
        <v>6260</v>
      </c>
      <c r="B3537" s="3" t="s">
        <v>6258</v>
      </c>
      <c r="C3537" s="2" t="s">
        <v>6261</v>
      </c>
      <c r="D3537" s="2">
        <v>5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2">
        <v>1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6257</v>
      </c>
      <c r="B3538" s="3" t="s">
        <v>6258</v>
      </c>
      <c r="C3538" s="2" t="s">
        <v>6259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1</v>
      </c>
    </row>
    <row r="3539" spans="1:14" x14ac:dyDescent="0.2">
      <c r="A3539" t="s">
        <v>45882</v>
      </c>
      <c r="B3539" s="3" t="s">
        <v>45883</v>
      </c>
      <c r="D3539" s="2">
        <v>1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2">
        <v>0</v>
      </c>
      <c r="M3539" s="2">
        <v>0</v>
      </c>
      <c r="N3539" s="2">
        <v>0</v>
      </c>
    </row>
    <row r="3540" spans="1:14" x14ac:dyDescent="0.2">
      <c r="A3540" t="s">
        <v>45884</v>
      </c>
      <c r="B3540" s="3" t="s">
        <v>45883</v>
      </c>
      <c r="D3540" s="2">
        <v>1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21978</v>
      </c>
      <c r="B3541" s="3" t="s">
        <v>21979</v>
      </c>
      <c r="D3541" s="2">
        <v>2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 s="2">
        <v>1</v>
      </c>
      <c r="L3541" s="2">
        <v>0</v>
      </c>
      <c r="M3541" s="2">
        <v>0</v>
      </c>
      <c r="N3541" s="2">
        <v>0</v>
      </c>
    </row>
    <row r="3542" spans="1:14" x14ac:dyDescent="0.2">
      <c r="A3542" t="s">
        <v>46593</v>
      </c>
      <c r="B3542" s="3" t="s">
        <v>21979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1</v>
      </c>
      <c r="M3542" s="2">
        <v>0</v>
      </c>
      <c r="N3542" s="2">
        <v>0</v>
      </c>
    </row>
    <row r="3543" spans="1:14" x14ac:dyDescent="0.2">
      <c r="A3543" t="s">
        <v>21962</v>
      </c>
      <c r="B3543" s="3" t="s">
        <v>14909</v>
      </c>
      <c r="C3543" s="2" t="s">
        <v>21963</v>
      </c>
      <c r="D3543" s="2">
        <v>5</v>
      </c>
      <c r="E3543" s="2">
        <v>0</v>
      </c>
      <c r="F3543" s="2">
        <v>0</v>
      </c>
      <c r="G3543" s="2">
        <v>1</v>
      </c>
      <c r="H3543" s="2">
        <v>1</v>
      </c>
      <c r="I3543" s="2">
        <v>1</v>
      </c>
      <c r="J3543" s="2">
        <v>1</v>
      </c>
      <c r="K3543" s="2">
        <v>1</v>
      </c>
      <c r="L3543" s="2">
        <v>0</v>
      </c>
      <c r="M3543" s="2">
        <v>0</v>
      </c>
      <c r="N3543" s="2">
        <v>0</v>
      </c>
    </row>
    <row r="3544" spans="1:14" x14ac:dyDescent="0.2">
      <c r="A3544" t="s">
        <v>14908</v>
      </c>
      <c r="B3544" s="3" t="s">
        <v>14909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1</v>
      </c>
      <c r="M3544" s="2">
        <v>1</v>
      </c>
      <c r="N3544" s="2">
        <v>0</v>
      </c>
    </row>
    <row r="3545" spans="1:14" x14ac:dyDescent="0.2">
      <c r="A3545" t="s">
        <v>21970</v>
      </c>
      <c r="B3545" s="3" t="s">
        <v>21971</v>
      </c>
      <c r="D3545" s="2">
        <v>2</v>
      </c>
      <c r="E3545" s="2">
        <v>0</v>
      </c>
      <c r="F3545" s="2">
        <v>0</v>
      </c>
      <c r="G3545" s="2">
        <v>0</v>
      </c>
      <c r="H3545" s="2">
        <v>1</v>
      </c>
      <c r="I3545" s="2">
        <v>0</v>
      </c>
      <c r="J3545" s="2">
        <v>0</v>
      </c>
      <c r="K3545" s="2">
        <v>1</v>
      </c>
      <c r="L3545" s="2">
        <v>0</v>
      </c>
      <c r="M3545" s="2">
        <v>0</v>
      </c>
      <c r="N3545" s="2">
        <v>0</v>
      </c>
    </row>
    <row r="3546" spans="1:14" x14ac:dyDescent="0.2">
      <c r="A3546" t="s">
        <v>24974</v>
      </c>
      <c r="B3546" s="3" t="s">
        <v>21971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14013</v>
      </c>
      <c r="B3547" s="3" t="s">
        <v>14014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1</v>
      </c>
      <c r="M3547" s="2">
        <v>0</v>
      </c>
      <c r="N3547" s="2">
        <v>0</v>
      </c>
    </row>
    <row r="3548" spans="1:14" x14ac:dyDescent="0.2">
      <c r="A3548" t="s">
        <v>14018</v>
      </c>
      <c r="B3548" s="3" t="s">
        <v>14014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0</v>
      </c>
      <c r="M3548" s="2">
        <v>0</v>
      </c>
      <c r="N3548" s="2">
        <v>0</v>
      </c>
    </row>
    <row r="3549" spans="1:14" x14ac:dyDescent="0.2">
      <c r="A3549" t="s">
        <v>19528</v>
      </c>
      <c r="B3549" s="3" t="s">
        <v>19529</v>
      </c>
      <c r="D3549" s="2">
        <v>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1</v>
      </c>
      <c r="N3549" s="2">
        <v>0</v>
      </c>
    </row>
    <row r="3550" spans="1:14" x14ac:dyDescent="0.2">
      <c r="A3550" t="s">
        <v>6145</v>
      </c>
      <c r="B3550" s="3" t="s">
        <v>6146</v>
      </c>
      <c r="C3550" s="2" t="s">
        <v>6147</v>
      </c>
      <c r="D3550" s="2">
        <v>7</v>
      </c>
      <c r="E3550" s="2">
        <v>0</v>
      </c>
      <c r="F3550" s="2">
        <v>0</v>
      </c>
      <c r="G3550" s="2">
        <v>0</v>
      </c>
      <c r="H3550" s="2">
        <v>1</v>
      </c>
      <c r="I3550" s="2">
        <v>1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6141</v>
      </c>
      <c r="B3551" s="3" t="s">
        <v>6142</v>
      </c>
      <c r="C3551" s="2" t="s">
        <v>6143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1</v>
      </c>
      <c r="J3551" s="2">
        <v>1</v>
      </c>
      <c r="K3551" s="2">
        <v>1</v>
      </c>
      <c r="L3551" s="2">
        <v>0</v>
      </c>
      <c r="M3551" s="2">
        <v>0</v>
      </c>
      <c r="N3551" s="2">
        <v>0</v>
      </c>
    </row>
    <row r="3552" spans="1:14" x14ac:dyDescent="0.2">
      <c r="A3552" t="s">
        <v>6175</v>
      </c>
      <c r="B3552" s="3" t="s">
        <v>6142</v>
      </c>
      <c r="C3552" s="2" t="s">
        <v>6176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1</v>
      </c>
      <c r="M3552" s="2">
        <v>1</v>
      </c>
      <c r="N3552" s="2">
        <v>1</v>
      </c>
    </row>
    <row r="3553" spans="1:14" x14ac:dyDescent="0.2">
      <c r="A3553" t="s">
        <v>45148</v>
      </c>
      <c r="B3553" s="3" t="s">
        <v>45149</v>
      </c>
      <c r="D3553" s="2">
        <v>1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  <c r="N3553" s="2">
        <v>0</v>
      </c>
    </row>
    <row r="3554" spans="1:14" x14ac:dyDescent="0.2">
      <c r="A3554" t="s">
        <v>45150</v>
      </c>
      <c r="B3554" s="3" t="s">
        <v>45149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13403</v>
      </c>
      <c r="B3555" s="3" t="s">
        <v>13402</v>
      </c>
      <c r="C3555" s="2" t="s">
        <v>13404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13401</v>
      </c>
      <c r="B3556" s="3" t="s">
        <v>13402</v>
      </c>
      <c r="D3556" s="2">
        <v>2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1490</v>
      </c>
      <c r="B3557" s="3" t="s">
        <v>1491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1</v>
      </c>
      <c r="M3557" s="2">
        <v>0</v>
      </c>
      <c r="N3557" s="2">
        <v>0</v>
      </c>
    </row>
    <row r="3558" spans="1:14" x14ac:dyDescent="0.2">
      <c r="A3558" t="s">
        <v>9846</v>
      </c>
      <c r="B3558" s="3" t="s">
        <v>9847</v>
      </c>
      <c r="C3558" s="2" t="s">
        <v>9848</v>
      </c>
      <c r="D3558" s="2">
        <v>7</v>
      </c>
      <c r="E3558" s="2">
        <v>0</v>
      </c>
      <c r="F3558" s="2">
        <v>0</v>
      </c>
      <c r="G3558" s="2">
        <v>0</v>
      </c>
      <c r="H3558" s="2">
        <v>1</v>
      </c>
      <c r="I3558" s="2">
        <v>1</v>
      </c>
      <c r="J3558" s="2">
        <v>1</v>
      </c>
      <c r="K3558" s="2">
        <v>1</v>
      </c>
      <c r="L3558" s="2">
        <v>1</v>
      </c>
      <c r="M3558" s="2">
        <v>1</v>
      </c>
      <c r="N3558" s="2">
        <v>1</v>
      </c>
    </row>
    <row r="3559" spans="1:14" x14ac:dyDescent="0.2">
      <c r="A3559" t="s">
        <v>52540</v>
      </c>
      <c r="B3559" s="3" t="s">
        <v>52541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1</v>
      </c>
      <c r="K3559" s="2">
        <v>1</v>
      </c>
      <c r="L3559" s="2">
        <v>1</v>
      </c>
      <c r="M3559" s="2">
        <v>0</v>
      </c>
      <c r="N3559" s="2">
        <v>0</v>
      </c>
    </row>
    <row r="3560" spans="1:14" x14ac:dyDescent="0.2">
      <c r="A3560" t="s">
        <v>36416</v>
      </c>
      <c r="B3560" s="3" t="s">
        <v>36417</v>
      </c>
      <c r="C3560" s="2" t="s">
        <v>36418</v>
      </c>
      <c r="D3560" s="2">
        <v>4</v>
      </c>
      <c r="E3560" s="2">
        <v>0</v>
      </c>
      <c r="F3560" s="2">
        <v>0</v>
      </c>
      <c r="G3560" s="2">
        <v>0</v>
      </c>
      <c r="H3560" s="2">
        <v>0</v>
      </c>
      <c r="I3560" s="2">
        <v>1</v>
      </c>
      <c r="J3560" s="2">
        <v>1</v>
      </c>
      <c r="K3560" s="2">
        <v>1</v>
      </c>
      <c r="L3560" s="2">
        <v>1</v>
      </c>
      <c r="M3560" s="2">
        <v>0</v>
      </c>
      <c r="N3560" s="2">
        <v>0</v>
      </c>
    </row>
    <row r="3561" spans="1:14" x14ac:dyDescent="0.2">
      <c r="A3561" t="s">
        <v>5548</v>
      </c>
      <c r="B3561" s="3" t="s">
        <v>5547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1</v>
      </c>
      <c r="M3561" s="2">
        <v>1</v>
      </c>
      <c r="N3561" s="2">
        <v>0</v>
      </c>
    </row>
    <row r="3562" spans="1:14" x14ac:dyDescent="0.2">
      <c r="A3562" t="s">
        <v>5546</v>
      </c>
      <c r="B3562" s="3" t="s">
        <v>5547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1</v>
      </c>
      <c r="L3562" s="2">
        <v>0</v>
      </c>
      <c r="M3562" s="2">
        <v>0</v>
      </c>
      <c r="N3562" s="2">
        <v>0</v>
      </c>
    </row>
    <row r="3563" spans="1:14" x14ac:dyDescent="0.2">
      <c r="A3563" t="s">
        <v>17001</v>
      </c>
      <c r="B3563" s="3" t="s">
        <v>17002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</v>
      </c>
      <c r="M3563" s="2">
        <v>1</v>
      </c>
      <c r="N3563" s="2">
        <v>0</v>
      </c>
    </row>
    <row r="3564" spans="1:14" x14ac:dyDescent="0.2">
      <c r="A3564" t="s">
        <v>17003</v>
      </c>
      <c r="B3564" s="3" t="s">
        <v>17002</v>
      </c>
      <c r="D3564" s="2">
        <v>1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1</v>
      </c>
      <c r="L3564" s="2">
        <v>0</v>
      </c>
      <c r="M3564" s="2">
        <v>0</v>
      </c>
      <c r="N3564" s="2">
        <v>0</v>
      </c>
    </row>
    <row r="3565" spans="1:14" x14ac:dyDescent="0.2">
      <c r="A3565" t="s">
        <v>17004</v>
      </c>
      <c r="B3565" s="3" t="s">
        <v>17002</v>
      </c>
      <c r="D3565" s="2">
        <v>1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1</v>
      </c>
      <c r="K3565" s="2">
        <v>0</v>
      </c>
      <c r="L3565" s="2">
        <v>0</v>
      </c>
      <c r="M3565" s="2">
        <v>0</v>
      </c>
      <c r="N3565" s="2">
        <v>0</v>
      </c>
    </row>
    <row r="3566" spans="1:14" x14ac:dyDescent="0.2">
      <c r="A3566" t="s">
        <v>17005</v>
      </c>
      <c r="B3566" s="3" t="s">
        <v>17002</v>
      </c>
      <c r="C3566" s="2" t="s">
        <v>17006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</row>
    <row r="3567" spans="1:14" x14ac:dyDescent="0.2">
      <c r="A3567" t="s">
        <v>41757</v>
      </c>
      <c r="B3567" s="3" t="s">
        <v>41758</v>
      </c>
      <c r="C3567" s="2" t="s">
        <v>41759</v>
      </c>
      <c r="D3567" s="2">
        <v>5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1</v>
      </c>
      <c r="K3567" s="2">
        <v>1</v>
      </c>
      <c r="L3567" s="2">
        <v>1</v>
      </c>
      <c r="M3567" s="2">
        <v>1</v>
      </c>
      <c r="N3567" s="2">
        <v>1</v>
      </c>
    </row>
    <row r="3568" spans="1:14" x14ac:dyDescent="0.2">
      <c r="A3568" t="s">
        <v>28548</v>
      </c>
      <c r="B3568" s="3" t="s">
        <v>28549</v>
      </c>
      <c r="D3568" s="2">
        <v>2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55030</v>
      </c>
      <c r="B3569" s="3" t="s">
        <v>55031</v>
      </c>
      <c r="D3569" s="2">
        <v>2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1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55028</v>
      </c>
      <c r="B3570" s="3" t="s">
        <v>55029</v>
      </c>
      <c r="D3570" s="2">
        <v>2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25776</v>
      </c>
      <c r="B3571" s="3" t="s">
        <v>25777</v>
      </c>
      <c r="C3571" s="2" t="s">
        <v>25778</v>
      </c>
      <c r="D3571" s="2">
        <v>7</v>
      </c>
      <c r="E3571" s="2">
        <v>0</v>
      </c>
      <c r="F3571" s="2">
        <v>1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30479</v>
      </c>
      <c r="B3572" s="3" t="s">
        <v>30480</v>
      </c>
      <c r="D3572" s="2">
        <v>2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1</v>
      </c>
      <c r="M3572" s="2">
        <v>1</v>
      </c>
      <c r="N3572" s="2">
        <v>0</v>
      </c>
    </row>
    <row r="3573" spans="1:14" x14ac:dyDescent="0.2">
      <c r="A3573" t="s">
        <v>30481</v>
      </c>
      <c r="B3573" s="3" t="s">
        <v>30480</v>
      </c>
      <c r="D3573" s="2">
        <v>1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0</v>
      </c>
      <c r="M3573" s="2">
        <v>0</v>
      </c>
      <c r="N3573" s="2">
        <v>0</v>
      </c>
    </row>
    <row r="3574" spans="1:14" x14ac:dyDescent="0.2">
      <c r="A3574" t="s">
        <v>30482</v>
      </c>
      <c r="B3574" s="3" t="s">
        <v>30480</v>
      </c>
      <c r="C3574" s="2" t="s">
        <v>30483</v>
      </c>
      <c r="D3574" s="2">
        <v>1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1</v>
      </c>
    </row>
    <row r="3575" spans="1:14" x14ac:dyDescent="0.2">
      <c r="A3575" t="s">
        <v>4260</v>
      </c>
      <c r="B3575" s="3" t="s">
        <v>4261</v>
      </c>
      <c r="D3575" s="2">
        <v>2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2">
        <v>1</v>
      </c>
      <c r="M3575" s="2">
        <v>0</v>
      </c>
      <c r="N3575" s="2">
        <v>0</v>
      </c>
    </row>
    <row r="3576" spans="1:14" x14ac:dyDescent="0.2">
      <c r="A3576" t="s">
        <v>22786</v>
      </c>
      <c r="B3576" s="3" t="s">
        <v>22787</v>
      </c>
      <c r="C3576" s="2" t="s">
        <v>22788</v>
      </c>
      <c r="D3576" s="2">
        <v>5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1</v>
      </c>
    </row>
    <row r="3577" spans="1:14" x14ac:dyDescent="0.2">
      <c r="A3577" t="s">
        <v>46024</v>
      </c>
      <c r="B3577" s="3" t="s">
        <v>46025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1</v>
      </c>
      <c r="K3577" s="2">
        <v>1</v>
      </c>
      <c r="L3577" s="2">
        <v>1</v>
      </c>
      <c r="M3577" s="2">
        <v>0</v>
      </c>
      <c r="N3577" s="2">
        <v>0</v>
      </c>
    </row>
    <row r="3578" spans="1:14" x14ac:dyDescent="0.2">
      <c r="A3578" t="s">
        <v>44804</v>
      </c>
      <c r="B3578" s="3" t="s">
        <v>44799</v>
      </c>
      <c r="C3578" s="2" t="s">
        <v>44800</v>
      </c>
      <c r="D3578" s="2">
        <v>4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1</v>
      </c>
      <c r="M3578" s="2">
        <v>1</v>
      </c>
      <c r="N3578" s="2">
        <v>1</v>
      </c>
    </row>
    <row r="3579" spans="1:14" x14ac:dyDescent="0.2">
      <c r="A3579" t="s">
        <v>44798</v>
      </c>
      <c r="B3579" s="3" t="s">
        <v>44799</v>
      </c>
      <c r="C3579" s="2" t="s">
        <v>44800</v>
      </c>
      <c r="D3579" s="2">
        <v>3</v>
      </c>
      <c r="E3579" s="2">
        <v>0</v>
      </c>
      <c r="F3579" s="2">
        <v>0</v>
      </c>
      <c r="G3579" s="2">
        <v>1</v>
      </c>
      <c r="H3579" s="2">
        <v>1</v>
      </c>
      <c r="I3579" s="2">
        <v>1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</row>
    <row r="3580" spans="1:14" x14ac:dyDescent="0.2">
      <c r="A3580" t="s">
        <v>44803</v>
      </c>
      <c r="B3580" s="3" t="s">
        <v>44799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1</v>
      </c>
      <c r="K3580" s="2">
        <v>0</v>
      </c>
      <c r="L3580" s="2">
        <v>0</v>
      </c>
      <c r="M3580" s="2">
        <v>0</v>
      </c>
      <c r="N3580" s="2">
        <v>0</v>
      </c>
    </row>
    <row r="3581" spans="1:14" x14ac:dyDescent="0.2">
      <c r="A3581" t="s">
        <v>45962</v>
      </c>
      <c r="B3581" s="3" t="s">
        <v>16999</v>
      </c>
      <c r="C3581" s="2" t="s">
        <v>45963</v>
      </c>
      <c r="D3581" s="2">
        <v>3</v>
      </c>
      <c r="E3581" s="2">
        <v>0</v>
      </c>
      <c r="F3581" s="2">
        <v>0</v>
      </c>
      <c r="G3581" s="2">
        <v>0</v>
      </c>
      <c r="H3581" s="2">
        <v>0</v>
      </c>
      <c r="I3581" s="2">
        <v>1</v>
      </c>
      <c r="J3581" s="2">
        <v>1</v>
      </c>
      <c r="K3581" s="2">
        <v>2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16998</v>
      </c>
      <c r="B3582" s="3" t="s">
        <v>16999</v>
      </c>
      <c r="D3582" s="2">
        <v>1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</row>
    <row r="3583" spans="1:14" x14ac:dyDescent="0.2">
      <c r="A3583" t="s">
        <v>17000</v>
      </c>
      <c r="B3583" s="3" t="s">
        <v>16999</v>
      </c>
      <c r="D3583" s="2">
        <v>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1</v>
      </c>
      <c r="M3583" s="2">
        <v>0</v>
      </c>
      <c r="N3583" s="2">
        <v>0</v>
      </c>
    </row>
    <row r="3584" spans="1:14" x14ac:dyDescent="0.2">
      <c r="A3584" t="s">
        <v>45969</v>
      </c>
      <c r="B3584" s="3" t="s">
        <v>22861</v>
      </c>
      <c r="C3584" s="2" t="s">
        <v>45970</v>
      </c>
      <c r="D3584" s="2">
        <v>3</v>
      </c>
      <c r="E3584" s="2">
        <v>0</v>
      </c>
      <c r="F3584" s="2">
        <v>0</v>
      </c>
      <c r="G3584" s="2">
        <v>1</v>
      </c>
      <c r="H3584" s="2">
        <v>1</v>
      </c>
      <c r="I3584" s="2">
        <v>1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</row>
    <row r="3585" spans="1:14" x14ac:dyDescent="0.2">
      <c r="A3585" t="s">
        <v>22863</v>
      </c>
      <c r="B3585" s="3" t="s">
        <v>22861</v>
      </c>
      <c r="D3585" s="2">
        <v>2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>
        <v>1</v>
      </c>
      <c r="N3585" s="2">
        <v>0</v>
      </c>
    </row>
    <row r="3586" spans="1:14" x14ac:dyDescent="0.2">
      <c r="A3586" t="s">
        <v>22860</v>
      </c>
      <c r="B3586" s="3" t="s">
        <v>22861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1</v>
      </c>
      <c r="K3586" s="2">
        <v>0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22862</v>
      </c>
      <c r="B3587" s="3" t="s">
        <v>22861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0</v>
      </c>
      <c r="M3587" s="2">
        <v>0</v>
      </c>
      <c r="N3587" s="2">
        <v>0</v>
      </c>
    </row>
    <row r="3588" spans="1:14" x14ac:dyDescent="0.2">
      <c r="A3588" t="s">
        <v>22864</v>
      </c>
      <c r="B3588" s="3" t="s">
        <v>22861</v>
      </c>
      <c r="C3588" s="2" t="s">
        <v>22865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1</v>
      </c>
    </row>
    <row r="3589" spans="1:14" x14ac:dyDescent="0.2">
      <c r="A3589" t="s">
        <v>33350</v>
      </c>
      <c r="B3589" s="3" t="s">
        <v>33351</v>
      </c>
      <c r="D3589" s="2">
        <v>3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1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33348</v>
      </c>
      <c r="B3590" s="3" t="s">
        <v>33349</v>
      </c>
      <c r="D3590" s="2">
        <v>3</v>
      </c>
      <c r="E3590" s="2">
        <v>0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>
        <v>1</v>
      </c>
      <c r="L3590" s="2">
        <v>1</v>
      </c>
      <c r="M3590" s="2">
        <v>0</v>
      </c>
      <c r="N3590" s="2">
        <v>0</v>
      </c>
    </row>
    <row r="3591" spans="1:14" x14ac:dyDescent="0.2">
      <c r="A3591" t="s">
        <v>4782</v>
      </c>
      <c r="B3591" s="3" t="s">
        <v>4783</v>
      </c>
      <c r="D3591" s="2">
        <v>2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54834</v>
      </c>
      <c r="B3592" s="3" t="s">
        <v>37505</v>
      </c>
      <c r="C3592" s="2" t="s">
        <v>54835</v>
      </c>
      <c r="D3592" s="2">
        <v>4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1</v>
      </c>
      <c r="L3592" s="2">
        <v>1</v>
      </c>
      <c r="M3592" s="2">
        <v>1</v>
      </c>
      <c r="N3592" s="2">
        <v>1</v>
      </c>
    </row>
    <row r="3593" spans="1:14" x14ac:dyDescent="0.2">
      <c r="A3593" t="s">
        <v>37504</v>
      </c>
      <c r="B3593" s="3" t="s">
        <v>37505</v>
      </c>
      <c r="D3593" s="2">
        <v>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0</v>
      </c>
      <c r="M3593" s="2">
        <v>0</v>
      </c>
      <c r="N3593" s="2">
        <v>0</v>
      </c>
    </row>
    <row r="3594" spans="1:14" x14ac:dyDescent="0.2">
      <c r="A3594" t="s">
        <v>21893</v>
      </c>
      <c r="B3594" s="3" t="s">
        <v>21894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1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37539</v>
      </c>
      <c r="B3595" s="3" t="s">
        <v>37540</v>
      </c>
      <c r="D3595" s="2">
        <v>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1</v>
      </c>
      <c r="K3595" s="2">
        <v>2</v>
      </c>
      <c r="L3595" s="2">
        <v>1</v>
      </c>
      <c r="M3595" s="2">
        <v>1</v>
      </c>
      <c r="N3595" s="2">
        <v>0</v>
      </c>
    </row>
    <row r="3596" spans="1:14" x14ac:dyDescent="0.2">
      <c r="A3596" t="s">
        <v>7274</v>
      </c>
      <c r="B3596" s="3" t="s">
        <v>7275</v>
      </c>
      <c r="D3596" s="2">
        <v>2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1</v>
      </c>
      <c r="M3596" s="2">
        <v>0</v>
      </c>
      <c r="N3596" s="2">
        <v>0</v>
      </c>
    </row>
    <row r="3597" spans="1:14" x14ac:dyDescent="0.2">
      <c r="A3597" t="s">
        <v>7276</v>
      </c>
      <c r="B3597" s="3" t="s">
        <v>7277</v>
      </c>
      <c r="C3597" s="2" t="s">
        <v>7278</v>
      </c>
      <c r="D3597" s="2">
        <v>4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1</v>
      </c>
      <c r="L3597" s="2">
        <v>1</v>
      </c>
      <c r="M3597" s="2">
        <v>1</v>
      </c>
      <c r="N3597" s="2">
        <v>1</v>
      </c>
    </row>
    <row r="3598" spans="1:14" x14ac:dyDescent="0.2">
      <c r="A3598" t="s">
        <v>11900</v>
      </c>
      <c r="B3598" s="3" t="s">
        <v>11901</v>
      </c>
      <c r="C3598" s="2" t="s">
        <v>11902</v>
      </c>
      <c r="D3598" s="2">
        <v>3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1</v>
      </c>
      <c r="M3598" s="2">
        <v>1</v>
      </c>
      <c r="N3598" s="2">
        <v>1</v>
      </c>
    </row>
    <row r="3599" spans="1:14" x14ac:dyDescent="0.2">
      <c r="A3599" t="s">
        <v>11910</v>
      </c>
      <c r="B3599" s="3" t="s">
        <v>11901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1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22449</v>
      </c>
      <c r="B3600" s="3" t="s">
        <v>22450</v>
      </c>
      <c r="D3600" s="2">
        <v>2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1</v>
      </c>
      <c r="K3600" s="2">
        <v>1</v>
      </c>
      <c r="L3600" s="2">
        <v>0</v>
      </c>
      <c r="M3600" s="2">
        <v>0</v>
      </c>
      <c r="N3600" s="2">
        <v>0</v>
      </c>
    </row>
    <row r="3601" spans="1:14" x14ac:dyDescent="0.2">
      <c r="A3601" t="s">
        <v>22459</v>
      </c>
      <c r="B3601" s="3" t="s">
        <v>22450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22463</v>
      </c>
      <c r="B3602" s="3" t="s">
        <v>22464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7628</v>
      </c>
      <c r="B3603" s="3" t="s">
        <v>7629</v>
      </c>
      <c r="C3603" s="2" t="s">
        <v>7630</v>
      </c>
      <c r="D3603" s="2">
        <v>6</v>
      </c>
      <c r="E3603" s="2">
        <v>0</v>
      </c>
      <c r="F3603" s="2">
        <v>0</v>
      </c>
      <c r="G3603" s="2">
        <v>0</v>
      </c>
      <c r="H3603" s="2">
        <v>0</v>
      </c>
      <c r="I3603" s="2">
        <v>1</v>
      </c>
      <c r="J3603" s="2">
        <v>1</v>
      </c>
      <c r="K3603" s="2">
        <v>1</v>
      </c>
      <c r="L3603" s="2">
        <v>1</v>
      </c>
      <c r="M3603" s="2">
        <v>1</v>
      </c>
      <c r="N3603" s="2">
        <v>1</v>
      </c>
    </row>
    <row r="3604" spans="1:14" x14ac:dyDescent="0.2">
      <c r="A3604" t="s">
        <v>50961</v>
      </c>
      <c r="B3604" s="3" t="s">
        <v>50962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1</v>
      </c>
      <c r="L3604" s="2">
        <v>1</v>
      </c>
      <c r="M3604" s="2">
        <v>1</v>
      </c>
      <c r="N3604" s="2">
        <v>0</v>
      </c>
    </row>
    <row r="3605" spans="1:14" x14ac:dyDescent="0.2">
      <c r="A3605" t="s">
        <v>25742</v>
      </c>
      <c r="B3605" s="3" t="s">
        <v>25743</v>
      </c>
      <c r="C3605" s="2" t="s">
        <v>25744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1</v>
      </c>
      <c r="J3605" s="2">
        <v>1</v>
      </c>
      <c r="K3605" s="2">
        <v>1</v>
      </c>
      <c r="L3605" s="2">
        <v>1</v>
      </c>
      <c r="M3605" s="2">
        <v>0</v>
      </c>
      <c r="N3605" s="2">
        <v>0</v>
      </c>
    </row>
    <row r="3606" spans="1:14" x14ac:dyDescent="0.2">
      <c r="A3606" t="s">
        <v>48432</v>
      </c>
      <c r="B3606" s="3" t="s">
        <v>48433</v>
      </c>
      <c r="D3606" s="2">
        <v>3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1</v>
      </c>
      <c r="K3606" s="2">
        <v>1</v>
      </c>
      <c r="L3606" s="2">
        <v>1</v>
      </c>
      <c r="M3606" s="2">
        <v>0</v>
      </c>
      <c r="N3606" s="2">
        <v>0</v>
      </c>
    </row>
    <row r="3607" spans="1:14" x14ac:dyDescent="0.2">
      <c r="A3607" t="s">
        <v>55142</v>
      </c>
      <c r="B3607" s="3" t="s">
        <v>55143</v>
      </c>
      <c r="C3607" s="2" t="s">
        <v>55144</v>
      </c>
      <c r="D3607" s="2">
        <v>5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1</v>
      </c>
      <c r="K3607" s="2">
        <v>1</v>
      </c>
      <c r="L3607" s="2">
        <v>1</v>
      </c>
      <c r="M3607" s="2">
        <v>1</v>
      </c>
      <c r="N3607" s="2">
        <v>1</v>
      </c>
    </row>
    <row r="3608" spans="1:14" x14ac:dyDescent="0.2">
      <c r="A3608" t="s">
        <v>50050</v>
      </c>
      <c r="B3608" s="3" t="s">
        <v>50051</v>
      </c>
      <c r="D3608" s="2">
        <v>2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50052</v>
      </c>
      <c r="B3609" s="3" t="s">
        <v>50051</v>
      </c>
      <c r="C3609" s="2" t="s">
        <v>50053</v>
      </c>
      <c r="D3609" s="2">
        <v>2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1</v>
      </c>
      <c r="N3609" s="2">
        <v>1</v>
      </c>
    </row>
    <row r="3610" spans="1:14" x14ac:dyDescent="0.2">
      <c r="A3610" t="s">
        <v>20517</v>
      </c>
      <c r="B3610" s="3" t="s">
        <v>20518</v>
      </c>
      <c r="C3610" s="2" t="s">
        <v>20519</v>
      </c>
      <c r="D3610" s="2">
        <v>5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1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34708</v>
      </c>
      <c r="B3611" s="3" t="s">
        <v>34709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55559</v>
      </c>
      <c r="B3612" s="3" t="s">
        <v>55558</v>
      </c>
      <c r="C3612" s="2" t="s">
        <v>55560</v>
      </c>
      <c r="D3612" s="2">
        <v>4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1</v>
      </c>
      <c r="K3612" s="2">
        <v>1</v>
      </c>
      <c r="L3612" s="2">
        <v>0</v>
      </c>
      <c r="M3612" s="2">
        <v>1</v>
      </c>
      <c r="N3612" s="2">
        <v>1</v>
      </c>
    </row>
    <row r="3613" spans="1:14" x14ac:dyDescent="0.2">
      <c r="A3613" t="s">
        <v>55557</v>
      </c>
      <c r="B3613" s="3" t="s">
        <v>55558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</v>
      </c>
      <c r="M3613" s="2">
        <v>0</v>
      </c>
      <c r="N3613" s="2">
        <v>0</v>
      </c>
    </row>
    <row r="3614" spans="1:14" x14ac:dyDescent="0.2">
      <c r="A3614" t="s">
        <v>13839</v>
      </c>
      <c r="B3614" s="3" t="s">
        <v>13837</v>
      </c>
      <c r="C3614" s="2" t="s">
        <v>13840</v>
      </c>
      <c r="D3614" s="2">
        <v>3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1</v>
      </c>
      <c r="N3614" s="2">
        <v>1</v>
      </c>
    </row>
    <row r="3615" spans="1:14" x14ac:dyDescent="0.2">
      <c r="A3615" t="s">
        <v>13836</v>
      </c>
      <c r="B3615" s="3" t="s">
        <v>13837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13838</v>
      </c>
      <c r="B3616" s="3" t="s">
        <v>13837</v>
      </c>
      <c r="D3616" s="2">
        <v>1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48159</v>
      </c>
      <c r="B3617" s="3" t="s">
        <v>28260</v>
      </c>
      <c r="C3617" s="2" t="s">
        <v>48160</v>
      </c>
      <c r="D3617" s="2">
        <v>4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1</v>
      </c>
      <c r="M3617" s="2">
        <v>1</v>
      </c>
      <c r="N3617" s="2">
        <v>1</v>
      </c>
    </row>
    <row r="3618" spans="1:14" x14ac:dyDescent="0.2">
      <c r="A3618" t="s">
        <v>28259</v>
      </c>
      <c r="B3618" s="3" t="s">
        <v>28260</v>
      </c>
      <c r="C3618" s="2" t="s">
        <v>28261</v>
      </c>
      <c r="D3618" s="2">
        <v>2</v>
      </c>
      <c r="E3618" s="2">
        <v>0</v>
      </c>
      <c r="F3618" s="2">
        <v>0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0</v>
      </c>
      <c r="M3618" s="2">
        <v>0</v>
      </c>
      <c r="N3618" s="2">
        <v>0</v>
      </c>
    </row>
    <row r="3619" spans="1:14" x14ac:dyDescent="0.2">
      <c r="A3619" t="s">
        <v>40060</v>
      </c>
      <c r="B3619" s="3" t="s">
        <v>40059</v>
      </c>
      <c r="D3619" s="2">
        <v>3</v>
      </c>
      <c r="E3619" s="2">
        <v>0</v>
      </c>
      <c r="F3619" s="2">
        <v>0</v>
      </c>
      <c r="G3619" s="2">
        <v>0</v>
      </c>
      <c r="H3619" s="2">
        <v>1</v>
      </c>
      <c r="I3619" s="2">
        <v>0</v>
      </c>
      <c r="J3619" s="2">
        <v>1</v>
      </c>
      <c r="K3619" s="2">
        <v>1</v>
      </c>
      <c r="L3619" s="2">
        <v>0</v>
      </c>
      <c r="M3619" s="2">
        <v>0</v>
      </c>
      <c r="N3619" s="2">
        <v>0</v>
      </c>
    </row>
    <row r="3620" spans="1:14" x14ac:dyDescent="0.2">
      <c r="A3620" t="s">
        <v>40058</v>
      </c>
      <c r="B3620" s="3" t="s">
        <v>40059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42857</v>
      </c>
      <c r="B3621" s="3" t="s">
        <v>42858</v>
      </c>
      <c r="D3621" s="2">
        <v>3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37954</v>
      </c>
      <c r="B3622" s="3" t="s">
        <v>37955</v>
      </c>
      <c r="C3622" s="2" t="s">
        <v>37956</v>
      </c>
      <c r="D3622" s="2">
        <v>6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1</v>
      </c>
    </row>
    <row r="3623" spans="1:14" x14ac:dyDescent="0.2">
      <c r="A3623" t="s">
        <v>16872</v>
      </c>
      <c r="B3623" s="3" t="s">
        <v>16873</v>
      </c>
      <c r="D3623" s="2">
        <v>5</v>
      </c>
      <c r="E3623" s="2">
        <v>0</v>
      </c>
      <c r="F3623" s="2">
        <v>1</v>
      </c>
      <c r="G3623" s="2">
        <v>1</v>
      </c>
      <c r="H3623" s="2">
        <v>0</v>
      </c>
      <c r="I3623" s="2">
        <v>0</v>
      </c>
      <c r="J3623" s="2">
        <v>0</v>
      </c>
      <c r="K3623" s="2">
        <v>1</v>
      </c>
      <c r="L3623" s="2">
        <v>1</v>
      </c>
      <c r="M3623" s="2">
        <v>1</v>
      </c>
      <c r="N3623" s="2">
        <v>0</v>
      </c>
    </row>
    <row r="3624" spans="1:14" x14ac:dyDescent="0.2">
      <c r="A3624" t="s">
        <v>36754</v>
      </c>
      <c r="B3624" s="3" t="s">
        <v>36749</v>
      </c>
      <c r="C3624" s="2" t="s">
        <v>36755</v>
      </c>
      <c r="D3624" s="2">
        <v>3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1</v>
      </c>
      <c r="N3624" s="2">
        <v>1</v>
      </c>
    </row>
    <row r="3625" spans="1:14" x14ac:dyDescent="0.2">
      <c r="A3625" t="s">
        <v>36748</v>
      </c>
      <c r="B3625" s="3" t="s">
        <v>36749</v>
      </c>
      <c r="D3625" s="2">
        <v>1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1</v>
      </c>
      <c r="L3625" s="2">
        <v>0</v>
      </c>
      <c r="M3625" s="2">
        <v>0</v>
      </c>
      <c r="N3625" s="2">
        <v>0</v>
      </c>
    </row>
    <row r="3626" spans="1:14" x14ac:dyDescent="0.2">
      <c r="A3626" t="s">
        <v>8202</v>
      </c>
      <c r="B3626" s="3" t="s">
        <v>8197</v>
      </c>
      <c r="C3626" s="2" t="s">
        <v>8203</v>
      </c>
      <c r="D3626" s="2">
        <v>3</v>
      </c>
      <c r="E3626" s="2">
        <v>0</v>
      </c>
      <c r="F3626" s="2">
        <v>0</v>
      </c>
      <c r="G3626" s="2">
        <v>0</v>
      </c>
      <c r="H3626" s="2">
        <v>0</v>
      </c>
      <c r="I3626" s="2">
        <v>1</v>
      </c>
      <c r="J3626" s="2">
        <v>1</v>
      </c>
      <c r="K3626" s="2">
        <v>0</v>
      </c>
      <c r="L3626" s="2">
        <v>0</v>
      </c>
      <c r="M3626" s="2">
        <v>1</v>
      </c>
      <c r="N3626" s="2">
        <v>0</v>
      </c>
    </row>
    <row r="3627" spans="1:14" x14ac:dyDescent="0.2">
      <c r="A3627" t="s">
        <v>8196</v>
      </c>
      <c r="B3627" s="3" t="s">
        <v>8197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8204</v>
      </c>
      <c r="B3628" s="3" t="s">
        <v>8197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17229</v>
      </c>
      <c r="B3629" s="3" t="s">
        <v>17230</v>
      </c>
      <c r="C3629" s="2" t="s">
        <v>17231</v>
      </c>
      <c r="D3629" s="2">
        <v>5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1</v>
      </c>
      <c r="K3629" s="2">
        <v>1</v>
      </c>
      <c r="L3629" s="2">
        <v>1</v>
      </c>
      <c r="M3629" s="2">
        <v>1</v>
      </c>
      <c r="N3629" s="2">
        <v>1</v>
      </c>
    </row>
    <row r="3630" spans="1:14" x14ac:dyDescent="0.2">
      <c r="A3630" t="s">
        <v>17218</v>
      </c>
      <c r="B3630" s="3" t="s">
        <v>17219</v>
      </c>
      <c r="C3630" s="2" t="s">
        <v>17220</v>
      </c>
      <c r="D3630" s="2">
        <v>5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1</v>
      </c>
      <c r="K3630" s="2">
        <v>1</v>
      </c>
      <c r="L3630" s="2">
        <v>1</v>
      </c>
      <c r="M3630" s="2">
        <v>1</v>
      </c>
      <c r="N3630" s="2">
        <v>1</v>
      </c>
    </row>
    <row r="3631" spans="1:14" x14ac:dyDescent="0.2">
      <c r="A3631" t="s">
        <v>17221</v>
      </c>
      <c r="B3631" s="3" t="s">
        <v>17222</v>
      </c>
      <c r="C3631" s="2" t="s">
        <v>17223</v>
      </c>
      <c r="D3631" s="2">
        <v>5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1</v>
      </c>
      <c r="K3631" s="2">
        <v>1</v>
      </c>
      <c r="L3631" s="2">
        <v>1</v>
      </c>
      <c r="M3631" s="2">
        <v>1</v>
      </c>
      <c r="N3631" s="2">
        <v>1</v>
      </c>
    </row>
    <row r="3632" spans="1:14" x14ac:dyDescent="0.2">
      <c r="A3632" t="s">
        <v>1472</v>
      </c>
      <c r="B3632" s="3" t="s">
        <v>1473</v>
      </c>
      <c r="C3632" s="2" t="s">
        <v>1474</v>
      </c>
      <c r="D3632" s="2">
        <v>4</v>
      </c>
      <c r="E3632" s="2">
        <v>0</v>
      </c>
      <c r="F3632" s="2">
        <v>0</v>
      </c>
      <c r="G3632" s="2">
        <v>0</v>
      </c>
      <c r="H3632" s="2">
        <v>1</v>
      </c>
      <c r="I3632" s="2">
        <v>1</v>
      </c>
      <c r="J3632" s="2">
        <v>0</v>
      </c>
      <c r="K3632" s="2">
        <v>1</v>
      </c>
      <c r="L3632" s="2">
        <v>1</v>
      </c>
      <c r="M3632" s="2">
        <v>0</v>
      </c>
      <c r="N3632" s="2">
        <v>0</v>
      </c>
    </row>
    <row r="3633" spans="1:14" x14ac:dyDescent="0.2">
      <c r="A3633" t="s">
        <v>2162</v>
      </c>
      <c r="B3633" s="3" t="s">
        <v>2163</v>
      </c>
      <c r="D3633" s="2">
        <v>2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1</v>
      </c>
      <c r="M3633" s="2">
        <v>1</v>
      </c>
      <c r="N3633" s="2">
        <v>0</v>
      </c>
    </row>
    <row r="3634" spans="1:14" x14ac:dyDescent="0.2">
      <c r="A3634" t="s">
        <v>4027</v>
      </c>
      <c r="B3634" s="3" t="s">
        <v>4026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1</v>
      </c>
      <c r="M3634" s="2">
        <v>1</v>
      </c>
      <c r="N3634" s="2">
        <v>0</v>
      </c>
    </row>
    <row r="3635" spans="1:14" x14ac:dyDescent="0.2">
      <c r="A3635" t="s">
        <v>4025</v>
      </c>
      <c r="B3635" s="3" t="s">
        <v>4026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1</v>
      </c>
      <c r="K3635" s="2">
        <v>0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4028</v>
      </c>
      <c r="B3636" s="3" t="s">
        <v>4026</v>
      </c>
      <c r="C3636" s="2" t="s">
        <v>4029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1</v>
      </c>
    </row>
    <row r="3637" spans="1:14" x14ac:dyDescent="0.2">
      <c r="A3637" t="s">
        <v>37934</v>
      </c>
      <c r="B3637" s="3" t="s">
        <v>37935</v>
      </c>
      <c r="C3637" s="2" t="s">
        <v>37936</v>
      </c>
      <c r="D3637" s="2">
        <v>3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37949</v>
      </c>
      <c r="B3638" s="3" t="s">
        <v>37935</v>
      </c>
      <c r="D3638" s="2">
        <v>2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1</v>
      </c>
      <c r="K3638" s="2">
        <v>1</v>
      </c>
      <c r="L3638" s="2">
        <v>0</v>
      </c>
      <c r="M3638" s="2">
        <v>0</v>
      </c>
      <c r="N3638" s="2">
        <v>0</v>
      </c>
    </row>
    <row r="3639" spans="1:14" x14ac:dyDescent="0.2">
      <c r="A3639" t="s">
        <v>37907</v>
      </c>
      <c r="B3639" s="3" t="s">
        <v>37908</v>
      </c>
      <c r="C3639" s="2" t="s">
        <v>37909</v>
      </c>
      <c r="D3639" s="2">
        <v>4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37897</v>
      </c>
      <c r="B3640" s="3" t="s">
        <v>37898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1</v>
      </c>
      <c r="K3640" s="2">
        <v>1</v>
      </c>
      <c r="L3640" s="2">
        <v>1</v>
      </c>
      <c r="M3640" s="2">
        <v>0</v>
      </c>
      <c r="N3640" s="2">
        <v>0</v>
      </c>
    </row>
    <row r="3641" spans="1:14" x14ac:dyDescent="0.2">
      <c r="A3641" t="s">
        <v>37938</v>
      </c>
      <c r="B3641" s="3" t="s">
        <v>37939</v>
      </c>
      <c r="C3641" s="2" t="s">
        <v>37940</v>
      </c>
      <c r="D3641" s="2">
        <v>6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1</v>
      </c>
      <c r="K3641" s="2">
        <v>1</v>
      </c>
      <c r="L3641" s="2">
        <v>1</v>
      </c>
      <c r="M3641" s="2">
        <v>1</v>
      </c>
      <c r="N3641" s="2">
        <v>1</v>
      </c>
    </row>
    <row r="3642" spans="1:14" x14ac:dyDescent="0.2">
      <c r="A3642" t="s">
        <v>37922</v>
      </c>
      <c r="B3642" s="3" t="s">
        <v>37923</v>
      </c>
      <c r="D3642" s="2">
        <v>4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1</v>
      </c>
      <c r="K3642" s="2">
        <v>1</v>
      </c>
      <c r="L3642" s="2">
        <v>1</v>
      </c>
      <c r="M3642" s="2">
        <v>1</v>
      </c>
      <c r="N3642" s="2">
        <v>0</v>
      </c>
    </row>
    <row r="3643" spans="1:14" x14ac:dyDescent="0.2">
      <c r="A3643" t="s">
        <v>2491</v>
      </c>
      <c r="B3643" s="3" t="s">
        <v>2492</v>
      </c>
      <c r="C3643" s="2" t="s">
        <v>2493</v>
      </c>
      <c r="D3643" s="2">
        <v>5</v>
      </c>
      <c r="E3643" s="2">
        <v>0</v>
      </c>
      <c r="F3643" s="2">
        <v>0</v>
      </c>
      <c r="G3643" s="2">
        <v>0</v>
      </c>
      <c r="H3643" s="2">
        <v>0</v>
      </c>
      <c r="I3643" s="2">
        <v>1</v>
      </c>
      <c r="J3643" s="2">
        <v>1</v>
      </c>
      <c r="K3643" s="2">
        <v>1</v>
      </c>
      <c r="L3643" s="2">
        <v>1</v>
      </c>
      <c r="M3643" s="2">
        <v>1</v>
      </c>
      <c r="N3643" s="2">
        <v>0</v>
      </c>
    </row>
    <row r="3644" spans="1:14" x14ac:dyDescent="0.2">
      <c r="A3644" t="s">
        <v>37892</v>
      </c>
      <c r="B3644" s="3" t="s">
        <v>37889</v>
      </c>
      <c r="C3644" s="2" t="s">
        <v>37893</v>
      </c>
      <c r="D3644" s="2">
        <v>6</v>
      </c>
      <c r="E3644" s="2">
        <v>0</v>
      </c>
      <c r="F3644" s="2">
        <v>0</v>
      </c>
      <c r="G3644" s="2">
        <v>0</v>
      </c>
      <c r="H3644" s="2">
        <v>0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</row>
    <row r="3645" spans="1:14" x14ac:dyDescent="0.2">
      <c r="A3645" t="s">
        <v>37888</v>
      </c>
      <c r="B3645" s="3" t="s">
        <v>37889</v>
      </c>
      <c r="D3645" s="2">
        <v>1</v>
      </c>
      <c r="E3645" s="2">
        <v>0</v>
      </c>
      <c r="F3645" s="2">
        <v>0</v>
      </c>
      <c r="G3645" s="2">
        <v>0</v>
      </c>
      <c r="H3645" s="2">
        <v>1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</row>
    <row r="3646" spans="1:14" x14ac:dyDescent="0.2">
      <c r="A3646" t="s">
        <v>8539</v>
      </c>
      <c r="B3646" s="3" t="s">
        <v>8540</v>
      </c>
      <c r="C3646" s="2" t="s">
        <v>8541</v>
      </c>
      <c r="D3646" s="2">
        <v>5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1</v>
      </c>
      <c r="K3646" s="2">
        <v>1</v>
      </c>
      <c r="L3646" s="2">
        <v>1</v>
      </c>
      <c r="M3646" s="2">
        <v>1</v>
      </c>
      <c r="N3646" s="2">
        <v>1</v>
      </c>
    </row>
    <row r="3647" spans="1:14" x14ac:dyDescent="0.2">
      <c r="A3647" t="s">
        <v>8178</v>
      </c>
      <c r="B3647" s="3" t="s">
        <v>8179</v>
      </c>
      <c r="C3647" s="2" t="s">
        <v>8180</v>
      </c>
      <c r="D3647" s="2">
        <v>4</v>
      </c>
      <c r="E3647" s="2">
        <v>0</v>
      </c>
      <c r="F3647" s="2">
        <v>0</v>
      </c>
      <c r="G3647" s="2">
        <v>0</v>
      </c>
      <c r="H3647" s="2">
        <v>0</v>
      </c>
      <c r="I3647" s="2">
        <v>1</v>
      </c>
      <c r="J3647" s="2">
        <v>1</v>
      </c>
      <c r="K3647" s="2">
        <v>1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32825</v>
      </c>
      <c r="B3648" s="3" t="s">
        <v>32826</v>
      </c>
      <c r="C3648" s="2" t="s">
        <v>32827</v>
      </c>
      <c r="D3648" s="2">
        <v>5</v>
      </c>
      <c r="E3648" s="2">
        <v>0</v>
      </c>
      <c r="F3648" s="2">
        <v>0</v>
      </c>
      <c r="G3648" s="2">
        <v>0</v>
      </c>
      <c r="H3648" s="2">
        <v>0</v>
      </c>
      <c r="I3648" s="2">
        <v>1</v>
      </c>
      <c r="J3648" s="2">
        <v>1</v>
      </c>
      <c r="K3648" s="2">
        <v>1</v>
      </c>
      <c r="L3648" s="2">
        <v>1</v>
      </c>
      <c r="M3648" s="2">
        <v>1</v>
      </c>
      <c r="N3648" s="2">
        <v>0</v>
      </c>
    </row>
    <row r="3649" spans="1:14" x14ac:dyDescent="0.2">
      <c r="A3649" t="s">
        <v>8189</v>
      </c>
      <c r="B3649" s="3" t="s">
        <v>8190</v>
      </c>
      <c r="C3649" s="2" t="s">
        <v>8191</v>
      </c>
      <c r="D3649" s="2">
        <v>4</v>
      </c>
      <c r="E3649" s="2">
        <v>0</v>
      </c>
      <c r="F3649" s="2">
        <v>0</v>
      </c>
      <c r="G3649" s="2">
        <v>0</v>
      </c>
      <c r="H3649" s="2">
        <v>1</v>
      </c>
      <c r="I3649" s="2">
        <v>1</v>
      </c>
      <c r="J3649" s="2">
        <v>1</v>
      </c>
      <c r="K3649" s="2">
        <v>1</v>
      </c>
      <c r="L3649" s="2">
        <v>0</v>
      </c>
      <c r="M3649" s="2">
        <v>0</v>
      </c>
      <c r="N3649" s="2">
        <v>0</v>
      </c>
    </row>
    <row r="3650" spans="1:14" x14ac:dyDescent="0.2">
      <c r="A3650" t="s">
        <v>8192</v>
      </c>
      <c r="B3650" s="3" t="s">
        <v>8190</v>
      </c>
      <c r="C3650" s="2" t="s">
        <v>8191</v>
      </c>
      <c r="D3650" s="2">
        <v>3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1</v>
      </c>
      <c r="M3650" s="2">
        <v>1</v>
      </c>
      <c r="N3650" s="2">
        <v>1</v>
      </c>
    </row>
    <row r="3651" spans="1:14" x14ac:dyDescent="0.2">
      <c r="A3651" t="s">
        <v>14743</v>
      </c>
      <c r="B3651" s="3" t="s">
        <v>14744</v>
      </c>
      <c r="C3651" s="2" t="s">
        <v>14745</v>
      </c>
      <c r="D3651" s="2">
        <v>5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1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14740</v>
      </c>
      <c r="B3652" s="3" t="s">
        <v>14741</v>
      </c>
      <c r="C3652" s="2" t="s">
        <v>14742</v>
      </c>
      <c r="D3652" s="2">
        <v>6</v>
      </c>
      <c r="E3652" s="2">
        <v>0</v>
      </c>
      <c r="F3652" s="2">
        <v>0</v>
      </c>
      <c r="G3652" s="2">
        <v>0</v>
      </c>
      <c r="H3652" s="2">
        <v>0</v>
      </c>
      <c r="I3652" s="2">
        <v>1</v>
      </c>
      <c r="J3652" s="2">
        <v>1</v>
      </c>
      <c r="K3652" s="2">
        <v>1</v>
      </c>
      <c r="L3652" s="2">
        <v>1</v>
      </c>
      <c r="M3652" s="2">
        <v>1</v>
      </c>
      <c r="N3652" s="2">
        <v>1</v>
      </c>
    </row>
    <row r="3653" spans="1:14" x14ac:dyDescent="0.2">
      <c r="A3653" t="s">
        <v>8193</v>
      </c>
      <c r="B3653" s="3" t="s">
        <v>8194</v>
      </c>
      <c r="C3653" s="2" t="s">
        <v>8195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38922</v>
      </c>
      <c r="B3654" s="3" t="s">
        <v>38923</v>
      </c>
      <c r="C3654" s="2" t="s">
        <v>38924</v>
      </c>
      <c r="D3654" s="2">
        <v>7</v>
      </c>
      <c r="E3654" s="2">
        <v>0</v>
      </c>
      <c r="F3654" s="2">
        <v>0</v>
      </c>
      <c r="G3654" s="2">
        <v>0</v>
      </c>
      <c r="H3654" s="2">
        <v>1</v>
      </c>
      <c r="I3654" s="2">
        <v>1</v>
      </c>
      <c r="J3654" s="2">
        <v>1</v>
      </c>
      <c r="K3654" s="2">
        <v>1</v>
      </c>
      <c r="L3654" s="2">
        <v>1</v>
      </c>
      <c r="M3654" s="2">
        <v>1</v>
      </c>
      <c r="N3654" s="2">
        <v>1</v>
      </c>
    </row>
    <row r="3655" spans="1:14" x14ac:dyDescent="0.2">
      <c r="A3655" t="s">
        <v>45809</v>
      </c>
      <c r="B3655" s="3" t="s">
        <v>45810</v>
      </c>
      <c r="D3655" s="2">
        <v>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1</v>
      </c>
      <c r="L3655" s="2">
        <v>1</v>
      </c>
      <c r="M3655" s="2">
        <v>1</v>
      </c>
      <c r="N3655" s="2">
        <v>0</v>
      </c>
    </row>
    <row r="3656" spans="1:14" x14ac:dyDescent="0.2">
      <c r="A3656" t="s">
        <v>45797</v>
      </c>
      <c r="B3656" s="3" t="s">
        <v>45798</v>
      </c>
      <c r="D3656" s="2">
        <v>3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2</v>
      </c>
      <c r="K3656" s="2">
        <v>3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48240</v>
      </c>
      <c r="B3657" s="3" t="s">
        <v>48241</v>
      </c>
      <c r="C3657" s="2" t="s">
        <v>48242</v>
      </c>
      <c r="D3657" s="2">
        <v>4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1</v>
      </c>
      <c r="L3657" s="2">
        <v>1</v>
      </c>
      <c r="M3657" s="2">
        <v>1</v>
      </c>
      <c r="N3657" s="2">
        <v>1</v>
      </c>
    </row>
    <row r="3658" spans="1:14" x14ac:dyDescent="0.2">
      <c r="A3658" t="s">
        <v>48245</v>
      </c>
      <c r="B3658" s="3" t="s">
        <v>48241</v>
      </c>
      <c r="C3658" s="2" t="s">
        <v>48246</v>
      </c>
      <c r="D3658" s="2">
        <v>3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0</v>
      </c>
      <c r="L3658" s="2">
        <v>0</v>
      </c>
      <c r="M3658" s="2">
        <v>0</v>
      </c>
      <c r="N3658" s="2">
        <v>0</v>
      </c>
    </row>
    <row r="3659" spans="1:14" x14ac:dyDescent="0.2">
      <c r="A3659" t="s">
        <v>48201</v>
      </c>
      <c r="B3659" s="3" t="s">
        <v>48202</v>
      </c>
      <c r="D3659" s="2">
        <v>2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0</v>
      </c>
      <c r="M3659" s="2">
        <v>0</v>
      </c>
      <c r="N3659" s="2">
        <v>0</v>
      </c>
    </row>
    <row r="3660" spans="1:14" x14ac:dyDescent="0.2">
      <c r="A3660" t="s">
        <v>48238</v>
      </c>
      <c r="B3660" s="3" t="s">
        <v>48202</v>
      </c>
      <c r="C3660" s="2" t="s">
        <v>48239</v>
      </c>
      <c r="D3660" s="2">
        <v>1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1</v>
      </c>
    </row>
    <row r="3661" spans="1:14" x14ac:dyDescent="0.2">
      <c r="A3661" t="s">
        <v>48243</v>
      </c>
      <c r="B3661" s="3" t="s">
        <v>48202</v>
      </c>
      <c r="D3661" s="2">
        <v>1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1</v>
      </c>
      <c r="N3661" s="2">
        <v>0</v>
      </c>
    </row>
    <row r="3662" spans="1:14" x14ac:dyDescent="0.2">
      <c r="A3662" t="s">
        <v>48244</v>
      </c>
      <c r="B3662" s="3" t="s">
        <v>48202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0</v>
      </c>
      <c r="N3662" s="2">
        <v>0</v>
      </c>
    </row>
    <row r="3663" spans="1:14" x14ac:dyDescent="0.2">
      <c r="A3663" t="s">
        <v>33854</v>
      </c>
      <c r="B3663" s="3" t="s">
        <v>33855</v>
      </c>
      <c r="C3663" s="2" t="s">
        <v>33856</v>
      </c>
      <c r="D3663" s="2">
        <v>4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1</v>
      </c>
      <c r="L3663" s="2">
        <v>1</v>
      </c>
      <c r="M3663" s="2">
        <v>1</v>
      </c>
      <c r="N3663" s="2">
        <v>1</v>
      </c>
    </row>
    <row r="3664" spans="1:14" x14ac:dyDescent="0.2">
      <c r="A3664" t="s">
        <v>33873</v>
      </c>
      <c r="B3664" s="3" t="s">
        <v>33874</v>
      </c>
      <c r="C3664" s="2" t="s">
        <v>33875</v>
      </c>
      <c r="D3664" s="2">
        <v>3</v>
      </c>
      <c r="E3664" s="2">
        <v>0</v>
      </c>
      <c r="F3664" s="2">
        <v>0</v>
      </c>
      <c r="G3664" s="2">
        <v>0</v>
      </c>
      <c r="H3664" s="2">
        <v>0</v>
      </c>
      <c r="I3664" s="2">
        <v>1</v>
      </c>
      <c r="J3664" s="2">
        <v>1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33862</v>
      </c>
      <c r="B3665" s="3" t="s">
        <v>33863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1</v>
      </c>
      <c r="K3665" s="2">
        <v>1</v>
      </c>
      <c r="L3665" s="2">
        <v>1</v>
      </c>
      <c r="M3665" s="2">
        <v>0</v>
      </c>
      <c r="N3665" s="2">
        <v>0</v>
      </c>
    </row>
    <row r="3666" spans="1:14" x14ac:dyDescent="0.2">
      <c r="A3666" t="s">
        <v>12028</v>
      </c>
      <c r="B3666" s="3" t="s">
        <v>12027</v>
      </c>
      <c r="C3666" s="2" t="s">
        <v>12029</v>
      </c>
      <c r="D3666" s="2">
        <v>3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</v>
      </c>
      <c r="M3666" s="2">
        <v>1</v>
      </c>
      <c r="N3666" s="2">
        <v>1</v>
      </c>
    </row>
    <row r="3667" spans="1:14" x14ac:dyDescent="0.2">
      <c r="A3667" t="s">
        <v>12026</v>
      </c>
      <c r="B3667" s="3" t="s">
        <v>12027</v>
      </c>
      <c r="D3667" s="2">
        <v>1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1</v>
      </c>
      <c r="K3667" s="2">
        <v>0</v>
      </c>
      <c r="L3667" s="2">
        <v>0</v>
      </c>
      <c r="M3667" s="2">
        <v>0</v>
      </c>
      <c r="N3667" s="2">
        <v>0</v>
      </c>
    </row>
    <row r="3668" spans="1:14" x14ac:dyDescent="0.2">
      <c r="A3668" t="s">
        <v>33857</v>
      </c>
      <c r="B3668" s="3" t="s">
        <v>12027</v>
      </c>
      <c r="D3668" s="2">
        <v>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1</v>
      </c>
      <c r="L3668" s="2">
        <v>0</v>
      </c>
      <c r="M3668" s="2">
        <v>0</v>
      </c>
      <c r="N3668" s="2">
        <v>0</v>
      </c>
    </row>
    <row r="3669" spans="1:14" x14ac:dyDescent="0.2">
      <c r="A3669" t="s">
        <v>38311</v>
      </c>
      <c r="B3669" s="3" t="s">
        <v>38310</v>
      </c>
      <c r="C3669" s="2" t="s">
        <v>38312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1</v>
      </c>
      <c r="J3669" s="2">
        <v>0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38309</v>
      </c>
      <c r="B3670" s="3" t="s">
        <v>38310</v>
      </c>
      <c r="D3670" s="2">
        <v>1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0</v>
      </c>
      <c r="M3670" s="2">
        <v>0</v>
      </c>
      <c r="N3670" s="2">
        <v>0</v>
      </c>
    </row>
    <row r="3671" spans="1:14" x14ac:dyDescent="0.2">
      <c r="A3671" t="s">
        <v>38316</v>
      </c>
      <c r="B3671" s="3" t="s">
        <v>38317</v>
      </c>
      <c r="C3671" s="2" t="s">
        <v>38318</v>
      </c>
      <c r="D3671" s="2">
        <v>7</v>
      </c>
      <c r="E3671" s="2">
        <v>0</v>
      </c>
      <c r="F3671" s="2">
        <v>1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0</v>
      </c>
      <c r="N3671" s="2">
        <v>0</v>
      </c>
    </row>
    <row r="3672" spans="1:14" x14ac:dyDescent="0.2">
      <c r="A3672" t="s">
        <v>52481</v>
      </c>
      <c r="B3672" s="3" t="s">
        <v>52482</v>
      </c>
      <c r="C3672" s="2" t="s">
        <v>52483</v>
      </c>
      <c r="D3672" s="2">
        <v>4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52485</v>
      </c>
      <c r="B3673" s="3" t="s">
        <v>52482</v>
      </c>
      <c r="D3673" s="2">
        <v>1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1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12102</v>
      </c>
      <c r="B3674" s="3" t="s">
        <v>12103</v>
      </c>
      <c r="C3674" s="2" t="s">
        <v>12104</v>
      </c>
      <c r="D3674" s="2">
        <v>6</v>
      </c>
      <c r="E3674" s="2">
        <v>0</v>
      </c>
      <c r="F3674" s="2">
        <v>0</v>
      </c>
      <c r="G3674" s="2">
        <v>0</v>
      </c>
      <c r="H3674" s="2">
        <v>0</v>
      </c>
      <c r="I3674" s="2">
        <v>1</v>
      </c>
      <c r="J3674" s="2">
        <v>1</v>
      </c>
      <c r="K3674" s="2">
        <v>1</v>
      </c>
      <c r="L3674" s="2">
        <v>1</v>
      </c>
      <c r="M3674" s="2">
        <v>1</v>
      </c>
      <c r="N3674" s="2">
        <v>1</v>
      </c>
    </row>
    <row r="3675" spans="1:14" x14ac:dyDescent="0.2">
      <c r="A3675" t="s">
        <v>17741</v>
      </c>
      <c r="B3675" s="3" t="s">
        <v>17742</v>
      </c>
      <c r="C3675" s="2" t="s">
        <v>17743</v>
      </c>
      <c r="D3675" s="2">
        <v>6</v>
      </c>
      <c r="E3675" s="2">
        <v>0</v>
      </c>
      <c r="F3675" s="2">
        <v>0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1</v>
      </c>
      <c r="M3675" s="2">
        <v>1</v>
      </c>
      <c r="N3675" s="2">
        <v>1</v>
      </c>
    </row>
    <row r="3676" spans="1:14" x14ac:dyDescent="0.2">
      <c r="A3676" t="s">
        <v>41742</v>
      </c>
      <c r="B3676" s="3" t="s">
        <v>41743</v>
      </c>
      <c r="C3676" s="2" t="s">
        <v>41744</v>
      </c>
      <c r="D3676" s="2">
        <v>5</v>
      </c>
      <c r="E3676" s="2">
        <v>0</v>
      </c>
      <c r="F3676" s="2">
        <v>0</v>
      </c>
      <c r="G3676" s="2">
        <v>0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0</v>
      </c>
      <c r="N3676" s="2">
        <v>0</v>
      </c>
    </row>
    <row r="3677" spans="1:14" x14ac:dyDescent="0.2">
      <c r="A3677" t="s">
        <v>41745</v>
      </c>
      <c r="B3677" s="3" t="s">
        <v>41746</v>
      </c>
      <c r="C3677" s="2" t="s">
        <v>41747</v>
      </c>
      <c r="D3677" s="2">
        <v>5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55289</v>
      </c>
      <c r="B3678" s="3" t="s">
        <v>55290</v>
      </c>
      <c r="C3678" s="2" t="s">
        <v>55291</v>
      </c>
      <c r="D3678" s="2">
        <v>6</v>
      </c>
      <c r="E3678" s="2">
        <v>0</v>
      </c>
      <c r="F3678" s="2">
        <v>0</v>
      </c>
      <c r="G3678" s="2">
        <v>0</v>
      </c>
      <c r="H3678" s="2">
        <v>0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  <c r="N3678" s="2">
        <v>1</v>
      </c>
    </row>
    <row r="3679" spans="1:14" x14ac:dyDescent="0.2">
      <c r="A3679" t="s">
        <v>55276</v>
      </c>
      <c r="B3679" s="3" t="s">
        <v>55277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0</v>
      </c>
      <c r="N3679" s="2">
        <v>0</v>
      </c>
    </row>
    <row r="3680" spans="1:14" x14ac:dyDescent="0.2">
      <c r="A3680" t="s">
        <v>29349</v>
      </c>
      <c r="B3680" s="3" t="s">
        <v>29350</v>
      </c>
      <c r="D3680" s="2">
        <v>1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29351</v>
      </c>
      <c r="B3681" s="3" t="s">
        <v>29350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1</v>
      </c>
      <c r="L3681" s="2">
        <v>0</v>
      </c>
      <c r="M3681" s="2">
        <v>0</v>
      </c>
      <c r="N3681" s="2">
        <v>0</v>
      </c>
    </row>
    <row r="3682" spans="1:14" x14ac:dyDescent="0.2">
      <c r="A3682" t="s">
        <v>23658</v>
      </c>
      <c r="B3682" s="3" t="s">
        <v>23659</v>
      </c>
      <c r="D3682" s="2">
        <v>3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1</v>
      </c>
      <c r="M3682" s="2">
        <v>1</v>
      </c>
      <c r="N3682" s="2">
        <v>0</v>
      </c>
    </row>
    <row r="3683" spans="1:14" x14ac:dyDescent="0.2">
      <c r="A3683" t="s">
        <v>43592</v>
      </c>
      <c r="B3683" s="3" t="s">
        <v>43593</v>
      </c>
      <c r="C3683" s="2" t="s">
        <v>43594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0</v>
      </c>
    </row>
    <row r="3684" spans="1:14" x14ac:dyDescent="0.2">
      <c r="A3684" t="s">
        <v>3713</v>
      </c>
      <c r="B3684" s="3" t="s">
        <v>3714</v>
      </c>
      <c r="D3684" s="2">
        <v>3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1</v>
      </c>
      <c r="M3684" s="2">
        <v>1</v>
      </c>
      <c r="N3684" s="2">
        <v>0</v>
      </c>
    </row>
    <row r="3685" spans="1:14" x14ac:dyDescent="0.2">
      <c r="A3685" t="s">
        <v>3711</v>
      </c>
      <c r="B3685" s="3" t="s">
        <v>3712</v>
      </c>
      <c r="D3685" s="2">
        <v>2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21469</v>
      </c>
      <c r="B3686" s="3" t="s">
        <v>21470</v>
      </c>
      <c r="C3686" s="2" t="s">
        <v>21471</v>
      </c>
      <c r="D3686" s="2">
        <v>6</v>
      </c>
      <c r="E3686" s="2">
        <v>0</v>
      </c>
      <c r="F3686" s="2">
        <v>0</v>
      </c>
      <c r="G3686" s="2">
        <v>0</v>
      </c>
      <c r="H3686" s="2">
        <v>0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34471</v>
      </c>
      <c r="B3687" s="3" t="s">
        <v>34472</v>
      </c>
      <c r="C3687" s="2" t="s">
        <v>34473</v>
      </c>
      <c r="D3687" s="2">
        <v>4</v>
      </c>
      <c r="E3687" s="2">
        <v>0</v>
      </c>
      <c r="F3687" s="2">
        <v>0</v>
      </c>
      <c r="G3687" s="2">
        <v>0</v>
      </c>
      <c r="H3687" s="2">
        <v>1</v>
      </c>
      <c r="I3687" s="2">
        <v>1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41721</v>
      </c>
      <c r="B3688" s="3" t="s">
        <v>41722</v>
      </c>
      <c r="C3688" s="2" t="s">
        <v>41723</v>
      </c>
      <c r="D3688" s="2">
        <v>4</v>
      </c>
      <c r="E3688" s="2">
        <v>0</v>
      </c>
      <c r="F3688" s="2">
        <v>0</v>
      </c>
      <c r="G3688" s="2">
        <v>0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0</v>
      </c>
      <c r="N3688" s="2">
        <v>0</v>
      </c>
    </row>
    <row r="3689" spans="1:14" x14ac:dyDescent="0.2">
      <c r="A3689" t="s">
        <v>46775</v>
      </c>
      <c r="B3689" s="3" t="s">
        <v>46758</v>
      </c>
      <c r="C3689" s="2" t="s">
        <v>46776</v>
      </c>
      <c r="D3689" s="2">
        <v>3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1</v>
      </c>
      <c r="N3689" s="2">
        <v>1</v>
      </c>
    </row>
    <row r="3690" spans="1:14" x14ac:dyDescent="0.2">
      <c r="A3690" t="s">
        <v>46757</v>
      </c>
      <c r="B3690" s="3" t="s">
        <v>46758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1</v>
      </c>
      <c r="K3690" s="2">
        <v>0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46759</v>
      </c>
      <c r="B3691" s="3" t="s">
        <v>46758</v>
      </c>
      <c r="D3691" s="2">
        <v>1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0</v>
      </c>
      <c r="M3691" s="2">
        <v>0</v>
      </c>
      <c r="N3691" s="2">
        <v>0</v>
      </c>
    </row>
    <row r="3692" spans="1:14" x14ac:dyDescent="0.2">
      <c r="A3692" t="s">
        <v>42396</v>
      </c>
      <c r="B3692" s="3" t="s">
        <v>42397</v>
      </c>
      <c r="C3692" s="2" t="s">
        <v>42398</v>
      </c>
      <c r="D3692" s="2">
        <v>4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1</v>
      </c>
      <c r="L3692" s="2">
        <v>1</v>
      </c>
      <c r="M3692" s="2">
        <v>1</v>
      </c>
      <c r="N3692" s="2">
        <v>1</v>
      </c>
    </row>
    <row r="3693" spans="1:14" x14ac:dyDescent="0.2">
      <c r="A3693" t="s">
        <v>1866</v>
      </c>
      <c r="B3693" s="3" t="s">
        <v>1867</v>
      </c>
      <c r="D3693" s="2">
        <v>2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1</v>
      </c>
      <c r="L3693" s="2">
        <v>1</v>
      </c>
      <c r="M3693" s="2">
        <v>0</v>
      </c>
      <c r="N3693" s="2">
        <v>0</v>
      </c>
    </row>
    <row r="3694" spans="1:14" x14ac:dyDescent="0.2">
      <c r="A3694" t="s">
        <v>18325</v>
      </c>
      <c r="B3694" s="3" t="s">
        <v>18326</v>
      </c>
      <c r="C3694" s="2" t="s">
        <v>18327</v>
      </c>
      <c r="D3694" s="2">
        <v>6</v>
      </c>
      <c r="E3694" s="2">
        <v>0</v>
      </c>
      <c r="F3694" s="2">
        <v>0</v>
      </c>
      <c r="G3694" s="2">
        <v>0</v>
      </c>
      <c r="H3694" s="2">
        <v>0</v>
      </c>
      <c r="I3694" s="2">
        <v>1</v>
      </c>
      <c r="J3694" s="2">
        <v>1</v>
      </c>
      <c r="K3694" s="2">
        <v>1</v>
      </c>
      <c r="L3694" s="2">
        <v>1</v>
      </c>
      <c r="M3694" s="2">
        <v>1</v>
      </c>
      <c r="N3694" s="2">
        <v>1</v>
      </c>
    </row>
    <row r="3695" spans="1:14" x14ac:dyDescent="0.2">
      <c r="A3695" t="s">
        <v>18330</v>
      </c>
      <c r="B3695" s="3" t="s">
        <v>18331</v>
      </c>
      <c r="D3695" s="2">
        <v>3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1</v>
      </c>
      <c r="M3695" s="2">
        <v>1</v>
      </c>
      <c r="N3695" s="2">
        <v>0</v>
      </c>
    </row>
    <row r="3696" spans="1:14" x14ac:dyDescent="0.2">
      <c r="A3696" t="s">
        <v>18332</v>
      </c>
      <c r="B3696" s="3" t="s">
        <v>18331</v>
      </c>
      <c r="C3696" s="2" t="s">
        <v>18333</v>
      </c>
      <c r="D3696" s="2">
        <v>1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1</v>
      </c>
    </row>
    <row r="3697" spans="1:14" x14ac:dyDescent="0.2">
      <c r="A3697" t="s">
        <v>18328</v>
      </c>
      <c r="B3697" s="3" t="s">
        <v>18329</v>
      </c>
      <c r="D3697" s="2">
        <v>1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34772</v>
      </c>
      <c r="B3698" s="3" t="s">
        <v>34771</v>
      </c>
      <c r="C3698" s="2" t="s">
        <v>34773</v>
      </c>
      <c r="D3698" s="2">
        <v>4</v>
      </c>
      <c r="E3698" s="2">
        <v>0</v>
      </c>
      <c r="F3698" s="2">
        <v>0</v>
      </c>
      <c r="G3698" s="2">
        <v>0</v>
      </c>
      <c r="H3698" s="2">
        <v>1</v>
      </c>
      <c r="I3698" s="2">
        <v>1</v>
      </c>
      <c r="J3698" s="2">
        <v>1</v>
      </c>
      <c r="K3698" s="2">
        <v>1</v>
      </c>
      <c r="L3698" s="2">
        <v>0</v>
      </c>
      <c r="M3698" s="2">
        <v>0</v>
      </c>
      <c r="N3698" s="2">
        <v>0</v>
      </c>
    </row>
    <row r="3699" spans="1:14" x14ac:dyDescent="0.2">
      <c r="A3699" t="s">
        <v>34777</v>
      </c>
      <c r="B3699" s="3" t="s">
        <v>34771</v>
      </c>
      <c r="C3699" s="2" t="s">
        <v>34778</v>
      </c>
      <c r="D3699" s="2">
        <v>2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1</v>
      </c>
    </row>
    <row r="3700" spans="1:14" x14ac:dyDescent="0.2">
      <c r="A3700" t="s">
        <v>34770</v>
      </c>
      <c r="B3700" s="3" t="s">
        <v>34771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30918</v>
      </c>
      <c r="B3701" s="3" t="s">
        <v>30919</v>
      </c>
      <c r="C3701" s="2" t="s">
        <v>30920</v>
      </c>
      <c r="D3701" s="2">
        <v>4</v>
      </c>
      <c r="E3701" s="2">
        <v>0</v>
      </c>
      <c r="F3701" s="2">
        <v>0</v>
      </c>
      <c r="G3701" s="2">
        <v>0</v>
      </c>
      <c r="H3701" s="2">
        <v>0</v>
      </c>
      <c r="I3701" s="2">
        <v>1</v>
      </c>
      <c r="J3701" s="2">
        <v>1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30916</v>
      </c>
      <c r="B3702" s="3" t="s">
        <v>30915</v>
      </c>
      <c r="C3702" s="2" t="s">
        <v>30917</v>
      </c>
      <c r="D3702" s="2">
        <v>3</v>
      </c>
      <c r="E3702" s="2">
        <v>0</v>
      </c>
      <c r="F3702" s="2">
        <v>0</v>
      </c>
      <c r="G3702" s="2">
        <v>0</v>
      </c>
      <c r="H3702" s="2">
        <v>0</v>
      </c>
      <c r="I3702" s="2">
        <v>1</v>
      </c>
      <c r="J3702" s="2">
        <v>1</v>
      </c>
      <c r="K3702" s="2">
        <v>1</v>
      </c>
      <c r="L3702" s="2">
        <v>0</v>
      </c>
      <c r="M3702" s="2">
        <v>0</v>
      </c>
      <c r="N3702" s="2">
        <v>0</v>
      </c>
    </row>
    <row r="3703" spans="1:14" x14ac:dyDescent="0.2">
      <c r="A3703" t="s">
        <v>30914</v>
      </c>
      <c r="B3703" s="3" t="s">
        <v>30915</v>
      </c>
      <c r="D3703" s="2">
        <v>2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1</v>
      </c>
      <c r="M3703" s="2">
        <v>1</v>
      </c>
      <c r="N3703" s="2">
        <v>0</v>
      </c>
    </row>
    <row r="3704" spans="1:14" x14ac:dyDescent="0.2">
      <c r="A3704" t="s">
        <v>45986</v>
      </c>
      <c r="B3704" s="3" t="s">
        <v>45987</v>
      </c>
      <c r="C3704" s="2" t="s">
        <v>45988</v>
      </c>
      <c r="D3704" s="2">
        <v>5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1</v>
      </c>
      <c r="K3704" s="2">
        <v>1</v>
      </c>
      <c r="L3704" s="2">
        <v>1</v>
      </c>
      <c r="M3704" s="2">
        <v>1</v>
      </c>
      <c r="N3704" s="2">
        <v>1</v>
      </c>
    </row>
    <row r="3705" spans="1:14" x14ac:dyDescent="0.2">
      <c r="A3705" t="s">
        <v>45989</v>
      </c>
      <c r="B3705" s="3" t="s">
        <v>45990</v>
      </c>
      <c r="D3705" s="2">
        <v>1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1</v>
      </c>
      <c r="M3705" s="2">
        <v>0</v>
      </c>
      <c r="N3705" s="2">
        <v>0</v>
      </c>
    </row>
    <row r="3706" spans="1:14" x14ac:dyDescent="0.2">
      <c r="A3706" t="s">
        <v>45992</v>
      </c>
      <c r="B3706" s="3" t="s">
        <v>45990</v>
      </c>
      <c r="D3706" s="2">
        <v>1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14990</v>
      </c>
      <c r="B3707" s="3" t="s">
        <v>14991</v>
      </c>
      <c r="C3707" s="2" t="s">
        <v>14992</v>
      </c>
      <c r="D3707" s="2">
        <v>4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2">
        <v>1</v>
      </c>
      <c r="M3707" s="2">
        <v>1</v>
      </c>
      <c r="N3707" s="2">
        <v>1</v>
      </c>
    </row>
    <row r="3708" spans="1:14" x14ac:dyDescent="0.2">
      <c r="A3708" t="s">
        <v>15010</v>
      </c>
      <c r="B3708" s="3" t="s">
        <v>14991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1</v>
      </c>
      <c r="L3708" s="2">
        <v>0</v>
      </c>
      <c r="M3708" s="2">
        <v>0</v>
      </c>
      <c r="N3708" s="2">
        <v>0</v>
      </c>
    </row>
    <row r="3709" spans="1:14" x14ac:dyDescent="0.2">
      <c r="A3709" t="s">
        <v>14983</v>
      </c>
      <c r="B3709" s="3" t="s">
        <v>14984</v>
      </c>
      <c r="C3709" s="2" t="s">
        <v>14985</v>
      </c>
      <c r="D3709" s="2">
        <v>5</v>
      </c>
      <c r="E3709" s="2">
        <v>0</v>
      </c>
      <c r="F3709" s="2">
        <v>0</v>
      </c>
      <c r="G3709" s="2">
        <v>1</v>
      </c>
      <c r="H3709" s="2">
        <v>1</v>
      </c>
      <c r="I3709" s="2">
        <v>1</v>
      </c>
      <c r="J3709" s="2">
        <v>1</v>
      </c>
      <c r="K3709" s="2">
        <v>1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14997</v>
      </c>
      <c r="B3710" s="3" t="s">
        <v>14984</v>
      </c>
      <c r="C3710" s="2" t="s">
        <v>14998</v>
      </c>
      <c r="D3710" s="2">
        <v>2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1</v>
      </c>
      <c r="M3710" s="2">
        <v>0</v>
      </c>
      <c r="N3710" s="2">
        <v>1</v>
      </c>
    </row>
    <row r="3711" spans="1:14" x14ac:dyDescent="0.2">
      <c r="A3711" t="s">
        <v>14996</v>
      </c>
      <c r="B3711" s="3" t="s">
        <v>14984</v>
      </c>
      <c r="D3711" s="2">
        <v>1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1</v>
      </c>
      <c r="N3711" s="2">
        <v>0</v>
      </c>
    </row>
    <row r="3712" spans="1:14" x14ac:dyDescent="0.2">
      <c r="A3712" t="s">
        <v>14999</v>
      </c>
      <c r="B3712" s="3" t="s">
        <v>15000</v>
      </c>
      <c r="C3712" s="2" t="s">
        <v>15001</v>
      </c>
      <c r="D3712" s="2">
        <v>7</v>
      </c>
      <c r="E3712" s="2">
        <v>0</v>
      </c>
      <c r="F3712" s="2">
        <v>0</v>
      </c>
      <c r="G3712" s="2">
        <v>0</v>
      </c>
      <c r="H3712" s="2">
        <v>1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1</v>
      </c>
    </row>
    <row r="3713" spans="1:14" x14ac:dyDescent="0.2">
      <c r="A3713" t="s">
        <v>15003</v>
      </c>
      <c r="B3713" s="3" t="s">
        <v>15004</v>
      </c>
      <c r="C3713" s="2" t="s">
        <v>15005</v>
      </c>
      <c r="D3713" s="2">
        <v>4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1</v>
      </c>
      <c r="K3713" s="2">
        <v>1</v>
      </c>
      <c r="L3713" s="2">
        <v>0</v>
      </c>
      <c r="M3713" s="2">
        <v>1</v>
      </c>
      <c r="N3713" s="2">
        <v>1</v>
      </c>
    </row>
    <row r="3714" spans="1:14" x14ac:dyDescent="0.2">
      <c r="A3714" t="s">
        <v>15006</v>
      </c>
      <c r="B3714" s="3" t="s">
        <v>15004</v>
      </c>
      <c r="D3714" s="2">
        <v>1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28480</v>
      </c>
      <c r="B3715" s="3" t="s">
        <v>28481</v>
      </c>
      <c r="C3715" s="2" t="s">
        <v>28482</v>
      </c>
      <c r="D3715" s="2">
        <v>4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1</v>
      </c>
      <c r="K3715" s="2">
        <v>1</v>
      </c>
      <c r="L3715" s="2">
        <v>1</v>
      </c>
      <c r="M3715" s="2">
        <v>0</v>
      </c>
      <c r="N3715" s="2">
        <v>0</v>
      </c>
    </row>
    <row r="3716" spans="1:14" x14ac:dyDescent="0.2">
      <c r="A3716" t="s">
        <v>16020</v>
      </c>
      <c r="B3716" s="3" t="s">
        <v>16021</v>
      </c>
      <c r="C3716" s="2" t="s">
        <v>16022</v>
      </c>
      <c r="D3716" s="2">
        <v>3</v>
      </c>
      <c r="E3716" s="2">
        <v>0</v>
      </c>
      <c r="F3716" s="2">
        <v>0</v>
      </c>
      <c r="G3716" s="2">
        <v>0</v>
      </c>
      <c r="H3716" s="2">
        <v>0</v>
      </c>
      <c r="I3716" s="2">
        <v>1</v>
      </c>
      <c r="J3716" s="2">
        <v>1</v>
      </c>
      <c r="K3716" s="2">
        <v>2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16023</v>
      </c>
      <c r="B3717" s="3" t="s">
        <v>16021</v>
      </c>
      <c r="C3717" s="2" t="s">
        <v>16024</v>
      </c>
      <c r="D3717" s="2">
        <v>3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1</v>
      </c>
      <c r="M3717" s="2">
        <v>1</v>
      </c>
      <c r="N3717" s="2">
        <v>1</v>
      </c>
    </row>
    <row r="3718" spans="1:14" x14ac:dyDescent="0.2">
      <c r="A3718" t="s">
        <v>4159</v>
      </c>
      <c r="B3718" s="3" t="s">
        <v>4160</v>
      </c>
      <c r="C3718" s="2" t="s">
        <v>4161</v>
      </c>
      <c r="D3718" s="2">
        <v>5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1</v>
      </c>
      <c r="K3718" s="2">
        <v>1</v>
      </c>
      <c r="L3718" s="2">
        <v>1</v>
      </c>
      <c r="M3718" s="2">
        <v>1</v>
      </c>
      <c r="N3718" s="2">
        <v>1</v>
      </c>
    </row>
    <row r="3719" spans="1:14" x14ac:dyDescent="0.2">
      <c r="A3719" t="s">
        <v>4167</v>
      </c>
      <c r="B3719" s="3" t="s">
        <v>4168</v>
      </c>
      <c r="C3719" s="2" t="s">
        <v>4169</v>
      </c>
      <c r="D3719" s="2">
        <v>4</v>
      </c>
      <c r="E3719" s="2">
        <v>0</v>
      </c>
      <c r="F3719" s="2">
        <v>0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1</v>
      </c>
      <c r="M3719" s="2">
        <v>0</v>
      </c>
      <c r="N3719" s="2">
        <v>0</v>
      </c>
    </row>
    <row r="3720" spans="1:14" x14ac:dyDescent="0.2">
      <c r="A3720" t="s">
        <v>1262</v>
      </c>
      <c r="B3720" s="3" t="s">
        <v>1259</v>
      </c>
      <c r="C3720" s="2" t="s">
        <v>1261</v>
      </c>
      <c r="D3720" s="2">
        <v>4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1</v>
      </c>
      <c r="N3720" s="2">
        <v>1</v>
      </c>
    </row>
    <row r="3721" spans="1:14" x14ac:dyDescent="0.2">
      <c r="A3721" t="s">
        <v>1258</v>
      </c>
      <c r="B3721" s="3" t="s">
        <v>1259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1</v>
      </c>
      <c r="K3721" s="2">
        <v>0</v>
      </c>
      <c r="L3721" s="2">
        <v>0</v>
      </c>
      <c r="M3721" s="2">
        <v>0</v>
      </c>
      <c r="N3721" s="2">
        <v>0</v>
      </c>
    </row>
    <row r="3722" spans="1:14" x14ac:dyDescent="0.2">
      <c r="A3722" t="s">
        <v>53554</v>
      </c>
      <c r="B3722" s="3" t="s">
        <v>53553</v>
      </c>
      <c r="C3722" s="2" t="s">
        <v>53555</v>
      </c>
      <c r="D3722" s="2">
        <v>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0</v>
      </c>
      <c r="M3722" s="2">
        <v>1</v>
      </c>
      <c r="N3722" s="2">
        <v>1</v>
      </c>
    </row>
    <row r="3723" spans="1:14" x14ac:dyDescent="0.2">
      <c r="A3723" t="s">
        <v>53552</v>
      </c>
      <c r="B3723" s="3" t="s">
        <v>53553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</row>
    <row r="3724" spans="1:14" x14ac:dyDescent="0.2">
      <c r="A3724" t="s">
        <v>6456</v>
      </c>
      <c r="B3724" s="3" t="s">
        <v>6457</v>
      </c>
      <c r="C3724" s="2" t="s">
        <v>6458</v>
      </c>
      <c r="D3724" s="2">
        <v>4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1</v>
      </c>
      <c r="M3724" s="2">
        <v>1</v>
      </c>
      <c r="N3724" s="2">
        <v>1</v>
      </c>
    </row>
    <row r="3725" spans="1:14" x14ac:dyDescent="0.2">
      <c r="A3725" t="s">
        <v>47791</v>
      </c>
      <c r="B3725" s="3" t="s">
        <v>6457</v>
      </c>
      <c r="C3725" s="2" t="s">
        <v>6458</v>
      </c>
      <c r="D3725" s="2">
        <v>3</v>
      </c>
      <c r="E3725" s="2">
        <v>0</v>
      </c>
      <c r="F3725" s="2">
        <v>0</v>
      </c>
      <c r="G3725" s="2">
        <v>1</v>
      </c>
      <c r="H3725" s="2">
        <v>1</v>
      </c>
      <c r="I3725" s="2">
        <v>1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</row>
    <row r="3726" spans="1:14" x14ac:dyDescent="0.2">
      <c r="A3726" t="s">
        <v>6459</v>
      </c>
      <c r="B3726" s="3" t="s">
        <v>6457</v>
      </c>
      <c r="D3726" s="2">
        <v>1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34281</v>
      </c>
      <c r="B3727" s="3" t="s">
        <v>34282</v>
      </c>
      <c r="C3727" s="2" t="s">
        <v>34283</v>
      </c>
      <c r="D3727" s="2">
        <v>6</v>
      </c>
      <c r="E3727" s="2">
        <v>0</v>
      </c>
      <c r="F3727" s="2">
        <v>0</v>
      </c>
      <c r="G3727" s="2">
        <v>1</v>
      </c>
      <c r="H3727" s="2">
        <v>2</v>
      </c>
      <c r="I3727" s="2">
        <v>2</v>
      </c>
      <c r="J3727" s="2">
        <v>1</v>
      </c>
      <c r="K3727" s="2">
        <v>1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34295</v>
      </c>
      <c r="B3728" s="3" t="s">
        <v>34296</v>
      </c>
      <c r="D3728" s="2">
        <v>4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1</v>
      </c>
      <c r="K3728" s="2">
        <v>1</v>
      </c>
      <c r="L3728" s="2">
        <v>1</v>
      </c>
      <c r="M3728" s="2">
        <v>1</v>
      </c>
      <c r="N3728" s="2">
        <v>0</v>
      </c>
    </row>
    <row r="3729" spans="1:14" x14ac:dyDescent="0.2">
      <c r="A3729" t="s">
        <v>14453</v>
      </c>
      <c r="B3729" s="3" t="s">
        <v>14454</v>
      </c>
      <c r="C3729" s="2" t="s">
        <v>14455</v>
      </c>
      <c r="D3729" s="2">
        <v>4</v>
      </c>
      <c r="E3729" s="2">
        <v>0</v>
      </c>
      <c r="F3729" s="2">
        <v>0</v>
      </c>
      <c r="G3729" s="2">
        <v>0</v>
      </c>
      <c r="H3729" s="2">
        <v>1</v>
      </c>
      <c r="I3729" s="2">
        <v>1</v>
      </c>
      <c r="J3729" s="2">
        <v>0</v>
      </c>
      <c r="K3729" s="2">
        <v>0</v>
      </c>
      <c r="L3729" s="2">
        <v>1</v>
      </c>
      <c r="M3729" s="2">
        <v>1</v>
      </c>
      <c r="N3729" s="2">
        <v>0</v>
      </c>
    </row>
    <row r="3730" spans="1:14" x14ac:dyDescent="0.2">
      <c r="A3730" t="s">
        <v>14456</v>
      </c>
      <c r="B3730" s="3" t="s">
        <v>14454</v>
      </c>
      <c r="D3730" s="2">
        <v>2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1</v>
      </c>
      <c r="K3730" s="2">
        <v>1</v>
      </c>
      <c r="L3730" s="2">
        <v>0</v>
      </c>
      <c r="M3730" s="2">
        <v>0</v>
      </c>
      <c r="N3730" s="2">
        <v>0</v>
      </c>
    </row>
    <row r="3731" spans="1:14" x14ac:dyDescent="0.2">
      <c r="A3731" t="s">
        <v>14451</v>
      </c>
      <c r="B3731" s="3" t="s">
        <v>14452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1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11872</v>
      </c>
      <c r="B3732" s="3" t="s">
        <v>11873</v>
      </c>
      <c r="D3732" s="2">
        <v>3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1</v>
      </c>
      <c r="L3732" s="2">
        <v>1</v>
      </c>
      <c r="M3732" s="2">
        <v>0</v>
      </c>
      <c r="N3732" s="2">
        <v>0</v>
      </c>
    </row>
    <row r="3733" spans="1:14" x14ac:dyDescent="0.2">
      <c r="A3733" t="s">
        <v>11874</v>
      </c>
      <c r="B3733" s="3" t="s">
        <v>11873</v>
      </c>
      <c r="C3733" s="2" t="s">
        <v>11875</v>
      </c>
      <c r="D3733" s="2">
        <v>2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1</v>
      </c>
      <c r="N3733" s="2">
        <v>1</v>
      </c>
    </row>
    <row r="3734" spans="1:14" x14ac:dyDescent="0.2">
      <c r="A3734" t="s">
        <v>8779</v>
      </c>
      <c r="B3734" s="3" t="s">
        <v>8780</v>
      </c>
      <c r="D3734" s="2">
        <v>3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1</v>
      </c>
      <c r="L3734" s="2">
        <v>1</v>
      </c>
      <c r="M3734" s="2">
        <v>1</v>
      </c>
      <c r="N3734" s="2">
        <v>0</v>
      </c>
    </row>
    <row r="3735" spans="1:14" x14ac:dyDescent="0.2">
      <c r="A3735" t="s">
        <v>3489</v>
      </c>
      <c r="B3735" s="3" t="s">
        <v>3490</v>
      </c>
      <c r="D3735" s="2">
        <v>2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1</v>
      </c>
      <c r="L3735" s="2">
        <v>1</v>
      </c>
      <c r="M3735" s="2">
        <v>0</v>
      </c>
      <c r="N3735" s="2">
        <v>0</v>
      </c>
    </row>
    <row r="3736" spans="1:14" x14ac:dyDescent="0.2">
      <c r="A3736" t="s">
        <v>8793</v>
      </c>
      <c r="B3736" s="3" t="s">
        <v>8794</v>
      </c>
      <c r="C3736" s="2" t="s">
        <v>8795</v>
      </c>
      <c r="D3736" s="2">
        <v>6</v>
      </c>
      <c r="E3736" s="2">
        <v>0</v>
      </c>
      <c r="F3736" s="2">
        <v>0</v>
      </c>
      <c r="G3736" s="2">
        <v>0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2">
        <v>1</v>
      </c>
    </row>
    <row r="3737" spans="1:14" x14ac:dyDescent="0.2">
      <c r="A3737" t="s">
        <v>8749</v>
      </c>
      <c r="B3737" s="3" t="s">
        <v>8750</v>
      </c>
      <c r="C3737" s="2" t="s">
        <v>8751</v>
      </c>
      <c r="D3737" s="2">
        <v>6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1</v>
      </c>
    </row>
    <row r="3738" spans="1:14" x14ac:dyDescent="0.2">
      <c r="A3738" t="s">
        <v>8781</v>
      </c>
      <c r="B3738" s="3" t="s">
        <v>8782</v>
      </c>
      <c r="C3738" s="2" t="s">
        <v>8783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0</v>
      </c>
      <c r="K3738" s="2">
        <v>1</v>
      </c>
      <c r="L3738" s="2">
        <v>1</v>
      </c>
      <c r="M3738" s="2">
        <v>1</v>
      </c>
      <c r="N3738" s="2">
        <v>1</v>
      </c>
    </row>
    <row r="3739" spans="1:14" x14ac:dyDescent="0.2">
      <c r="A3739" t="s">
        <v>2850</v>
      </c>
      <c r="B3739" s="3" t="s">
        <v>2851</v>
      </c>
      <c r="C3739" s="2" t="s">
        <v>2852</v>
      </c>
      <c r="D3739" s="2">
        <v>4</v>
      </c>
      <c r="E3739" s="2">
        <v>0</v>
      </c>
      <c r="F3739" s="2">
        <v>0</v>
      </c>
      <c r="G3739" s="2">
        <v>0</v>
      </c>
      <c r="H3739" s="2">
        <v>0</v>
      </c>
      <c r="I3739" s="2">
        <v>1</v>
      </c>
      <c r="J3739" s="2">
        <v>1</v>
      </c>
      <c r="K3739" s="2">
        <v>1</v>
      </c>
      <c r="L3739" s="2">
        <v>0</v>
      </c>
      <c r="M3739" s="2">
        <v>0</v>
      </c>
      <c r="N3739" s="2">
        <v>1</v>
      </c>
    </row>
    <row r="3740" spans="1:14" x14ac:dyDescent="0.2">
      <c r="A3740" t="s">
        <v>2853</v>
      </c>
      <c r="B3740" s="3" t="s">
        <v>2851</v>
      </c>
      <c r="D3740" s="2">
        <v>2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1</v>
      </c>
      <c r="N3740" s="2">
        <v>0</v>
      </c>
    </row>
    <row r="3741" spans="1:14" x14ac:dyDescent="0.2">
      <c r="A3741" t="s">
        <v>2855</v>
      </c>
      <c r="B3741" s="3" t="s">
        <v>2856</v>
      </c>
      <c r="C3741" s="2" t="s">
        <v>2857</v>
      </c>
      <c r="D3741" s="2">
        <v>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1</v>
      </c>
      <c r="N3741" s="2">
        <v>1</v>
      </c>
    </row>
    <row r="3742" spans="1:14" x14ac:dyDescent="0.2">
      <c r="A3742" t="s">
        <v>20130</v>
      </c>
      <c r="B3742" s="3" t="s">
        <v>20131</v>
      </c>
      <c r="D3742" s="2">
        <v>2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1</v>
      </c>
      <c r="M3742" s="2">
        <v>1</v>
      </c>
      <c r="N3742" s="2">
        <v>0</v>
      </c>
    </row>
    <row r="3743" spans="1:14" x14ac:dyDescent="0.2">
      <c r="A3743" t="s">
        <v>20132</v>
      </c>
      <c r="B3743" s="3" t="s">
        <v>20131</v>
      </c>
      <c r="D3743" s="2">
        <v>1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  <c r="N3743" s="2">
        <v>0</v>
      </c>
    </row>
    <row r="3744" spans="1:14" x14ac:dyDescent="0.2">
      <c r="A3744" t="s">
        <v>47135</v>
      </c>
      <c r="B3744" s="3" t="s">
        <v>20131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1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25489</v>
      </c>
      <c r="B3745" s="3" t="s">
        <v>25490</v>
      </c>
      <c r="C3745" s="2" t="s">
        <v>25491</v>
      </c>
      <c r="D3745" s="2">
        <v>5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1</v>
      </c>
      <c r="N3745" s="2">
        <v>1</v>
      </c>
    </row>
    <row r="3746" spans="1:14" x14ac:dyDescent="0.2">
      <c r="A3746" t="s">
        <v>25492</v>
      </c>
      <c r="B3746" s="3" t="s">
        <v>25490</v>
      </c>
      <c r="C3746" s="2" t="s">
        <v>25493</v>
      </c>
      <c r="D3746" s="2">
        <v>1</v>
      </c>
      <c r="E3746" s="2">
        <v>0</v>
      </c>
      <c r="F3746" s="2">
        <v>0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</row>
    <row r="3747" spans="1:14" x14ac:dyDescent="0.2">
      <c r="A3747" t="s">
        <v>8257</v>
      </c>
      <c r="B3747" s="3" t="s">
        <v>8258</v>
      </c>
      <c r="D3747" s="2"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1</v>
      </c>
      <c r="L3747" s="2">
        <v>1</v>
      </c>
      <c r="M3747" s="2">
        <v>1</v>
      </c>
      <c r="N3747" s="2">
        <v>0</v>
      </c>
    </row>
    <row r="3748" spans="1:14" x14ac:dyDescent="0.2">
      <c r="A3748" t="s">
        <v>25677</v>
      </c>
      <c r="B3748" s="3" t="s">
        <v>25678</v>
      </c>
      <c r="C3748" s="2" t="s">
        <v>25679</v>
      </c>
      <c r="D3748" s="2">
        <v>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2">
        <v>1</v>
      </c>
      <c r="M3748" s="2">
        <v>1</v>
      </c>
      <c r="N3748" s="2">
        <v>1</v>
      </c>
    </row>
    <row r="3749" spans="1:14" x14ac:dyDescent="0.2">
      <c r="A3749" t="s">
        <v>25683</v>
      </c>
      <c r="B3749" s="3" t="s">
        <v>25681</v>
      </c>
      <c r="D3749" s="2">
        <v>4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1</v>
      </c>
      <c r="K3749" s="2">
        <v>1</v>
      </c>
      <c r="L3749" s="2">
        <v>1</v>
      </c>
      <c r="M3749" s="2">
        <v>1</v>
      </c>
      <c r="N3749" s="2">
        <v>0</v>
      </c>
    </row>
    <row r="3750" spans="1:14" x14ac:dyDescent="0.2">
      <c r="A3750" t="s">
        <v>25680</v>
      </c>
      <c r="B3750" s="3" t="s">
        <v>25681</v>
      </c>
      <c r="C3750" s="2" t="s">
        <v>25682</v>
      </c>
      <c r="D3750" s="2">
        <v>1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1</v>
      </c>
    </row>
    <row r="3751" spans="1:14" x14ac:dyDescent="0.2">
      <c r="A3751" t="s">
        <v>2860</v>
      </c>
      <c r="B3751" s="3" t="s">
        <v>2859</v>
      </c>
      <c r="C3751" s="2" t="s">
        <v>2861</v>
      </c>
      <c r="D3751" s="2">
        <v>4</v>
      </c>
      <c r="E3751" s="2">
        <v>0</v>
      </c>
      <c r="F3751" s="2">
        <v>0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0</v>
      </c>
      <c r="N3751" s="2">
        <v>1</v>
      </c>
    </row>
    <row r="3752" spans="1:14" x14ac:dyDescent="0.2">
      <c r="A3752" t="s">
        <v>2858</v>
      </c>
      <c r="B3752" s="3" t="s">
        <v>2859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1</v>
      </c>
      <c r="N3752" s="2">
        <v>0</v>
      </c>
    </row>
    <row r="3753" spans="1:14" x14ac:dyDescent="0.2">
      <c r="A3753" t="s">
        <v>55902</v>
      </c>
      <c r="B3753" s="3" t="s">
        <v>2859</v>
      </c>
      <c r="D3753" s="2">
        <v>1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15113</v>
      </c>
      <c r="B3754" s="3" t="s">
        <v>15114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1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15115</v>
      </c>
      <c r="B3755" s="3" t="s">
        <v>15114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1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15116</v>
      </c>
      <c r="B3756" s="3" t="s">
        <v>15114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1</v>
      </c>
      <c r="M3756" s="2">
        <v>0</v>
      </c>
      <c r="N3756" s="2">
        <v>0</v>
      </c>
    </row>
    <row r="3757" spans="1:14" x14ac:dyDescent="0.2">
      <c r="A3757" t="s">
        <v>15109</v>
      </c>
      <c r="B3757" s="3" t="s">
        <v>15108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1</v>
      </c>
      <c r="L3757" s="2">
        <v>0</v>
      </c>
      <c r="M3757" s="2">
        <v>0</v>
      </c>
      <c r="N3757" s="2">
        <v>0</v>
      </c>
    </row>
    <row r="3758" spans="1:14" x14ac:dyDescent="0.2">
      <c r="A3758" t="s">
        <v>15107</v>
      </c>
      <c r="B3758" s="3" t="s">
        <v>15108</v>
      </c>
      <c r="D3758" s="2">
        <v>1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1</v>
      </c>
      <c r="M3758" s="2">
        <v>0</v>
      </c>
      <c r="N3758" s="2">
        <v>0</v>
      </c>
    </row>
    <row r="3759" spans="1:14" x14ac:dyDescent="0.2">
      <c r="A3759" t="s">
        <v>18732</v>
      </c>
      <c r="B3759" s="3" t="s">
        <v>15105</v>
      </c>
      <c r="C3759" s="2" t="s">
        <v>18733</v>
      </c>
      <c r="D3759" s="2">
        <v>3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1</v>
      </c>
    </row>
    <row r="3760" spans="1:14" x14ac:dyDescent="0.2">
      <c r="A3760" t="s">
        <v>15104</v>
      </c>
      <c r="B3760" s="3" t="s">
        <v>15105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1</v>
      </c>
      <c r="K3760" s="2">
        <v>0</v>
      </c>
      <c r="L3760" s="2">
        <v>0</v>
      </c>
      <c r="M3760" s="2">
        <v>0</v>
      </c>
      <c r="N3760" s="2">
        <v>0</v>
      </c>
    </row>
    <row r="3761" spans="1:14" x14ac:dyDescent="0.2">
      <c r="A3761" t="s">
        <v>18731</v>
      </c>
      <c r="B3761" s="3" t="s">
        <v>15105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1</v>
      </c>
      <c r="N3761" s="2">
        <v>0</v>
      </c>
    </row>
    <row r="3762" spans="1:14" x14ac:dyDescent="0.2">
      <c r="A3762" t="s">
        <v>24213</v>
      </c>
      <c r="B3762" s="3" t="s">
        <v>24214</v>
      </c>
      <c r="D3762" s="2">
        <v>3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1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15092</v>
      </c>
      <c r="B3763" s="3" t="s">
        <v>15093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1</v>
      </c>
      <c r="K3763" s="2">
        <v>1</v>
      </c>
      <c r="L3763" s="2">
        <v>1</v>
      </c>
      <c r="M3763" s="2">
        <v>0</v>
      </c>
      <c r="N3763" s="2">
        <v>0</v>
      </c>
    </row>
    <row r="3764" spans="1:14" x14ac:dyDescent="0.2">
      <c r="A3764" t="s">
        <v>15042</v>
      </c>
      <c r="B3764" s="3" t="s">
        <v>15043</v>
      </c>
      <c r="C3764" s="2" t="s">
        <v>15044</v>
      </c>
      <c r="D3764" s="2">
        <v>5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1</v>
      </c>
      <c r="K3764" s="2">
        <v>1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52909</v>
      </c>
      <c r="B3765" s="3" t="s">
        <v>52910</v>
      </c>
      <c r="D3765" s="2">
        <v>2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0</v>
      </c>
      <c r="M3765" s="2">
        <v>0</v>
      </c>
      <c r="N3765" s="2">
        <v>0</v>
      </c>
    </row>
    <row r="3766" spans="1:14" x14ac:dyDescent="0.2">
      <c r="A3766" t="s">
        <v>53217</v>
      </c>
      <c r="B3766" s="3" t="s">
        <v>52910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1</v>
      </c>
      <c r="M3766" s="2">
        <v>0</v>
      </c>
      <c r="N3766" s="2">
        <v>0</v>
      </c>
    </row>
    <row r="3767" spans="1:14" x14ac:dyDescent="0.2">
      <c r="A3767" t="s">
        <v>28866</v>
      </c>
      <c r="B3767" s="3" t="s">
        <v>28867</v>
      </c>
      <c r="C3767" s="2" t="s">
        <v>28868</v>
      </c>
      <c r="D3767" s="2">
        <v>4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1</v>
      </c>
      <c r="L3767" s="2">
        <v>1</v>
      </c>
      <c r="M3767" s="2">
        <v>1</v>
      </c>
      <c r="N3767" s="2">
        <v>1</v>
      </c>
    </row>
    <row r="3768" spans="1:14" x14ac:dyDescent="0.2">
      <c r="A3768" t="s">
        <v>12426</v>
      </c>
      <c r="B3768" s="3" t="s">
        <v>12427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1</v>
      </c>
      <c r="K3768" s="2">
        <v>1</v>
      </c>
      <c r="L3768" s="2">
        <v>1</v>
      </c>
      <c r="M3768" s="2">
        <v>0</v>
      </c>
      <c r="N3768" s="2">
        <v>0</v>
      </c>
    </row>
    <row r="3769" spans="1:14" x14ac:dyDescent="0.2">
      <c r="A3769" t="s">
        <v>15058</v>
      </c>
      <c r="B3769" s="3" t="s">
        <v>15059</v>
      </c>
      <c r="C3769" s="2" t="s">
        <v>15060</v>
      </c>
      <c r="D3769" s="2">
        <v>6</v>
      </c>
      <c r="E3769" s="2">
        <v>0</v>
      </c>
      <c r="F3769" s="2">
        <v>0</v>
      </c>
      <c r="G3769" s="2">
        <v>0</v>
      </c>
      <c r="H3769" s="2">
        <v>0</v>
      </c>
      <c r="I3769" s="2">
        <v>1</v>
      </c>
      <c r="J3769" s="2">
        <v>1</v>
      </c>
      <c r="K3769" s="2">
        <v>1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15076</v>
      </c>
      <c r="B3770" s="3" t="s">
        <v>15077</v>
      </c>
      <c r="C3770" s="2" t="s">
        <v>15078</v>
      </c>
      <c r="D3770" s="2">
        <v>5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1058</v>
      </c>
      <c r="B3771" s="3" t="s">
        <v>1053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1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1052</v>
      </c>
      <c r="B3772" s="3" t="s">
        <v>1053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1054</v>
      </c>
      <c r="B3773" s="3" t="s">
        <v>1055</v>
      </c>
      <c r="D3773" s="2">
        <v>2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1</v>
      </c>
      <c r="L3773" s="2">
        <v>1</v>
      </c>
      <c r="M3773" s="2">
        <v>0</v>
      </c>
      <c r="N3773" s="2">
        <v>0</v>
      </c>
    </row>
    <row r="3774" spans="1:14" x14ac:dyDescent="0.2">
      <c r="A3774" t="s">
        <v>53223</v>
      </c>
      <c r="B3774" s="3" t="s">
        <v>53224</v>
      </c>
      <c r="C3774" s="2" t="s">
        <v>53225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0</v>
      </c>
      <c r="K3774" s="2">
        <v>0</v>
      </c>
      <c r="L3774" s="2">
        <v>1</v>
      </c>
      <c r="M3774" s="2">
        <v>1</v>
      </c>
      <c r="N3774" s="2">
        <v>0</v>
      </c>
    </row>
    <row r="3775" spans="1:14" x14ac:dyDescent="0.2">
      <c r="A3775" t="s">
        <v>53226</v>
      </c>
      <c r="B3775" s="3" t="s">
        <v>53224</v>
      </c>
      <c r="C3775" s="2" t="s">
        <v>53227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1</v>
      </c>
      <c r="K3775" s="2">
        <v>1</v>
      </c>
      <c r="L3775" s="2">
        <v>0</v>
      </c>
      <c r="M3775" s="2">
        <v>0</v>
      </c>
      <c r="N3775" s="2">
        <v>1</v>
      </c>
    </row>
    <row r="3776" spans="1:14" x14ac:dyDescent="0.2">
      <c r="A3776" t="s">
        <v>53219</v>
      </c>
      <c r="B3776" s="3" t="s">
        <v>53220</v>
      </c>
      <c r="C3776" s="2" t="s">
        <v>53221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1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53222</v>
      </c>
      <c r="B3777" s="3" t="s">
        <v>53220</v>
      </c>
      <c r="D3777" s="2">
        <v>2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1</v>
      </c>
      <c r="K3777" s="2">
        <v>0</v>
      </c>
      <c r="L3777" s="2">
        <v>1</v>
      </c>
      <c r="M3777" s="2">
        <v>0</v>
      </c>
      <c r="N3777" s="2">
        <v>0</v>
      </c>
    </row>
    <row r="3778" spans="1:14" x14ac:dyDescent="0.2">
      <c r="A3778" t="s">
        <v>1045</v>
      </c>
      <c r="B3778" s="3" t="s">
        <v>1046</v>
      </c>
      <c r="C3778" s="2" t="s">
        <v>1047</v>
      </c>
      <c r="D3778" s="2">
        <v>3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1</v>
      </c>
      <c r="L3778" s="2">
        <v>0</v>
      </c>
      <c r="M3778" s="2">
        <v>1</v>
      </c>
      <c r="N3778" s="2">
        <v>1</v>
      </c>
    </row>
    <row r="3779" spans="1:14" x14ac:dyDescent="0.2">
      <c r="A3779" t="s">
        <v>1048</v>
      </c>
      <c r="B3779" s="3" t="s">
        <v>1046</v>
      </c>
      <c r="D3779" s="2">
        <v>1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1</v>
      </c>
      <c r="M3779" s="2">
        <v>0</v>
      </c>
      <c r="N3779" s="2">
        <v>0</v>
      </c>
    </row>
    <row r="3780" spans="1:14" x14ac:dyDescent="0.2">
      <c r="A3780" t="s">
        <v>15097</v>
      </c>
      <c r="B3780" s="3" t="s">
        <v>15095</v>
      </c>
      <c r="D3780" s="2">
        <v>4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1</v>
      </c>
      <c r="L3780" s="2">
        <v>1</v>
      </c>
      <c r="M3780" s="2">
        <v>1</v>
      </c>
      <c r="N3780" s="2">
        <v>0</v>
      </c>
    </row>
    <row r="3781" spans="1:14" x14ac:dyDescent="0.2">
      <c r="A3781" t="s">
        <v>15094</v>
      </c>
      <c r="B3781" s="3" t="s">
        <v>15095</v>
      </c>
      <c r="C3781" s="2" t="s">
        <v>15096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1</v>
      </c>
    </row>
    <row r="3782" spans="1:14" x14ac:dyDescent="0.2">
      <c r="A3782" t="s">
        <v>41950</v>
      </c>
      <c r="B3782" s="3" t="s">
        <v>41951</v>
      </c>
      <c r="D3782" s="2">
        <v>2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1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7540</v>
      </c>
      <c r="B3783" s="3" t="s">
        <v>7539</v>
      </c>
      <c r="C3783" s="2" t="s">
        <v>7541</v>
      </c>
      <c r="D3783" s="2">
        <v>4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7538</v>
      </c>
      <c r="B3784" s="3" t="s">
        <v>7539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32545</v>
      </c>
      <c r="B3785" s="3" t="s">
        <v>32546</v>
      </c>
      <c r="D3785" s="2">
        <v>2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1</v>
      </c>
      <c r="L3785" s="2">
        <v>1</v>
      </c>
      <c r="M3785" s="2">
        <v>0</v>
      </c>
      <c r="N3785" s="2">
        <v>0</v>
      </c>
    </row>
    <row r="3786" spans="1:14" x14ac:dyDescent="0.2">
      <c r="A3786" t="s">
        <v>32547</v>
      </c>
      <c r="B3786" s="3" t="s">
        <v>32546</v>
      </c>
      <c r="C3786" s="2" t="s">
        <v>32548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26533</v>
      </c>
      <c r="B3787" s="3" t="s">
        <v>26531</v>
      </c>
      <c r="C3787" s="2" t="s">
        <v>26534</v>
      </c>
      <c r="D3787" s="2">
        <v>3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1</v>
      </c>
      <c r="N3787" s="2">
        <v>1</v>
      </c>
    </row>
    <row r="3788" spans="1:14" x14ac:dyDescent="0.2">
      <c r="A3788" t="s">
        <v>26530</v>
      </c>
      <c r="B3788" s="3" t="s">
        <v>26531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24405</v>
      </c>
      <c r="B3789" s="3" t="s">
        <v>24406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1</v>
      </c>
      <c r="M3789" s="2">
        <v>0</v>
      </c>
      <c r="N3789" s="2">
        <v>0</v>
      </c>
    </row>
    <row r="3790" spans="1:14" x14ac:dyDescent="0.2">
      <c r="A3790" t="s">
        <v>24407</v>
      </c>
      <c r="B3790" s="3" t="s">
        <v>24406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1</v>
      </c>
      <c r="L3790" s="2">
        <v>0</v>
      </c>
      <c r="M3790" s="2">
        <v>0</v>
      </c>
      <c r="N3790" s="2">
        <v>0</v>
      </c>
    </row>
    <row r="3791" spans="1:14" x14ac:dyDescent="0.2">
      <c r="A3791" t="s">
        <v>12326</v>
      </c>
      <c r="B3791" s="3" t="s">
        <v>12325</v>
      </c>
      <c r="C3791" s="2" t="s">
        <v>12327</v>
      </c>
      <c r="D3791" s="2">
        <v>6</v>
      </c>
      <c r="E3791" s="2">
        <v>0</v>
      </c>
      <c r="F3791" s="2">
        <v>0</v>
      </c>
      <c r="G3791" s="2">
        <v>1</v>
      </c>
      <c r="H3791" s="2">
        <v>1</v>
      </c>
      <c r="I3791" s="2">
        <v>1</v>
      </c>
      <c r="J3791" s="2">
        <v>1</v>
      </c>
      <c r="K3791" s="2">
        <v>0</v>
      </c>
      <c r="L3791" s="2">
        <v>1</v>
      </c>
      <c r="M3791" s="2">
        <v>1</v>
      </c>
      <c r="N3791" s="2">
        <v>0</v>
      </c>
    </row>
    <row r="3792" spans="1:14" x14ac:dyDescent="0.2">
      <c r="A3792" t="s">
        <v>12324</v>
      </c>
      <c r="B3792" s="3" t="s">
        <v>12325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0</v>
      </c>
      <c r="M3792" s="2">
        <v>0</v>
      </c>
      <c r="N3792" s="2">
        <v>0</v>
      </c>
    </row>
    <row r="3793" spans="1:14" x14ac:dyDescent="0.2">
      <c r="A3793" t="s">
        <v>12328</v>
      </c>
      <c r="B3793" s="3" t="s">
        <v>12329</v>
      </c>
      <c r="C3793" s="2" t="s">
        <v>12330</v>
      </c>
      <c r="D3793" s="2">
        <v>6</v>
      </c>
      <c r="E3793" s="2">
        <v>0</v>
      </c>
      <c r="F3793" s="2">
        <v>0</v>
      </c>
      <c r="G3793" s="2">
        <v>0</v>
      </c>
      <c r="H3793" s="2">
        <v>0</v>
      </c>
      <c r="I3793" s="2">
        <v>1</v>
      </c>
      <c r="J3793" s="2">
        <v>1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11022</v>
      </c>
      <c r="B3794" s="3" t="s">
        <v>11023</v>
      </c>
      <c r="D3794" s="2">
        <v>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1</v>
      </c>
      <c r="M3794" s="2">
        <v>0</v>
      </c>
      <c r="N3794" s="2">
        <v>0</v>
      </c>
    </row>
    <row r="3795" spans="1:14" x14ac:dyDescent="0.2">
      <c r="A3795" t="s">
        <v>11024</v>
      </c>
      <c r="B3795" s="3" t="s">
        <v>11023</v>
      </c>
      <c r="D3795" s="2">
        <v>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1</v>
      </c>
      <c r="L3795" s="2">
        <v>0</v>
      </c>
      <c r="M3795" s="2">
        <v>0</v>
      </c>
      <c r="N3795" s="2">
        <v>0</v>
      </c>
    </row>
    <row r="3796" spans="1:14" x14ac:dyDescent="0.2">
      <c r="A3796" t="s">
        <v>10994</v>
      </c>
      <c r="B3796" s="3" t="s">
        <v>10995</v>
      </c>
      <c r="C3796" s="2" t="s">
        <v>10996</v>
      </c>
      <c r="D3796" s="2">
        <v>2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1</v>
      </c>
    </row>
    <row r="3797" spans="1:14" x14ac:dyDescent="0.2">
      <c r="A3797" t="s">
        <v>11005</v>
      </c>
      <c r="B3797" s="3" t="s">
        <v>11006</v>
      </c>
      <c r="C3797" s="2" t="s">
        <v>11007</v>
      </c>
      <c r="D3797" s="2">
        <v>6</v>
      </c>
      <c r="E3797" s="2">
        <v>0</v>
      </c>
      <c r="F3797" s="2">
        <v>0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25945</v>
      </c>
      <c r="B3798" s="3" t="s">
        <v>25488</v>
      </c>
      <c r="D3798" s="2">
        <v>2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1</v>
      </c>
      <c r="M3798" s="2">
        <v>1</v>
      </c>
      <c r="N3798" s="2">
        <v>0</v>
      </c>
    </row>
    <row r="3799" spans="1:14" x14ac:dyDescent="0.2">
      <c r="A3799" t="s">
        <v>25487</v>
      </c>
      <c r="B3799" s="3" t="s">
        <v>25488</v>
      </c>
      <c r="D3799" s="2">
        <v>1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0</v>
      </c>
      <c r="M3799" s="2">
        <v>0</v>
      </c>
      <c r="N3799" s="2">
        <v>0</v>
      </c>
    </row>
    <row r="3800" spans="1:14" x14ac:dyDescent="0.2">
      <c r="A3800" t="s">
        <v>50186</v>
      </c>
      <c r="B3800" s="3" t="s">
        <v>50187</v>
      </c>
      <c r="C3800" s="2" t="s">
        <v>50188</v>
      </c>
      <c r="D3800" s="2">
        <v>5</v>
      </c>
      <c r="E3800" s="2">
        <v>0</v>
      </c>
      <c r="F3800" s="2">
        <v>0</v>
      </c>
      <c r="G3800" s="2">
        <v>0</v>
      </c>
      <c r="H3800" s="2">
        <v>1</v>
      </c>
      <c r="I3800" s="2">
        <v>1</v>
      </c>
      <c r="J3800" s="2">
        <v>1</v>
      </c>
      <c r="K3800" s="2">
        <v>1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8247</v>
      </c>
      <c r="B3801" s="3" t="s">
        <v>8248</v>
      </c>
      <c r="D3801" s="2">
        <v>1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1</v>
      </c>
      <c r="M3801" s="2">
        <v>0</v>
      </c>
      <c r="N3801" s="2">
        <v>0</v>
      </c>
    </row>
    <row r="3802" spans="1:14" x14ac:dyDescent="0.2">
      <c r="A3802" t="s">
        <v>29346</v>
      </c>
      <c r="B3802" s="3" t="s">
        <v>29347</v>
      </c>
      <c r="C3802" s="2" t="s">
        <v>29348</v>
      </c>
      <c r="D3802" s="2">
        <v>4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29342</v>
      </c>
      <c r="B3803" s="3" t="s">
        <v>29343</v>
      </c>
      <c r="C3803" s="2" t="s">
        <v>29344</v>
      </c>
      <c r="D3803" s="2">
        <v>3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1</v>
      </c>
      <c r="L3803" s="2">
        <v>0</v>
      </c>
      <c r="M3803" s="2">
        <v>1</v>
      </c>
      <c r="N3803" s="2">
        <v>1</v>
      </c>
    </row>
    <row r="3804" spans="1:14" x14ac:dyDescent="0.2">
      <c r="A3804" t="s">
        <v>29345</v>
      </c>
      <c r="B3804" s="3" t="s">
        <v>29343</v>
      </c>
      <c r="D3804" s="2">
        <v>1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29334</v>
      </c>
      <c r="B3805" s="3" t="s">
        <v>29335</v>
      </c>
      <c r="C3805" s="2" t="s">
        <v>29336</v>
      </c>
      <c r="D3805" s="2">
        <v>4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1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33355</v>
      </c>
      <c r="B3806" s="3" t="s">
        <v>33356</v>
      </c>
      <c r="C3806" s="2" t="s">
        <v>33357</v>
      </c>
      <c r="D3806" s="2">
        <v>4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1</v>
      </c>
      <c r="L3806" s="2">
        <v>1</v>
      </c>
      <c r="M3806" s="2">
        <v>1</v>
      </c>
      <c r="N3806" s="2">
        <v>1</v>
      </c>
    </row>
    <row r="3807" spans="1:14" x14ac:dyDescent="0.2">
      <c r="A3807" t="s">
        <v>41071</v>
      </c>
      <c r="B3807" s="3" t="s">
        <v>41072</v>
      </c>
      <c r="C3807" s="2" t="s">
        <v>41073</v>
      </c>
      <c r="D3807" s="2">
        <v>4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1</v>
      </c>
      <c r="L3807" s="2">
        <v>1</v>
      </c>
      <c r="M3807" s="2">
        <v>1</v>
      </c>
      <c r="N3807" s="2">
        <v>1</v>
      </c>
    </row>
    <row r="3808" spans="1:14" x14ac:dyDescent="0.2">
      <c r="A3808" t="s">
        <v>28827</v>
      </c>
      <c r="B3808" s="3" t="s">
        <v>28828</v>
      </c>
      <c r="D3808" s="2">
        <v>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1</v>
      </c>
      <c r="M3808" s="2">
        <v>1</v>
      </c>
      <c r="N3808" s="2">
        <v>0</v>
      </c>
    </row>
    <row r="3809" spans="1:14" x14ac:dyDescent="0.2">
      <c r="A3809" t="s">
        <v>28829</v>
      </c>
      <c r="B3809" s="3" t="s">
        <v>28828</v>
      </c>
      <c r="D3809" s="2">
        <v>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0</v>
      </c>
      <c r="M3809" s="2">
        <v>0</v>
      </c>
      <c r="N3809" s="2">
        <v>0</v>
      </c>
    </row>
    <row r="3810" spans="1:14" x14ac:dyDescent="0.2">
      <c r="A3810" t="s">
        <v>28834</v>
      </c>
      <c r="B3810" s="3" t="s">
        <v>28828</v>
      </c>
      <c r="C3810" s="2" t="s">
        <v>28835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1</v>
      </c>
    </row>
    <row r="3811" spans="1:14" x14ac:dyDescent="0.2">
      <c r="A3811" t="s">
        <v>27609</v>
      </c>
      <c r="B3811" s="3" t="s">
        <v>27610</v>
      </c>
      <c r="D3811" s="2">
        <v>3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1</v>
      </c>
      <c r="K3811" s="2">
        <v>1</v>
      </c>
      <c r="L3811" s="2">
        <v>1</v>
      </c>
      <c r="M3811" s="2">
        <v>0</v>
      </c>
      <c r="N3811" s="2">
        <v>0</v>
      </c>
    </row>
    <row r="3812" spans="1:14" x14ac:dyDescent="0.2">
      <c r="A3812" t="s">
        <v>53525</v>
      </c>
      <c r="B3812" s="3" t="s">
        <v>53526</v>
      </c>
      <c r="D3812" s="2">
        <v>1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0</v>
      </c>
    </row>
    <row r="3813" spans="1:14" x14ac:dyDescent="0.2">
      <c r="A3813" t="s">
        <v>53531</v>
      </c>
      <c r="B3813" s="3" t="s">
        <v>53532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53533</v>
      </c>
      <c r="B3814" s="3" t="s">
        <v>53532</v>
      </c>
      <c r="D3814" s="2">
        <v>1</v>
      </c>
      <c r="E3814" s="2">
        <v>1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 x14ac:dyDescent="0.2">
      <c r="A3815" t="s">
        <v>35575</v>
      </c>
      <c r="B3815" s="3" t="s">
        <v>35576</v>
      </c>
      <c r="C3815" s="2" t="s">
        <v>35577</v>
      </c>
      <c r="D3815" s="2">
        <v>4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1</v>
      </c>
      <c r="M3815" s="2">
        <v>1</v>
      </c>
      <c r="N3815" s="2">
        <v>1</v>
      </c>
    </row>
    <row r="3816" spans="1:14" x14ac:dyDescent="0.2">
      <c r="A3816" t="s">
        <v>25034</v>
      </c>
      <c r="B3816" s="3" t="s">
        <v>25035</v>
      </c>
      <c r="D3816" s="2">
        <v>3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1</v>
      </c>
      <c r="M3816" s="2">
        <v>1</v>
      </c>
      <c r="N3816" s="2">
        <v>0</v>
      </c>
    </row>
    <row r="3817" spans="1:14" x14ac:dyDescent="0.2">
      <c r="A3817" t="s">
        <v>49381</v>
      </c>
      <c r="B3817" s="3" t="s">
        <v>49382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1</v>
      </c>
      <c r="K3817" s="2">
        <v>1</v>
      </c>
      <c r="L3817" s="2">
        <v>1</v>
      </c>
      <c r="M3817" s="2">
        <v>0</v>
      </c>
      <c r="N3817" s="2">
        <v>0</v>
      </c>
    </row>
    <row r="3818" spans="1:14" x14ac:dyDescent="0.2">
      <c r="A3818" t="s">
        <v>1205</v>
      </c>
      <c r="B3818" s="3" t="s">
        <v>1206</v>
      </c>
      <c r="D3818" s="2">
        <v>1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0</v>
      </c>
    </row>
    <row r="3819" spans="1:14" x14ac:dyDescent="0.2">
      <c r="A3819" t="s">
        <v>1210</v>
      </c>
      <c r="B3819" s="3" t="s">
        <v>1206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1198</v>
      </c>
      <c r="B3820" s="3" t="s">
        <v>1199</v>
      </c>
      <c r="D3820" s="2">
        <v>5</v>
      </c>
      <c r="E3820" s="2">
        <v>0</v>
      </c>
      <c r="F3820" s="2">
        <v>1</v>
      </c>
      <c r="G3820" s="2">
        <v>1</v>
      </c>
      <c r="H3820" s="2">
        <v>1</v>
      </c>
      <c r="I3820" s="2">
        <v>0</v>
      </c>
      <c r="J3820" s="2">
        <v>1</v>
      </c>
      <c r="K3820" s="2">
        <v>1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1200</v>
      </c>
      <c r="B3821" s="3" t="s">
        <v>1199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1</v>
      </c>
      <c r="M3821" s="2">
        <v>0</v>
      </c>
      <c r="N3821" s="2">
        <v>0</v>
      </c>
    </row>
    <row r="3822" spans="1:14" x14ac:dyDescent="0.2">
      <c r="A3822" t="s">
        <v>10629</v>
      </c>
      <c r="B3822" s="3" t="s">
        <v>10630</v>
      </c>
      <c r="C3822" s="2" t="s">
        <v>10631</v>
      </c>
      <c r="D3822" s="2">
        <v>6</v>
      </c>
      <c r="E3822" s="2">
        <v>0</v>
      </c>
      <c r="F3822" s="2">
        <v>0</v>
      </c>
      <c r="G3822" s="2">
        <v>0</v>
      </c>
      <c r="H3822" s="2">
        <v>1</v>
      </c>
      <c r="I3822" s="2">
        <v>1</v>
      </c>
      <c r="J3822" s="2">
        <v>1</v>
      </c>
      <c r="K3822" s="2">
        <v>1</v>
      </c>
      <c r="L3822" s="2">
        <v>1</v>
      </c>
      <c r="M3822" s="2">
        <v>1</v>
      </c>
      <c r="N3822" s="2">
        <v>0</v>
      </c>
    </row>
    <row r="3823" spans="1:14" x14ac:dyDescent="0.2">
      <c r="A3823" t="s">
        <v>47057</v>
      </c>
      <c r="B3823" s="3" t="s">
        <v>27003</v>
      </c>
      <c r="C3823" s="2" t="s">
        <v>47058</v>
      </c>
      <c r="D3823" s="2">
        <v>2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1</v>
      </c>
    </row>
    <row r="3824" spans="1:14" x14ac:dyDescent="0.2">
      <c r="A3824" t="s">
        <v>27002</v>
      </c>
      <c r="B3824" s="3" t="s">
        <v>27003</v>
      </c>
      <c r="D3824" s="2">
        <v>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47062</v>
      </c>
      <c r="B3825" s="3" t="s">
        <v>27003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1</v>
      </c>
      <c r="M3825" s="2">
        <v>0</v>
      </c>
      <c r="N3825" s="2">
        <v>0</v>
      </c>
    </row>
    <row r="3826" spans="1:14" x14ac:dyDescent="0.2">
      <c r="A3826" t="s">
        <v>7526</v>
      </c>
      <c r="B3826" s="3" t="s">
        <v>7527</v>
      </c>
      <c r="C3826" s="2" t="s">
        <v>7528</v>
      </c>
      <c r="D3826" s="2">
        <v>5</v>
      </c>
      <c r="E3826" s="2">
        <v>0</v>
      </c>
      <c r="F3826" s="2">
        <v>0</v>
      </c>
      <c r="G3826" s="2">
        <v>0</v>
      </c>
      <c r="H3826" s="2">
        <v>1</v>
      </c>
      <c r="I3826" s="2">
        <v>1</v>
      </c>
      <c r="J3826" s="2">
        <v>1</v>
      </c>
      <c r="K3826" s="2">
        <v>1</v>
      </c>
      <c r="L3826" s="2">
        <v>1</v>
      </c>
      <c r="M3826" s="2">
        <v>0</v>
      </c>
      <c r="N3826" s="2">
        <v>0</v>
      </c>
    </row>
    <row r="3827" spans="1:14" x14ac:dyDescent="0.2">
      <c r="A3827" t="s">
        <v>16047</v>
      </c>
      <c r="B3827" s="3" t="s">
        <v>16046</v>
      </c>
      <c r="C3827" s="2" t="s">
        <v>16048</v>
      </c>
      <c r="D3827" s="2">
        <v>6</v>
      </c>
      <c r="E3827" s="2">
        <v>0</v>
      </c>
      <c r="F3827" s="2">
        <v>0</v>
      </c>
      <c r="G3827" s="2">
        <v>0</v>
      </c>
      <c r="H3827" s="2">
        <v>1</v>
      </c>
      <c r="I3827" s="2">
        <v>1</v>
      </c>
      <c r="J3827" s="2">
        <v>1</v>
      </c>
      <c r="K3827" s="2">
        <v>0</v>
      </c>
      <c r="L3827" s="2">
        <v>1</v>
      </c>
      <c r="M3827" s="2">
        <v>1</v>
      </c>
      <c r="N3827" s="2">
        <v>1</v>
      </c>
    </row>
    <row r="3828" spans="1:14" x14ac:dyDescent="0.2">
      <c r="A3828" t="s">
        <v>16045</v>
      </c>
      <c r="B3828" s="3" t="s">
        <v>16046</v>
      </c>
      <c r="D3828" s="2">
        <v>1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0</v>
      </c>
      <c r="M3828" s="2">
        <v>0</v>
      </c>
      <c r="N3828" s="2">
        <v>0</v>
      </c>
    </row>
    <row r="3829" spans="1:14" x14ac:dyDescent="0.2">
      <c r="A3829" t="s">
        <v>16049</v>
      </c>
      <c r="B3829" s="3" t="s">
        <v>16050</v>
      </c>
      <c r="C3829" s="2" t="s">
        <v>16051</v>
      </c>
      <c r="D3829" s="2">
        <v>4</v>
      </c>
      <c r="E3829" s="2">
        <v>0</v>
      </c>
      <c r="F3829" s="2">
        <v>0</v>
      </c>
      <c r="G3829" s="2">
        <v>0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50156</v>
      </c>
      <c r="B3830" s="3" t="s">
        <v>50157</v>
      </c>
      <c r="C3830" s="2" t="s">
        <v>50158</v>
      </c>
      <c r="D3830" s="2">
        <v>5</v>
      </c>
      <c r="E3830" s="2">
        <v>1</v>
      </c>
      <c r="F3830" s="2">
        <v>0</v>
      </c>
      <c r="G3830" s="2">
        <v>0</v>
      </c>
      <c r="H3830" s="2">
        <v>1</v>
      </c>
      <c r="I3830" s="2">
        <v>0</v>
      </c>
      <c r="J3830" s="2">
        <v>1</v>
      </c>
      <c r="K3830" s="2">
        <v>1</v>
      </c>
      <c r="L3830" s="2">
        <v>0</v>
      </c>
      <c r="M3830" s="2">
        <v>0</v>
      </c>
      <c r="N3830" s="2">
        <v>2</v>
      </c>
    </row>
    <row r="3831" spans="1:14" x14ac:dyDescent="0.2">
      <c r="A3831" t="s">
        <v>50161</v>
      </c>
      <c r="B3831" s="3" t="s">
        <v>50157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1</v>
      </c>
      <c r="M3831" s="2">
        <v>0</v>
      </c>
      <c r="N3831" s="2">
        <v>0</v>
      </c>
    </row>
    <row r="3832" spans="1:14" x14ac:dyDescent="0.2">
      <c r="A3832" t="s">
        <v>50159</v>
      </c>
      <c r="B3832" s="3" t="s">
        <v>50160</v>
      </c>
      <c r="D3832" s="2">
        <v>2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1</v>
      </c>
      <c r="M3832" s="2">
        <v>1</v>
      </c>
      <c r="N3832" s="2">
        <v>0</v>
      </c>
    </row>
    <row r="3833" spans="1:14" x14ac:dyDescent="0.2">
      <c r="A3833" t="s">
        <v>50162</v>
      </c>
      <c r="B3833" s="3" t="s">
        <v>50160</v>
      </c>
      <c r="D3833" s="2">
        <v>1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1</v>
      </c>
      <c r="L3833" s="2">
        <v>0</v>
      </c>
      <c r="M3833" s="2">
        <v>0</v>
      </c>
      <c r="N3833" s="2">
        <v>0</v>
      </c>
    </row>
    <row r="3834" spans="1:14" x14ac:dyDescent="0.2">
      <c r="A3834" t="s">
        <v>46630</v>
      </c>
      <c r="B3834" s="3" t="s">
        <v>46631</v>
      </c>
      <c r="C3834" s="2" t="s">
        <v>46632</v>
      </c>
      <c r="D3834" s="2">
        <v>4</v>
      </c>
      <c r="E3834" s="2">
        <v>0</v>
      </c>
      <c r="F3834" s="2">
        <v>0</v>
      </c>
      <c r="G3834" s="2">
        <v>0</v>
      </c>
      <c r="H3834" s="2">
        <v>0</v>
      </c>
      <c r="I3834" s="2">
        <v>1</v>
      </c>
      <c r="J3834" s="2">
        <v>1</v>
      </c>
      <c r="K3834" s="2">
        <v>1</v>
      </c>
      <c r="L3834" s="2">
        <v>0</v>
      </c>
      <c r="M3834" s="2">
        <v>0</v>
      </c>
      <c r="N3834" s="2">
        <v>1</v>
      </c>
    </row>
    <row r="3835" spans="1:14" x14ac:dyDescent="0.2">
      <c r="A3835" t="s">
        <v>46633</v>
      </c>
      <c r="B3835" s="3" t="s">
        <v>46631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46627</v>
      </c>
      <c r="B3836" s="3" t="s">
        <v>46628</v>
      </c>
      <c r="C3836" s="2" t="s">
        <v>46629</v>
      </c>
      <c r="D3836" s="2">
        <v>5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2</v>
      </c>
      <c r="K3836" s="2">
        <v>2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48473</v>
      </c>
      <c r="B3837" s="3" t="s">
        <v>25122</v>
      </c>
      <c r="C3837" s="2" t="s">
        <v>48474</v>
      </c>
      <c r="D3837" s="2">
        <v>3</v>
      </c>
      <c r="E3837" s="2">
        <v>0</v>
      </c>
      <c r="F3837" s="2">
        <v>0</v>
      </c>
      <c r="G3837" s="2">
        <v>0</v>
      </c>
      <c r="H3837" s="2">
        <v>0</v>
      </c>
      <c r="I3837" s="2">
        <v>1</v>
      </c>
      <c r="J3837" s="2">
        <v>1</v>
      </c>
      <c r="K3837" s="2">
        <v>1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25121</v>
      </c>
      <c r="B3838" s="3" t="s">
        <v>25122</v>
      </c>
      <c r="C3838" s="2" t="s">
        <v>25123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1</v>
      </c>
      <c r="N3838" s="2">
        <v>1</v>
      </c>
    </row>
    <row r="3839" spans="1:14" x14ac:dyDescent="0.2">
      <c r="A3839" t="s">
        <v>48475</v>
      </c>
      <c r="B3839" s="3" t="s">
        <v>25122</v>
      </c>
      <c r="D3839" s="2">
        <v>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</row>
    <row r="3840" spans="1:14" x14ac:dyDescent="0.2">
      <c r="A3840" t="s">
        <v>13822</v>
      </c>
      <c r="B3840" s="3" t="s">
        <v>13823</v>
      </c>
      <c r="C3840" s="2" t="s">
        <v>13824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55045</v>
      </c>
      <c r="B3841" s="3" t="s">
        <v>43134</v>
      </c>
      <c r="C3841" s="2" t="s">
        <v>55046</v>
      </c>
      <c r="D3841" s="2">
        <v>2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1</v>
      </c>
    </row>
    <row r="3842" spans="1:14" x14ac:dyDescent="0.2">
      <c r="A3842" t="s">
        <v>43133</v>
      </c>
      <c r="B3842" s="3" t="s">
        <v>43134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</row>
    <row r="3843" spans="1:14" x14ac:dyDescent="0.2">
      <c r="A3843" t="s">
        <v>55047</v>
      </c>
      <c r="B3843" s="3" t="s">
        <v>43134</v>
      </c>
      <c r="D3843" s="2">
        <v>1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1</v>
      </c>
      <c r="M3843" s="2">
        <v>0</v>
      </c>
      <c r="N3843" s="2">
        <v>0</v>
      </c>
    </row>
    <row r="3844" spans="1:14" x14ac:dyDescent="0.2">
      <c r="A3844" t="s">
        <v>38387</v>
      </c>
      <c r="B3844" s="3" t="s">
        <v>38388</v>
      </c>
      <c r="D3844" s="2">
        <v>2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1</v>
      </c>
      <c r="L3844" s="2">
        <v>1</v>
      </c>
      <c r="M3844" s="2">
        <v>0</v>
      </c>
      <c r="N3844" s="2">
        <v>0</v>
      </c>
    </row>
    <row r="3845" spans="1:14" x14ac:dyDescent="0.2">
      <c r="A3845" t="s">
        <v>39889</v>
      </c>
      <c r="B3845" s="3" t="s">
        <v>39890</v>
      </c>
      <c r="D3845" s="2">
        <v>1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0</v>
      </c>
      <c r="M3845" s="2">
        <v>0</v>
      </c>
      <c r="N3845" s="2">
        <v>0</v>
      </c>
    </row>
    <row r="3846" spans="1:14" x14ac:dyDescent="0.2">
      <c r="A3846" t="s">
        <v>39892</v>
      </c>
      <c r="B3846" s="3" t="s">
        <v>39890</v>
      </c>
      <c r="D3846" s="2">
        <v>1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1</v>
      </c>
      <c r="M3846" s="2">
        <v>0</v>
      </c>
      <c r="N3846" s="2">
        <v>0</v>
      </c>
    </row>
    <row r="3847" spans="1:14" x14ac:dyDescent="0.2">
      <c r="A3847" t="s">
        <v>24970</v>
      </c>
      <c r="B3847" s="3" t="s">
        <v>24971</v>
      </c>
      <c r="D3847" s="2">
        <v>2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1</v>
      </c>
      <c r="L3847" s="2">
        <v>1</v>
      </c>
      <c r="M3847" s="2">
        <v>0</v>
      </c>
      <c r="N3847" s="2">
        <v>0</v>
      </c>
    </row>
    <row r="3848" spans="1:14" x14ac:dyDescent="0.2">
      <c r="A3848" t="s">
        <v>21890</v>
      </c>
      <c r="B3848" s="3" t="s">
        <v>21891</v>
      </c>
      <c r="C3848" s="2" t="s">
        <v>21892</v>
      </c>
      <c r="D3848" s="2">
        <v>4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1</v>
      </c>
      <c r="L3848" s="2">
        <v>1</v>
      </c>
      <c r="M3848" s="2">
        <v>1</v>
      </c>
      <c r="N3848" s="2">
        <v>1</v>
      </c>
    </row>
    <row r="3849" spans="1:14" x14ac:dyDescent="0.2">
      <c r="A3849" t="s">
        <v>54518</v>
      </c>
      <c r="B3849" s="3" t="s">
        <v>54519</v>
      </c>
      <c r="C3849" s="2" t="s">
        <v>54520</v>
      </c>
      <c r="D3849" s="2">
        <v>4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36353</v>
      </c>
      <c r="B3850" s="3" t="s">
        <v>36352</v>
      </c>
      <c r="C3850" s="2" t="s">
        <v>36354</v>
      </c>
      <c r="D3850" s="2">
        <v>7</v>
      </c>
      <c r="E3850" s="2">
        <v>0</v>
      </c>
      <c r="F3850" s="2">
        <v>0</v>
      </c>
      <c r="G3850" s="2">
        <v>0</v>
      </c>
      <c r="H3850" s="2">
        <v>1</v>
      </c>
      <c r="I3850" s="2">
        <v>2</v>
      </c>
      <c r="J3850" s="2">
        <v>1</v>
      </c>
      <c r="K3850" s="2">
        <v>1</v>
      </c>
      <c r="L3850" s="2">
        <v>1</v>
      </c>
      <c r="M3850" s="2">
        <v>1</v>
      </c>
      <c r="N3850" s="2">
        <v>1</v>
      </c>
    </row>
    <row r="3851" spans="1:14" x14ac:dyDescent="0.2">
      <c r="A3851" t="s">
        <v>36351</v>
      </c>
      <c r="B3851" s="3" t="s">
        <v>36352</v>
      </c>
      <c r="D3851" s="2">
        <v>1</v>
      </c>
      <c r="E3851" s="2">
        <v>0</v>
      </c>
      <c r="F3851" s="2">
        <v>0</v>
      </c>
      <c r="G3851" s="2">
        <v>1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36356</v>
      </c>
      <c r="B3852" s="3" t="s">
        <v>36357</v>
      </c>
      <c r="C3852" s="2" t="s">
        <v>36358</v>
      </c>
      <c r="D3852" s="2">
        <v>7</v>
      </c>
      <c r="E3852" s="2">
        <v>0</v>
      </c>
      <c r="F3852" s="2">
        <v>0</v>
      </c>
      <c r="G3852" s="2">
        <v>0</v>
      </c>
      <c r="H3852" s="2">
        <v>1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2">
        <v>1</v>
      </c>
    </row>
    <row r="3853" spans="1:14" x14ac:dyDescent="0.2">
      <c r="A3853" t="s">
        <v>13580</v>
      </c>
      <c r="B3853" s="3" t="s">
        <v>13581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1</v>
      </c>
      <c r="K3853" s="2">
        <v>1</v>
      </c>
      <c r="L3853" s="2">
        <v>1</v>
      </c>
      <c r="M3853" s="2">
        <v>0</v>
      </c>
      <c r="N3853" s="2">
        <v>0</v>
      </c>
    </row>
    <row r="3854" spans="1:14" x14ac:dyDescent="0.2">
      <c r="A3854" t="s">
        <v>13569</v>
      </c>
      <c r="B3854" s="3" t="s">
        <v>13570</v>
      </c>
      <c r="C3854" s="2" t="s">
        <v>13571</v>
      </c>
      <c r="D3854" s="2">
        <v>4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1</v>
      </c>
      <c r="N3854" s="2">
        <v>1</v>
      </c>
    </row>
    <row r="3855" spans="1:14" x14ac:dyDescent="0.2">
      <c r="A3855" t="s">
        <v>43343</v>
      </c>
      <c r="B3855" s="3" t="s">
        <v>43344</v>
      </c>
      <c r="C3855" s="2" t="s">
        <v>43345</v>
      </c>
      <c r="D3855" s="2">
        <v>5</v>
      </c>
      <c r="E3855" s="2">
        <v>0</v>
      </c>
      <c r="F3855" s="2">
        <v>0</v>
      </c>
      <c r="G3855" s="2">
        <v>0</v>
      </c>
      <c r="H3855" s="2">
        <v>1</v>
      </c>
      <c r="I3855" s="2">
        <v>1</v>
      </c>
      <c r="J3855" s="2">
        <v>1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12740</v>
      </c>
      <c r="B3856" s="3" t="s">
        <v>12741</v>
      </c>
      <c r="C3856" s="2" t="s">
        <v>12742</v>
      </c>
      <c r="D3856" s="2">
        <v>5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0</v>
      </c>
      <c r="N3856" s="2">
        <v>1</v>
      </c>
    </row>
    <row r="3857" spans="1:14" x14ac:dyDescent="0.2">
      <c r="A3857" t="s">
        <v>12743</v>
      </c>
      <c r="B3857" s="3" t="s">
        <v>12741</v>
      </c>
      <c r="D3857" s="2">
        <v>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1</v>
      </c>
      <c r="N3857" s="2">
        <v>0</v>
      </c>
    </row>
    <row r="3858" spans="1:14" x14ac:dyDescent="0.2">
      <c r="A3858" t="s">
        <v>12724</v>
      </c>
      <c r="B3858" s="3" t="s">
        <v>12725</v>
      </c>
      <c r="D3858" s="2">
        <v>1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12726</v>
      </c>
      <c r="B3859" s="3" t="s">
        <v>12725</v>
      </c>
      <c r="D3859" s="2">
        <v>1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2</v>
      </c>
      <c r="L3859" s="2">
        <v>0</v>
      </c>
      <c r="M3859" s="2">
        <v>0</v>
      </c>
      <c r="N3859" s="2">
        <v>0</v>
      </c>
    </row>
    <row r="3860" spans="1:14" x14ac:dyDescent="0.2">
      <c r="A3860" t="s">
        <v>12730</v>
      </c>
      <c r="B3860" s="3" t="s">
        <v>12728</v>
      </c>
      <c r="C3860" s="2" t="s">
        <v>12731</v>
      </c>
      <c r="D3860" s="2">
        <v>5</v>
      </c>
      <c r="E3860" s="2">
        <v>0</v>
      </c>
      <c r="F3860" s="2">
        <v>1</v>
      </c>
      <c r="G3860" s="2">
        <v>0</v>
      </c>
      <c r="H3860" s="2">
        <v>1</v>
      </c>
      <c r="I3860" s="2">
        <v>1</v>
      </c>
      <c r="J3860" s="2">
        <v>1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12727</v>
      </c>
      <c r="B3861" s="3" t="s">
        <v>12728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0</v>
      </c>
    </row>
    <row r="3862" spans="1:14" x14ac:dyDescent="0.2">
      <c r="A3862" t="s">
        <v>12729</v>
      </c>
      <c r="B3862" s="3" t="s">
        <v>12728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48864</v>
      </c>
      <c r="B3863" s="3" t="s">
        <v>48865</v>
      </c>
      <c r="D3863" s="2">
        <v>4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1</v>
      </c>
      <c r="K3863" s="2">
        <v>1</v>
      </c>
      <c r="L3863" s="2">
        <v>1</v>
      </c>
      <c r="M3863" s="2">
        <v>1</v>
      </c>
      <c r="N3863" s="2">
        <v>0</v>
      </c>
    </row>
    <row r="3864" spans="1:14" x14ac:dyDescent="0.2">
      <c r="A3864" t="s">
        <v>34885</v>
      </c>
      <c r="B3864" s="3" t="s">
        <v>34886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14824</v>
      </c>
      <c r="B3865" s="3" t="s">
        <v>14825</v>
      </c>
      <c r="D3865" s="2">
        <v>2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0</v>
      </c>
    </row>
    <row r="3866" spans="1:14" x14ac:dyDescent="0.2">
      <c r="A3866" t="s">
        <v>14828</v>
      </c>
      <c r="B3866" s="3" t="s">
        <v>14825</v>
      </c>
      <c r="C3866" s="2" t="s">
        <v>14829</v>
      </c>
      <c r="D3866" s="2">
        <v>2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</v>
      </c>
      <c r="M3866" s="2">
        <v>0</v>
      </c>
      <c r="N3866" s="2">
        <v>1</v>
      </c>
    </row>
    <row r="3867" spans="1:14" x14ac:dyDescent="0.2">
      <c r="A3867" t="s">
        <v>14827</v>
      </c>
      <c r="B3867" s="3" t="s">
        <v>14825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1</v>
      </c>
      <c r="L3867" s="2">
        <v>0</v>
      </c>
      <c r="M3867" s="2">
        <v>0</v>
      </c>
      <c r="N3867" s="2">
        <v>0</v>
      </c>
    </row>
    <row r="3868" spans="1:14" x14ac:dyDescent="0.2">
      <c r="A3868" t="s">
        <v>37743</v>
      </c>
      <c r="B3868" s="3" t="s">
        <v>37729</v>
      </c>
      <c r="D3868" s="2">
        <v>3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1</v>
      </c>
      <c r="M3868" s="2">
        <v>1</v>
      </c>
      <c r="N3868" s="2">
        <v>0</v>
      </c>
    </row>
    <row r="3869" spans="1:14" x14ac:dyDescent="0.2">
      <c r="A3869" t="s">
        <v>37728</v>
      </c>
      <c r="B3869" s="3" t="s">
        <v>37729</v>
      </c>
      <c r="C3869" s="2" t="s">
        <v>37730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1</v>
      </c>
    </row>
    <row r="3870" spans="1:14" x14ac:dyDescent="0.2">
      <c r="A3870" t="s">
        <v>37734</v>
      </c>
      <c r="B3870" s="3" t="s">
        <v>37735</v>
      </c>
      <c r="C3870" s="2" t="s">
        <v>37736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1</v>
      </c>
      <c r="M3870" s="2">
        <v>1</v>
      </c>
      <c r="N3870" s="2">
        <v>1</v>
      </c>
    </row>
    <row r="3871" spans="1:14" x14ac:dyDescent="0.2">
      <c r="A3871" t="s">
        <v>37725</v>
      </c>
      <c r="B3871" s="3" t="s">
        <v>37726</v>
      </c>
      <c r="D3871" s="2">
        <v>2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1</v>
      </c>
      <c r="M3871" s="2">
        <v>0</v>
      </c>
      <c r="N3871" s="2">
        <v>0</v>
      </c>
    </row>
    <row r="3872" spans="1:14" x14ac:dyDescent="0.2">
      <c r="A3872" t="s">
        <v>37737</v>
      </c>
      <c r="B3872" s="3" t="s">
        <v>37738</v>
      </c>
      <c r="C3872" s="2" t="s">
        <v>37739</v>
      </c>
      <c r="D3872" s="2">
        <v>6</v>
      </c>
      <c r="E3872" s="2">
        <v>0</v>
      </c>
      <c r="F3872" s="2">
        <v>0</v>
      </c>
      <c r="G3872" s="2">
        <v>0</v>
      </c>
      <c r="H3872" s="2">
        <v>0</v>
      </c>
      <c r="I3872" s="2">
        <v>1</v>
      </c>
      <c r="J3872" s="2">
        <v>1</v>
      </c>
      <c r="K3872" s="2">
        <v>1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48866</v>
      </c>
      <c r="B3873" s="3" t="s">
        <v>48867</v>
      </c>
      <c r="C3873" s="2" t="s">
        <v>48868</v>
      </c>
      <c r="D3873" s="2">
        <v>3</v>
      </c>
      <c r="E3873" s="2">
        <v>0</v>
      </c>
      <c r="F3873" s="2">
        <v>0</v>
      </c>
      <c r="G3873" s="2">
        <v>0</v>
      </c>
      <c r="H3873" s="2">
        <v>0</v>
      </c>
      <c r="I3873" s="2">
        <v>1</v>
      </c>
      <c r="J3873" s="2">
        <v>1</v>
      </c>
      <c r="K3873" s="2">
        <v>0</v>
      </c>
      <c r="L3873" s="2">
        <v>1</v>
      </c>
      <c r="M3873" s="2">
        <v>0</v>
      </c>
      <c r="N3873" s="2">
        <v>0</v>
      </c>
    </row>
    <row r="3874" spans="1:14" x14ac:dyDescent="0.2">
      <c r="A3874" t="s">
        <v>54029</v>
      </c>
      <c r="B3874" s="3" t="s">
        <v>48867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0</v>
      </c>
      <c r="N3874" s="2">
        <v>0</v>
      </c>
    </row>
    <row r="3875" spans="1:14" x14ac:dyDescent="0.2">
      <c r="A3875" t="s">
        <v>35845</v>
      </c>
      <c r="B3875" s="3" t="s">
        <v>35846</v>
      </c>
      <c r="D3875" s="2">
        <v>2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1</v>
      </c>
      <c r="M3875" s="2">
        <v>0</v>
      </c>
      <c r="N3875" s="2">
        <v>0</v>
      </c>
    </row>
    <row r="3876" spans="1:14" x14ac:dyDescent="0.2">
      <c r="A3876" t="s">
        <v>35847</v>
      </c>
      <c r="B3876" s="3" t="s">
        <v>35846</v>
      </c>
      <c r="C3876" s="2" t="s">
        <v>35848</v>
      </c>
      <c r="D3876" s="2">
        <v>2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1</v>
      </c>
      <c r="N3876" s="2">
        <v>1</v>
      </c>
    </row>
    <row r="3877" spans="1:14" x14ac:dyDescent="0.2">
      <c r="A3877" t="s">
        <v>26623</v>
      </c>
      <c r="B3877" s="3" t="s">
        <v>26624</v>
      </c>
      <c r="D3877" s="2">
        <v>3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1</v>
      </c>
      <c r="K3877" s="2">
        <v>1</v>
      </c>
      <c r="L3877" s="2">
        <v>1</v>
      </c>
      <c r="M3877" s="2">
        <v>0</v>
      </c>
      <c r="N3877" s="2">
        <v>0</v>
      </c>
    </row>
    <row r="3878" spans="1:14" x14ac:dyDescent="0.2">
      <c r="A3878" t="s">
        <v>25674</v>
      </c>
      <c r="B3878" s="3" t="s">
        <v>25672</v>
      </c>
      <c r="C3878" s="2" t="s">
        <v>25675</v>
      </c>
      <c r="D3878" s="2">
        <v>5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1</v>
      </c>
      <c r="K3878" s="2">
        <v>1</v>
      </c>
      <c r="L3878" s="2">
        <v>1</v>
      </c>
      <c r="M3878" s="2">
        <v>1</v>
      </c>
      <c r="N3878" s="2">
        <v>1</v>
      </c>
    </row>
    <row r="3879" spans="1:14" x14ac:dyDescent="0.2">
      <c r="A3879" t="s">
        <v>25671</v>
      </c>
      <c r="B3879" s="3" t="s">
        <v>25672</v>
      </c>
      <c r="C3879" s="2" t="s">
        <v>25673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1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</row>
    <row r="3880" spans="1:14" x14ac:dyDescent="0.2">
      <c r="A3880" t="s">
        <v>17179</v>
      </c>
      <c r="B3880" s="3" t="s">
        <v>17178</v>
      </c>
      <c r="C3880" s="2" t="s">
        <v>17180</v>
      </c>
      <c r="D3880" s="2">
        <v>3</v>
      </c>
      <c r="E3880" s="2">
        <v>0</v>
      </c>
      <c r="F3880" s="2">
        <v>0</v>
      </c>
      <c r="G3880" s="2">
        <v>0</v>
      </c>
      <c r="H3880" s="2">
        <v>0</v>
      </c>
      <c r="I3880" s="2">
        <v>1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17177</v>
      </c>
      <c r="B3881" s="3" t="s">
        <v>17178</v>
      </c>
      <c r="D3881" s="2">
        <v>1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13750</v>
      </c>
      <c r="B3882" s="3" t="s">
        <v>13748</v>
      </c>
      <c r="C3882" s="2" t="s">
        <v>13751</v>
      </c>
      <c r="D3882" s="2">
        <v>3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1</v>
      </c>
      <c r="M3882" s="2">
        <v>1</v>
      </c>
      <c r="N3882" s="2">
        <v>1</v>
      </c>
    </row>
    <row r="3883" spans="1:14" x14ac:dyDescent="0.2">
      <c r="A3883" t="s">
        <v>13747</v>
      </c>
      <c r="B3883" s="3" t="s">
        <v>13748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13744</v>
      </c>
      <c r="B3884" s="3" t="s">
        <v>13745</v>
      </c>
      <c r="C3884" s="2" t="s">
        <v>13746</v>
      </c>
      <c r="D3884" s="2">
        <v>2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1</v>
      </c>
      <c r="L3884" s="2">
        <v>0</v>
      </c>
      <c r="M3884" s="2">
        <v>0</v>
      </c>
      <c r="N3884" s="2">
        <v>1</v>
      </c>
    </row>
    <row r="3885" spans="1:14" x14ac:dyDescent="0.2">
      <c r="A3885" t="s">
        <v>13749</v>
      </c>
      <c r="B3885" s="3" t="s">
        <v>13745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1</v>
      </c>
      <c r="M3885" s="2">
        <v>1</v>
      </c>
      <c r="N3885" s="2">
        <v>0</v>
      </c>
    </row>
    <row r="3886" spans="1:14" x14ac:dyDescent="0.2">
      <c r="A3886" t="s">
        <v>40587</v>
      </c>
      <c r="B3886" s="3" t="s">
        <v>40588</v>
      </c>
      <c r="C3886" s="2" t="s">
        <v>40589</v>
      </c>
      <c r="D3886" s="2">
        <v>4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1</v>
      </c>
      <c r="M3886" s="2">
        <v>1</v>
      </c>
      <c r="N3886" s="2">
        <v>1</v>
      </c>
    </row>
    <row r="3887" spans="1:14" x14ac:dyDescent="0.2">
      <c r="A3887" t="s">
        <v>54514</v>
      </c>
      <c r="B3887" s="3" t="s">
        <v>40588</v>
      </c>
      <c r="C3887" s="2" t="s">
        <v>54515</v>
      </c>
      <c r="D3887" s="2">
        <v>2</v>
      </c>
      <c r="E3887" s="2">
        <v>0</v>
      </c>
      <c r="F3887" s="2">
        <v>0</v>
      </c>
      <c r="G3887" s="2">
        <v>0</v>
      </c>
      <c r="H3887" s="2">
        <v>0</v>
      </c>
      <c r="I3887" s="2">
        <v>1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42361</v>
      </c>
      <c r="B3888" s="3" t="s">
        <v>42362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4854</v>
      </c>
      <c r="B3889" s="3" t="s">
        <v>4855</v>
      </c>
      <c r="D3889" s="2">
        <v>2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26091</v>
      </c>
      <c r="B3890" s="3" t="s">
        <v>26092</v>
      </c>
      <c r="C3890" s="2" t="s">
        <v>26093</v>
      </c>
      <c r="D3890" s="2">
        <v>4</v>
      </c>
      <c r="E3890" s="2">
        <v>0</v>
      </c>
      <c r="F3890" s="2">
        <v>0</v>
      </c>
      <c r="G3890" s="2">
        <v>0</v>
      </c>
      <c r="H3890" s="2">
        <v>1</v>
      </c>
      <c r="I3890" s="2">
        <v>1</v>
      </c>
      <c r="J3890" s="2">
        <v>1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26094</v>
      </c>
      <c r="B3891" s="3" t="s">
        <v>26092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26095</v>
      </c>
      <c r="B3892" s="3" t="s">
        <v>26092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51656</v>
      </c>
      <c r="B3893" s="3" t="s">
        <v>51657</v>
      </c>
      <c r="D3893" s="2">
        <v>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1</v>
      </c>
      <c r="M3893" s="2">
        <v>1</v>
      </c>
      <c r="N3893" s="2">
        <v>0</v>
      </c>
    </row>
    <row r="3894" spans="1:14" x14ac:dyDescent="0.2">
      <c r="A3894" t="s">
        <v>51658</v>
      </c>
      <c r="B3894" s="3" t="s">
        <v>51657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0</v>
      </c>
      <c r="M3894" s="2">
        <v>0</v>
      </c>
      <c r="N3894" s="2">
        <v>0</v>
      </c>
    </row>
    <row r="3895" spans="1:14" x14ac:dyDescent="0.2">
      <c r="A3895" t="s">
        <v>17307</v>
      </c>
      <c r="B3895" s="3" t="s">
        <v>17308</v>
      </c>
      <c r="C3895" s="2" t="s">
        <v>17309</v>
      </c>
      <c r="D3895" s="2">
        <v>6</v>
      </c>
      <c r="E3895" s="2">
        <v>0</v>
      </c>
      <c r="F3895" s="2">
        <v>0</v>
      </c>
      <c r="G3895" s="2">
        <v>1</v>
      </c>
      <c r="H3895" s="2">
        <v>1</v>
      </c>
      <c r="I3895" s="2">
        <v>1</v>
      </c>
      <c r="J3895" s="2">
        <v>1</v>
      </c>
      <c r="K3895" s="2">
        <v>1</v>
      </c>
      <c r="L3895" s="2">
        <v>1</v>
      </c>
      <c r="M3895" s="2">
        <v>0</v>
      </c>
      <c r="N3895" s="2">
        <v>0</v>
      </c>
    </row>
    <row r="3896" spans="1:14" x14ac:dyDescent="0.2">
      <c r="A3896" t="s">
        <v>42787</v>
      </c>
      <c r="B3896" s="3" t="s">
        <v>42788</v>
      </c>
      <c r="C3896" s="2" t="s">
        <v>42789</v>
      </c>
      <c r="D3896" s="2">
        <v>5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10958</v>
      </c>
      <c r="B3897" s="3" t="s">
        <v>10959</v>
      </c>
      <c r="C3897" s="2" t="s">
        <v>10960</v>
      </c>
      <c r="D3897" s="2">
        <v>3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1</v>
      </c>
      <c r="M3897" s="2">
        <v>1</v>
      </c>
      <c r="N3897" s="2">
        <v>1</v>
      </c>
    </row>
    <row r="3898" spans="1:14" x14ac:dyDescent="0.2">
      <c r="A3898" t="s">
        <v>10961</v>
      </c>
      <c r="B3898" s="3" t="s">
        <v>10959</v>
      </c>
      <c r="C3898" s="2" t="s">
        <v>10962</v>
      </c>
      <c r="D3898" s="2">
        <v>2</v>
      </c>
      <c r="E3898" s="2">
        <v>0</v>
      </c>
      <c r="F3898" s="2">
        <v>0</v>
      </c>
      <c r="G3898" s="2">
        <v>0</v>
      </c>
      <c r="H3898" s="2">
        <v>0</v>
      </c>
      <c r="I3898" s="2">
        <v>1</v>
      </c>
      <c r="J3898" s="2">
        <v>0</v>
      </c>
      <c r="K3898" s="2">
        <v>1</v>
      </c>
      <c r="L3898" s="2">
        <v>0</v>
      </c>
      <c r="M3898" s="2">
        <v>0</v>
      </c>
      <c r="N3898" s="2">
        <v>0</v>
      </c>
    </row>
    <row r="3899" spans="1:14" x14ac:dyDescent="0.2">
      <c r="A3899" t="s">
        <v>10963</v>
      </c>
      <c r="B3899" s="3" t="s">
        <v>10959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0</v>
      </c>
      <c r="M3899" s="2">
        <v>0</v>
      </c>
      <c r="N3899" s="2">
        <v>0</v>
      </c>
    </row>
    <row r="3900" spans="1:14" x14ac:dyDescent="0.2">
      <c r="A3900" t="s">
        <v>10969</v>
      </c>
      <c r="B3900" s="3" t="s">
        <v>10970</v>
      </c>
      <c r="C3900" s="2" t="s">
        <v>10971</v>
      </c>
      <c r="D3900" s="2">
        <v>7</v>
      </c>
      <c r="E3900" s="2">
        <v>0</v>
      </c>
      <c r="F3900" s="2">
        <v>0</v>
      </c>
      <c r="G3900" s="2">
        <v>0</v>
      </c>
      <c r="H3900" s="2">
        <v>1</v>
      </c>
      <c r="I3900" s="2">
        <v>1</v>
      </c>
      <c r="J3900" s="2">
        <v>2</v>
      </c>
      <c r="K3900" s="2">
        <v>1</v>
      </c>
      <c r="L3900" s="2">
        <v>1</v>
      </c>
      <c r="M3900" s="2">
        <v>1</v>
      </c>
      <c r="N3900" s="2">
        <v>1</v>
      </c>
    </row>
    <row r="3901" spans="1:14" x14ac:dyDescent="0.2">
      <c r="A3901" t="s">
        <v>10973</v>
      </c>
      <c r="B3901" s="3" t="s">
        <v>10970</v>
      </c>
      <c r="D3901" s="2">
        <v>1</v>
      </c>
      <c r="E3901" s="2">
        <v>0</v>
      </c>
      <c r="F3901" s="2">
        <v>0</v>
      </c>
      <c r="G3901" s="2">
        <v>2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</row>
    <row r="3902" spans="1:14" x14ac:dyDescent="0.2">
      <c r="A3902" t="s">
        <v>36536</v>
      </c>
      <c r="B3902" s="3" t="s">
        <v>36537</v>
      </c>
      <c r="D3902" s="2">
        <v>4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1</v>
      </c>
      <c r="K3902" s="2">
        <v>1</v>
      </c>
      <c r="L3902" s="2">
        <v>1</v>
      </c>
      <c r="M3902" s="2">
        <v>1</v>
      </c>
      <c r="N3902" s="2">
        <v>0</v>
      </c>
    </row>
    <row r="3903" spans="1:14" x14ac:dyDescent="0.2">
      <c r="A3903" t="s">
        <v>24931</v>
      </c>
      <c r="B3903" s="3" t="s">
        <v>24932</v>
      </c>
      <c r="D3903" s="2">
        <v>2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1</v>
      </c>
      <c r="L3903" s="2">
        <v>1</v>
      </c>
      <c r="M3903" s="2">
        <v>0</v>
      </c>
      <c r="N3903" s="2">
        <v>0</v>
      </c>
    </row>
    <row r="3904" spans="1:14" x14ac:dyDescent="0.2">
      <c r="A3904" t="s">
        <v>24927</v>
      </c>
      <c r="B3904" s="3" t="s">
        <v>24928</v>
      </c>
      <c r="D3904" s="2">
        <v>2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52990</v>
      </c>
      <c r="B3905" s="3" t="s">
        <v>8985</v>
      </c>
      <c r="C3905" s="2" t="s">
        <v>52991</v>
      </c>
      <c r="D3905" s="2">
        <v>4</v>
      </c>
      <c r="E3905" s="2">
        <v>0</v>
      </c>
      <c r="F3905" s="2">
        <v>0</v>
      </c>
      <c r="G3905" s="2">
        <v>0</v>
      </c>
      <c r="H3905" s="2">
        <v>1</v>
      </c>
      <c r="I3905" s="2">
        <v>1</v>
      </c>
      <c r="J3905" s="2">
        <v>0</v>
      </c>
      <c r="K3905" s="2">
        <v>0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8984</v>
      </c>
      <c r="B3906" s="3" t="s">
        <v>8985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1</v>
      </c>
      <c r="L3906" s="2">
        <v>0</v>
      </c>
      <c r="M3906" s="2">
        <v>0</v>
      </c>
      <c r="N3906" s="2">
        <v>0</v>
      </c>
    </row>
    <row r="3907" spans="1:14" x14ac:dyDescent="0.2">
      <c r="A3907" t="s">
        <v>52996</v>
      </c>
      <c r="B3907" s="3" t="s">
        <v>52997</v>
      </c>
      <c r="D3907" s="2">
        <v>5</v>
      </c>
      <c r="E3907" s="2">
        <v>0</v>
      </c>
      <c r="F3907" s="2">
        <v>0</v>
      </c>
      <c r="G3907" s="2">
        <v>1</v>
      </c>
      <c r="H3907" s="2">
        <v>0</v>
      </c>
      <c r="I3907" s="2">
        <v>0</v>
      </c>
      <c r="J3907" s="2">
        <v>1</v>
      </c>
      <c r="K3907" s="2">
        <v>1</v>
      </c>
      <c r="L3907" s="2">
        <v>1</v>
      </c>
      <c r="M3907" s="2">
        <v>1</v>
      </c>
      <c r="N3907" s="2">
        <v>0</v>
      </c>
    </row>
    <row r="3908" spans="1:14" x14ac:dyDescent="0.2">
      <c r="A3908" t="s">
        <v>53000</v>
      </c>
      <c r="B3908" s="3" t="s">
        <v>53001</v>
      </c>
      <c r="C3908" s="2" t="s">
        <v>53002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53008</v>
      </c>
      <c r="B3909" s="3" t="s">
        <v>53009</v>
      </c>
      <c r="C3909" s="2" t="s">
        <v>53010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52992</v>
      </c>
      <c r="B3910" s="3" t="s">
        <v>52993</v>
      </c>
      <c r="D3910" s="2">
        <v>2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0</v>
      </c>
      <c r="N3910" s="2">
        <v>0</v>
      </c>
    </row>
    <row r="3911" spans="1:14" x14ac:dyDescent="0.2">
      <c r="A3911" t="s">
        <v>38392</v>
      </c>
      <c r="B3911" s="3" t="s">
        <v>38393</v>
      </c>
      <c r="C3911" s="2" t="s">
        <v>38394</v>
      </c>
      <c r="D3911" s="2">
        <v>3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38395</v>
      </c>
      <c r="B3912" s="3" t="s">
        <v>38393</v>
      </c>
      <c r="D3912" s="2">
        <v>2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0</v>
      </c>
    </row>
    <row r="3913" spans="1:14" x14ac:dyDescent="0.2">
      <c r="A3913" t="s">
        <v>38399</v>
      </c>
      <c r="B3913" s="3" t="s">
        <v>38400</v>
      </c>
      <c r="C3913" s="2" t="s">
        <v>38401</v>
      </c>
      <c r="D3913" s="2">
        <v>3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1</v>
      </c>
    </row>
    <row r="3914" spans="1:14" x14ac:dyDescent="0.2">
      <c r="A3914" t="s">
        <v>38402</v>
      </c>
      <c r="B3914" s="3" t="s">
        <v>38400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1</v>
      </c>
      <c r="K3914" s="2">
        <v>1</v>
      </c>
      <c r="L3914" s="2">
        <v>0</v>
      </c>
      <c r="M3914" s="2">
        <v>0</v>
      </c>
      <c r="N3914" s="2">
        <v>0</v>
      </c>
    </row>
    <row r="3915" spans="1:14" x14ac:dyDescent="0.2">
      <c r="A3915" t="s">
        <v>20461</v>
      </c>
      <c r="B3915" s="3" t="s">
        <v>20456</v>
      </c>
      <c r="C3915" s="2" t="s">
        <v>20462</v>
      </c>
      <c r="D3915" s="2">
        <v>3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20455</v>
      </c>
      <c r="B3916" s="3" t="s">
        <v>20456</v>
      </c>
      <c r="D3916" s="2">
        <v>2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2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20464</v>
      </c>
      <c r="B3917" s="3" t="s">
        <v>20465</v>
      </c>
      <c r="C3917" s="2" t="s">
        <v>20466</v>
      </c>
      <c r="D3917" s="2">
        <v>6</v>
      </c>
      <c r="E3917" s="2">
        <v>0</v>
      </c>
      <c r="F3917" s="2">
        <v>0</v>
      </c>
      <c r="G3917" s="2">
        <v>0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719</v>
      </c>
      <c r="B3918" s="3" t="s">
        <v>720</v>
      </c>
      <c r="D3918" s="2">
        <v>3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1</v>
      </c>
      <c r="K3918" s="2">
        <v>1</v>
      </c>
      <c r="L3918" s="2">
        <v>1</v>
      </c>
      <c r="M3918" s="2">
        <v>0</v>
      </c>
      <c r="N3918" s="2">
        <v>0</v>
      </c>
    </row>
    <row r="3919" spans="1:14" x14ac:dyDescent="0.2">
      <c r="A3919" t="s">
        <v>30964</v>
      </c>
      <c r="B3919" s="3" t="s">
        <v>30965</v>
      </c>
      <c r="C3919" s="2" t="s">
        <v>30966</v>
      </c>
      <c r="D3919" s="2">
        <v>5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1</v>
      </c>
      <c r="N3919" s="2">
        <v>1</v>
      </c>
    </row>
    <row r="3920" spans="1:14" x14ac:dyDescent="0.2">
      <c r="A3920" t="s">
        <v>30982</v>
      </c>
      <c r="B3920" s="3" t="s">
        <v>30983</v>
      </c>
      <c r="C3920" s="2" t="s">
        <v>30984</v>
      </c>
      <c r="D3920" s="2">
        <v>7</v>
      </c>
      <c r="E3920" s="2">
        <v>0</v>
      </c>
      <c r="F3920" s="2">
        <v>0</v>
      </c>
      <c r="G3920" s="2">
        <v>0</v>
      </c>
      <c r="H3920" s="2">
        <v>1</v>
      </c>
      <c r="I3920" s="2">
        <v>1</v>
      </c>
      <c r="J3920" s="2">
        <v>1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30970</v>
      </c>
      <c r="B3921" s="3" t="s">
        <v>30971</v>
      </c>
      <c r="C3921" s="2" t="s">
        <v>30972</v>
      </c>
      <c r="D3921" s="2">
        <v>3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1</v>
      </c>
      <c r="N3921" s="2">
        <v>1</v>
      </c>
    </row>
    <row r="3922" spans="1:14" x14ac:dyDescent="0.2">
      <c r="A3922" t="s">
        <v>30973</v>
      </c>
      <c r="B3922" s="3" t="s">
        <v>30971</v>
      </c>
      <c r="C3922" s="2" t="s">
        <v>30972</v>
      </c>
      <c r="D3922" s="2">
        <v>3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2</v>
      </c>
      <c r="K3922" s="2">
        <v>2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30978</v>
      </c>
      <c r="B3923" s="3" t="s">
        <v>30979</v>
      </c>
      <c r="C3923" s="2" t="s">
        <v>30980</v>
      </c>
      <c r="D3923" s="2">
        <v>7</v>
      </c>
      <c r="E3923" s="2">
        <v>0</v>
      </c>
      <c r="F3923" s="2">
        <v>0</v>
      </c>
      <c r="G3923" s="2">
        <v>0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1</v>
      </c>
    </row>
    <row r="3924" spans="1:14" x14ac:dyDescent="0.2">
      <c r="A3924" t="s">
        <v>30945</v>
      </c>
      <c r="B3924" s="3" t="s">
        <v>30946</v>
      </c>
      <c r="C3924" s="2" t="s">
        <v>30947</v>
      </c>
      <c r="D3924" s="2">
        <v>3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30974</v>
      </c>
      <c r="B3925" s="3" t="s">
        <v>30946</v>
      </c>
      <c r="C3925" s="2" t="s">
        <v>30975</v>
      </c>
      <c r="D3925" s="2">
        <v>3</v>
      </c>
      <c r="E3925" s="2">
        <v>0</v>
      </c>
      <c r="F3925" s="2">
        <v>0</v>
      </c>
      <c r="G3925" s="2">
        <v>0</v>
      </c>
      <c r="H3925" s="2">
        <v>0</v>
      </c>
      <c r="I3925" s="2">
        <v>1</v>
      </c>
      <c r="J3925" s="2">
        <v>1</v>
      </c>
      <c r="K3925" s="2">
        <v>1</v>
      </c>
      <c r="L3925" s="2">
        <v>0</v>
      </c>
      <c r="M3925" s="2">
        <v>0</v>
      </c>
      <c r="N3925" s="2">
        <v>0</v>
      </c>
    </row>
    <row r="3926" spans="1:14" x14ac:dyDescent="0.2">
      <c r="A3926" t="s">
        <v>30976</v>
      </c>
      <c r="B3926" s="3" t="s">
        <v>30949</v>
      </c>
      <c r="C3926" s="2" t="s">
        <v>30977</v>
      </c>
      <c r="D3926" s="2">
        <v>4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1</v>
      </c>
      <c r="L3926" s="2">
        <v>1</v>
      </c>
      <c r="M3926" s="2">
        <v>1</v>
      </c>
      <c r="N3926" s="2">
        <v>1</v>
      </c>
    </row>
    <row r="3927" spans="1:14" x14ac:dyDescent="0.2">
      <c r="A3927" t="s">
        <v>30948</v>
      </c>
      <c r="B3927" s="3" t="s">
        <v>30949</v>
      </c>
      <c r="C3927" s="2" t="s">
        <v>30950</v>
      </c>
      <c r="D3927" s="2">
        <v>3</v>
      </c>
      <c r="E3927" s="2">
        <v>0</v>
      </c>
      <c r="F3927" s="2">
        <v>0</v>
      </c>
      <c r="G3927" s="2">
        <v>0</v>
      </c>
      <c r="H3927" s="2">
        <v>1</v>
      </c>
      <c r="I3927" s="2">
        <v>1</v>
      </c>
      <c r="J3927" s="2">
        <v>1</v>
      </c>
      <c r="K3927" s="2">
        <v>0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52114</v>
      </c>
      <c r="B3928" s="3" t="s">
        <v>52112</v>
      </c>
      <c r="D3928" s="2">
        <v>4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1</v>
      </c>
      <c r="K3928" s="2">
        <v>1</v>
      </c>
      <c r="L3928" s="2">
        <v>1</v>
      </c>
      <c r="M3928" s="2">
        <v>1</v>
      </c>
      <c r="N3928" s="2">
        <v>0</v>
      </c>
    </row>
    <row r="3929" spans="1:14" x14ac:dyDescent="0.2">
      <c r="A3929" t="s">
        <v>52111</v>
      </c>
      <c r="B3929" s="3" t="s">
        <v>52112</v>
      </c>
      <c r="C3929" s="2" t="s">
        <v>52113</v>
      </c>
      <c r="D3929" s="2">
        <v>2</v>
      </c>
      <c r="E3929" s="2">
        <v>0</v>
      </c>
      <c r="F3929" s="2">
        <v>0</v>
      </c>
      <c r="G3929" s="2">
        <v>0</v>
      </c>
      <c r="H3929" s="2">
        <v>1</v>
      </c>
      <c r="I3929" s="2">
        <v>1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</row>
    <row r="3930" spans="1:14" x14ac:dyDescent="0.2">
      <c r="A3930" t="s">
        <v>52115</v>
      </c>
      <c r="B3930" s="3" t="s">
        <v>52112</v>
      </c>
      <c r="C3930" s="2" t="s">
        <v>52116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1</v>
      </c>
    </row>
    <row r="3931" spans="1:14" x14ac:dyDescent="0.2">
      <c r="A3931" t="s">
        <v>26897</v>
      </c>
      <c r="B3931" s="3" t="s">
        <v>26898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26899</v>
      </c>
      <c r="B3932" s="3" t="s">
        <v>26898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46287</v>
      </c>
      <c r="B3933" s="3" t="s">
        <v>46288</v>
      </c>
      <c r="C3933" s="2" t="s">
        <v>46289</v>
      </c>
      <c r="D3933" s="2">
        <v>5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1</v>
      </c>
      <c r="K3933" s="2">
        <v>1</v>
      </c>
      <c r="L3933" s="2">
        <v>1</v>
      </c>
      <c r="M3933" s="2">
        <v>1</v>
      </c>
      <c r="N3933" s="2">
        <v>1</v>
      </c>
    </row>
    <row r="3934" spans="1:14" x14ac:dyDescent="0.2">
      <c r="A3934" t="s">
        <v>16760</v>
      </c>
      <c r="B3934" s="3" t="s">
        <v>16761</v>
      </c>
      <c r="C3934" s="2" t="s">
        <v>16762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1</v>
      </c>
      <c r="J3934" s="2">
        <v>1</v>
      </c>
      <c r="K3934" s="2">
        <v>0</v>
      </c>
      <c r="L3934" s="2">
        <v>1</v>
      </c>
      <c r="M3934" s="2">
        <v>1</v>
      </c>
      <c r="N3934" s="2">
        <v>0</v>
      </c>
    </row>
    <row r="3935" spans="1:14" x14ac:dyDescent="0.2">
      <c r="A3935" t="s">
        <v>16795</v>
      </c>
      <c r="B3935" s="3" t="s">
        <v>16761</v>
      </c>
      <c r="C3935" s="2" t="s">
        <v>16762</v>
      </c>
      <c r="D3935" s="2">
        <v>2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1</v>
      </c>
      <c r="L3935" s="2">
        <v>0</v>
      </c>
      <c r="M3935" s="2">
        <v>0</v>
      </c>
      <c r="N3935" s="2">
        <v>1</v>
      </c>
    </row>
    <row r="3936" spans="1:14" x14ac:dyDescent="0.2">
      <c r="A3936" t="s">
        <v>29977</v>
      </c>
      <c r="B3936" s="3" t="s">
        <v>29978</v>
      </c>
      <c r="C3936" s="2" t="s">
        <v>29979</v>
      </c>
      <c r="D3936" s="2">
        <v>6</v>
      </c>
      <c r="E3936" s="2">
        <v>0</v>
      </c>
      <c r="F3936" s="2">
        <v>0</v>
      </c>
      <c r="G3936" s="2">
        <v>0</v>
      </c>
      <c r="H3936" s="2">
        <v>0</v>
      </c>
      <c r="I3936" s="2">
        <v>1</v>
      </c>
      <c r="J3936" s="2">
        <v>1</v>
      </c>
      <c r="K3936" s="2">
        <v>1</v>
      </c>
      <c r="L3936" s="2">
        <v>1</v>
      </c>
      <c r="M3936" s="2">
        <v>1</v>
      </c>
      <c r="N3936" s="2">
        <v>1</v>
      </c>
    </row>
    <row r="3937" spans="1:14" x14ac:dyDescent="0.2">
      <c r="A3937" t="s">
        <v>29962</v>
      </c>
      <c r="B3937" s="3" t="s">
        <v>29963</v>
      </c>
      <c r="D3937" s="2">
        <v>2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1</v>
      </c>
      <c r="M3937" s="2">
        <v>0</v>
      </c>
      <c r="N3937" s="2">
        <v>0</v>
      </c>
    </row>
    <row r="3938" spans="1:14" x14ac:dyDescent="0.2">
      <c r="A3938" t="s">
        <v>47777</v>
      </c>
      <c r="B3938" s="3" t="s">
        <v>47776</v>
      </c>
      <c r="D3938" s="2">
        <v>2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1</v>
      </c>
      <c r="M3938" s="2">
        <v>1</v>
      </c>
      <c r="N3938" s="2">
        <v>0</v>
      </c>
    </row>
    <row r="3939" spans="1:14" x14ac:dyDescent="0.2">
      <c r="A3939" t="s">
        <v>47775</v>
      </c>
      <c r="B3939" s="3" t="s">
        <v>47776</v>
      </c>
      <c r="D3939" s="2">
        <v>1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1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33760</v>
      </c>
      <c r="B3940" s="3" t="s">
        <v>33761</v>
      </c>
      <c r="C3940" s="2" t="s">
        <v>33762</v>
      </c>
      <c r="D3940" s="2">
        <v>5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1</v>
      </c>
      <c r="K3940" s="2">
        <v>1</v>
      </c>
      <c r="L3940" s="2">
        <v>1</v>
      </c>
      <c r="M3940" s="2">
        <v>1</v>
      </c>
      <c r="N3940" s="2">
        <v>1</v>
      </c>
    </row>
    <row r="3941" spans="1:14" x14ac:dyDescent="0.2">
      <c r="A3941" t="s">
        <v>33770</v>
      </c>
      <c r="B3941" s="3" t="s">
        <v>33771</v>
      </c>
      <c r="C3941" s="2" t="s">
        <v>33772</v>
      </c>
      <c r="D3941" s="2">
        <v>6</v>
      </c>
      <c r="E3941" s="2">
        <v>1</v>
      </c>
      <c r="F3941" s="2">
        <v>1</v>
      </c>
      <c r="G3941" s="2">
        <v>0</v>
      </c>
      <c r="H3941" s="2">
        <v>0</v>
      </c>
      <c r="I3941" s="2">
        <v>0</v>
      </c>
      <c r="J3941" s="2">
        <v>2</v>
      </c>
      <c r="K3941" s="2">
        <v>0</v>
      </c>
      <c r="L3941" s="2">
        <v>1</v>
      </c>
      <c r="M3941" s="2">
        <v>1</v>
      </c>
      <c r="N3941" s="2">
        <v>1</v>
      </c>
    </row>
    <row r="3942" spans="1:14" x14ac:dyDescent="0.2">
      <c r="A3942" t="s">
        <v>33794</v>
      </c>
      <c r="B3942" s="3" t="s">
        <v>33795</v>
      </c>
      <c r="C3942" s="2" t="s">
        <v>33796</v>
      </c>
      <c r="D3942" s="2">
        <v>2</v>
      </c>
      <c r="E3942" s="2">
        <v>0</v>
      </c>
      <c r="F3942" s="2">
        <v>0</v>
      </c>
      <c r="G3942" s="2">
        <v>0</v>
      </c>
      <c r="H3942" s="2">
        <v>1</v>
      </c>
      <c r="I3942" s="2">
        <v>1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51307</v>
      </c>
      <c r="B3943" s="3" t="s">
        <v>33795</v>
      </c>
      <c r="C3943" s="2" t="s">
        <v>51308</v>
      </c>
      <c r="D3943" s="2">
        <v>2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1</v>
      </c>
      <c r="K3943" s="2">
        <v>0</v>
      </c>
      <c r="L3943" s="2">
        <v>0</v>
      </c>
      <c r="M3943" s="2">
        <v>0</v>
      </c>
      <c r="N3943" s="2">
        <v>1</v>
      </c>
    </row>
    <row r="3944" spans="1:14" x14ac:dyDescent="0.2">
      <c r="A3944" t="s">
        <v>51309</v>
      </c>
      <c r="B3944" s="3" t="s">
        <v>33795</v>
      </c>
      <c r="D3944" s="2">
        <v>2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1</v>
      </c>
      <c r="M3944" s="2">
        <v>1</v>
      </c>
      <c r="N3944" s="2">
        <v>0</v>
      </c>
    </row>
    <row r="3945" spans="1:14" x14ac:dyDescent="0.2">
      <c r="A3945" t="s">
        <v>51310</v>
      </c>
      <c r="B3945" s="3" t="s">
        <v>33795</v>
      </c>
      <c r="D3945" s="2">
        <v>1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1</v>
      </c>
      <c r="L3945" s="2">
        <v>0</v>
      </c>
      <c r="M3945" s="2">
        <v>0</v>
      </c>
      <c r="N3945" s="2">
        <v>0</v>
      </c>
    </row>
    <row r="3946" spans="1:14" x14ac:dyDescent="0.2">
      <c r="A3946" t="s">
        <v>39075</v>
      </c>
      <c r="B3946" s="3" t="s">
        <v>39076</v>
      </c>
      <c r="C3946" s="2" t="s">
        <v>39077</v>
      </c>
      <c r="D3946" s="2">
        <v>4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1</v>
      </c>
      <c r="L3946" s="2">
        <v>1</v>
      </c>
      <c r="M3946" s="2">
        <v>1</v>
      </c>
      <c r="N3946" s="2">
        <v>1</v>
      </c>
    </row>
    <row r="3947" spans="1:14" x14ac:dyDescent="0.2">
      <c r="A3947" t="s">
        <v>33750</v>
      </c>
      <c r="B3947" s="3" t="s">
        <v>33751</v>
      </c>
      <c r="C3947" s="2" t="s">
        <v>33752</v>
      </c>
      <c r="D3947" s="2">
        <v>3</v>
      </c>
      <c r="E3947" s="2">
        <v>0</v>
      </c>
      <c r="F3947" s="2">
        <v>0</v>
      </c>
      <c r="G3947" s="2">
        <v>0</v>
      </c>
      <c r="H3947" s="2">
        <v>0</v>
      </c>
      <c r="I3947" s="2">
        <v>2</v>
      </c>
      <c r="J3947" s="2">
        <v>2</v>
      </c>
      <c r="K3947" s="2">
        <v>1</v>
      </c>
      <c r="L3947" s="2">
        <v>0</v>
      </c>
      <c r="M3947" s="2">
        <v>0</v>
      </c>
      <c r="N3947" s="2">
        <v>0</v>
      </c>
    </row>
    <row r="3948" spans="1:14" x14ac:dyDescent="0.2">
      <c r="A3948" t="s">
        <v>33754</v>
      </c>
      <c r="B3948" s="3" t="s">
        <v>33751</v>
      </c>
      <c r="D3948" s="2">
        <v>1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33773</v>
      </c>
      <c r="B3949" s="3" t="s">
        <v>33774</v>
      </c>
      <c r="C3949" s="2" t="s">
        <v>33775</v>
      </c>
      <c r="D3949" s="2">
        <v>5</v>
      </c>
      <c r="E3949" s="2">
        <v>0</v>
      </c>
      <c r="F3949" s="2">
        <v>0</v>
      </c>
      <c r="G3949" s="2">
        <v>0</v>
      </c>
      <c r="H3949" s="2">
        <v>1</v>
      </c>
      <c r="I3949" s="2">
        <v>1</v>
      </c>
      <c r="J3949" s="2">
        <v>1</v>
      </c>
      <c r="K3949" s="2">
        <v>1</v>
      </c>
      <c r="L3949" s="2">
        <v>1</v>
      </c>
      <c r="M3949" s="2">
        <v>0</v>
      </c>
      <c r="N3949" s="2">
        <v>0</v>
      </c>
    </row>
    <row r="3950" spans="1:14" x14ac:dyDescent="0.2">
      <c r="A3950" t="s">
        <v>2058</v>
      </c>
      <c r="B3950" s="3" t="s">
        <v>2047</v>
      </c>
      <c r="C3950" s="2" t="s">
        <v>2059</v>
      </c>
      <c r="D3950" s="2">
        <v>4</v>
      </c>
      <c r="E3950" s="2">
        <v>0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2">
        <v>0</v>
      </c>
      <c r="L3950" s="2">
        <v>1</v>
      </c>
      <c r="M3950" s="2">
        <v>1</v>
      </c>
      <c r="N3950" s="2">
        <v>1</v>
      </c>
    </row>
    <row r="3951" spans="1:14" x14ac:dyDescent="0.2">
      <c r="A3951" t="s">
        <v>2050</v>
      </c>
      <c r="B3951" s="3" t="s">
        <v>2047</v>
      </c>
      <c r="D3951" s="2">
        <v>2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0</v>
      </c>
      <c r="K3951" s="2">
        <v>1</v>
      </c>
      <c r="L3951" s="2">
        <v>0</v>
      </c>
      <c r="M3951" s="2">
        <v>0</v>
      </c>
      <c r="N3951" s="2">
        <v>0</v>
      </c>
    </row>
    <row r="3952" spans="1:14" x14ac:dyDescent="0.2">
      <c r="A3952" t="s">
        <v>2046</v>
      </c>
      <c r="B3952" s="3" t="s">
        <v>2047</v>
      </c>
      <c r="D3952" s="2">
        <v>1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</row>
    <row r="3953" spans="1:14" x14ac:dyDescent="0.2">
      <c r="A3953" t="s">
        <v>2060</v>
      </c>
      <c r="B3953" s="3" t="s">
        <v>2047</v>
      </c>
      <c r="D3953" s="2">
        <v>1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0</v>
      </c>
      <c r="N3953" s="2">
        <v>0</v>
      </c>
    </row>
    <row r="3954" spans="1:14" x14ac:dyDescent="0.2">
      <c r="A3954" t="s">
        <v>48493</v>
      </c>
      <c r="B3954" s="3" t="s">
        <v>48494</v>
      </c>
      <c r="D3954" s="2">
        <v>2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1</v>
      </c>
      <c r="L3954" s="2">
        <v>1</v>
      </c>
      <c r="M3954" s="2">
        <v>0</v>
      </c>
      <c r="N3954" s="2">
        <v>0</v>
      </c>
    </row>
    <row r="3955" spans="1:14" x14ac:dyDescent="0.2">
      <c r="A3955" t="s">
        <v>12015</v>
      </c>
      <c r="B3955" s="3" t="s">
        <v>12016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1</v>
      </c>
      <c r="L3955" s="2">
        <v>1</v>
      </c>
      <c r="M3955" s="2">
        <v>0</v>
      </c>
      <c r="N3955" s="2">
        <v>0</v>
      </c>
    </row>
    <row r="3956" spans="1:14" x14ac:dyDescent="0.2">
      <c r="A3956" t="s">
        <v>40713</v>
      </c>
      <c r="B3956" s="3" t="s">
        <v>40714</v>
      </c>
      <c r="D3956" s="2">
        <v>4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1</v>
      </c>
      <c r="K3956" s="2">
        <v>1</v>
      </c>
      <c r="L3956" s="2">
        <v>1</v>
      </c>
      <c r="M3956" s="2">
        <v>1</v>
      </c>
      <c r="N3956" s="2">
        <v>0</v>
      </c>
    </row>
    <row r="3957" spans="1:14" x14ac:dyDescent="0.2">
      <c r="A3957" t="s">
        <v>40727</v>
      </c>
      <c r="B3957" s="3" t="s">
        <v>40714</v>
      </c>
      <c r="C3957" s="2" t="s">
        <v>40728</v>
      </c>
      <c r="D3957" s="2">
        <v>1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1</v>
      </c>
    </row>
    <row r="3958" spans="1:14" x14ac:dyDescent="0.2">
      <c r="A3958" t="s">
        <v>33781</v>
      </c>
      <c r="B3958" s="3" t="s">
        <v>33782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40703</v>
      </c>
      <c r="B3959" s="3" t="s">
        <v>33756</v>
      </c>
      <c r="C3959" s="2" t="s">
        <v>40704</v>
      </c>
      <c r="D3959" s="2">
        <v>4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1</v>
      </c>
      <c r="L3959" s="2">
        <v>1</v>
      </c>
      <c r="M3959" s="2">
        <v>1</v>
      </c>
      <c r="N3959" s="2">
        <v>1</v>
      </c>
    </row>
    <row r="3960" spans="1:14" x14ac:dyDescent="0.2">
      <c r="A3960" t="s">
        <v>33755</v>
      </c>
      <c r="B3960" s="3" t="s">
        <v>33756</v>
      </c>
      <c r="D3960" s="2">
        <v>1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0</v>
      </c>
      <c r="N3960" s="2">
        <v>0</v>
      </c>
    </row>
    <row r="3961" spans="1:14" x14ac:dyDescent="0.2">
      <c r="A3961" t="s">
        <v>40705</v>
      </c>
      <c r="B3961" s="3" t="s">
        <v>40706</v>
      </c>
      <c r="C3961" s="2" t="s">
        <v>40707</v>
      </c>
      <c r="D3961" s="2">
        <v>4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1</v>
      </c>
      <c r="L3961" s="2">
        <v>1</v>
      </c>
      <c r="M3961" s="2">
        <v>1</v>
      </c>
      <c r="N3961" s="2">
        <v>1</v>
      </c>
    </row>
    <row r="3962" spans="1:14" x14ac:dyDescent="0.2">
      <c r="A3962" t="s">
        <v>42829</v>
      </c>
      <c r="B3962" s="3" t="s">
        <v>42830</v>
      </c>
      <c r="C3962" s="2" t="s">
        <v>42831</v>
      </c>
      <c r="D3962" s="2">
        <v>4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5894</v>
      </c>
      <c r="B3963" s="3" t="s">
        <v>5895</v>
      </c>
      <c r="C3963" s="2" t="s">
        <v>5896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5844</v>
      </c>
      <c r="B3964" s="3" t="s">
        <v>5845</v>
      </c>
      <c r="C3964" s="2" t="s">
        <v>5846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2">
        <v>0</v>
      </c>
      <c r="M3964" s="2">
        <v>1</v>
      </c>
      <c r="N3964" s="2">
        <v>1</v>
      </c>
    </row>
    <row r="3965" spans="1:14" x14ac:dyDescent="0.2">
      <c r="A3965" t="s">
        <v>5886</v>
      </c>
      <c r="B3965" s="3" t="s">
        <v>5845</v>
      </c>
      <c r="D3965" s="2">
        <v>1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  <c r="N3965" s="2">
        <v>0</v>
      </c>
    </row>
    <row r="3966" spans="1:14" x14ac:dyDescent="0.2">
      <c r="A3966" t="s">
        <v>5874</v>
      </c>
      <c r="B3966" s="3" t="s">
        <v>5875</v>
      </c>
      <c r="C3966" s="2" t="s">
        <v>5876</v>
      </c>
      <c r="D3966" s="2">
        <v>6</v>
      </c>
      <c r="E3966" s="2">
        <v>0</v>
      </c>
      <c r="F3966" s="2">
        <v>0</v>
      </c>
      <c r="G3966" s="2">
        <v>0</v>
      </c>
      <c r="H3966" s="2">
        <v>0</v>
      </c>
      <c r="I3966" s="2">
        <v>1</v>
      </c>
      <c r="J3966" s="2">
        <v>1</v>
      </c>
      <c r="K3966" s="2">
        <v>1</v>
      </c>
      <c r="L3966" s="2">
        <v>1</v>
      </c>
      <c r="M3966" s="2">
        <v>1</v>
      </c>
      <c r="N3966" s="2">
        <v>1</v>
      </c>
    </row>
    <row r="3967" spans="1:14" x14ac:dyDescent="0.2">
      <c r="A3967" t="s">
        <v>5867</v>
      </c>
      <c r="B3967" s="3" t="s">
        <v>5868</v>
      </c>
      <c r="C3967" s="2" t="s">
        <v>5869</v>
      </c>
      <c r="D3967" s="2">
        <v>2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0</v>
      </c>
      <c r="M3967" s="2">
        <v>0</v>
      </c>
      <c r="N3967" s="2">
        <v>1</v>
      </c>
    </row>
    <row r="3968" spans="1:14" x14ac:dyDescent="0.2">
      <c r="A3968" t="s">
        <v>5947</v>
      </c>
      <c r="B3968" s="3" t="s">
        <v>5868</v>
      </c>
      <c r="D3968" s="2">
        <v>2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1</v>
      </c>
      <c r="N3968" s="2">
        <v>0</v>
      </c>
    </row>
    <row r="3969" spans="1:14" x14ac:dyDescent="0.2">
      <c r="A3969" t="s">
        <v>5842</v>
      </c>
      <c r="B3969" s="3" t="s">
        <v>5843</v>
      </c>
      <c r="D3969" s="2">
        <v>3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25988</v>
      </c>
      <c r="B3970" s="3" t="s">
        <v>25989</v>
      </c>
      <c r="D3970" s="2">
        <v>1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26070</v>
      </c>
      <c r="B3971" s="3" t="s">
        <v>25989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8615</v>
      </c>
      <c r="B3972" s="3" t="s">
        <v>8616</v>
      </c>
      <c r="C3972" s="2" t="s">
        <v>8617</v>
      </c>
      <c r="D3972" s="2">
        <v>2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1</v>
      </c>
      <c r="N3972" s="2">
        <v>1</v>
      </c>
    </row>
    <row r="3973" spans="1:14" x14ac:dyDescent="0.2">
      <c r="A3973" t="s">
        <v>8631</v>
      </c>
      <c r="B3973" s="3" t="s">
        <v>8616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1</v>
      </c>
      <c r="L3973" s="2">
        <v>0</v>
      </c>
      <c r="M3973" s="2">
        <v>0</v>
      </c>
      <c r="N3973" s="2">
        <v>0</v>
      </c>
    </row>
    <row r="3974" spans="1:14" x14ac:dyDescent="0.2">
      <c r="A3974" t="s">
        <v>8632</v>
      </c>
      <c r="B3974" s="3" t="s">
        <v>8616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8633</v>
      </c>
      <c r="B3975" s="3" t="s">
        <v>8634</v>
      </c>
      <c r="C3975" s="2" t="s">
        <v>8635</v>
      </c>
      <c r="D3975" s="2">
        <v>5</v>
      </c>
      <c r="E3975" s="2">
        <v>0</v>
      </c>
      <c r="F3975" s="2">
        <v>0</v>
      </c>
      <c r="G3975" s="2">
        <v>0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0</v>
      </c>
      <c r="N3975" s="2">
        <v>1</v>
      </c>
    </row>
    <row r="3976" spans="1:14" x14ac:dyDescent="0.2">
      <c r="A3976" t="s">
        <v>8613</v>
      </c>
      <c r="B3976" s="3" t="s">
        <v>8614</v>
      </c>
      <c r="D3976" s="2">
        <v>4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1</v>
      </c>
      <c r="L3976" s="2">
        <v>1</v>
      </c>
      <c r="M3976" s="2">
        <v>1</v>
      </c>
      <c r="N3976" s="2">
        <v>0</v>
      </c>
    </row>
    <row r="3977" spans="1:14" x14ac:dyDescent="0.2">
      <c r="A3977" t="s">
        <v>6645</v>
      </c>
      <c r="B3977" s="3" t="s">
        <v>6646</v>
      </c>
      <c r="D3977" s="2">
        <v>2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1</v>
      </c>
      <c r="L3977" s="2">
        <v>1</v>
      </c>
      <c r="M3977" s="2">
        <v>0</v>
      </c>
      <c r="N3977" s="2">
        <v>0</v>
      </c>
    </row>
    <row r="3978" spans="1:14" x14ac:dyDescent="0.2">
      <c r="A3978" t="s">
        <v>36664</v>
      </c>
      <c r="B3978" s="3" t="s">
        <v>36665</v>
      </c>
      <c r="D3978" s="2">
        <v>3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1</v>
      </c>
      <c r="K3978" s="2">
        <v>1</v>
      </c>
      <c r="L3978" s="2">
        <v>1</v>
      </c>
      <c r="M3978" s="2">
        <v>0</v>
      </c>
      <c r="N3978" s="2">
        <v>0</v>
      </c>
    </row>
    <row r="3979" spans="1:14" x14ac:dyDescent="0.2">
      <c r="A3979" t="s">
        <v>36949</v>
      </c>
      <c r="B3979" s="3" t="s">
        <v>36665</v>
      </c>
      <c r="C3979" s="2" t="s">
        <v>36950</v>
      </c>
      <c r="D3979" s="2">
        <v>2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1</v>
      </c>
      <c r="N3979" s="2">
        <v>1</v>
      </c>
    </row>
    <row r="3980" spans="1:14" x14ac:dyDescent="0.2">
      <c r="A3980" t="s">
        <v>35137</v>
      </c>
      <c r="B3980" s="3" t="s">
        <v>35138</v>
      </c>
      <c r="C3980" s="2" t="s">
        <v>35139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1</v>
      </c>
      <c r="K3980" s="2">
        <v>1</v>
      </c>
      <c r="L3980" s="2">
        <v>1</v>
      </c>
      <c r="M3980" s="2">
        <v>1</v>
      </c>
      <c r="N3980" s="2">
        <v>1</v>
      </c>
    </row>
    <row r="3981" spans="1:14" x14ac:dyDescent="0.2">
      <c r="A3981" t="s">
        <v>42319</v>
      </c>
      <c r="B3981" s="3" t="s">
        <v>42320</v>
      </c>
      <c r="C3981" s="2" t="s">
        <v>42321</v>
      </c>
      <c r="D3981" s="2">
        <v>5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1</v>
      </c>
      <c r="K3981" s="2">
        <v>1</v>
      </c>
      <c r="L3981" s="2">
        <v>1</v>
      </c>
      <c r="M3981" s="2">
        <v>1</v>
      </c>
      <c r="N3981" s="2">
        <v>1</v>
      </c>
    </row>
    <row r="3982" spans="1:14" x14ac:dyDescent="0.2">
      <c r="A3982" t="s">
        <v>42263</v>
      </c>
      <c r="B3982" s="3" t="s">
        <v>42264</v>
      </c>
      <c r="C3982" s="2" t="s">
        <v>42265</v>
      </c>
      <c r="D3982" s="2">
        <v>3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1</v>
      </c>
      <c r="K3982" s="2">
        <v>1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42266</v>
      </c>
      <c r="B3983" s="3" t="s">
        <v>42264</v>
      </c>
      <c r="D3983" s="2">
        <v>1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1</v>
      </c>
      <c r="M3983" s="2">
        <v>0</v>
      </c>
      <c r="N3983" s="2">
        <v>0</v>
      </c>
    </row>
    <row r="3984" spans="1:14" x14ac:dyDescent="0.2">
      <c r="A3984" t="s">
        <v>42282</v>
      </c>
      <c r="B3984" s="3" t="s">
        <v>42283</v>
      </c>
      <c r="C3984" s="2" t="s">
        <v>42284</v>
      </c>
      <c r="D3984" s="2">
        <v>5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2</v>
      </c>
      <c r="K3984" s="2">
        <v>1</v>
      </c>
      <c r="L3984" s="2">
        <v>1</v>
      </c>
      <c r="M3984" s="2">
        <v>1</v>
      </c>
      <c r="N3984" s="2">
        <v>1</v>
      </c>
    </row>
    <row r="3985" spans="1:14" x14ac:dyDescent="0.2">
      <c r="A3985" t="s">
        <v>42261</v>
      </c>
      <c r="B3985" s="3" t="s">
        <v>42259</v>
      </c>
      <c r="C3985" s="2" t="s">
        <v>42262</v>
      </c>
      <c r="D3985" s="2">
        <v>4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1</v>
      </c>
      <c r="L3985" s="2">
        <v>1</v>
      </c>
      <c r="M3985" s="2">
        <v>1</v>
      </c>
      <c r="N3985" s="2">
        <v>1</v>
      </c>
    </row>
    <row r="3986" spans="1:14" x14ac:dyDescent="0.2">
      <c r="A3986" t="s">
        <v>42258</v>
      </c>
      <c r="B3986" s="3" t="s">
        <v>42259</v>
      </c>
      <c r="C3986" s="2" t="s">
        <v>42260</v>
      </c>
      <c r="D3986" s="2">
        <v>2</v>
      </c>
      <c r="E3986" s="2">
        <v>0</v>
      </c>
      <c r="F3986" s="2">
        <v>0</v>
      </c>
      <c r="G3986" s="2">
        <v>0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5856</v>
      </c>
      <c r="B3987" s="3" t="s">
        <v>5857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</row>
    <row r="3988" spans="1:14" x14ac:dyDescent="0.2">
      <c r="A3988" t="s">
        <v>5858</v>
      </c>
      <c r="B3988" s="3" t="s">
        <v>5857</v>
      </c>
      <c r="D3988" s="2">
        <v>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</row>
    <row r="3989" spans="1:14" x14ac:dyDescent="0.2">
      <c r="A3989" t="s">
        <v>5854</v>
      </c>
      <c r="B3989" s="3" t="s">
        <v>5855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8618</v>
      </c>
      <c r="B3990" s="3" t="s">
        <v>8619</v>
      </c>
      <c r="C3990" s="2" t="s">
        <v>8620</v>
      </c>
      <c r="D3990" s="2">
        <v>5</v>
      </c>
      <c r="E3990" s="2">
        <v>0</v>
      </c>
      <c r="F3990" s="2">
        <v>1</v>
      </c>
      <c r="G3990" s="2">
        <v>1</v>
      </c>
      <c r="H3990" s="2">
        <v>2</v>
      </c>
      <c r="I3990" s="2">
        <v>1</v>
      </c>
      <c r="J3990" s="2">
        <v>1</v>
      </c>
      <c r="K3990" s="2">
        <v>0</v>
      </c>
      <c r="L3990" s="2">
        <v>0</v>
      </c>
      <c r="M3990" s="2">
        <v>0</v>
      </c>
      <c r="N3990" s="2">
        <v>0</v>
      </c>
    </row>
    <row r="3991" spans="1:14" x14ac:dyDescent="0.2">
      <c r="A3991" t="s">
        <v>8621</v>
      </c>
      <c r="B3991" s="3" t="s">
        <v>8619</v>
      </c>
      <c r="C3991" s="2" t="s">
        <v>8622</v>
      </c>
      <c r="D3991" s="2">
        <v>4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1</v>
      </c>
      <c r="L3991" s="2">
        <v>1</v>
      </c>
      <c r="M3991" s="2">
        <v>1</v>
      </c>
      <c r="N3991" s="2">
        <v>1</v>
      </c>
    </row>
    <row r="3992" spans="1:14" x14ac:dyDescent="0.2">
      <c r="A3992" t="s">
        <v>8623</v>
      </c>
      <c r="B3992" s="3" t="s">
        <v>8624</v>
      </c>
      <c r="C3992" s="2" t="s">
        <v>8625</v>
      </c>
      <c r="D3992" s="2">
        <v>6</v>
      </c>
      <c r="E3992" s="2">
        <v>0</v>
      </c>
      <c r="F3992" s="2">
        <v>0</v>
      </c>
      <c r="G3992" s="2">
        <v>0</v>
      </c>
      <c r="H3992" s="2">
        <v>0</v>
      </c>
      <c r="I3992" s="2">
        <v>1</v>
      </c>
      <c r="J3992" s="2">
        <v>1</v>
      </c>
      <c r="K3992" s="2">
        <v>1</v>
      </c>
      <c r="L3992" s="2">
        <v>1</v>
      </c>
      <c r="M3992" s="2">
        <v>1</v>
      </c>
      <c r="N3992" s="2">
        <v>1</v>
      </c>
    </row>
    <row r="3993" spans="1:14" x14ac:dyDescent="0.2">
      <c r="A3993" t="s">
        <v>5833</v>
      </c>
      <c r="B3993" s="3" t="s">
        <v>5834</v>
      </c>
      <c r="D3993" s="2">
        <v>1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1</v>
      </c>
      <c r="K3993" s="2">
        <v>0</v>
      </c>
      <c r="L3993" s="2">
        <v>0</v>
      </c>
      <c r="M3993" s="2">
        <v>0</v>
      </c>
      <c r="N3993" s="2">
        <v>0</v>
      </c>
    </row>
    <row r="3994" spans="1:14" x14ac:dyDescent="0.2">
      <c r="A3994" t="s">
        <v>5839</v>
      </c>
      <c r="B3994" s="3" t="s">
        <v>5834</v>
      </c>
      <c r="D3994" s="2">
        <v>1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</row>
    <row r="3995" spans="1:14" x14ac:dyDescent="0.2">
      <c r="A3995" t="s">
        <v>5975</v>
      </c>
      <c r="B3995" s="3" t="s">
        <v>5834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</v>
      </c>
      <c r="M3995" s="2">
        <v>0</v>
      </c>
      <c r="N3995" s="2">
        <v>0</v>
      </c>
    </row>
    <row r="3996" spans="1:14" x14ac:dyDescent="0.2">
      <c r="A3996" t="s">
        <v>5972</v>
      </c>
      <c r="B3996" s="3" t="s">
        <v>5973</v>
      </c>
      <c r="C3996" s="2" t="s">
        <v>5974</v>
      </c>
      <c r="D3996" s="2">
        <v>4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1</v>
      </c>
      <c r="M3996" s="2">
        <v>1</v>
      </c>
      <c r="N3996" s="2">
        <v>1</v>
      </c>
    </row>
    <row r="3997" spans="1:14" x14ac:dyDescent="0.2">
      <c r="A3997" t="s">
        <v>5934</v>
      </c>
      <c r="B3997" s="3" t="s">
        <v>5935</v>
      </c>
      <c r="D3997" s="2">
        <v>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0</v>
      </c>
      <c r="N3997" s="2">
        <v>0</v>
      </c>
    </row>
    <row r="3998" spans="1:14" x14ac:dyDescent="0.2">
      <c r="A3998" t="s">
        <v>5995</v>
      </c>
      <c r="B3998" s="3" t="s">
        <v>5935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5849</v>
      </c>
      <c r="B3999" s="3" t="s">
        <v>5850</v>
      </c>
      <c r="C3999" s="2" t="s">
        <v>5851</v>
      </c>
      <c r="D3999" s="2">
        <v>3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1</v>
      </c>
      <c r="L3999" s="2">
        <v>0</v>
      </c>
      <c r="M3999" s="2">
        <v>1</v>
      </c>
      <c r="N3999" s="2">
        <v>1</v>
      </c>
    </row>
    <row r="4000" spans="1:14" x14ac:dyDescent="0.2">
      <c r="A4000" t="s">
        <v>5939</v>
      </c>
      <c r="B4000" s="3" t="s">
        <v>5850</v>
      </c>
      <c r="D4000" s="2">
        <v>1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1</v>
      </c>
      <c r="M4000" s="2">
        <v>0</v>
      </c>
      <c r="N4000" s="2">
        <v>0</v>
      </c>
    </row>
    <row r="4001" spans="1:14" x14ac:dyDescent="0.2">
      <c r="A4001" t="s">
        <v>5952</v>
      </c>
      <c r="B4001" s="3" t="s">
        <v>4145</v>
      </c>
      <c r="C4001" s="2" t="s">
        <v>5953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4144</v>
      </c>
      <c r="B4002" s="3" t="s">
        <v>4145</v>
      </c>
      <c r="D4002" s="2">
        <v>1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0</v>
      </c>
      <c r="M4002" s="2">
        <v>0</v>
      </c>
      <c r="N4002" s="2">
        <v>0</v>
      </c>
    </row>
    <row r="4003" spans="1:14" x14ac:dyDescent="0.2">
      <c r="A4003" t="s">
        <v>5931</v>
      </c>
      <c r="B4003" s="3" t="s">
        <v>5932</v>
      </c>
      <c r="C4003" s="2" t="s">
        <v>5933</v>
      </c>
      <c r="D4003" s="2">
        <v>4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1</v>
      </c>
      <c r="M4003" s="2">
        <v>1</v>
      </c>
      <c r="N4003" s="2">
        <v>1</v>
      </c>
    </row>
    <row r="4004" spans="1:14" x14ac:dyDescent="0.2">
      <c r="A4004" t="s">
        <v>5964</v>
      </c>
      <c r="B4004" s="3" t="s">
        <v>4147</v>
      </c>
      <c r="C4004" s="2" t="s">
        <v>5965</v>
      </c>
      <c r="D4004" s="2">
        <v>3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4146</v>
      </c>
      <c r="B4005" s="3" t="s">
        <v>4147</v>
      </c>
      <c r="D4005" s="2">
        <v>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1</v>
      </c>
      <c r="L4005" s="2">
        <v>0</v>
      </c>
      <c r="M4005" s="2">
        <v>0</v>
      </c>
      <c r="N4005" s="2">
        <v>0</v>
      </c>
    </row>
    <row r="4006" spans="1:14" x14ac:dyDescent="0.2">
      <c r="A4006" t="s">
        <v>5989</v>
      </c>
      <c r="B4006" s="3" t="s">
        <v>5990</v>
      </c>
      <c r="D4006" s="2">
        <v>2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5991</v>
      </c>
      <c r="B4007" s="3" t="s">
        <v>5992</v>
      </c>
      <c r="C4007" s="2" t="s">
        <v>5993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1</v>
      </c>
      <c r="N4007" s="2">
        <v>1</v>
      </c>
    </row>
    <row r="4008" spans="1:14" x14ac:dyDescent="0.2">
      <c r="A4008" t="s">
        <v>5949</v>
      </c>
      <c r="B4008" s="3" t="s">
        <v>5950</v>
      </c>
      <c r="C4008" s="2" t="s">
        <v>5951</v>
      </c>
      <c r="D4008" s="2">
        <v>4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1</v>
      </c>
      <c r="L4008" s="2">
        <v>1</v>
      </c>
      <c r="M4008" s="2">
        <v>1</v>
      </c>
      <c r="N4008" s="2">
        <v>1</v>
      </c>
    </row>
    <row r="4009" spans="1:14" x14ac:dyDescent="0.2">
      <c r="A4009" t="s">
        <v>5979</v>
      </c>
      <c r="B4009" s="3" t="s">
        <v>5977</v>
      </c>
      <c r="C4009" s="2" t="s">
        <v>5980</v>
      </c>
      <c r="D4009" s="2">
        <v>2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1</v>
      </c>
      <c r="N4009" s="2">
        <v>1</v>
      </c>
    </row>
    <row r="4010" spans="1:14" x14ac:dyDescent="0.2">
      <c r="A4010" t="s">
        <v>5976</v>
      </c>
      <c r="B4010" s="3" t="s">
        <v>5977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  <c r="N4010" s="2">
        <v>0</v>
      </c>
    </row>
    <row r="4011" spans="1:14" x14ac:dyDescent="0.2">
      <c r="A4011" t="s">
        <v>5981</v>
      </c>
      <c r="B4011" s="3" t="s">
        <v>5977</v>
      </c>
      <c r="D4011" s="2">
        <v>1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1</v>
      </c>
      <c r="L4011" s="2">
        <v>0</v>
      </c>
      <c r="M4011" s="2">
        <v>0</v>
      </c>
      <c r="N4011" s="2">
        <v>0</v>
      </c>
    </row>
    <row r="4012" spans="1:14" x14ac:dyDescent="0.2">
      <c r="A4012" t="s">
        <v>5943</v>
      </c>
      <c r="B4012" s="3" t="s">
        <v>5944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1</v>
      </c>
      <c r="L4012" s="2">
        <v>1</v>
      </c>
      <c r="M4012" s="2">
        <v>0</v>
      </c>
      <c r="N4012" s="2">
        <v>0</v>
      </c>
    </row>
    <row r="4013" spans="1:14" x14ac:dyDescent="0.2">
      <c r="A4013" t="s">
        <v>5907</v>
      </c>
      <c r="B4013" s="3" t="s">
        <v>5908</v>
      </c>
      <c r="C4013" s="2" t="s">
        <v>5909</v>
      </c>
      <c r="D4013" s="2">
        <v>4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1</v>
      </c>
      <c r="M4013" s="2">
        <v>1</v>
      </c>
      <c r="N4013" s="2">
        <v>1</v>
      </c>
    </row>
    <row r="4014" spans="1:14" x14ac:dyDescent="0.2">
      <c r="A4014" t="s">
        <v>5966</v>
      </c>
      <c r="B4014" s="3" t="s">
        <v>5967</v>
      </c>
      <c r="C4014" s="2" t="s">
        <v>5968</v>
      </c>
      <c r="D4014" s="2">
        <v>4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1</v>
      </c>
      <c r="L4014" s="2">
        <v>1</v>
      </c>
      <c r="M4014" s="2">
        <v>1</v>
      </c>
      <c r="N4014" s="2">
        <v>1</v>
      </c>
    </row>
    <row r="4015" spans="1:14" x14ac:dyDescent="0.2">
      <c r="A4015" t="s">
        <v>5913</v>
      </c>
      <c r="B4015" s="3" t="s">
        <v>5914</v>
      </c>
      <c r="C4015" s="2" t="s">
        <v>5915</v>
      </c>
      <c r="D4015" s="2">
        <v>3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0</v>
      </c>
      <c r="M4015" s="2">
        <v>1</v>
      </c>
      <c r="N4015" s="2">
        <v>1</v>
      </c>
    </row>
    <row r="4016" spans="1:14" x14ac:dyDescent="0.2">
      <c r="A4016" t="s">
        <v>5917</v>
      </c>
      <c r="B4016" s="3" t="s">
        <v>5914</v>
      </c>
      <c r="D4016" s="2">
        <v>1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  <c r="N4016" s="2">
        <v>0</v>
      </c>
    </row>
    <row r="4017" spans="1:14" x14ac:dyDescent="0.2">
      <c r="A4017" t="s">
        <v>5923</v>
      </c>
      <c r="B4017" s="3" t="s">
        <v>5924</v>
      </c>
      <c r="D4017" s="2">
        <v>1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0</v>
      </c>
      <c r="M4017" s="2">
        <v>0</v>
      </c>
      <c r="N4017" s="2">
        <v>0</v>
      </c>
    </row>
    <row r="4018" spans="1:14" x14ac:dyDescent="0.2">
      <c r="A4018" t="s">
        <v>5994</v>
      </c>
      <c r="B4018" s="3" t="s">
        <v>5924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5919</v>
      </c>
      <c r="B4019" s="3" t="s">
        <v>5920</v>
      </c>
      <c r="C4019" s="2" t="s">
        <v>5921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1</v>
      </c>
      <c r="N4019" s="2">
        <v>1</v>
      </c>
    </row>
    <row r="4020" spans="1:14" x14ac:dyDescent="0.2">
      <c r="A4020" t="s">
        <v>5922</v>
      </c>
      <c r="B4020" s="3" t="s">
        <v>5920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1</v>
      </c>
      <c r="M4020" s="2">
        <v>0</v>
      </c>
      <c r="N4020" s="2">
        <v>0</v>
      </c>
    </row>
    <row r="4021" spans="1:14" x14ac:dyDescent="0.2">
      <c r="A4021" t="s">
        <v>5925</v>
      </c>
      <c r="B4021" s="3" t="s">
        <v>5920</v>
      </c>
      <c r="D4021" s="2">
        <v>1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1</v>
      </c>
      <c r="L4021" s="2">
        <v>0</v>
      </c>
      <c r="M4021" s="2">
        <v>0</v>
      </c>
      <c r="N4021" s="2">
        <v>0</v>
      </c>
    </row>
    <row r="4022" spans="1:14" x14ac:dyDescent="0.2">
      <c r="A4022" t="s">
        <v>5970</v>
      </c>
      <c r="B4022" s="3" t="s">
        <v>4149</v>
      </c>
      <c r="C4022" s="2" t="s">
        <v>5971</v>
      </c>
      <c r="D4022" s="2">
        <v>3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1</v>
      </c>
      <c r="M4022" s="2">
        <v>1</v>
      </c>
      <c r="N4022" s="2">
        <v>1</v>
      </c>
    </row>
    <row r="4023" spans="1:14" x14ac:dyDescent="0.2">
      <c r="A4023" t="s">
        <v>4148</v>
      </c>
      <c r="B4023" s="3" t="s">
        <v>4149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0</v>
      </c>
      <c r="M4023" s="2">
        <v>0</v>
      </c>
      <c r="N4023" s="2">
        <v>0</v>
      </c>
    </row>
    <row r="4024" spans="1:14" x14ac:dyDescent="0.2">
      <c r="A4024" t="s">
        <v>5910</v>
      </c>
      <c r="B4024" s="3" t="s">
        <v>5911</v>
      </c>
      <c r="C4024" s="2" t="s">
        <v>5912</v>
      </c>
      <c r="D4024" s="2">
        <v>4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1</v>
      </c>
      <c r="N4024" s="2">
        <v>1</v>
      </c>
    </row>
    <row r="4025" spans="1:14" x14ac:dyDescent="0.2">
      <c r="A4025" t="s">
        <v>5961</v>
      </c>
      <c r="B4025" s="3" t="s">
        <v>5962</v>
      </c>
      <c r="C4025" s="2" t="s">
        <v>5963</v>
      </c>
      <c r="D4025" s="2">
        <v>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5982</v>
      </c>
      <c r="B4026" s="3" t="s">
        <v>5983</v>
      </c>
      <c r="D4026" s="2">
        <v>1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5984</v>
      </c>
      <c r="B4027" s="3" t="s">
        <v>5983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5985</v>
      </c>
      <c r="B4028" s="3" t="s">
        <v>5986</v>
      </c>
      <c r="C4028" s="2" t="s">
        <v>5987</v>
      </c>
      <c r="D4028" s="2">
        <v>4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1</v>
      </c>
      <c r="L4028" s="2">
        <v>1</v>
      </c>
      <c r="M4028" s="2">
        <v>1</v>
      </c>
      <c r="N4028" s="2">
        <v>1</v>
      </c>
    </row>
    <row r="4029" spans="1:14" x14ac:dyDescent="0.2">
      <c r="A4029" t="s">
        <v>42295</v>
      </c>
      <c r="B4029" s="3" t="s">
        <v>42294</v>
      </c>
      <c r="C4029" s="2" t="s">
        <v>42296</v>
      </c>
      <c r="D4029" s="2">
        <v>5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1</v>
      </c>
      <c r="K4029" s="2">
        <v>1</v>
      </c>
      <c r="L4029" s="2">
        <v>1</v>
      </c>
      <c r="M4029" s="2">
        <v>1</v>
      </c>
      <c r="N4029" s="2">
        <v>1</v>
      </c>
    </row>
    <row r="4030" spans="1:14" x14ac:dyDescent="0.2">
      <c r="A4030" t="s">
        <v>42293</v>
      </c>
      <c r="B4030" s="3" t="s">
        <v>42294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42308</v>
      </c>
      <c r="B4031" s="3" t="s">
        <v>42291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1</v>
      </c>
      <c r="K4031" s="2">
        <v>1</v>
      </c>
      <c r="L4031" s="2">
        <v>1</v>
      </c>
      <c r="M4031" s="2">
        <v>1</v>
      </c>
      <c r="N4031" s="2">
        <v>0</v>
      </c>
    </row>
    <row r="4032" spans="1:14" x14ac:dyDescent="0.2">
      <c r="A4032" t="s">
        <v>42290</v>
      </c>
      <c r="B4032" s="3" t="s">
        <v>42291</v>
      </c>
      <c r="C4032" s="2" t="s">
        <v>42292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1</v>
      </c>
    </row>
    <row r="4033" spans="1:14" x14ac:dyDescent="0.2">
      <c r="A4033" t="s">
        <v>37339</v>
      </c>
      <c r="B4033" s="3" t="s">
        <v>37340</v>
      </c>
      <c r="C4033" s="2" t="s">
        <v>37341</v>
      </c>
      <c r="D4033" s="2">
        <v>5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1</v>
      </c>
      <c r="L4033" s="2">
        <v>1</v>
      </c>
      <c r="M4033" s="2">
        <v>1</v>
      </c>
      <c r="N4033" s="2">
        <v>1</v>
      </c>
    </row>
    <row r="4034" spans="1:14" x14ac:dyDescent="0.2">
      <c r="A4034" t="s">
        <v>37342</v>
      </c>
      <c r="B4034" s="3" t="s">
        <v>37343</v>
      </c>
      <c r="C4034" s="2" t="s">
        <v>37344</v>
      </c>
      <c r="D4034" s="2">
        <v>4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1</v>
      </c>
      <c r="K4034" s="2">
        <v>1</v>
      </c>
      <c r="L4034" s="2">
        <v>0</v>
      </c>
      <c r="M4034" s="2">
        <v>1</v>
      </c>
      <c r="N4034" s="2">
        <v>1</v>
      </c>
    </row>
    <row r="4035" spans="1:14" x14ac:dyDescent="0.2">
      <c r="A4035" t="s">
        <v>42317</v>
      </c>
      <c r="B4035" s="3" t="s">
        <v>42304</v>
      </c>
      <c r="C4035" s="2" t="s">
        <v>42289</v>
      </c>
      <c r="D4035" s="2">
        <v>3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1</v>
      </c>
      <c r="N4035" s="2">
        <v>1</v>
      </c>
    </row>
    <row r="4036" spans="1:14" x14ac:dyDescent="0.2">
      <c r="A4036" t="s">
        <v>42303</v>
      </c>
      <c r="B4036" s="3" t="s">
        <v>42304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42307</v>
      </c>
      <c r="B4037" s="3" t="s">
        <v>42304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1</v>
      </c>
      <c r="M4037" s="2">
        <v>0</v>
      </c>
      <c r="N4037" s="2">
        <v>0</v>
      </c>
    </row>
    <row r="4038" spans="1:14" x14ac:dyDescent="0.2">
      <c r="A4038" t="s">
        <v>42287</v>
      </c>
      <c r="B4038" s="3" t="s">
        <v>42288</v>
      </c>
      <c r="C4038" s="2" t="s">
        <v>42289</v>
      </c>
      <c r="D4038" s="2">
        <v>3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1</v>
      </c>
      <c r="N4038" s="2">
        <v>1</v>
      </c>
    </row>
    <row r="4039" spans="1:14" x14ac:dyDescent="0.2">
      <c r="A4039" t="s">
        <v>42305</v>
      </c>
      <c r="B4039" s="3" t="s">
        <v>42288</v>
      </c>
      <c r="D4039" s="2">
        <v>1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2">
        <v>0</v>
      </c>
      <c r="M4039" s="2">
        <v>0</v>
      </c>
      <c r="N4039" s="2">
        <v>0</v>
      </c>
    </row>
    <row r="4040" spans="1:14" x14ac:dyDescent="0.2">
      <c r="A4040" t="s">
        <v>42306</v>
      </c>
      <c r="B4040" s="3" t="s">
        <v>42288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1</v>
      </c>
      <c r="M4040" s="2">
        <v>0</v>
      </c>
      <c r="N4040" s="2">
        <v>0</v>
      </c>
    </row>
    <row r="4041" spans="1:14" x14ac:dyDescent="0.2">
      <c r="A4041" t="s">
        <v>30883</v>
      </c>
      <c r="B4041" s="3" t="s">
        <v>30884</v>
      </c>
      <c r="C4041" s="2" t="s">
        <v>30885</v>
      </c>
      <c r="D4041" s="2">
        <v>4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1</v>
      </c>
      <c r="M4041" s="2">
        <v>1</v>
      </c>
      <c r="N4041" s="2">
        <v>1</v>
      </c>
    </row>
    <row r="4042" spans="1:14" x14ac:dyDescent="0.2">
      <c r="A4042" t="s">
        <v>30880</v>
      </c>
      <c r="B4042" s="3" t="s">
        <v>5391</v>
      </c>
      <c r="C4042" s="2" t="s">
        <v>30881</v>
      </c>
      <c r="D4042" s="2">
        <v>6</v>
      </c>
      <c r="E4042" s="2">
        <v>0</v>
      </c>
      <c r="F4042" s="2">
        <v>0</v>
      </c>
      <c r="G4042" s="2">
        <v>0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2">
        <v>1</v>
      </c>
    </row>
    <row r="4043" spans="1:14" x14ac:dyDescent="0.2">
      <c r="A4043" t="s">
        <v>5390</v>
      </c>
      <c r="B4043" s="3" t="s">
        <v>5391</v>
      </c>
      <c r="D4043" s="2">
        <v>1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</row>
    <row r="4044" spans="1:14" x14ac:dyDescent="0.2">
      <c r="A4044" t="s">
        <v>30873</v>
      </c>
      <c r="B4044" s="3" t="s">
        <v>30874</v>
      </c>
      <c r="C4044" s="2" t="s">
        <v>30875</v>
      </c>
      <c r="D4044" s="2">
        <v>4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1</v>
      </c>
      <c r="L4044" s="2">
        <v>1</v>
      </c>
      <c r="M4044" s="2">
        <v>1</v>
      </c>
      <c r="N4044" s="2">
        <v>1</v>
      </c>
    </row>
    <row r="4045" spans="1:14" x14ac:dyDescent="0.2">
      <c r="A4045" t="s">
        <v>41108</v>
      </c>
      <c r="B4045" s="3" t="s">
        <v>41109</v>
      </c>
      <c r="C4045" s="2" t="s">
        <v>41110</v>
      </c>
      <c r="D4045" s="2">
        <v>5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1</v>
      </c>
      <c r="M4045" s="2">
        <v>1</v>
      </c>
      <c r="N4045" s="2">
        <v>1</v>
      </c>
    </row>
    <row r="4046" spans="1:14" x14ac:dyDescent="0.2">
      <c r="A4046" t="s">
        <v>41101</v>
      </c>
      <c r="B4046" s="3" t="s">
        <v>41102</v>
      </c>
      <c r="C4046" s="2" t="s">
        <v>41103</v>
      </c>
      <c r="D4046" s="2">
        <v>4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1</v>
      </c>
      <c r="N4046" s="2">
        <v>1</v>
      </c>
    </row>
    <row r="4047" spans="1:14" x14ac:dyDescent="0.2">
      <c r="A4047" t="s">
        <v>41104</v>
      </c>
      <c r="B4047" s="3" t="s">
        <v>41105</v>
      </c>
      <c r="C4047" s="2" t="s">
        <v>41106</v>
      </c>
      <c r="D4047" s="2">
        <v>5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1</v>
      </c>
      <c r="L4047" s="2">
        <v>1</v>
      </c>
      <c r="M4047" s="2">
        <v>1</v>
      </c>
      <c r="N4047" s="2">
        <v>1</v>
      </c>
    </row>
    <row r="4048" spans="1:14" x14ac:dyDescent="0.2">
      <c r="A4048" t="s">
        <v>17380</v>
      </c>
      <c r="B4048" s="3" t="s">
        <v>17381</v>
      </c>
      <c r="D4048" s="2">
        <v>1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1</v>
      </c>
      <c r="M4048" s="2">
        <v>0</v>
      </c>
      <c r="N4048" s="2">
        <v>0</v>
      </c>
    </row>
    <row r="4049" spans="1:14" x14ac:dyDescent="0.2">
      <c r="A4049" t="s">
        <v>17387</v>
      </c>
      <c r="B4049" s="3" t="s">
        <v>17381</v>
      </c>
      <c r="D4049" s="2">
        <v>1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1</v>
      </c>
      <c r="N4049" s="2">
        <v>0</v>
      </c>
    </row>
    <row r="4050" spans="1:14" x14ac:dyDescent="0.2">
      <c r="A4050" t="s">
        <v>43587</v>
      </c>
      <c r="B4050" s="3" t="s">
        <v>17381</v>
      </c>
      <c r="D4050" s="2">
        <v>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1</v>
      </c>
      <c r="L4050" s="2">
        <v>0</v>
      </c>
      <c r="M4050" s="2">
        <v>0</v>
      </c>
      <c r="N4050" s="2">
        <v>0</v>
      </c>
    </row>
    <row r="4051" spans="1:14" x14ac:dyDescent="0.2">
      <c r="A4051" t="s">
        <v>17382</v>
      </c>
      <c r="B4051" s="3" t="s">
        <v>17383</v>
      </c>
      <c r="C4051" s="2" t="s">
        <v>17384</v>
      </c>
      <c r="D4051" s="2">
        <v>4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1</v>
      </c>
      <c r="N4051" s="2">
        <v>1</v>
      </c>
    </row>
    <row r="4052" spans="1:14" x14ac:dyDescent="0.2">
      <c r="A4052" t="s">
        <v>43588</v>
      </c>
      <c r="B4052" s="3" t="s">
        <v>17383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</row>
    <row r="4053" spans="1:14" x14ac:dyDescent="0.2">
      <c r="A4053" t="s">
        <v>52219</v>
      </c>
      <c r="B4053" s="3" t="s">
        <v>52220</v>
      </c>
      <c r="D4053" s="2">
        <v>1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1</v>
      </c>
      <c r="K4053" s="2">
        <v>0</v>
      </c>
      <c r="L4053" s="2">
        <v>0</v>
      </c>
      <c r="M4053" s="2">
        <v>0</v>
      </c>
      <c r="N4053" s="2">
        <v>0</v>
      </c>
    </row>
    <row r="4054" spans="1:14" x14ac:dyDescent="0.2">
      <c r="A4054" t="s">
        <v>52271</v>
      </c>
      <c r="B4054" s="3" t="s">
        <v>52220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42272</v>
      </c>
      <c r="B4055" s="3" t="s">
        <v>42271</v>
      </c>
      <c r="C4055" s="2" t="s">
        <v>42273</v>
      </c>
      <c r="D4055" s="2">
        <v>6</v>
      </c>
      <c r="E4055" s="2">
        <v>0</v>
      </c>
      <c r="F4055" s="2">
        <v>0</v>
      </c>
      <c r="G4055" s="2">
        <v>1</v>
      </c>
      <c r="H4055" s="2">
        <v>0</v>
      </c>
      <c r="I4055" s="2">
        <v>1</v>
      </c>
      <c r="J4055" s="2">
        <v>1</v>
      </c>
      <c r="K4055" s="2">
        <v>0</v>
      </c>
      <c r="L4055" s="2">
        <v>1</v>
      </c>
      <c r="M4055" s="2">
        <v>1</v>
      </c>
      <c r="N4055" s="2">
        <v>1</v>
      </c>
    </row>
    <row r="4056" spans="1:14" x14ac:dyDescent="0.2">
      <c r="A4056" t="s">
        <v>42270</v>
      </c>
      <c r="B4056" s="3" t="s">
        <v>42271</v>
      </c>
      <c r="D4056" s="2">
        <v>2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1</v>
      </c>
      <c r="K4056" s="2">
        <v>1</v>
      </c>
      <c r="L4056" s="2">
        <v>0</v>
      </c>
      <c r="M4056" s="2">
        <v>0</v>
      </c>
      <c r="N4056" s="2">
        <v>0</v>
      </c>
    </row>
    <row r="4057" spans="1:14" x14ac:dyDescent="0.2">
      <c r="A4057" t="s">
        <v>24536</v>
      </c>
      <c r="B4057" s="3" t="s">
        <v>24537</v>
      </c>
      <c r="D4057" s="2">
        <v>3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1</v>
      </c>
      <c r="N4057" s="2">
        <v>0</v>
      </c>
    </row>
    <row r="4058" spans="1:14" x14ac:dyDescent="0.2">
      <c r="A4058" t="s">
        <v>23737</v>
      </c>
      <c r="B4058" s="3" t="s">
        <v>23738</v>
      </c>
      <c r="C4058" s="2" t="s">
        <v>23739</v>
      </c>
      <c r="D4058" s="2">
        <v>4</v>
      </c>
      <c r="E4058" s="2">
        <v>0</v>
      </c>
      <c r="F4058" s="2">
        <v>1</v>
      </c>
      <c r="G4058" s="2">
        <v>0</v>
      </c>
      <c r="H4058" s="2">
        <v>1</v>
      </c>
      <c r="I4058" s="2">
        <v>1</v>
      </c>
      <c r="J4058" s="2">
        <v>0</v>
      </c>
      <c r="K4058" s="2">
        <v>0</v>
      </c>
      <c r="L4058" s="2">
        <v>1</v>
      </c>
      <c r="M4058" s="2">
        <v>0</v>
      </c>
      <c r="N4058" s="2">
        <v>0</v>
      </c>
    </row>
    <row r="4059" spans="1:14" x14ac:dyDescent="0.2">
      <c r="A4059" t="s">
        <v>23740</v>
      </c>
      <c r="B4059" s="3" t="s">
        <v>23738</v>
      </c>
      <c r="C4059" s="2" t="s">
        <v>23741</v>
      </c>
      <c r="D4059" s="2">
        <v>4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1</v>
      </c>
      <c r="K4059" s="2">
        <v>1</v>
      </c>
      <c r="L4059" s="2">
        <v>0</v>
      </c>
      <c r="M4059" s="2">
        <v>1</v>
      </c>
      <c r="N4059" s="2">
        <v>1</v>
      </c>
    </row>
    <row r="4060" spans="1:14" x14ac:dyDescent="0.2">
      <c r="A4060" t="s">
        <v>23744</v>
      </c>
      <c r="B4060" s="3" t="s">
        <v>23738</v>
      </c>
      <c r="D4060" s="2">
        <v>1</v>
      </c>
      <c r="E4060" s="2">
        <v>0</v>
      </c>
      <c r="F4060" s="2">
        <v>0</v>
      </c>
      <c r="G4060" s="2">
        <v>1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23745</v>
      </c>
      <c r="B4061" s="3" t="s">
        <v>23743</v>
      </c>
      <c r="C4061" s="2" t="s">
        <v>23746</v>
      </c>
      <c r="D4061" s="2">
        <v>4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23742</v>
      </c>
      <c r="B4062" s="3" t="s">
        <v>23743</v>
      </c>
      <c r="D4062" s="2">
        <v>1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2">
        <v>0</v>
      </c>
      <c r="M4062" s="2">
        <v>0</v>
      </c>
      <c r="N4062" s="2">
        <v>0</v>
      </c>
    </row>
    <row r="4063" spans="1:14" x14ac:dyDescent="0.2">
      <c r="A4063" t="s">
        <v>23731</v>
      </c>
      <c r="B4063" s="3" t="s">
        <v>23729</v>
      </c>
      <c r="C4063" s="2" t="s">
        <v>23732</v>
      </c>
      <c r="D4063" s="2">
        <v>4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23728</v>
      </c>
      <c r="B4064" s="3" t="s">
        <v>23729</v>
      </c>
      <c r="C4064" s="2" t="s">
        <v>23730</v>
      </c>
      <c r="D4064" s="2">
        <v>3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0</v>
      </c>
      <c r="M4064" s="2">
        <v>0</v>
      </c>
      <c r="N4064" s="2">
        <v>0</v>
      </c>
    </row>
    <row r="4065" spans="1:14" x14ac:dyDescent="0.2">
      <c r="A4065" t="s">
        <v>23733</v>
      </c>
      <c r="B4065" s="3" t="s">
        <v>23734</v>
      </c>
      <c r="D4065" s="2">
        <v>4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1</v>
      </c>
      <c r="K4065" s="2">
        <v>1</v>
      </c>
      <c r="L4065" s="2">
        <v>1</v>
      </c>
      <c r="M4065" s="2">
        <v>1</v>
      </c>
      <c r="N4065" s="2">
        <v>0</v>
      </c>
    </row>
    <row r="4066" spans="1:14" x14ac:dyDescent="0.2">
      <c r="A4066" t="s">
        <v>2431</v>
      </c>
      <c r="B4066" s="3" t="s">
        <v>2432</v>
      </c>
      <c r="C4066" s="2" t="s">
        <v>2433</v>
      </c>
      <c r="D4066" s="2">
        <v>2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1</v>
      </c>
      <c r="N4066" s="2">
        <v>1</v>
      </c>
    </row>
    <row r="4067" spans="1:14" x14ac:dyDescent="0.2">
      <c r="A4067" t="s">
        <v>2438</v>
      </c>
      <c r="B4067" s="3" t="s">
        <v>2432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23725</v>
      </c>
      <c r="B4068" s="3" t="s">
        <v>23726</v>
      </c>
      <c r="C4068" s="2" t="s">
        <v>23727</v>
      </c>
      <c r="D4068" s="2">
        <v>5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41328</v>
      </c>
      <c r="B4069" s="3" t="s">
        <v>41329</v>
      </c>
      <c r="C4069" s="2" t="s">
        <v>41330</v>
      </c>
      <c r="D4069" s="2">
        <v>2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1</v>
      </c>
      <c r="M4069" s="2">
        <v>0</v>
      </c>
      <c r="N4069" s="2">
        <v>1</v>
      </c>
    </row>
    <row r="4070" spans="1:14" x14ac:dyDescent="0.2">
      <c r="A4070" t="s">
        <v>41338</v>
      </c>
      <c r="B4070" s="3" t="s">
        <v>41329</v>
      </c>
      <c r="C4070" s="2" t="s">
        <v>41339</v>
      </c>
      <c r="D4070" s="2">
        <v>2</v>
      </c>
      <c r="E4070" s="2">
        <v>0</v>
      </c>
      <c r="F4070" s="2">
        <v>0</v>
      </c>
      <c r="G4070" s="2">
        <v>0</v>
      </c>
      <c r="H4070" s="2">
        <v>1</v>
      </c>
      <c r="I4070" s="2">
        <v>1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41340</v>
      </c>
      <c r="B4071" s="3" t="s">
        <v>41329</v>
      </c>
      <c r="D4071" s="2">
        <v>2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</v>
      </c>
      <c r="K4071" s="2">
        <v>1</v>
      </c>
      <c r="L4071" s="2">
        <v>0</v>
      </c>
      <c r="M4071" s="2">
        <v>0</v>
      </c>
      <c r="N4071" s="2">
        <v>0</v>
      </c>
    </row>
    <row r="4072" spans="1:14" x14ac:dyDescent="0.2">
      <c r="A4072" t="s">
        <v>41336</v>
      </c>
      <c r="B4072" s="3" t="s">
        <v>41329</v>
      </c>
      <c r="D4072" s="2">
        <v>1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1</v>
      </c>
      <c r="N4072" s="2">
        <v>0</v>
      </c>
    </row>
    <row r="4073" spans="1:14" x14ac:dyDescent="0.2">
      <c r="A4073" t="s">
        <v>41341</v>
      </c>
      <c r="B4073" s="3" t="s">
        <v>41332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1</v>
      </c>
      <c r="K4073" s="2">
        <v>1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41331</v>
      </c>
      <c r="B4074" s="3" t="s">
        <v>41332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1</v>
      </c>
      <c r="M4074" s="2">
        <v>0</v>
      </c>
      <c r="N4074" s="2">
        <v>0</v>
      </c>
    </row>
    <row r="4075" spans="1:14" x14ac:dyDescent="0.2">
      <c r="A4075" t="s">
        <v>41337</v>
      </c>
      <c r="B4075" s="3" t="s">
        <v>41332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1</v>
      </c>
      <c r="N4075" s="2">
        <v>0</v>
      </c>
    </row>
    <row r="4076" spans="1:14" x14ac:dyDescent="0.2">
      <c r="A4076" t="s">
        <v>41333</v>
      </c>
      <c r="B4076" s="3" t="s">
        <v>41334</v>
      </c>
      <c r="C4076" s="2" t="s">
        <v>41335</v>
      </c>
      <c r="D4076" s="2">
        <v>3</v>
      </c>
      <c r="E4076" s="2">
        <v>0</v>
      </c>
      <c r="F4076" s="2">
        <v>0</v>
      </c>
      <c r="G4076" s="2">
        <v>1</v>
      </c>
      <c r="H4076" s="2">
        <v>1</v>
      </c>
      <c r="I4076" s="2">
        <v>1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41342</v>
      </c>
      <c r="B4077" s="3" t="s">
        <v>41334</v>
      </c>
      <c r="D4077" s="2">
        <v>2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41353</v>
      </c>
      <c r="B4078" s="3" t="s">
        <v>41334</v>
      </c>
      <c r="D4078" s="2">
        <v>1</v>
      </c>
      <c r="E4078" s="2">
        <v>1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41354</v>
      </c>
      <c r="B4079" s="3" t="s">
        <v>41334</v>
      </c>
      <c r="D4079" s="2">
        <v>1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1</v>
      </c>
      <c r="K4079" s="2">
        <v>0</v>
      </c>
      <c r="L4079" s="2">
        <v>0</v>
      </c>
      <c r="M4079" s="2">
        <v>0</v>
      </c>
      <c r="N4079" s="2">
        <v>0</v>
      </c>
    </row>
    <row r="4080" spans="1:14" x14ac:dyDescent="0.2">
      <c r="A4080" t="s">
        <v>41355</v>
      </c>
      <c r="B4080" s="3" t="s">
        <v>41334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2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41343</v>
      </c>
      <c r="B4081" s="3" t="s">
        <v>41344</v>
      </c>
      <c r="C4081" s="2" t="s">
        <v>41345</v>
      </c>
      <c r="D4081" s="2">
        <v>4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41356</v>
      </c>
      <c r="B4082" s="3" t="s">
        <v>41344</v>
      </c>
      <c r="D4082" s="2">
        <v>1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2</v>
      </c>
      <c r="L4082" s="2">
        <v>0</v>
      </c>
      <c r="M4082" s="2">
        <v>0</v>
      </c>
      <c r="N4082" s="2">
        <v>0</v>
      </c>
    </row>
    <row r="4083" spans="1:14" x14ac:dyDescent="0.2">
      <c r="A4083" t="s">
        <v>15205</v>
      </c>
      <c r="B4083" s="3" t="s">
        <v>15206</v>
      </c>
      <c r="D4083" s="2">
        <v>4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1</v>
      </c>
      <c r="K4083" s="2">
        <v>1</v>
      </c>
      <c r="L4083" s="2">
        <v>1</v>
      </c>
      <c r="M4083" s="2">
        <v>1</v>
      </c>
      <c r="N4083" s="2">
        <v>0</v>
      </c>
    </row>
    <row r="4084" spans="1:14" x14ac:dyDescent="0.2">
      <c r="A4084" t="s">
        <v>54642</v>
      </c>
      <c r="B4084" s="3" t="s">
        <v>52899</v>
      </c>
      <c r="D4084" s="2">
        <v>2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1</v>
      </c>
      <c r="K4084" s="2">
        <v>1</v>
      </c>
      <c r="L4084" s="2">
        <v>0</v>
      </c>
      <c r="M4084" s="2">
        <v>0</v>
      </c>
      <c r="N4084" s="2">
        <v>0</v>
      </c>
    </row>
    <row r="4085" spans="1:14" x14ac:dyDescent="0.2">
      <c r="A4085" t="s">
        <v>52898</v>
      </c>
      <c r="B4085" s="3" t="s">
        <v>52899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</row>
    <row r="4086" spans="1:14" x14ac:dyDescent="0.2">
      <c r="A4086" t="s">
        <v>47059</v>
      </c>
      <c r="B4086" s="3" t="s">
        <v>47060</v>
      </c>
      <c r="D4086" s="2">
        <v>2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1</v>
      </c>
      <c r="M4086" s="2">
        <v>0</v>
      </c>
      <c r="N4086" s="2">
        <v>0</v>
      </c>
    </row>
    <row r="4087" spans="1:14" x14ac:dyDescent="0.2">
      <c r="A4087" t="s">
        <v>11522</v>
      </c>
      <c r="B4087" s="3" t="s">
        <v>11523</v>
      </c>
      <c r="C4087" s="2" t="s">
        <v>11524</v>
      </c>
      <c r="D4087" s="2">
        <v>5</v>
      </c>
      <c r="E4087" s="2">
        <v>0</v>
      </c>
      <c r="F4087" s="2">
        <v>0</v>
      </c>
      <c r="G4087" s="2">
        <v>0</v>
      </c>
      <c r="H4087" s="2">
        <v>0</v>
      </c>
      <c r="I4087" s="2">
        <v>1</v>
      </c>
      <c r="J4087" s="2">
        <v>0</v>
      </c>
      <c r="K4087" s="2">
        <v>1</v>
      </c>
      <c r="L4087" s="2">
        <v>1</v>
      </c>
      <c r="M4087" s="2">
        <v>1</v>
      </c>
      <c r="N4087" s="2">
        <v>1</v>
      </c>
    </row>
    <row r="4088" spans="1:14" x14ac:dyDescent="0.2">
      <c r="A4088" t="s">
        <v>54637</v>
      </c>
      <c r="B4088" s="3" t="s">
        <v>11523</v>
      </c>
      <c r="C4088" s="2" t="s">
        <v>54638</v>
      </c>
      <c r="D4088" s="2">
        <v>2</v>
      </c>
      <c r="E4088" s="2">
        <v>0</v>
      </c>
      <c r="F4088" s="2">
        <v>0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18826</v>
      </c>
      <c r="B4089" s="3" t="s">
        <v>18827</v>
      </c>
      <c r="D4089" s="2">
        <v>4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1</v>
      </c>
      <c r="K4089" s="2">
        <v>1</v>
      </c>
      <c r="L4089" s="2">
        <v>1</v>
      </c>
      <c r="M4089" s="2">
        <v>1</v>
      </c>
      <c r="N4089" s="2">
        <v>0</v>
      </c>
    </row>
    <row r="4090" spans="1:14" x14ac:dyDescent="0.2">
      <c r="A4090" t="s">
        <v>18828</v>
      </c>
      <c r="B4090" s="3" t="s">
        <v>18827</v>
      </c>
      <c r="C4090" s="2" t="s">
        <v>18829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1</v>
      </c>
    </row>
    <row r="4091" spans="1:14" x14ac:dyDescent="0.2">
      <c r="A4091" t="s">
        <v>14918</v>
      </c>
      <c r="B4091" s="3" t="s">
        <v>14919</v>
      </c>
      <c r="D4091" s="2">
        <v>1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1</v>
      </c>
      <c r="M4091" s="2">
        <v>0</v>
      </c>
      <c r="N4091" s="2">
        <v>0</v>
      </c>
    </row>
    <row r="4092" spans="1:14" x14ac:dyDescent="0.2">
      <c r="A4092" t="s">
        <v>14920</v>
      </c>
      <c r="B4092" s="3" t="s">
        <v>14919</v>
      </c>
      <c r="D4092" s="2">
        <v>1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1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21803</v>
      </c>
      <c r="B4093" s="3" t="s">
        <v>21804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1</v>
      </c>
      <c r="M4093" s="2">
        <v>0</v>
      </c>
      <c r="N4093" s="2">
        <v>0</v>
      </c>
    </row>
    <row r="4094" spans="1:14" x14ac:dyDescent="0.2">
      <c r="A4094" t="s">
        <v>2056</v>
      </c>
      <c r="B4094" s="3" t="s">
        <v>2054</v>
      </c>
      <c r="C4094" s="2" t="s">
        <v>2057</v>
      </c>
      <c r="D4094" s="2">
        <v>5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1</v>
      </c>
      <c r="M4094" s="2">
        <v>1</v>
      </c>
      <c r="N4094" s="2">
        <v>1</v>
      </c>
    </row>
    <row r="4095" spans="1:14" x14ac:dyDescent="0.2">
      <c r="A4095" t="s">
        <v>2053</v>
      </c>
      <c r="B4095" s="3" t="s">
        <v>2054</v>
      </c>
      <c r="D4095" s="2">
        <v>1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1</v>
      </c>
      <c r="L4095" s="2">
        <v>0</v>
      </c>
      <c r="M4095" s="2">
        <v>0</v>
      </c>
      <c r="N4095" s="2">
        <v>0</v>
      </c>
    </row>
    <row r="4096" spans="1:14" x14ac:dyDescent="0.2">
      <c r="A4096" t="s">
        <v>48466</v>
      </c>
      <c r="B4096" s="3" t="s">
        <v>48467</v>
      </c>
      <c r="C4096" s="2" t="s">
        <v>48468</v>
      </c>
      <c r="D4096" s="2">
        <v>5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1</v>
      </c>
    </row>
    <row r="4097" spans="1:14" x14ac:dyDescent="0.2">
      <c r="A4097" t="s">
        <v>35818</v>
      </c>
      <c r="B4097" s="3" t="s">
        <v>35819</v>
      </c>
      <c r="C4097" s="2" t="s">
        <v>35820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14678</v>
      </c>
      <c r="B4098" s="3" t="s">
        <v>14679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</row>
    <row r="4099" spans="1:14" x14ac:dyDescent="0.2">
      <c r="A4099" t="s">
        <v>14680</v>
      </c>
      <c r="B4099" s="3" t="s">
        <v>14679</v>
      </c>
      <c r="D4099" s="2">
        <v>1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1</v>
      </c>
      <c r="L4099" s="2">
        <v>0</v>
      </c>
      <c r="M4099" s="2">
        <v>0</v>
      </c>
      <c r="N4099" s="2">
        <v>0</v>
      </c>
    </row>
    <row r="4100" spans="1:14" x14ac:dyDescent="0.2">
      <c r="A4100" t="s">
        <v>14648</v>
      </c>
      <c r="B4100" s="3" t="s">
        <v>14649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1</v>
      </c>
      <c r="L4100" s="2">
        <v>1</v>
      </c>
      <c r="M4100" s="2">
        <v>0</v>
      </c>
      <c r="N4100" s="2">
        <v>0</v>
      </c>
    </row>
    <row r="4101" spans="1:14" x14ac:dyDescent="0.2">
      <c r="A4101" t="s">
        <v>14658</v>
      </c>
      <c r="B4101" s="3" t="s">
        <v>14659</v>
      </c>
      <c r="C4101" s="2" t="s">
        <v>14660</v>
      </c>
      <c r="D4101" s="2">
        <v>5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1</v>
      </c>
      <c r="K4101" s="2">
        <v>1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14650</v>
      </c>
      <c r="B4102" s="3" t="s">
        <v>14651</v>
      </c>
      <c r="C4102" s="2" t="s">
        <v>14652</v>
      </c>
      <c r="D4102" s="2">
        <v>6</v>
      </c>
      <c r="E4102" s="2">
        <v>0</v>
      </c>
      <c r="F4102" s="2">
        <v>0</v>
      </c>
      <c r="G4102" s="2">
        <v>0</v>
      </c>
      <c r="H4102" s="2">
        <v>0</v>
      </c>
      <c r="I4102" s="2">
        <v>1</v>
      </c>
      <c r="J4102" s="2">
        <v>1</v>
      </c>
      <c r="K4102" s="2">
        <v>1</v>
      </c>
      <c r="L4102" s="2">
        <v>1</v>
      </c>
      <c r="M4102" s="2">
        <v>1</v>
      </c>
      <c r="N4102" s="2">
        <v>1</v>
      </c>
    </row>
    <row r="4103" spans="1:14" x14ac:dyDescent="0.2">
      <c r="A4103" t="s">
        <v>14668</v>
      </c>
      <c r="B4103" s="3" t="s">
        <v>14666</v>
      </c>
      <c r="D4103" s="2">
        <v>3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0</v>
      </c>
      <c r="N4103" s="2">
        <v>0</v>
      </c>
    </row>
    <row r="4104" spans="1:14" x14ac:dyDescent="0.2">
      <c r="A4104" t="s">
        <v>14665</v>
      </c>
      <c r="B4104" s="3" t="s">
        <v>14666</v>
      </c>
      <c r="C4104" s="2" t="s">
        <v>14667</v>
      </c>
      <c r="D4104" s="2">
        <v>2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1</v>
      </c>
      <c r="N4104" s="2">
        <v>1</v>
      </c>
    </row>
    <row r="4105" spans="1:14" x14ac:dyDescent="0.2">
      <c r="A4105" t="s">
        <v>38640</v>
      </c>
      <c r="B4105" s="3" t="s">
        <v>14666</v>
      </c>
      <c r="D4105" s="2">
        <v>2</v>
      </c>
      <c r="E4105" s="2">
        <v>0</v>
      </c>
      <c r="F4105" s="2">
        <v>0</v>
      </c>
      <c r="G4105" s="2">
        <v>1</v>
      </c>
      <c r="H4105" s="2">
        <v>2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</row>
    <row r="4106" spans="1:14" x14ac:dyDescent="0.2">
      <c r="A4106" t="s">
        <v>14653</v>
      </c>
      <c r="B4106" s="3" t="s">
        <v>14654</v>
      </c>
      <c r="C4106" s="2" t="s">
        <v>14655</v>
      </c>
      <c r="D4106" s="2">
        <v>3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0</v>
      </c>
      <c r="L4106" s="2">
        <v>0</v>
      </c>
      <c r="M4106" s="2">
        <v>1</v>
      </c>
      <c r="N4106" s="2">
        <v>1</v>
      </c>
    </row>
    <row r="4107" spans="1:14" x14ac:dyDescent="0.2">
      <c r="A4107" t="s">
        <v>14656</v>
      </c>
      <c r="B4107" s="3" t="s">
        <v>14654</v>
      </c>
      <c r="D4107" s="2">
        <v>2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1</v>
      </c>
      <c r="M4107" s="2">
        <v>0</v>
      </c>
      <c r="N4107" s="2">
        <v>0</v>
      </c>
    </row>
    <row r="4108" spans="1:14" x14ac:dyDescent="0.2">
      <c r="A4108" t="s">
        <v>7387</v>
      </c>
      <c r="B4108" s="3" t="s">
        <v>7388</v>
      </c>
      <c r="C4108" s="2" t="s">
        <v>7389</v>
      </c>
      <c r="D4108" s="2">
        <v>5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1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23751</v>
      </c>
      <c r="B4109" s="3" t="s">
        <v>23752</v>
      </c>
      <c r="C4109" s="2" t="s">
        <v>23753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0</v>
      </c>
      <c r="N4109" s="2">
        <v>0</v>
      </c>
    </row>
    <row r="4110" spans="1:14" x14ac:dyDescent="0.2">
      <c r="A4110" t="s">
        <v>23754</v>
      </c>
      <c r="B4110" s="3" t="s">
        <v>23752</v>
      </c>
      <c r="D4110" s="2">
        <v>1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</row>
    <row r="4111" spans="1:14" x14ac:dyDescent="0.2">
      <c r="A4111" t="s">
        <v>5285</v>
      </c>
      <c r="B4111" s="3" t="s">
        <v>5286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1</v>
      </c>
      <c r="L4111" s="2">
        <v>1</v>
      </c>
      <c r="M4111" s="2">
        <v>1</v>
      </c>
      <c r="N4111" s="2">
        <v>0</v>
      </c>
    </row>
    <row r="4112" spans="1:14" x14ac:dyDescent="0.2">
      <c r="A4112" t="s">
        <v>26372</v>
      </c>
      <c r="B4112" s="3" t="s">
        <v>26373</v>
      </c>
      <c r="C4112" s="2" t="s">
        <v>26374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1</v>
      </c>
      <c r="N4112" s="2">
        <v>1</v>
      </c>
    </row>
    <row r="4113" spans="1:14" x14ac:dyDescent="0.2">
      <c r="A4113" t="s">
        <v>46128</v>
      </c>
      <c r="B4113" s="3" t="s">
        <v>46127</v>
      </c>
      <c r="D4113" s="2">
        <v>3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46126</v>
      </c>
      <c r="B4114" s="3" t="s">
        <v>46127</v>
      </c>
      <c r="D4114" s="2">
        <v>2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0</v>
      </c>
    </row>
    <row r="4115" spans="1:14" x14ac:dyDescent="0.2">
      <c r="A4115" t="s">
        <v>496</v>
      </c>
      <c r="B4115" s="3" t="s">
        <v>497</v>
      </c>
      <c r="C4115" s="2" t="s">
        <v>498</v>
      </c>
      <c r="D4115" s="2">
        <v>4</v>
      </c>
      <c r="E4115" s="2">
        <v>0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0</v>
      </c>
      <c r="N4115" s="2">
        <v>0</v>
      </c>
    </row>
    <row r="4116" spans="1:14" x14ac:dyDescent="0.2">
      <c r="A4116" t="s">
        <v>40655</v>
      </c>
      <c r="B4116" s="3" t="s">
        <v>40656</v>
      </c>
      <c r="C4116" s="2" t="s">
        <v>40657</v>
      </c>
      <c r="D4116" s="2">
        <v>4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43329</v>
      </c>
      <c r="B4117" s="3" t="s">
        <v>5299</v>
      </c>
      <c r="C4117" s="2" t="s">
        <v>43330</v>
      </c>
      <c r="D4117" s="2">
        <v>4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5298</v>
      </c>
      <c r="B4118" s="3" t="s">
        <v>5299</v>
      </c>
      <c r="C4118" s="2" t="s">
        <v>5300</v>
      </c>
      <c r="D4118" s="2">
        <v>2</v>
      </c>
      <c r="E4118" s="2">
        <v>0</v>
      </c>
      <c r="F4118" s="2">
        <v>0</v>
      </c>
      <c r="G4118" s="2">
        <v>0</v>
      </c>
      <c r="H4118" s="2">
        <v>0</v>
      </c>
      <c r="I4118" s="2">
        <v>1</v>
      </c>
      <c r="J4118" s="2">
        <v>0</v>
      </c>
      <c r="K4118" s="2">
        <v>1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54082</v>
      </c>
      <c r="B4119" s="3" t="s">
        <v>54083</v>
      </c>
      <c r="D4119" s="2">
        <v>2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0</v>
      </c>
      <c r="N4119" s="2">
        <v>0</v>
      </c>
    </row>
    <row r="4120" spans="1:14" x14ac:dyDescent="0.2">
      <c r="A4120" t="s">
        <v>22184</v>
      </c>
      <c r="B4120" s="3" t="s">
        <v>22185</v>
      </c>
      <c r="C4120" s="2" t="s">
        <v>22186</v>
      </c>
      <c r="D4120" s="2">
        <v>5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</row>
    <row r="4121" spans="1:14" x14ac:dyDescent="0.2">
      <c r="A4121" t="s">
        <v>22179</v>
      </c>
      <c r="B4121" s="3" t="s">
        <v>22180</v>
      </c>
      <c r="D4121" s="2">
        <v>5</v>
      </c>
      <c r="E4121" s="2">
        <v>0</v>
      </c>
      <c r="F4121" s="2">
        <v>1</v>
      </c>
      <c r="G4121" s="2">
        <v>0</v>
      </c>
      <c r="H4121" s="2">
        <v>0</v>
      </c>
      <c r="I4121" s="2">
        <v>0</v>
      </c>
      <c r="J4121" s="2">
        <v>1</v>
      </c>
      <c r="K4121" s="2">
        <v>1</v>
      </c>
      <c r="L4121" s="2">
        <v>1</v>
      </c>
      <c r="M4121" s="2">
        <v>1</v>
      </c>
      <c r="N4121" s="2">
        <v>0</v>
      </c>
    </row>
    <row r="4122" spans="1:14" x14ac:dyDescent="0.2">
      <c r="A4122" t="s">
        <v>8457</v>
      </c>
      <c r="B4122" s="3" t="s">
        <v>8458</v>
      </c>
      <c r="C4122" s="2" t="s">
        <v>8459</v>
      </c>
      <c r="D4122" s="2">
        <v>6</v>
      </c>
      <c r="E4122" s="2">
        <v>0</v>
      </c>
      <c r="F4122" s="2">
        <v>0</v>
      </c>
      <c r="G4122" s="2">
        <v>0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</row>
    <row r="4123" spans="1:14" x14ac:dyDescent="0.2">
      <c r="A4123" t="s">
        <v>38833</v>
      </c>
      <c r="B4123" s="3" t="s">
        <v>1126</v>
      </c>
      <c r="C4123" s="2" t="s">
        <v>38834</v>
      </c>
      <c r="D4123" s="2">
        <v>3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1125</v>
      </c>
      <c r="B4124" s="3" t="s">
        <v>1126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0</v>
      </c>
      <c r="N4124" s="2">
        <v>0</v>
      </c>
    </row>
    <row r="4125" spans="1:14" x14ac:dyDescent="0.2">
      <c r="A4125" t="s">
        <v>38835</v>
      </c>
      <c r="B4125" s="3" t="s">
        <v>38836</v>
      </c>
      <c r="D4125" s="2">
        <v>2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1</v>
      </c>
      <c r="L4125" s="2">
        <v>1</v>
      </c>
      <c r="M4125" s="2">
        <v>0</v>
      </c>
      <c r="N4125" s="2">
        <v>0</v>
      </c>
    </row>
    <row r="4126" spans="1:14" x14ac:dyDescent="0.2">
      <c r="A4126" t="s">
        <v>38837</v>
      </c>
      <c r="B4126" s="3" t="s">
        <v>8449</v>
      </c>
      <c r="C4126" s="2" t="s">
        <v>38838</v>
      </c>
      <c r="D4126" s="2">
        <v>4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8448</v>
      </c>
      <c r="B4127" s="3" t="s">
        <v>8449</v>
      </c>
      <c r="D4127" s="2">
        <v>1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</row>
    <row r="4128" spans="1:14" x14ac:dyDescent="0.2">
      <c r="A4128" t="s">
        <v>1104</v>
      </c>
      <c r="B4128" s="3" t="s">
        <v>1105</v>
      </c>
      <c r="D4128" s="2">
        <v>4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1</v>
      </c>
      <c r="K4128" s="2">
        <v>1</v>
      </c>
      <c r="L4128" s="2">
        <v>1</v>
      </c>
      <c r="M4128" s="2">
        <v>1</v>
      </c>
      <c r="N4128" s="2">
        <v>0</v>
      </c>
    </row>
    <row r="4129" spans="1:14" x14ac:dyDescent="0.2">
      <c r="A4129" t="s">
        <v>32655</v>
      </c>
      <c r="B4129" s="3" t="s">
        <v>1105</v>
      </c>
      <c r="C4129" s="2" t="s">
        <v>1103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</row>
    <row r="4130" spans="1:14" x14ac:dyDescent="0.2">
      <c r="A4130" t="s">
        <v>40671</v>
      </c>
      <c r="B4130" s="3" t="s">
        <v>1105</v>
      </c>
      <c r="D4130" s="2">
        <v>1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36493</v>
      </c>
      <c r="B4131" s="3" t="s">
        <v>36494</v>
      </c>
      <c r="C4131" s="2" t="s">
        <v>36495</v>
      </c>
      <c r="D4131" s="2">
        <v>4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1</v>
      </c>
      <c r="L4131" s="2">
        <v>1</v>
      </c>
      <c r="M4131" s="2">
        <v>1</v>
      </c>
      <c r="N4131" s="2">
        <v>1</v>
      </c>
    </row>
    <row r="4132" spans="1:14" x14ac:dyDescent="0.2">
      <c r="A4132" t="s">
        <v>36486</v>
      </c>
      <c r="B4132" s="3" t="s">
        <v>36487</v>
      </c>
      <c r="C4132" s="2" t="s">
        <v>36488</v>
      </c>
      <c r="D4132" s="2">
        <v>5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1</v>
      </c>
      <c r="L4132" s="2">
        <v>1</v>
      </c>
      <c r="M4132" s="2">
        <v>1</v>
      </c>
      <c r="N4132" s="2">
        <v>1</v>
      </c>
    </row>
    <row r="4133" spans="1:14" x14ac:dyDescent="0.2">
      <c r="A4133" t="s">
        <v>36499</v>
      </c>
      <c r="B4133" s="3" t="s">
        <v>36500</v>
      </c>
      <c r="D4133" s="2">
        <v>4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1</v>
      </c>
      <c r="K4133" s="2">
        <v>1</v>
      </c>
      <c r="L4133" s="2">
        <v>1</v>
      </c>
      <c r="M4133" s="2">
        <v>1</v>
      </c>
      <c r="N4133" s="2">
        <v>0</v>
      </c>
    </row>
    <row r="4134" spans="1:14" x14ac:dyDescent="0.2">
      <c r="A4134" t="s">
        <v>36501</v>
      </c>
      <c r="B4134" s="3" t="s">
        <v>36502</v>
      </c>
      <c r="C4134" s="2" t="s">
        <v>36503</v>
      </c>
      <c r="D4134" s="2">
        <v>3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1</v>
      </c>
      <c r="M4134" s="2">
        <v>1</v>
      </c>
      <c r="N4134" s="2">
        <v>1</v>
      </c>
    </row>
    <row r="4135" spans="1:14" x14ac:dyDescent="0.2">
      <c r="A4135" t="s">
        <v>36504</v>
      </c>
      <c r="B4135" s="3" t="s">
        <v>36502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1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41885</v>
      </c>
      <c r="B4136" s="3" t="s">
        <v>41886</v>
      </c>
      <c r="D4136" s="2">
        <v>2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1</v>
      </c>
      <c r="L4136" s="2">
        <v>1</v>
      </c>
      <c r="M4136" s="2">
        <v>0</v>
      </c>
      <c r="N4136" s="2">
        <v>0</v>
      </c>
    </row>
    <row r="4137" spans="1:14" x14ac:dyDescent="0.2">
      <c r="A4137" t="s">
        <v>28814</v>
      </c>
      <c r="B4137" s="3" t="s">
        <v>28815</v>
      </c>
      <c r="D4137" s="2">
        <v>2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32656</v>
      </c>
      <c r="B4138" s="3" t="s">
        <v>27097</v>
      </c>
      <c r="C4138" s="2" t="s">
        <v>32657</v>
      </c>
      <c r="D4138" s="2">
        <v>3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1</v>
      </c>
      <c r="K4138" s="2">
        <v>0</v>
      </c>
      <c r="L4138" s="2">
        <v>0</v>
      </c>
      <c r="M4138" s="2">
        <v>1</v>
      </c>
      <c r="N4138" s="2">
        <v>1</v>
      </c>
    </row>
    <row r="4139" spans="1:14" x14ac:dyDescent="0.2">
      <c r="A4139" t="s">
        <v>27096</v>
      </c>
      <c r="B4139" s="3" t="s">
        <v>27097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0</v>
      </c>
      <c r="N4139" s="2">
        <v>0</v>
      </c>
    </row>
    <row r="4140" spans="1:14" x14ac:dyDescent="0.2">
      <c r="A4140" t="s">
        <v>27099</v>
      </c>
      <c r="B4140" s="3" t="s">
        <v>27097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1</v>
      </c>
      <c r="L4140" s="2">
        <v>0</v>
      </c>
      <c r="M4140" s="2">
        <v>0</v>
      </c>
      <c r="N4140" s="2">
        <v>0</v>
      </c>
    </row>
    <row r="4141" spans="1:14" x14ac:dyDescent="0.2">
      <c r="A4141" t="s">
        <v>40680</v>
      </c>
      <c r="B4141" s="3" t="s">
        <v>27097</v>
      </c>
      <c r="D4141" s="2">
        <v>1</v>
      </c>
      <c r="E4141" s="2">
        <v>0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</row>
    <row r="4142" spans="1:14" x14ac:dyDescent="0.2">
      <c r="A4142" t="s">
        <v>43145</v>
      </c>
      <c r="B4142" s="3" t="s">
        <v>43146</v>
      </c>
      <c r="D4142" s="2">
        <v>2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1</v>
      </c>
      <c r="L4142" s="2">
        <v>1</v>
      </c>
      <c r="M4142" s="2">
        <v>0</v>
      </c>
      <c r="N4142" s="2">
        <v>0</v>
      </c>
    </row>
    <row r="4143" spans="1:14" x14ac:dyDescent="0.2">
      <c r="A4143" t="s">
        <v>43138</v>
      </c>
      <c r="B4143" s="3" t="s">
        <v>43136</v>
      </c>
      <c r="D4143" s="2">
        <v>4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1</v>
      </c>
      <c r="K4143" s="2">
        <v>1</v>
      </c>
      <c r="L4143" s="2">
        <v>1</v>
      </c>
      <c r="M4143" s="2">
        <v>1</v>
      </c>
      <c r="N4143" s="2">
        <v>0</v>
      </c>
    </row>
    <row r="4144" spans="1:14" x14ac:dyDescent="0.2">
      <c r="A4144" t="s">
        <v>43135</v>
      </c>
      <c r="B4144" s="3" t="s">
        <v>43136</v>
      </c>
      <c r="C4144" s="2" t="s">
        <v>43137</v>
      </c>
      <c r="D4144" s="2">
        <v>2</v>
      </c>
      <c r="E4144" s="2">
        <v>0</v>
      </c>
      <c r="F4144" s="2">
        <v>0</v>
      </c>
      <c r="G4144" s="2">
        <v>0</v>
      </c>
      <c r="H4144" s="2">
        <v>0</v>
      </c>
      <c r="I4144" s="2">
        <v>1</v>
      </c>
      <c r="J4144" s="2">
        <v>0</v>
      </c>
      <c r="K4144" s="2">
        <v>0</v>
      </c>
      <c r="L4144" s="2">
        <v>0</v>
      </c>
      <c r="M4144" s="2">
        <v>0</v>
      </c>
      <c r="N4144" s="2">
        <v>1</v>
      </c>
    </row>
    <row r="4145" spans="1:14" x14ac:dyDescent="0.2">
      <c r="A4145" t="s">
        <v>43140</v>
      </c>
      <c r="B4145" s="3" t="s">
        <v>43141</v>
      </c>
      <c r="C4145" s="2" t="s">
        <v>43142</v>
      </c>
      <c r="D4145" s="2">
        <v>4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36926</v>
      </c>
      <c r="B4146" s="3" t="s">
        <v>36925</v>
      </c>
      <c r="D4146" s="2">
        <v>2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1</v>
      </c>
      <c r="M4146" s="2">
        <v>1</v>
      </c>
      <c r="N4146" s="2">
        <v>0</v>
      </c>
    </row>
    <row r="4147" spans="1:14" x14ac:dyDescent="0.2">
      <c r="A4147" t="s">
        <v>36924</v>
      </c>
      <c r="B4147" s="3" t="s">
        <v>36925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1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43139</v>
      </c>
      <c r="B4148" s="3" t="s">
        <v>36925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1</v>
      </c>
      <c r="K4148" s="2">
        <v>0</v>
      </c>
      <c r="L4148" s="2">
        <v>0</v>
      </c>
      <c r="M4148" s="2">
        <v>0</v>
      </c>
      <c r="N4148" s="2">
        <v>0</v>
      </c>
    </row>
    <row r="4149" spans="1:14" x14ac:dyDescent="0.2">
      <c r="A4149" t="s">
        <v>39293</v>
      </c>
      <c r="B4149" s="3" t="s">
        <v>39294</v>
      </c>
      <c r="C4149" s="2" t="s">
        <v>39295</v>
      </c>
      <c r="D4149" s="2">
        <v>3</v>
      </c>
      <c r="E4149" s="2">
        <v>0</v>
      </c>
      <c r="F4149" s="2">
        <v>0</v>
      </c>
      <c r="G4149" s="2">
        <v>0</v>
      </c>
      <c r="H4149" s="2">
        <v>1</v>
      </c>
      <c r="I4149" s="2">
        <v>1</v>
      </c>
      <c r="J4149" s="2">
        <v>1</v>
      </c>
      <c r="K4149" s="2">
        <v>0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12566</v>
      </c>
      <c r="B4150" s="3" t="s">
        <v>12567</v>
      </c>
      <c r="C4150" s="2" t="s">
        <v>12568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0</v>
      </c>
      <c r="N4150" s="2">
        <v>1</v>
      </c>
    </row>
    <row r="4151" spans="1:14" x14ac:dyDescent="0.2">
      <c r="A4151" t="s">
        <v>12569</v>
      </c>
      <c r="B4151" s="3" t="s">
        <v>12567</v>
      </c>
      <c r="D4151" s="2">
        <v>1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1</v>
      </c>
      <c r="N4151" s="2">
        <v>0</v>
      </c>
    </row>
    <row r="4152" spans="1:14" x14ac:dyDescent="0.2">
      <c r="A4152" t="s">
        <v>19952</v>
      </c>
      <c r="B4152" s="3" t="s">
        <v>19927</v>
      </c>
      <c r="C4152" s="2" t="s">
        <v>19953</v>
      </c>
      <c r="D4152" s="2">
        <v>5</v>
      </c>
      <c r="E4152" s="2">
        <v>0</v>
      </c>
      <c r="F4152" s="2">
        <v>0</v>
      </c>
      <c r="G4152" s="2">
        <v>0</v>
      </c>
      <c r="H4152" s="2">
        <v>0</v>
      </c>
      <c r="I4152" s="2">
        <v>1</v>
      </c>
      <c r="J4152" s="2">
        <v>0</v>
      </c>
      <c r="K4152" s="2">
        <v>1</v>
      </c>
      <c r="L4152" s="2">
        <v>1</v>
      </c>
      <c r="M4152" s="2">
        <v>1</v>
      </c>
      <c r="N4152" s="2">
        <v>1</v>
      </c>
    </row>
    <row r="4153" spans="1:14" x14ac:dyDescent="0.2">
      <c r="A4153" t="s">
        <v>19926</v>
      </c>
      <c r="B4153" s="3" t="s">
        <v>19927</v>
      </c>
      <c r="D4153" s="2">
        <v>2</v>
      </c>
      <c r="E4153" s="2">
        <v>0</v>
      </c>
      <c r="F4153" s="2">
        <v>0</v>
      </c>
      <c r="G4153" s="2">
        <v>0</v>
      </c>
      <c r="H4153" s="2">
        <v>1</v>
      </c>
      <c r="I4153" s="2">
        <v>0</v>
      </c>
      <c r="J4153" s="2">
        <v>1</v>
      </c>
      <c r="K4153" s="2">
        <v>0</v>
      </c>
      <c r="L4153" s="2">
        <v>0</v>
      </c>
      <c r="M4153" s="2">
        <v>0</v>
      </c>
      <c r="N4153" s="2">
        <v>0</v>
      </c>
    </row>
    <row r="4154" spans="1:14" x14ac:dyDescent="0.2">
      <c r="A4154" t="s">
        <v>19949</v>
      </c>
      <c r="B4154" s="3" t="s">
        <v>19950</v>
      </c>
      <c r="C4154" s="2" t="s">
        <v>19951</v>
      </c>
      <c r="D4154" s="2">
        <v>4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10586</v>
      </c>
      <c r="B4155" s="3" t="s">
        <v>10587</v>
      </c>
      <c r="C4155" s="2" t="s">
        <v>10588</v>
      </c>
      <c r="D4155" s="2">
        <v>4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2">
        <v>1</v>
      </c>
      <c r="M4155" s="2">
        <v>1</v>
      </c>
      <c r="N4155" s="2">
        <v>1</v>
      </c>
    </row>
    <row r="4156" spans="1:14" x14ac:dyDescent="0.2">
      <c r="A4156" t="s">
        <v>38416</v>
      </c>
      <c r="B4156" s="3" t="s">
        <v>38413</v>
      </c>
      <c r="D4156" s="2">
        <v>2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1</v>
      </c>
      <c r="L4156" s="2">
        <v>0</v>
      </c>
      <c r="M4156" s="2">
        <v>1</v>
      </c>
      <c r="N4156" s="2">
        <v>0</v>
      </c>
    </row>
    <row r="4157" spans="1:14" x14ac:dyDescent="0.2">
      <c r="A4157" t="s">
        <v>51068</v>
      </c>
      <c r="B4157" s="3" t="s">
        <v>38413</v>
      </c>
      <c r="C4157" s="2" t="s">
        <v>51069</v>
      </c>
      <c r="D4157" s="2">
        <v>2</v>
      </c>
      <c r="E4157" s="2">
        <v>0</v>
      </c>
      <c r="F4157" s="2">
        <v>0</v>
      </c>
      <c r="G4157" s="2">
        <v>0</v>
      </c>
      <c r="H4157" s="2">
        <v>0</v>
      </c>
      <c r="I4157" s="2">
        <v>1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38412</v>
      </c>
      <c r="B4158" s="3" t="s">
        <v>38413</v>
      </c>
      <c r="C4158" s="2" t="s">
        <v>38414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1</v>
      </c>
    </row>
    <row r="4159" spans="1:14" x14ac:dyDescent="0.2">
      <c r="A4159" t="s">
        <v>38415</v>
      </c>
      <c r="B4159" s="3" t="s">
        <v>38413</v>
      </c>
      <c r="D4159" s="2">
        <v>1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0</v>
      </c>
      <c r="N4159" s="2">
        <v>0</v>
      </c>
    </row>
    <row r="4160" spans="1:14" x14ac:dyDescent="0.2">
      <c r="A4160" t="s">
        <v>53947</v>
      </c>
      <c r="B4160" s="3" t="s">
        <v>53948</v>
      </c>
      <c r="C4160" s="2" t="s">
        <v>53949</v>
      </c>
      <c r="D4160" s="2">
        <v>5</v>
      </c>
      <c r="E4160" s="2">
        <v>0</v>
      </c>
      <c r="F4160" s="2">
        <v>1</v>
      </c>
      <c r="G4160" s="2">
        <v>1</v>
      </c>
      <c r="H4160" s="2">
        <v>1</v>
      </c>
      <c r="I4160" s="2">
        <v>1</v>
      </c>
      <c r="J4160" s="2">
        <v>1</v>
      </c>
      <c r="K4160" s="2">
        <v>0</v>
      </c>
      <c r="L4160" s="2">
        <v>0</v>
      </c>
      <c r="M4160" s="2">
        <v>0</v>
      </c>
      <c r="N4160" s="2">
        <v>0</v>
      </c>
    </row>
    <row r="4161" spans="1:14" x14ac:dyDescent="0.2">
      <c r="A4161" t="s">
        <v>55383</v>
      </c>
      <c r="B4161" s="3" t="s">
        <v>53948</v>
      </c>
      <c r="D4161" s="2">
        <v>1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0</v>
      </c>
      <c r="M4161" s="2">
        <v>0</v>
      </c>
      <c r="N4161" s="2">
        <v>0</v>
      </c>
    </row>
    <row r="4162" spans="1:14" x14ac:dyDescent="0.2">
      <c r="A4162" t="s">
        <v>25990</v>
      </c>
      <c r="B4162" s="3" t="s">
        <v>25991</v>
      </c>
      <c r="C4162" s="2" t="s">
        <v>25992</v>
      </c>
      <c r="D4162" s="2">
        <v>4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0</v>
      </c>
      <c r="N4162" s="2">
        <v>0</v>
      </c>
    </row>
    <row r="4163" spans="1:14" x14ac:dyDescent="0.2">
      <c r="A4163" t="s">
        <v>26007</v>
      </c>
      <c r="B4163" s="3" t="s">
        <v>25991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1</v>
      </c>
      <c r="N4163" s="2">
        <v>0</v>
      </c>
    </row>
    <row r="4164" spans="1:14" x14ac:dyDescent="0.2">
      <c r="A4164" t="s">
        <v>42212</v>
      </c>
      <c r="B4164" s="3" t="s">
        <v>42205</v>
      </c>
      <c r="C4164" s="2" t="s">
        <v>42213</v>
      </c>
      <c r="D4164" s="2">
        <v>7</v>
      </c>
      <c r="E4164" s="2">
        <v>0</v>
      </c>
      <c r="F4164" s="2">
        <v>1</v>
      </c>
      <c r="G4164" s="2">
        <v>1</v>
      </c>
      <c r="H4164" s="2">
        <v>1</v>
      </c>
      <c r="I4164" s="2">
        <v>1</v>
      </c>
      <c r="J4164" s="2">
        <v>1</v>
      </c>
      <c r="K4164" s="2">
        <v>1</v>
      </c>
      <c r="L4164" s="2">
        <v>0</v>
      </c>
      <c r="M4164" s="2">
        <v>1</v>
      </c>
      <c r="N4164" s="2">
        <v>0</v>
      </c>
    </row>
    <row r="4165" spans="1:14" x14ac:dyDescent="0.2">
      <c r="A4165" t="s">
        <v>42204</v>
      </c>
      <c r="B4165" s="3" t="s">
        <v>42205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42207</v>
      </c>
      <c r="B4166" s="3" t="s">
        <v>42208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1</v>
      </c>
      <c r="N4166" s="2">
        <v>0</v>
      </c>
    </row>
    <row r="4167" spans="1:14" x14ac:dyDescent="0.2">
      <c r="A4167" t="s">
        <v>42216</v>
      </c>
      <c r="B4167" s="3" t="s">
        <v>42208</v>
      </c>
      <c r="D4167" s="2">
        <v>1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1</v>
      </c>
      <c r="M4167" s="2">
        <v>0</v>
      </c>
      <c r="N4167" s="2">
        <v>0</v>
      </c>
    </row>
    <row r="4168" spans="1:14" x14ac:dyDescent="0.2">
      <c r="A4168" t="s">
        <v>11506</v>
      </c>
      <c r="B4168" s="3" t="s">
        <v>11507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1</v>
      </c>
      <c r="L4168" s="2">
        <v>1</v>
      </c>
      <c r="M4168" s="2">
        <v>0</v>
      </c>
      <c r="N4168" s="2">
        <v>0</v>
      </c>
    </row>
    <row r="4169" spans="1:14" x14ac:dyDescent="0.2">
      <c r="A4169" t="s">
        <v>42176</v>
      </c>
      <c r="B4169" s="3" t="s">
        <v>42177</v>
      </c>
      <c r="C4169" s="2" t="s">
        <v>42178</v>
      </c>
      <c r="D4169" s="2">
        <v>6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2">
        <v>1</v>
      </c>
    </row>
    <row r="4170" spans="1:14" x14ac:dyDescent="0.2">
      <c r="A4170" t="s">
        <v>42179</v>
      </c>
      <c r="B4170" s="3" t="s">
        <v>42177</v>
      </c>
      <c r="D4170" s="2">
        <v>3</v>
      </c>
      <c r="E4170" s="2">
        <v>0</v>
      </c>
      <c r="F4170" s="2">
        <v>1</v>
      </c>
      <c r="G4170" s="2">
        <v>1</v>
      </c>
      <c r="H4170" s="2">
        <v>1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</row>
    <row r="4171" spans="1:14" x14ac:dyDescent="0.2">
      <c r="A4171" t="s">
        <v>11493</v>
      </c>
      <c r="B4171" s="3" t="s">
        <v>11494</v>
      </c>
      <c r="C4171" s="2" t="s">
        <v>11495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>
        <v>1</v>
      </c>
      <c r="N4171" s="2">
        <v>1</v>
      </c>
    </row>
    <row r="4172" spans="1:14" x14ac:dyDescent="0.2">
      <c r="A4172" t="s">
        <v>11496</v>
      </c>
      <c r="B4172" s="3" t="s">
        <v>11494</v>
      </c>
      <c r="D4172" s="2">
        <v>1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1</v>
      </c>
      <c r="L4172" s="2">
        <v>0</v>
      </c>
      <c r="M4172" s="2">
        <v>0</v>
      </c>
      <c r="N4172" s="2">
        <v>0</v>
      </c>
    </row>
    <row r="4173" spans="1:14" x14ac:dyDescent="0.2">
      <c r="A4173" t="s">
        <v>30265</v>
      </c>
      <c r="B4173" s="3" t="s">
        <v>29597</v>
      </c>
      <c r="D4173" s="2">
        <v>4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1</v>
      </c>
      <c r="K4173" s="2">
        <v>2</v>
      </c>
      <c r="L4173" s="2">
        <v>1</v>
      </c>
      <c r="M4173" s="2">
        <v>1</v>
      </c>
      <c r="N4173" s="2">
        <v>0</v>
      </c>
    </row>
    <row r="4174" spans="1:14" x14ac:dyDescent="0.2">
      <c r="A4174" t="s">
        <v>29596</v>
      </c>
      <c r="B4174" s="3" t="s">
        <v>29597</v>
      </c>
      <c r="C4174" s="2" t="s">
        <v>29598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29599</v>
      </c>
      <c r="B4175" s="3" t="s">
        <v>29597</v>
      </c>
      <c r="C4175" s="2" t="s">
        <v>29598</v>
      </c>
      <c r="D4175" s="2">
        <v>1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</row>
    <row r="4176" spans="1:14" x14ac:dyDescent="0.2">
      <c r="A4176" t="s">
        <v>2842</v>
      </c>
      <c r="B4176" s="3" t="s">
        <v>2843</v>
      </c>
      <c r="D4176" s="2">
        <v>4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1</v>
      </c>
      <c r="K4176" s="2">
        <v>1</v>
      </c>
      <c r="L4176" s="2">
        <v>1</v>
      </c>
      <c r="M4176" s="2">
        <v>1</v>
      </c>
      <c r="N4176" s="2">
        <v>0</v>
      </c>
    </row>
    <row r="4177" spans="1:14" x14ac:dyDescent="0.2">
      <c r="A4177" t="s">
        <v>4850</v>
      </c>
      <c r="B4177" s="3" t="s">
        <v>4851</v>
      </c>
      <c r="D4177" s="2">
        <v>2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1</v>
      </c>
      <c r="L4177" s="2">
        <v>1</v>
      </c>
      <c r="M4177" s="2">
        <v>0</v>
      </c>
      <c r="N4177" s="2">
        <v>0</v>
      </c>
    </row>
    <row r="4178" spans="1:14" x14ac:dyDescent="0.2">
      <c r="A4178" t="s">
        <v>45777</v>
      </c>
      <c r="B4178" s="3" t="s">
        <v>45778</v>
      </c>
      <c r="D4178" s="2">
        <v>2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1</v>
      </c>
      <c r="L4178" s="2">
        <v>1</v>
      </c>
      <c r="M4178" s="2">
        <v>0</v>
      </c>
      <c r="N4178" s="2">
        <v>0</v>
      </c>
    </row>
    <row r="4179" spans="1:14" x14ac:dyDescent="0.2">
      <c r="A4179" t="s">
        <v>45773</v>
      </c>
      <c r="B4179" s="3" t="s">
        <v>45774</v>
      </c>
      <c r="D4179" s="2">
        <v>3</v>
      </c>
      <c r="E4179" s="2">
        <v>0</v>
      </c>
      <c r="F4179" s="2">
        <v>1</v>
      </c>
      <c r="G4179" s="2">
        <v>1</v>
      </c>
      <c r="H4179" s="2">
        <v>1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</row>
    <row r="4180" spans="1:14" x14ac:dyDescent="0.2">
      <c r="A4180" t="s">
        <v>55348</v>
      </c>
      <c r="B4180" s="3" t="s">
        <v>55349</v>
      </c>
      <c r="C4180" s="2" t="s">
        <v>55350</v>
      </c>
      <c r="D4180" s="2">
        <v>2</v>
      </c>
      <c r="E4180" s="2">
        <v>0</v>
      </c>
      <c r="F4180" s="2">
        <v>0</v>
      </c>
      <c r="G4180" s="2">
        <v>0</v>
      </c>
      <c r="H4180" s="2">
        <v>0</v>
      </c>
      <c r="I4180" s="2">
        <v>1</v>
      </c>
      <c r="J4180" s="2">
        <v>1</v>
      </c>
      <c r="K4180" s="2">
        <v>0</v>
      </c>
      <c r="L4180" s="2">
        <v>0</v>
      </c>
      <c r="M4180" s="2">
        <v>0</v>
      </c>
      <c r="N4180" s="2">
        <v>0</v>
      </c>
    </row>
    <row r="4181" spans="1:14" x14ac:dyDescent="0.2">
      <c r="A4181" t="s">
        <v>55351</v>
      </c>
      <c r="B4181" s="3" t="s">
        <v>55349</v>
      </c>
      <c r="D4181" s="2">
        <v>1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</row>
    <row r="4182" spans="1:14" x14ac:dyDescent="0.2">
      <c r="A4182" t="s">
        <v>19939</v>
      </c>
      <c r="B4182" s="3" t="s">
        <v>19921</v>
      </c>
      <c r="C4182" s="2" t="s">
        <v>19940</v>
      </c>
      <c r="D4182" s="2">
        <v>6</v>
      </c>
      <c r="E4182" s="2">
        <v>1</v>
      </c>
      <c r="F4182" s="2">
        <v>0</v>
      </c>
      <c r="G4182" s="2">
        <v>0</v>
      </c>
      <c r="H4182" s="2">
        <v>0</v>
      </c>
      <c r="I4182" s="2">
        <v>1</v>
      </c>
      <c r="J4182" s="2">
        <v>1</v>
      </c>
      <c r="K4182" s="2">
        <v>1</v>
      </c>
      <c r="L4182" s="2">
        <v>1</v>
      </c>
      <c r="M4182" s="2">
        <v>1</v>
      </c>
      <c r="N4182" s="2">
        <v>0</v>
      </c>
    </row>
    <row r="4183" spans="1:14" x14ac:dyDescent="0.2">
      <c r="A4183" t="s">
        <v>19920</v>
      </c>
      <c r="B4183" s="3" t="s">
        <v>19921</v>
      </c>
      <c r="C4183" s="2" t="s">
        <v>19922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1</v>
      </c>
    </row>
    <row r="4184" spans="1:14" x14ac:dyDescent="0.2">
      <c r="A4184" t="s">
        <v>3345</v>
      </c>
      <c r="B4184" s="3" t="s">
        <v>3346</v>
      </c>
      <c r="C4184" s="2" t="s">
        <v>3347</v>
      </c>
      <c r="D4184" s="2">
        <v>5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1</v>
      </c>
      <c r="K4184" s="2">
        <v>1</v>
      </c>
      <c r="L4184" s="2">
        <v>1</v>
      </c>
      <c r="M4184" s="2">
        <v>1</v>
      </c>
      <c r="N4184" s="2">
        <v>1</v>
      </c>
    </row>
    <row r="4185" spans="1:14" x14ac:dyDescent="0.2">
      <c r="A4185" t="s">
        <v>3352</v>
      </c>
      <c r="B4185" s="3" t="s">
        <v>3335</v>
      </c>
      <c r="C4185" s="2" t="s">
        <v>3353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  <c r="M4185" s="2">
        <v>1</v>
      </c>
      <c r="N4185" s="2">
        <v>1</v>
      </c>
    </row>
    <row r="4186" spans="1:14" x14ac:dyDescent="0.2">
      <c r="A4186" t="s">
        <v>3334</v>
      </c>
      <c r="B4186" s="3" t="s">
        <v>3335</v>
      </c>
      <c r="D4186" s="2">
        <v>1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1</v>
      </c>
      <c r="L4186" s="2">
        <v>0</v>
      </c>
      <c r="M4186" s="2">
        <v>0</v>
      </c>
      <c r="N4186" s="2">
        <v>0</v>
      </c>
    </row>
    <row r="4187" spans="1:14" x14ac:dyDescent="0.2">
      <c r="A4187" t="s">
        <v>3351</v>
      </c>
      <c r="B4187" s="3" t="s">
        <v>3335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30858</v>
      </c>
      <c r="B4188" s="3" t="s">
        <v>30857</v>
      </c>
      <c r="C4188" s="2" t="s">
        <v>30859</v>
      </c>
      <c r="D4188" s="2">
        <v>3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1</v>
      </c>
      <c r="L4188" s="2">
        <v>1</v>
      </c>
      <c r="M4188" s="2">
        <v>0</v>
      </c>
      <c r="N4188" s="2">
        <v>1</v>
      </c>
    </row>
    <row r="4189" spans="1:14" x14ac:dyDescent="0.2">
      <c r="A4189" t="s">
        <v>30856</v>
      </c>
      <c r="B4189" s="3" t="s">
        <v>30857</v>
      </c>
      <c r="D4189" s="2">
        <v>1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1</v>
      </c>
      <c r="N4189" s="2">
        <v>0</v>
      </c>
    </row>
    <row r="4190" spans="1:14" x14ac:dyDescent="0.2">
      <c r="A4190" t="s">
        <v>2077</v>
      </c>
      <c r="B4190" s="3" t="s">
        <v>2078</v>
      </c>
      <c r="D4190" s="2">
        <v>2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1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50989</v>
      </c>
      <c r="B4191" s="3" t="s">
        <v>50988</v>
      </c>
      <c r="D4191" s="2">
        <v>2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1</v>
      </c>
      <c r="K4191" s="2">
        <v>1</v>
      </c>
      <c r="L4191" s="2">
        <v>0</v>
      </c>
      <c r="M4191" s="2">
        <v>0</v>
      </c>
      <c r="N4191" s="2">
        <v>0</v>
      </c>
    </row>
    <row r="4192" spans="1:14" x14ac:dyDescent="0.2">
      <c r="A4192" t="s">
        <v>50987</v>
      </c>
      <c r="B4192" s="3" t="s">
        <v>50988</v>
      </c>
      <c r="D4192" s="2">
        <v>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1</v>
      </c>
      <c r="M4192" s="2">
        <v>0</v>
      </c>
      <c r="N4192" s="2">
        <v>0</v>
      </c>
    </row>
    <row r="4193" spans="1:14" x14ac:dyDescent="0.2">
      <c r="A4193" t="s">
        <v>43696</v>
      </c>
      <c r="B4193" s="3" t="s">
        <v>43695</v>
      </c>
      <c r="C4193" s="2" t="s">
        <v>43697</v>
      </c>
      <c r="D4193" s="2">
        <v>4</v>
      </c>
      <c r="E4193" s="2">
        <v>0</v>
      </c>
      <c r="F4193" s="2">
        <v>0</v>
      </c>
      <c r="G4193" s="2">
        <v>1</v>
      </c>
      <c r="H4193" s="2">
        <v>1</v>
      </c>
      <c r="I4193" s="2">
        <v>1</v>
      </c>
      <c r="J4193" s="2">
        <v>1</v>
      </c>
      <c r="K4193" s="2">
        <v>0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43694</v>
      </c>
      <c r="B4194" s="3" t="s">
        <v>43695</v>
      </c>
      <c r="D4194" s="2">
        <v>1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1</v>
      </c>
      <c r="M4194" s="2">
        <v>0</v>
      </c>
      <c r="N4194" s="2">
        <v>0</v>
      </c>
    </row>
    <row r="4195" spans="1:14" x14ac:dyDescent="0.2">
      <c r="A4195" t="s">
        <v>43698</v>
      </c>
      <c r="B4195" s="3" t="s">
        <v>43695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1</v>
      </c>
      <c r="L4195" s="2">
        <v>0</v>
      </c>
      <c r="M4195" s="2">
        <v>0</v>
      </c>
      <c r="N4195" s="2">
        <v>0</v>
      </c>
    </row>
    <row r="4196" spans="1:14" x14ac:dyDescent="0.2">
      <c r="A4196" t="s">
        <v>15981</v>
      </c>
      <c r="B4196" s="3" t="s">
        <v>15982</v>
      </c>
      <c r="C4196" s="2" t="s">
        <v>15983</v>
      </c>
      <c r="D4196" s="2">
        <v>2</v>
      </c>
      <c r="E4196" s="2">
        <v>0</v>
      </c>
      <c r="F4196" s="2">
        <v>0</v>
      </c>
      <c r="G4196" s="2">
        <v>0</v>
      </c>
      <c r="H4196" s="2">
        <v>0</v>
      </c>
      <c r="I4196" s="2">
        <v>1</v>
      </c>
      <c r="J4196" s="2">
        <v>0</v>
      </c>
      <c r="K4196" s="2">
        <v>0</v>
      </c>
      <c r="L4196" s="2">
        <v>0</v>
      </c>
      <c r="M4196" s="2">
        <v>0</v>
      </c>
      <c r="N4196" s="2">
        <v>1</v>
      </c>
    </row>
    <row r="4197" spans="1:14" x14ac:dyDescent="0.2">
      <c r="A4197" t="s">
        <v>15984</v>
      </c>
      <c r="B4197" s="3" t="s">
        <v>15982</v>
      </c>
      <c r="D4197" s="2">
        <v>2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1</v>
      </c>
      <c r="L4197" s="2">
        <v>0</v>
      </c>
      <c r="M4197" s="2">
        <v>1</v>
      </c>
      <c r="N4197" s="2">
        <v>0</v>
      </c>
    </row>
    <row r="4198" spans="1:14" x14ac:dyDescent="0.2">
      <c r="A4198" t="s">
        <v>15985</v>
      </c>
      <c r="B4198" s="3" t="s">
        <v>15982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0</v>
      </c>
      <c r="L4198" s="2">
        <v>1</v>
      </c>
      <c r="M4198" s="2">
        <v>0</v>
      </c>
      <c r="N4198" s="2">
        <v>0</v>
      </c>
    </row>
    <row r="4199" spans="1:14" x14ac:dyDescent="0.2">
      <c r="A4199" t="s">
        <v>51008</v>
      </c>
      <c r="B4199" s="3" t="s">
        <v>51009</v>
      </c>
      <c r="C4199" s="2" t="s">
        <v>51010</v>
      </c>
      <c r="D4199" s="2">
        <v>4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1</v>
      </c>
      <c r="N4199" s="2">
        <v>1</v>
      </c>
    </row>
    <row r="4200" spans="1:14" x14ac:dyDescent="0.2">
      <c r="A4200" t="s">
        <v>42977</v>
      </c>
      <c r="B4200" s="3" t="s">
        <v>42978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9927</v>
      </c>
      <c r="B4201" s="3" t="s">
        <v>9928</v>
      </c>
      <c r="C4201" s="2" t="s">
        <v>9929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9944</v>
      </c>
      <c r="B4202" s="3" t="s">
        <v>9928</v>
      </c>
      <c r="D4202" s="2">
        <v>2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0</v>
      </c>
      <c r="N4202" s="2">
        <v>0</v>
      </c>
    </row>
    <row r="4203" spans="1:14" x14ac:dyDescent="0.2">
      <c r="A4203" t="s">
        <v>12771</v>
      </c>
      <c r="B4203" s="3" t="s">
        <v>12772</v>
      </c>
      <c r="D4203" s="2">
        <v>3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1</v>
      </c>
      <c r="L4203" s="2">
        <v>1</v>
      </c>
      <c r="M4203" s="2">
        <v>1</v>
      </c>
      <c r="N4203" s="2">
        <v>0</v>
      </c>
    </row>
    <row r="4204" spans="1:14" x14ac:dyDescent="0.2">
      <c r="A4204" t="s">
        <v>36437</v>
      </c>
      <c r="B4204" s="3" t="s">
        <v>24134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1</v>
      </c>
      <c r="K4204" s="2">
        <v>1</v>
      </c>
      <c r="L4204" s="2">
        <v>0</v>
      </c>
      <c r="M4204" s="2">
        <v>0</v>
      </c>
      <c r="N4204" s="2">
        <v>0</v>
      </c>
    </row>
    <row r="4205" spans="1:14" x14ac:dyDescent="0.2">
      <c r="A4205" t="s">
        <v>24133</v>
      </c>
      <c r="B4205" s="3" t="s">
        <v>24134</v>
      </c>
      <c r="C4205" s="2" t="s">
        <v>24135</v>
      </c>
      <c r="D4205" s="2">
        <v>1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</row>
    <row r="4206" spans="1:14" x14ac:dyDescent="0.2">
      <c r="A4206" t="s">
        <v>24139</v>
      </c>
      <c r="B4206" s="3" t="s">
        <v>24134</v>
      </c>
      <c r="D4206" s="2">
        <v>1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1</v>
      </c>
      <c r="M4206" s="2">
        <v>0</v>
      </c>
      <c r="N4206" s="2">
        <v>0</v>
      </c>
    </row>
    <row r="4207" spans="1:14" x14ac:dyDescent="0.2">
      <c r="A4207" t="s">
        <v>36436</v>
      </c>
      <c r="B4207" s="3" t="s">
        <v>24134</v>
      </c>
      <c r="D4207" s="2">
        <v>1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0</v>
      </c>
    </row>
    <row r="4208" spans="1:14" x14ac:dyDescent="0.2">
      <c r="A4208" t="s">
        <v>24138</v>
      </c>
      <c r="B4208" s="3" t="s">
        <v>24116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1</v>
      </c>
      <c r="K4208" s="2">
        <v>1</v>
      </c>
      <c r="L4208" s="2">
        <v>0</v>
      </c>
      <c r="M4208" s="2">
        <v>0</v>
      </c>
      <c r="N4208" s="2">
        <v>0</v>
      </c>
    </row>
    <row r="4209" spans="1:14" x14ac:dyDescent="0.2">
      <c r="A4209" t="s">
        <v>24115</v>
      </c>
      <c r="B4209" s="3" t="s">
        <v>24116</v>
      </c>
      <c r="D4209" s="2">
        <v>1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1</v>
      </c>
      <c r="N4209" s="2">
        <v>0</v>
      </c>
    </row>
    <row r="4210" spans="1:14" x14ac:dyDescent="0.2">
      <c r="A4210" t="s">
        <v>24123</v>
      </c>
      <c r="B4210" s="3" t="s">
        <v>24116</v>
      </c>
      <c r="D4210" s="2">
        <v>1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1</v>
      </c>
      <c r="M4210" s="2">
        <v>0</v>
      </c>
      <c r="N4210" s="2">
        <v>0</v>
      </c>
    </row>
    <row r="4211" spans="1:14" x14ac:dyDescent="0.2">
      <c r="A4211" t="s">
        <v>24110</v>
      </c>
      <c r="B4211" s="3" t="s">
        <v>24111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1</v>
      </c>
      <c r="L4211" s="2">
        <v>1</v>
      </c>
      <c r="M4211" s="2">
        <v>0</v>
      </c>
      <c r="N4211" s="2">
        <v>0</v>
      </c>
    </row>
    <row r="4212" spans="1:14" x14ac:dyDescent="0.2">
      <c r="A4212" t="s">
        <v>24112</v>
      </c>
      <c r="B4212" s="3" t="s">
        <v>24113</v>
      </c>
      <c r="C4212" s="2" t="s">
        <v>24114</v>
      </c>
      <c r="D4212" s="2">
        <v>5</v>
      </c>
      <c r="E4212" s="2">
        <v>0</v>
      </c>
      <c r="F4212" s="2">
        <v>0</v>
      </c>
      <c r="G4212" s="2">
        <v>0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0</v>
      </c>
      <c r="N4212" s="2">
        <v>0</v>
      </c>
    </row>
    <row r="4213" spans="1:14" x14ac:dyDescent="0.2">
      <c r="A4213" t="s">
        <v>1309</v>
      </c>
      <c r="B4213" s="3" t="s">
        <v>1310</v>
      </c>
      <c r="D4213" s="2">
        <v>3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2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24981</v>
      </c>
      <c r="B4214" s="3" t="s">
        <v>24982</v>
      </c>
      <c r="C4214" s="2" t="s">
        <v>24983</v>
      </c>
      <c r="D4214" s="2">
        <v>5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1</v>
      </c>
      <c r="K4214" s="2">
        <v>1</v>
      </c>
      <c r="L4214" s="2">
        <v>1</v>
      </c>
      <c r="M4214" s="2">
        <v>1</v>
      </c>
      <c r="N4214" s="2">
        <v>1</v>
      </c>
    </row>
    <row r="4215" spans="1:14" x14ac:dyDescent="0.2">
      <c r="A4215" t="s">
        <v>35636</v>
      </c>
      <c r="B4215" s="3" t="s">
        <v>35637</v>
      </c>
      <c r="C4215" s="2" t="s">
        <v>35638</v>
      </c>
      <c r="D4215" s="2">
        <v>6</v>
      </c>
      <c r="E4215" s="2">
        <v>0</v>
      </c>
      <c r="F4215" s="2">
        <v>0</v>
      </c>
      <c r="G4215" s="2">
        <v>0</v>
      </c>
      <c r="H4215" s="2">
        <v>1</v>
      </c>
      <c r="I4215" s="2">
        <v>1</v>
      </c>
      <c r="J4215" s="2">
        <v>0</v>
      </c>
      <c r="K4215" s="2">
        <v>1</v>
      </c>
      <c r="L4215" s="2">
        <v>1</v>
      </c>
      <c r="M4215" s="2">
        <v>1</v>
      </c>
      <c r="N4215" s="2">
        <v>1</v>
      </c>
    </row>
    <row r="4216" spans="1:14" x14ac:dyDescent="0.2">
      <c r="A4216" t="s">
        <v>35652</v>
      </c>
      <c r="B4216" s="3" t="s">
        <v>35637</v>
      </c>
      <c r="D4216" s="2">
        <v>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0</v>
      </c>
      <c r="N4216" s="2">
        <v>0</v>
      </c>
    </row>
    <row r="4217" spans="1:14" x14ac:dyDescent="0.2">
      <c r="A4217" t="s">
        <v>55775</v>
      </c>
      <c r="B4217" s="3" t="s">
        <v>55776</v>
      </c>
      <c r="D4217" s="2">
        <v>3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1</v>
      </c>
      <c r="K4217" s="2">
        <v>1</v>
      </c>
      <c r="L4217" s="2">
        <v>1</v>
      </c>
      <c r="M4217" s="2">
        <v>0</v>
      </c>
      <c r="N4217" s="2">
        <v>0</v>
      </c>
    </row>
    <row r="4218" spans="1:14" x14ac:dyDescent="0.2">
      <c r="A4218" t="s">
        <v>55780</v>
      </c>
      <c r="B4218" s="3" t="s">
        <v>55779</v>
      </c>
      <c r="C4218" s="2" t="s">
        <v>55781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0</v>
      </c>
      <c r="M4218" s="2">
        <v>0</v>
      </c>
      <c r="N4218" s="2">
        <v>0</v>
      </c>
    </row>
    <row r="4219" spans="1:14" x14ac:dyDescent="0.2">
      <c r="A4219" t="s">
        <v>55778</v>
      </c>
      <c r="B4219" s="3" t="s">
        <v>55779</v>
      </c>
      <c r="D4219" s="2">
        <v>2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1</v>
      </c>
      <c r="M4219" s="2">
        <v>1</v>
      </c>
      <c r="N4219" s="2">
        <v>0</v>
      </c>
    </row>
    <row r="4220" spans="1:14" x14ac:dyDescent="0.2">
      <c r="A4220" t="s">
        <v>21945</v>
      </c>
      <c r="B4220" s="3" t="s">
        <v>21931</v>
      </c>
      <c r="D4220" s="2">
        <v>2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1</v>
      </c>
      <c r="L4220" s="2">
        <v>1</v>
      </c>
      <c r="M4220" s="2">
        <v>0</v>
      </c>
      <c r="N4220" s="2">
        <v>0</v>
      </c>
    </row>
    <row r="4221" spans="1:14" x14ac:dyDescent="0.2">
      <c r="A4221" t="s">
        <v>21930</v>
      </c>
      <c r="B4221" s="3" t="s">
        <v>21931</v>
      </c>
      <c r="D4221" s="2">
        <v>1</v>
      </c>
      <c r="E4221" s="2">
        <v>0</v>
      </c>
      <c r="F4221" s="2">
        <v>0</v>
      </c>
      <c r="G4221" s="2">
        <v>0</v>
      </c>
      <c r="H4221" s="2">
        <v>1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</row>
    <row r="4222" spans="1:14" x14ac:dyDescent="0.2">
      <c r="A4222" t="s">
        <v>21933</v>
      </c>
      <c r="B4222" s="3" t="s">
        <v>21931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2</v>
      </c>
      <c r="K4222" s="2">
        <v>0</v>
      </c>
      <c r="L4222" s="2">
        <v>0</v>
      </c>
      <c r="M4222" s="2">
        <v>0</v>
      </c>
      <c r="N4222" s="2">
        <v>0</v>
      </c>
    </row>
    <row r="4223" spans="1:14" x14ac:dyDescent="0.2">
      <c r="A4223" t="s">
        <v>21941</v>
      </c>
      <c r="B4223" s="3" t="s">
        <v>21942</v>
      </c>
      <c r="D4223" s="2">
        <v>2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0</v>
      </c>
      <c r="N4223" s="2">
        <v>0</v>
      </c>
    </row>
    <row r="4224" spans="1:14" x14ac:dyDescent="0.2">
      <c r="A4224" t="s">
        <v>30496</v>
      </c>
      <c r="B4224" s="3" t="s">
        <v>30497</v>
      </c>
      <c r="D4224" s="2">
        <v>2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1</v>
      </c>
      <c r="M4224" s="2">
        <v>1</v>
      </c>
      <c r="N4224" s="2">
        <v>0</v>
      </c>
    </row>
    <row r="4225" spans="1:14" x14ac:dyDescent="0.2">
      <c r="A4225" t="s">
        <v>9930</v>
      </c>
      <c r="B4225" s="3" t="s">
        <v>9931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1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9932</v>
      </c>
      <c r="B4226" s="3" t="s">
        <v>9931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1</v>
      </c>
      <c r="M4226" s="2">
        <v>0</v>
      </c>
      <c r="N4226" s="2">
        <v>0</v>
      </c>
    </row>
    <row r="4227" spans="1:14" x14ac:dyDescent="0.2">
      <c r="A4227" t="s">
        <v>9945</v>
      </c>
      <c r="B4227" s="3" t="s">
        <v>9931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1</v>
      </c>
      <c r="K4227" s="2">
        <v>0</v>
      </c>
      <c r="L4227" s="2">
        <v>0</v>
      </c>
      <c r="M4227" s="2">
        <v>0</v>
      </c>
      <c r="N4227" s="2">
        <v>0</v>
      </c>
    </row>
    <row r="4228" spans="1:14" x14ac:dyDescent="0.2">
      <c r="A4228" t="s">
        <v>23138</v>
      </c>
      <c r="B4228" s="3" t="s">
        <v>23139</v>
      </c>
      <c r="C4228" s="2" t="s">
        <v>23140</v>
      </c>
      <c r="D4228" s="2">
        <v>6</v>
      </c>
      <c r="E4228" s="2">
        <v>0</v>
      </c>
      <c r="F4228" s="2">
        <v>0</v>
      </c>
      <c r="G4228" s="2">
        <v>0</v>
      </c>
      <c r="H4228" s="2">
        <v>0</v>
      </c>
      <c r="I4228" s="2">
        <v>1</v>
      </c>
      <c r="J4228" s="2">
        <v>1</v>
      </c>
      <c r="K4228" s="2">
        <v>1</v>
      </c>
      <c r="L4228" s="2">
        <v>1</v>
      </c>
      <c r="M4228" s="2">
        <v>1</v>
      </c>
      <c r="N4228" s="2">
        <v>1</v>
      </c>
    </row>
    <row r="4229" spans="1:14" x14ac:dyDescent="0.2">
      <c r="A4229" t="s">
        <v>40965</v>
      </c>
      <c r="B4229" s="3" t="s">
        <v>40966</v>
      </c>
      <c r="C4229" s="2" t="s">
        <v>40967</v>
      </c>
      <c r="D4229" s="2">
        <v>6</v>
      </c>
      <c r="E4229" s="2">
        <v>0</v>
      </c>
      <c r="F4229" s="2">
        <v>0</v>
      </c>
      <c r="G4229" s="2">
        <v>1</v>
      </c>
      <c r="H4229" s="2">
        <v>1</v>
      </c>
      <c r="I4229" s="2">
        <v>1</v>
      </c>
      <c r="J4229" s="2">
        <v>1</v>
      </c>
      <c r="K4229" s="2">
        <v>1</v>
      </c>
      <c r="L4229" s="2">
        <v>1</v>
      </c>
      <c r="M4229" s="2">
        <v>0</v>
      </c>
      <c r="N4229" s="2">
        <v>0</v>
      </c>
    </row>
    <row r="4230" spans="1:14" x14ac:dyDescent="0.2">
      <c r="A4230" t="s">
        <v>6387</v>
      </c>
      <c r="B4230" s="3" t="s">
        <v>6388</v>
      </c>
      <c r="C4230" s="2" t="s">
        <v>6389</v>
      </c>
      <c r="D4230" s="2">
        <v>4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2</v>
      </c>
      <c r="L4230" s="2">
        <v>1</v>
      </c>
      <c r="M4230" s="2">
        <v>1</v>
      </c>
      <c r="N4230" s="2">
        <v>1</v>
      </c>
    </row>
    <row r="4231" spans="1:14" x14ac:dyDescent="0.2">
      <c r="A4231" t="s">
        <v>6390</v>
      </c>
      <c r="B4231" s="3" t="s">
        <v>6388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1</v>
      </c>
      <c r="K4231" s="2">
        <v>0</v>
      </c>
      <c r="L4231" s="2">
        <v>0</v>
      </c>
      <c r="M4231" s="2">
        <v>0</v>
      </c>
      <c r="N4231" s="2">
        <v>0</v>
      </c>
    </row>
    <row r="4232" spans="1:14" x14ac:dyDescent="0.2">
      <c r="A4232" t="s">
        <v>6393</v>
      </c>
      <c r="B4232" s="3" t="s">
        <v>6394</v>
      </c>
      <c r="C4232" s="2" t="s">
        <v>6395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1</v>
      </c>
      <c r="K4232" s="2">
        <v>1</v>
      </c>
      <c r="L4232" s="2">
        <v>0</v>
      </c>
      <c r="M4232" s="2">
        <v>0</v>
      </c>
      <c r="N4232" s="2">
        <v>1</v>
      </c>
    </row>
    <row r="4233" spans="1:14" x14ac:dyDescent="0.2">
      <c r="A4233" t="s">
        <v>6398</v>
      </c>
      <c r="B4233" s="3" t="s">
        <v>6394</v>
      </c>
      <c r="D4233" s="2">
        <v>2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</v>
      </c>
      <c r="M4233" s="2">
        <v>1</v>
      </c>
      <c r="N4233" s="2">
        <v>0</v>
      </c>
    </row>
    <row r="4234" spans="1:14" x14ac:dyDescent="0.2">
      <c r="A4234" t="s">
        <v>6391</v>
      </c>
      <c r="B4234" s="3" t="s">
        <v>6392</v>
      </c>
      <c r="D4234" s="2">
        <v>4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1</v>
      </c>
      <c r="N4234" s="2">
        <v>0</v>
      </c>
    </row>
    <row r="4235" spans="1:14" x14ac:dyDescent="0.2">
      <c r="A4235" t="s">
        <v>29226</v>
      </c>
      <c r="B4235" s="3" t="s">
        <v>29227</v>
      </c>
      <c r="C4235" s="2" t="s">
        <v>29228</v>
      </c>
      <c r="D4235" s="2">
        <v>4</v>
      </c>
      <c r="E4235" s="2">
        <v>0</v>
      </c>
      <c r="F4235" s="2">
        <v>0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0</v>
      </c>
      <c r="N4235" s="2">
        <v>0</v>
      </c>
    </row>
    <row r="4236" spans="1:14" x14ac:dyDescent="0.2">
      <c r="A4236" t="s">
        <v>29229</v>
      </c>
      <c r="B4236" s="3" t="s">
        <v>29230</v>
      </c>
      <c r="D4236" s="2">
        <v>3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1</v>
      </c>
      <c r="L4236" s="2">
        <v>1</v>
      </c>
      <c r="M4236" s="2">
        <v>1</v>
      </c>
      <c r="N4236" s="2">
        <v>0</v>
      </c>
    </row>
    <row r="4237" spans="1:14" x14ac:dyDescent="0.2">
      <c r="A4237" t="s">
        <v>29192</v>
      </c>
      <c r="B4237" s="3" t="s">
        <v>29193</v>
      </c>
      <c r="C4237" s="2" t="s">
        <v>29194</v>
      </c>
      <c r="D4237" s="2">
        <v>6</v>
      </c>
      <c r="E4237" s="2">
        <v>0</v>
      </c>
      <c r="F4237" s="2">
        <v>0</v>
      </c>
      <c r="G4237" s="2">
        <v>0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2">
        <v>1</v>
      </c>
    </row>
    <row r="4238" spans="1:14" x14ac:dyDescent="0.2">
      <c r="A4238" t="s">
        <v>29201</v>
      </c>
      <c r="B4238" s="3" t="s">
        <v>29202</v>
      </c>
      <c r="C4238" s="2" t="s">
        <v>29203</v>
      </c>
      <c r="D4238" s="2">
        <v>3</v>
      </c>
      <c r="E4238" s="2">
        <v>0</v>
      </c>
      <c r="F4238" s="2">
        <v>0</v>
      </c>
      <c r="G4238" s="2">
        <v>0</v>
      </c>
      <c r="H4238" s="2">
        <v>1</v>
      </c>
      <c r="I4238" s="2">
        <v>2</v>
      </c>
      <c r="J4238" s="2">
        <v>0</v>
      </c>
      <c r="K4238" s="2">
        <v>1</v>
      </c>
      <c r="L4238" s="2">
        <v>0</v>
      </c>
      <c r="M4238" s="2">
        <v>0</v>
      </c>
      <c r="N4238" s="2">
        <v>0</v>
      </c>
    </row>
    <row r="4239" spans="1:14" x14ac:dyDescent="0.2">
      <c r="A4239" t="s">
        <v>29204</v>
      </c>
      <c r="B4239" s="3" t="s">
        <v>29202</v>
      </c>
      <c r="D4239" s="2">
        <v>1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29207</v>
      </c>
      <c r="B4240" s="3" t="s">
        <v>29208</v>
      </c>
      <c r="C4240" s="2" t="s">
        <v>29209</v>
      </c>
      <c r="D4240" s="2">
        <v>4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55429</v>
      </c>
      <c r="B4241" s="3" t="s">
        <v>55430</v>
      </c>
      <c r="D4241" s="2">
        <v>3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1</v>
      </c>
      <c r="L4241" s="2">
        <v>1</v>
      </c>
      <c r="M4241" s="2">
        <v>1</v>
      </c>
      <c r="N4241" s="2">
        <v>0</v>
      </c>
    </row>
    <row r="4242" spans="1:14" x14ac:dyDescent="0.2">
      <c r="A4242" t="s">
        <v>52747</v>
      </c>
      <c r="B4242" s="3" t="s">
        <v>52748</v>
      </c>
      <c r="D4242" s="2">
        <v>2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1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52471</v>
      </c>
      <c r="B4243" s="3" t="s">
        <v>52472</v>
      </c>
      <c r="C4243" s="2" t="s">
        <v>52473</v>
      </c>
      <c r="D4243" s="2">
        <v>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1</v>
      </c>
      <c r="N4243" s="2">
        <v>1</v>
      </c>
    </row>
    <row r="4244" spans="1:14" x14ac:dyDescent="0.2">
      <c r="A4244" t="s">
        <v>52474</v>
      </c>
      <c r="B4244" s="3" t="s">
        <v>52472</v>
      </c>
      <c r="D4244" s="2">
        <v>1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5366</v>
      </c>
      <c r="B4245" s="3" t="s">
        <v>5364</v>
      </c>
      <c r="D4245" s="2">
        <v>2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1</v>
      </c>
      <c r="K4245" s="2">
        <v>1</v>
      </c>
      <c r="L4245" s="2">
        <v>0</v>
      </c>
      <c r="M4245" s="2">
        <v>0</v>
      </c>
      <c r="N4245" s="2">
        <v>0</v>
      </c>
    </row>
    <row r="4246" spans="1:14" x14ac:dyDescent="0.2">
      <c r="A4246" t="s">
        <v>5369</v>
      </c>
      <c r="B4246" s="3" t="s">
        <v>5364</v>
      </c>
      <c r="D4246" s="2">
        <v>2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1</v>
      </c>
      <c r="M4246" s="2">
        <v>1</v>
      </c>
      <c r="N4246" s="2">
        <v>0</v>
      </c>
    </row>
    <row r="4247" spans="1:14" x14ac:dyDescent="0.2">
      <c r="A4247" t="s">
        <v>5363</v>
      </c>
      <c r="B4247" s="3" t="s">
        <v>5364</v>
      </c>
      <c r="C4247" s="2" t="s">
        <v>5365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3419</v>
      </c>
      <c r="B4248" s="3" t="s">
        <v>3420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7858</v>
      </c>
      <c r="B4249" s="3" t="s">
        <v>3420</v>
      </c>
      <c r="D4249" s="2">
        <v>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</v>
      </c>
      <c r="M4249" s="2">
        <v>1</v>
      </c>
      <c r="N4249" s="2">
        <v>0</v>
      </c>
    </row>
    <row r="4250" spans="1:14" x14ac:dyDescent="0.2">
      <c r="A4250" t="s">
        <v>28581</v>
      </c>
      <c r="B4250" s="3" t="s">
        <v>28582</v>
      </c>
      <c r="D4250" s="2">
        <v>4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1</v>
      </c>
      <c r="K4250" s="2">
        <v>1</v>
      </c>
      <c r="L4250" s="2">
        <v>1</v>
      </c>
      <c r="M4250" s="2">
        <v>1</v>
      </c>
      <c r="N4250" s="2">
        <v>0</v>
      </c>
    </row>
    <row r="4251" spans="1:14" x14ac:dyDescent="0.2">
      <c r="A4251" t="s">
        <v>46455</v>
      </c>
      <c r="B4251" s="3" t="s">
        <v>46456</v>
      </c>
      <c r="C4251" s="2" t="s">
        <v>46457</v>
      </c>
      <c r="D4251" s="2">
        <v>2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1</v>
      </c>
    </row>
    <row r="4252" spans="1:14" x14ac:dyDescent="0.2">
      <c r="A4252" t="s">
        <v>46458</v>
      </c>
      <c r="B4252" s="3" t="s">
        <v>46456</v>
      </c>
      <c r="D4252" s="2">
        <v>1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46460</v>
      </c>
      <c r="B4253" s="3" t="s">
        <v>46456</v>
      </c>
      <c r="D4253" s="2">
        <v>1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46463</v>
      </c>
      <c r="B4254" s="3" t="s">
        <v>46456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1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19566</v>
      </c>
      <c r="B4255" s="3" t="s">
        <v>19567</v>
      </c>
      <c r="C4255" s="2" t="s">
        <v>19568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2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20421</v>
      </c>
      <c r="B4256" s="3" t="s">
        <v>20422</v>
      </c>
      <c r="C4256" s="2" t="s">
        <v>20423</v>
      </c>
      <c r="D4256" s="2">
        <v>6</v>
      </c>
      <c r="E4256" s="2">
        <v>0</v>
      </c>
      <c r="F4256" s="2">
        <v>0</v>
      </c>
      <c r="G4256" s="2">
        <v>0</v>
      </c>
      <c r="H4256" s="2">
        <v>0</v>
      </c>
      <c r="I4256" s="2">
        <v>1</v>
      </c>
      <c r="J4256" s="2">
        <v>1</v>
      </c>
      <c r="K4256" s="2">
        <v>1</v>
      </c>
      <c r="L4256" s="2">
        <v>1</v>
      </c>
      <c r="M4256" s="2">
        <v>1</v>
      </c>
      <c r="N4256" s="2">
        <v>1</v>
      </c>
    </row>
    <row r="4257" spans="1:14" x14ac:dyDescent="0.2">
      <c r="A4257" t="s">
        <v>20435</v>
      </c>
      <c r="B4257" s="3" t="s">
        <v>20436</v>
      </c>
      <c r="C4257" s="2" t="s">
        <v>20437</v>
      </c>
      <c r="D4257" s="2">
        <v>6</v>
      </c>
      <c r="E4257" s="2">
        <v>0</v>
      </c>
      <c r="F4257" s="2">
        <v>0</v>
      </c>
      <c r="G4257" s="2">
        <v>0</v>
      </c>
      <c r="H4257" s="2">
        <v>0</v>
      </c>
      <c r="I4257" s="2">
        <v>1</v>
      </c>
      <c r="J4257" s="2">
        <v>1</v>
      </c>
      <c r="K4257" s="2">
        <v>1</v>
      </c>
      <c r="L4257" s="2">
        <v>1</v>
      </c>
      <c r="M4257" s="2">
        <v>1</v>
      </c>
      <c r="N4257" s="2">
        <v>1</v>
      </c>
    </row>
    <row r="4258" spans="1:14" x14ac:dyDescent="0.2">
      <c r="A4258" t="s">
        <v>46619</v>
      </c>
      <c r="B4258" s="3" t="s">
        <v>20436</v>
      </c>
      <c r="D4258" s="2">
        <v>1</v>
      </c>
      <c r="E4258" s="2">
        <v>0</v>
      </c>
      <c r="F4258" s="2">
        <v>0</v>
      </c>
      <c r="G4258" s="2">
        <v>1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57</v>
      </c>
      <c r="B4259" s="3" t="s">
        <v>58</v>
      </c>
      <c r="C4259" s="2" t="s">
        <v>59</v>
      </c>
      <c r="D4259" s="2">
        <v>4</v>
      </c>
      <c r="E4259" s="2">
        <v>0</v>
      </c>
      <c r="F4259" s="2">
        <v>0</v>
      </c>
      <c r="G4259" s="2">
        <v>0</v>
      </c>
      <c r="H4259" s="2">
        <v>0</v>
      </c>
      <c r="I4259" s="2">
        <v>1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55685</v>
      </c>
      <c r="B4260" s="3" t="s">
        <v>58</v>
      </c>
      <c r="D4260" s="2">
        <v>2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1</v>
      </c>
      <c r="K4260" s="2">
        <v>1</v>
      </c>
      <c r="L4260" s="2">
        <v>0</v>
      </c>
      <c r="M4260" s="2">
        <v>0</v>
      </c>
      <c r="N4260" s="2">
        <v>0</v>
      </c>
    </row>
    <row r="4261" spans="1:14" x14ac:dyDescent="0.2">
      <c r="A4261" t="s">
        <v>40970</v>
      </c>
      <c r="B4261" s="3" t="s">
        <v>25015</v>
      </c>
      <c r="C4261" s="2" t="s">
        <v>25016</v>
      </c>
      <c r="D4261" s="2">
        <v>5</v>
      </c>
      <c r="E4261" s="2">
        <v>0</v>
      </c>
      <c r="F4261" s="2">
        <v>0</v>
      </c>
      <c r="G4261" s="2">
        <v>0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2">
        <v>0</v>
      </c>
    </row>
    <row r="4262" spans="1:14" x14ac:dyDescent="0.2">
      <c r="A4262" t="s">
        <v>55686</v>
      </c>
      <c r="B4262" s="3" t="s">
        <v>25015</v>
      </c>
      <c r="D4262" s="2">
        <v>2</v>
      </c>
      <c r="E4262" s="2">
        <v>0</v>
      </c>
      <c r="F4262" s="2">
        <v>0</v>
      </c>
      <c r="G4262" s="2">
        <v>1</v>
      </c>
      <c r="H4262" s="2">
        <v>1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25014</v>
      </c>
      <c r="B4263" s="3" t="s">
        <v>25015</v>
      </c>
      <c r="C4263" s="2" t="s">
        <v>25016</v>
      </c>
      <c r="D4263" s="2">
        <v>1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1</v>
      </c>
    </row>
    <row r="4264" spans="1:14" x14ac:dyDescent="0.2">
      <c r="A4264" t="s">
        <v>55687</v>
      </c>
      <c r="B4264" s="3" t="s">
        <v>55688</v>
      </c>
      <c r="C4264" s="2" t="s">
        <v>55689</v>
      </c>
      <c r="D4264" s="2">
        <v>6</v>
      </c>
      <c r="E4264" s="2">
        <v>0</v>
      </c>
      <c r="F4264" s="2">
        <v>0</v>
      </c>
      <c r="G4264" s="2">
        <v>1</v>
      </c>
      <c r="H4264" s="2">
        <v>1</v>
      </c>
      <c r="I4264" s="2">
        <v>1</v>
      </c>
      <c r="J4264" s="2">
        <v>1</v>
      </c>
      <c r="K4264" s="2">
        <v>1</v>
      </c>
      <c r="L4264" s="2">
        <v>1</v>
      </c>
      <c r="M4264" s="2">
        <v>0</v>
      </c>
      <c r="N4264" s="2">
        <v>0</v>
      </c>
    </row>
    <row r="4265" spans="1:14" x14ac:dyDescent="0.2">
      <c r="A4265" t="s">
        <v>2253</v>
      </c>
      <c r="B4265" s="3" t="s">
        <v>2250</v>
      </c>
      <c r="D4265" s="2">
        <v>2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1</v>
      </c>
      <c r="K4265" s="2">
        <v>1</v>
      </c>
      <c r="L4265" s="2">
        <v>0</v>
      </c>
      <c r="M4265" s="2">
        <v>0</v>
      </c>
      <c r="N4265" s="2">
        <v>0</v>
      </c>
    </row>
    <row r="4266" spans="1:14" x14ac:dyDescent="0.2">
      <c r="A4266" t="s">
        <v>2249</v>
      </c>
      <c r="B4266" s="3" t="s">
        <v>2250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1</v>
      </c>
      <c r="N4266" s="2">
        <v>0</v>
      </c>
    </row>
    <row r="4267" spans="1:14" x14ac:dyDescent="0.2">
      <c r="A4267" t="s">
        <v>2251</v>
      </c>
      <c r="B4267" s="3" t="s">
        <v>2250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1</v>
      </c>
      <c r="M4267" s="2">
        <v>0</v>
      </c>
      <c r="N4267" s="2">
        <v>0</v>
      </c>
    </row>
    <row r="4268" spans="1:14" x14ac:dyDescent="0.2">
      <c r="A4268" t="s">
        <v>2247</v>
      </c>
      <c r="B4268" s="3" t="s">
        <v>2248</v>
      </c>
      <c r="D4268" s="2">
        <v>3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1</v>
      </c>
      <c r="L4268" s="2">
        <v>1</v>
      </c>
      <c r="M4268" s="2">
        <v>1</v>
      </c>
      <c r="N4268" s="2">
        <v>0</v>
      </c>
    </row>
    <row r="4269" spans="1:14" x14ac:dyDescent="0.2">
      <c r="A4269" t="s">
        <v>25001</v>
      </c>
      <c r="B4269" s="3" t="s">
        <v>25002</v>
      </c>
      <c r="C4269" s="2" t="s">
        <v>25003</v>
      </c>
      <c r="D4269" s="2">
        <v>6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43725</v>
      </c>
      <c r="B4270" s="3" t="s">
        <v>43726</v>
      </c>
      <c r="D4270" s="2">
        <v>3</v>
      </c>
      <c r="E4270" s="2">
        <v>0</v>
      </c>
      <c r="F4270" s="2">
        <v>0</v>
      </c>
      <c r="G4270" s="2">
        <v>1</v>
      </c>
      <c r="H4270" s="2">
        <v>0</v>
      </c>
      <c r="I4270" s="2">
        <v>0</v>
      </c>
      <c r="J4270" s="2">
        <v>0</v>
      </c>
      <c r="K4270" s="2">
        <v>0</v>
      </c>
      <c r="L4270" s="2">
        <v>1</v>
      </c>
      <c r="M4270" s="2">
        <v>1</v>
      </c>
      <c r="N4270" s="2">
        <v>0</v>
      </c>
    </row>
    <row r="4271" spans="1:14" x14ac:dyDescent="0.2">
      <c r="A4271" t="s">
        <v>43728</v>
      </c>
      <c r="B4271" s="3" t="s">
        <v>43726</v>
      </c>
      <c r="C4271" s="2" t="s">
        <v>43729</v>
      </c>
      <c r="D4271" s="2">
        <v>2</v>
      </c>
      <c r="E4271" s="2">
        <v>0</v>
      </c>
      <c r="F4271" s="2">
        <v>0</v>
      </c>
      <c r="G4271" s="2">
        <v>0</v>
      </c>
      <c r="H4271" s="2">
        <v>0</v>
      </c>
      <c r="I4271" s="2">
        <v>1</v>
      </c>
      <c r="J4271" s="2">
        <v>0</v>
      </c>
      <c r="K4271" s="2">
        <v>0</v>
      </c>
      <c r="L4271" s="2">
        <v>0</v>
      </c>
      <c r="M4271" s="2">
        <v>0</v>
      </c>
      <c r="N4271" s="2">
        <v>1</v>
      </c>
    </row>
    <row r="4272" spans="1:14" x14ac:dyDescent="0.2">
      <c r="A4272" t="s">
        <v>43730</v>
      </c>
      <c r="B4272" s="3" t="s">
        <v>43726</v>
      </c>
      <c r="D4272" s="2">
        <v>1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1</v>
      </c>
      <c r="L4272" s="2">
        <v>0</v>
      </c>
      <c r="M4272" s="2">
        <v>0</v>
      </c>
      <c r="N4272" s="2">
        <v>0</v>
      </c>
    </row>
    <row r="4273" spans="1:14" x14ac:dyDescent="0.2">
      <c r="A4273" t="s">
        <v>43750</v>
      </c>
      <c r="B4273" s="3" t="s">
        <v>27092</v>
      </c>
      <c r="D4273" s="2">
        <v>2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1</v>
      </c>
      <c r="M4273" s="2">
        <v>1</v>
      </c>
      <c r="N4273" s="2">
        <v>0</v>
      </c>
    </row>
    <row r="4274" spans="1:14" x14ac:dyDescent="0.2">
      <c r="A4274" t="s">
        <v>27091</v>
      </c>
      <c r="B4274" s="3" t="s">
        <v>27092</v>
      </c>
      <c r="C4274" s="2" t="s">
        <v>27093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1</v>
      </c>
    </row>
    <row r="4275" spans="1:14" x14ac:dyDescent="0.2">
      <c r="A4275" t="s">
        <v>43751</v>
      </c>
      <c r="B4275" s="3" t="s">
        <v>27092</v>
      </c>
      <c r="D4275" s="2">
        <v>1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0</v>
      </c>
      <c r="M4275" s="2">
        <v>0</v>
      </c>
      <c r="N4275" s="2">
        <v>0</v>
      </c>
    </row>
    <row r="4276" spans="1:14" x14ac:dyDescent="0.2">
      <c r="A4276" t="s">
        <v>43742</v>
      </c>
      <c r="B4276" s="3" t="s">
        <v>43743</v>
      </c>
      <c r="D4276" s="2">
        <v>2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1</v>
      </c>
      <c r="M4276" s="2">
        <v>0</v>
      </c>
      <c r="N4276" s="2">
        <v>0</v>
      </c>
    </row>
    <row r="4277" spans="1:14" x14ac:dyDescent="0.2">
      <c r="A4277" t="s">
        <v>29263</v>
      </c>
      <c r="B4277" s="3" t="s">
        <v>29264</v>
      </c>
      <c r="C4277" s="2" t="s">
        <v>29265</v>
      </c>
      <c r="D4277" s="2">
        <v>2</v>
      </c>
      <c r="E4277" s="2">
        <v>0</v>
      </c>
      <c r="F4277" s="2">
        <v>0</v>
      </c>
      <c r="G4277" s="2">
        <v>0</v>
      </c>
      <c r="H4277" s="2">
        <v>0</v>
      </c>
      <c r="I4277" s="2">
        <v>1</v>
      </c>
      <c r="J4277" s="2">
        <v>1</v>
      </c>
      <c r="K4277" s="2">
        <v>0</v>
      </c>
      <c r="L4277" s="2">
        <v>0</v>
      </c>
      <c r="M4277" s="2">
        <v>0</v>
      </c>
      <c r="N4277" s="2">
        <v>0</v>
      </c>
    </row>
    <row r="4278" spans="1:14" x14ac:dyDescent="0.2">
      <c r="A4278" t="s">
        <v>3224</v>
      </c>
      <c r="B4278" s="3" t="s">
        <v>3225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1</v>
      </c>
      <c r="K4278" s="2">
        <v>1</v>
      </c>
      <c r="L4278" s="2">
        <v>1</v>
      </c>
      <c r="M4278" s="2">
        <v>1</v>
      </c>
      <c r="N4278" s="2">
        <v>0</v>
      </c>
    </row>
    <row r="4279" spans="1:14" x14ac:dyDescent="0.2">
      <c r="A4279" t="s">
        <v>3219</v>
      </c>
      <c r="B4279" s="3" t="s">
        <v>3220</v>
      </c>
      <c r="C4279" s="2" t="s">
        <v>3221</v>
      </c>
      <c r="D4279" s="2">
        <v>2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</row>
    <row r="4280" spans="1:14" x14ac:dyDescent="0.2">
      <c r="A4280" t="s">
        <v>3223</v>
      </c>
      <c r="B4280" s="3" t="s">
        <v>3220</v>
      </c>
      <c r="D4280" s="2">
        <v>2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1</v>
      </c>
      <c r="K4280" s="2">
        <v>1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3222</v>
      </c>
      <c r="B4281" s="3" t="s">
        <v>3220</v>
      </c>
      <c r="D4281" s="2">
        <v>1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1</v>
      </c>
      <c r="M4281" s="2">
        <v>0</v>
      </c>
      <c r="N4281" s="2">
        <v>0</v>
      </c>
    </row>
    <row r="4282" spans="1:14" x14ac:dyDescent="0.2">
      <c r="A4282" t="s">
        <v>45109</v>
      </c>
      <c r="B4282" s="3" t="s">
        <v>45110</v>
      </c>
      <c r="D4282" s="2">
        <v>3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1</v>
      </c>
      <c r="M4282" s="2">
        <v>0</v>
      </c>
      <c r="N4282" s="2">
        <v>0</v>
      </c>
    </row>
    <row r="4283" spans="1:14" x14ac:dyDescent="0.2">
      <c r="A4283" t="s">
        <v>45053</v>
      </c>
      <c r="B4283" s="3" t="s">
        <v>45054</v>
      </c>
      <c r="C4283" s="2" t="s">
        <v>45055</v>
      </c>
      <c r="D4283" s="2">
        <v>6</v>
      </c>
      <c r="E4283" s="2">
        <v>0</v>
      </c>
      <c r="F4283" s="2">
        <v>1</v>
      </c>
      <c r="G4283" s="2">
        <v>1</v>
      </c>
      <c r="H4283" s="2">
        <v>1</v>
      </c>
      <c r="I4283" s="2">
        <v>1</v>
      </c>
      <c r="J4283" s="2">
        <v>1</v>
      </c>
      <c r="K4283" s="2">
        <v>1</v>
      </c>
      <c r="L4283" s="2">
        <v>0</v>
      </c>
      <c r="M4283" s="2">
        <v>0</v>
      </c>
      <c r="N4283" s="2">
        <v>0</v>
      </c>
    </row>
    <row r="4284" spans="1:14" x14ac:dyDescent="0.2">
      <c r="A4284" t="s">
        <v>45059</v>
      </c>
      <c r="B4284" s="3" t="s">
        <v>45054</v>
      </c>
      <c r="C4284" s="2" t="s">
        <v>45055</v>
      </c>
      <c r="D4284" s="2">
        <v>3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1</v>
      </c>
    </row>
    <row r="4285" spans="1:14" x14ac:dyDescent="0.2">
      <c r="A4285" t="s">
        <v>45041</v>
      </c>
      <c r="B4285" s="3" t="s">
        <v>45042</v>
      </c>
      <c r="C4285" s="2" t="s">
        <v>45043</v>
      </c>
      <c r="D4285" s="2">
        <v>4</v>
      </c>
      <c r="E4285" s="2">
        <v>0</v>
      </c>
      <c r="F4285" s="2">
        <v>0</v>
      </c>
      <c r="G4285" s="2">
        <v>0</v>
      </c>
      <c r="H4285" s="2">
        <v>0</v>
      </c>
      <c r="I4285" s="2">
        <v>1</v>
      </c>
      <c r="J4285" s="2">
        <v>1</v>
      </c>
      <c r="K4285" s="2">
        <v>0</v>
      </c>
      <c r="L4285" s="2">
        <v>0</v>
      </c>
      <c r="M4285" s="2">
        <v>1</v>
      </c>
      <c r="N4285" s="2">
        <v>1</v>
      </c>
    </row>
    <row r="4286" spans="1:14" x14ac:dyDescent="0.2">
      <c r="A4286" t="s">
        <v>45044</v>
      </c>
      <c r="B4286" s="3" t="s">
        <v>45042</v>
      </c>
      <c r="D4286" s="2">
        <v>4</v>
      </c>
      <c r="E4286" s="2">
        <v>0</v>
      </c>
      <c r="F4286" s="2">
        <v>0</v>
      </c>
      <c r="G4286" s="2">
        <v>1</v>
      </c>
      <c r="H4286" s="2">
        <v>1</v>
      </c>
      <c r="I4286" s="2">
        <v>0</v>
      </c>
      <c r="J4286" s="2">
        <v>0</v>
      </c>
      <c r="K4286" s="2">
        <v>1</v>
      </c>
      <c r="L4286" s="2">
        <v>1</v>
      </c>
      <c r="M4286" s="2">
        <v>0</v>
      </c>
      <c r="N4286" s="2">
        <v>0</v>
      </c>
    </row>
    <row r="4287" spans="1:14" x14ac:dyDescent="0.2">
      <c r="A4287" t="s">
        <v>45048</v>
      </c>
      <c r="B4287" s="3" t="s">
        <v>45049</v>
      </c>
      <c r="C4287" s="2" t="s">
        <v>45050</v>
      </c>
      <c r="D4287" s="2">
        <v>4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1</v>
      </c>
      <c r="L4287" s="2">
        <v>1</v>
      </c>
      <c r="M4287" s="2">
        <v>1</v>
      </c>
      <c r="N4287" s="2">
        <v>1</v>
      </c>
    </row>
    <row r="4288" spans="1:14" x14ac:dyDescent="0.2">
      <c r="A4288" t="s">
        <v>45024</v>
      </c>
      <c r="B4288" s="3" t="s">
        <v>45025</v>
      </c>
      <c r="C4288" s="2" t="s">
        <v>45026</v>
      </c>
      <c r="D4288" s="2">
        <v>4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1</v>
      </c>
      <c r="L4288" s="2">
        <v>1</v>
      </c>
      <c r="M4288" s="2">
        <v>1</v>
      </c>
      <c r="N4288" s="2">
        <v>1</v>
      </c>
    </row>
    <row r="4289" spans="1:14" x14ac:dyDescent="0.2">
      <c r="A4289" t="s">
        <v>45030</v>
      </c>
      <c r="B4289" s="3" t="s">
        <v>45031</v>
      </c>
      <c r="C4289" s="2" t="s">
        <v>45032</v>
      </c>
      <c r="D4289" s="2">
        <v>4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1</v>
      </c>
      <c r="M4289" s="2">
        <v>1</v>
      </c>
      <c r="N4289" s="2">
        <v>1</v>
      </c>
    </row>
    <row r="4290" spans="1:14" x14ac:dyDescent="0.2">
      <c r="A4290" t="s">
        <v>43914</v>
      </c>
      <c r="B4290" s="3" t="s">
        <v>9398</v>
      </c>
      <c r="D4290" s="2">
        <v>2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1</v>
      </c>
      <c r="M4290" s="2">
        <v>1</v>
      </c>
      <c r="N4290" s="2">
        <v>0</v>
      </c>
    </row>
    <row r="4291" spans="1:14" x14ac:dyDescent="0.2">
      <c r="A4291" t="s">
        <v>9397</v>
      </c>
      <c r="B4291" s="3" t="s">
        <v>9398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1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43921</v>
      </c>
      <c r="B4292" s="3" t="s">
        <v>43922</v>
      </c>
      <c r="C4292" s="2" t="s">
        <v>43923</v>
      </c>
      <c r="D4292" s="2">
        <v>5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1</v>
      </c>
      <c r="L4292" s="2">
        <v>1</v>
      </c>
      <c r="M4292" s="2">
        <v>1</v>
      </c>
      <c r="N4292" s="2">
        <v>1</v>
      </c>
    </row>
    <row r="4293" spans="1:14" x14ac:dyDescent="0.2">
      <c r="A4293" t="s">
        <v>43954</v>
      </c>
      <c r="B4293" s="3" t="s">
        <v>43922</v>
      </c>
      <c r="C4293" s="2" t="s">
        <v>43955</v>
      </c>
      <c r="D4293" s="2">
        <v>3</v>
      </c>
      <c r="E4293" s="2">
        <v>0</v>
      </c>
      <c r="F4293" s="2">
        <v>0</v>
      </c>
      <c r="G4293" s="2">
        <v>1</v>
      </c>
      <c r="H4293" s="2">
        <v>1</v>
      </c>
      <c r="I4293" s="2">
        <v>1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43925</v>
      </c>
      <c r="B4294" s="3" t="s">
        <v>43926</v>
      </c>
      <c r="C4294" s="2" t="s">
        <v>43927</v>
      </c>
      <c r="D4294" s="2">
        <v>4</v>
      </c>
      <c r="E4294" s="2">
        <v>0</v>
      </c>
      <c r="F4294" s="2">
        <v>0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0</v>
      </c>
      <c r="N4294" s="2">
        <v>0</v>
      </c>
    </row>
    <row r="4295" spans="1:14" x14ac:dyDescent="0.2">
      <c r="A4295" t="s">
        <v>25983</v>
      </c>
      <c r="B4295" s="3" t="s">
        <v>25984</v>
      </c>
      <c r="D4295" s="2">
        <v>2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1</v>
      </c>
      <c r="L4295" s="2">
        <v>1</v>
      </c>
      <c r="M4295" s="2">
        <v>0</v>
      </c>
      <c r="N4295" s="2">
        <v>0</v>
      </c>
    </row>
    <row r="4296" spans="1:14" x14ac:dyDescent="0.2">
      <c r="A4296" t="s">
        <v>22331</v>
      </c>
      <c r="B4296" s="3" t="s">
        <v>22332</v>
      </c>
      <c r="C4296" s="2" t="s">
        <v>22333</v>
      </c>
      <c r="D4296" s="2">
        <v>5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1</v>
      </c>
      <c r="L4296" s="2">
        <v>1</v>
      </c>
      <c r="M4296" s="2">
        <v>1</v>
      </c>
      <c r="N4296" s="2">
        <v>1</v>
      </c>
    </row>
    <row r="4297" spans="1:14" x14ac:dyDescent="0.2">
      <c r="A4297" t="s">
        <v>38299</v>
      </c>
      <c r="B4297" s="3" t="s">
        <v>38300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1</v>
      </c>
      <c r="M4297" s="2">
        <v>0</v>
      </c>
      <c r="N4297" s="2">
        <v>0</v>
      </c>
    </row>
    <row r="4298" spans="1:14" x14ac:dyDescent="0.2">
      <c r="A4298" t="s">
        <v>47808</v>
      </c>
      <c r="B4298" s="3" t="s">
        <v>38300</v>
      </c>
      <c r="D4298" s="2">
        <v>1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1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47811</v>
      </c>
      <c r="B4299" s="3" t="s">
        <v>38300</v>
      </c>
      <c r="D4299" s="2">
        <v>1</v>
      </c>
      <c r="E4299" s="2">
        <v>0</v>
      </c>
      <c r="F4299" s="2">
        <v>0</v>
      </c>
      <c r="G4299" s="2">
        <v>0</v>
      </c>
      <c r="H4299" s="2">
        <v>1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 x14ac:dyDescent="0.2">
      <c r="A4300" t="s">
        <v>14887</v>
      </c>
      <c r="B4300" s="3" t="s">
        <v>14888</v>
      </c>
      <c r="D4300" s="2">
        <v>2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0</v>
      </c>
      <c r="M4300" s="2">
        <v>1</v>
      </c>
      <c r="N4300" s="2">
        <v>0</v>
      </c>
    </row>
    <row r="4301" spans="1:14" x14ac:dyDescent="0.2">
      <c r="A4301" t="s">
        <v>14896</v>
      </c>
      <c r="B4301" s="3" t="s">
        <v>14888</v>
      </c>
      <c r="C4301" s="2" t="s">
        <v>14897</v>
      </c>
      <c r="D4301" s="2">
        <v>2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1</v>
      </c>
      <c r="M4301" s="2">
        <v>0</v>
      </c>
      <c r="N4301" s="2">
        <v>1</v>
      </c>
    </row>
    <row r="4302" spans="1:14" x14ac:dyDescent="0.2">
      <c r="A4302" t="s">
        <v>14889</v>
      </c>
      <c r="B4302" s="3" t="s">
        <v>13500</v>
      </c>
      <c r="C4302" s="2" t="s">
        <v>14890</v>
      </c>
      <c r="D4302" s="2">
        <v>3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1</v>
      </c>
      <c r="N4302" s="2">
        <v>1</v>
      </c>
    </row>
    <row r="4303" spans="1:14" x14ac:dyDescent="0.2">
      <c r="A4303" t="s">
        <v>13499</v>
      </c>
      <c r="B4303" s="3" t="s">
        <v>13500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15035</v>
      </c>
      <c r="B4304" s="3" t="s">
        <v>15036</v>
      </c>
      <c r="D4304" s="2">
        <v>3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0</v>
      </c>
      <c r="N4304" s="2">
        <v>0</v>
      </c>
    </row>
    <row r="4305" spans="1:14" x14ac:dyDescent="0.2">
      <c r="A4305" t="s">
        <v>15053</v>
      </c>
      <c r="B4305" s="3" t="s">
        <v>15054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15065</v>
      </c>
      <c r="B4306" s="3" t="s">
        <v>15066</v>
      </c>
      <c r="D4306" s="2">
        <v>2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15067</v>
      </c>
      <c r="B4307" s="3" t="s">
        <v>15066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15088</v>
      </c>
      <c r="B4308" s="3" t="s">
        <v>15089</v>
      </c>
      <c r="C4308" s="2" t="s">
        <v>15090</v>
      </c>
      <c r="D4308" s="2">
        <v>3</v>
      </c>
      <c r="E4308" s="2">
        <v>0</v>
      </c>
      <c r="F4308" s="2">
        <v>0</v>
      </c>
      <c r="G4308" s="2">
        <v>0</v>
      </c>
      <c r="H4308" s="2">
        <v>0</v>
      </c>
      <c r="I4308" s="2">
        <v>1</v>
      </c>
      <c r="J4308" s="2">
        <v>0</v>
      </c>
      <c r="K4308" s="2">
        <v>1</v>
      </c>
      <c r="L4308" s="2">
        <v>1</v>
      </c>
      <c r="M4308" s="2">
        <v>0</v>
      </c>
      <c r="N4308" s="2">
        <v>0</v>
      </c>
    </row>
    <row r="4309" spans="1:14" x14ac:dyDescent="0.2">
      <c r="A4309" t="s">
        <v>30521</v>
      </c>
      <c r="B4309" s="3" t="s">
        <v>30522</v>
      </c>
      <c r="D4309" s="2">
        <v>2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1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44185</v>
      </c>
      <c r="B4310" s="3" t="s">
        <v>44186</v>
      </c>
      <c r="D4310" s="2">
        <v>2</v>
      </c>
      <c r="E4310" s="2">
        <v>0</v>
      </c>
      <c r="F4310" s="2">
        <v>0</v>
      </c>
      <c r="G4310" s="2">
        <v>2</v>
      </c>
      <c r="H4310" s="2">
        <v>2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</row>
    <row r="4311" spans="1:14" x14ac:dyDescent="0.2">
      <c r="A4311" t="s">
        <v>42135</v>
      </c>
      <c r="B4311" s="3" t="s">
        <v>42136</v>
      </c>
      <c r="C4311" s="2" t="s">
        <v>42137</v>
      </c>
      <c r="D4311" s="2">
        <v>5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1</v>
      </c>
      <c r="K4311" s="2">
        <v>1</v>
      </c>
      <c r="L4311" s="2">
        <v>1</v>
      </c>
      <c r="M4311" s="2">
        <v>1</v>
      </c>
      <c r="N4311" s="2">
        <v>1</v>
      </c>
    </row>
    <row r="4312" spans="1:14" x14ac:dyDescent="0.2">
      <c r="A4312" t="s">
        <v>22996</v>
      </c>
      <c r="B4312" s="3" t="s">
        <v>22997</v>
      </c>
      <c r="C4312" s="2" t="s">
        <v>22998</v>
      </c>
      <c r="D4312" s="2">
        <v>3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1</v>
      </c>
      <c r="M4312" s="2">
        <v>1</v>
      </c>
      <c r="N4312" s="2">
        <v>1</v>
      </c>
    </row>
    <row r="4313" spans="1:14" x14ac:dyDescent="0.2">
      <c r="A4313" t="s">
        <v>42146</v>
      </c>
      <c r="B4313" s="3" t="s">
        <v>22997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1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32906</v>
      </c>
      <c r="B4314" s="3" t="s">
        <v>32907</v>
      </c>
      <c r="C4314" s="2" t="s">
        <v>32908</v>
      </c>
      <c r="D4314" s="2">
        <v>5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1</v>
      </c>
      <c r="K4314" s="2">
        <v>1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32927</v>
      </c>
      <c r="B4315" s="3" t="s">
        <v>32928</v>
      </c>
      <c r="C4315" s="2" t="s">
        <v>32929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1</v>
      </c>
      <c r="K4315" s="2">
        <v>1</v>
      </c>
      <c r="L4315" s="2">
        <v>1</v>
      </c>
      <c r="M4315" s="2">
        <v>0</v>
      </c>
      <c r="N4315" s="2">
        <v>1</v>
      </c>
    </row>
    <row r="4316" spans="1:14" x14ac:dyDescent="0.2">
      <c r="A4316" t="s">
        <v>32930</v>
      </c>
      <c r="B4316" s="3" t="s">
        <v>32928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1</v>
      </c>
      <c r="N4316" s="2">
        <v>0</v>
      </c>
    </row>
    <row r="4317" spans="1:14" x14ac:dyDescent="0.2">
      <c r="A4317" t="s">
        <v>32924</v>
      </c>
      <c r="B4317" s="3" t="s">
        <v>32925</v>
      </c>
      <c r="C4317" s="2" t="s">
        <v>32926</v>
      </c>
      <c r="D4317" s="2">
        <v>5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1</v>
      </c>
      <c r="K4317" s="2">
        <v>1</v>
      </c>
      <c r="L4317" s="2">
        <v>1</v>
      </c>
      <c r="M4317" s="2">
        <v>1</v>
      </c>
      <c r="N4317" s="2">
        <v>1</v>
      </c>
    </row>
    <row r="4318" spans="1:14" x14ac:dyDescent="0.2">
      <c r="A4318" t="s">
        <v>32938</v>
      </c>
      <c r="B4318" s="3" t="s">
        <v>32902</v>
      </c>
      <c r="C4318" s="2" t="s">
        <v>32939</v>
      </c>
      <c r="D4318" s="2">
        <v>4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1</v>
      </c>
      <c r="K4318" s="2">
        <v>1</v>
      </c>
      <c r="L4318" s="2">
        <v>0</v>
      </c>
      <c r="M4318" s="2">
        <v>1</v>
      </c>
      <c r="N4318" s="2">
        <v>1</v>
      </c>
    </row>
    <row r="4319" spans="1:14" x14ac:dyDescent="0.2">
      <c r="A4319" t="s">
        <v>32901</v>
      </c>
      <c r="B4319" s="3" t="s">
        <v>32902</v>
      </c>
      <c r="D4319" s="2">
        <v>1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0</v>
      </c>
      <c r="N4319" s="2">
        <v>0</v>
      </c>
    </row>
    <row r="4320" spans="1:14" x14ac:dyDescent="0.2">
      <c r="A4320" t="s">
        <v>32931</v>
      </c>
      <c r="B4320" s="3" t="s">
        <v>32932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1</v>
      </c>
      <c r="N4320" s="2">
        <v>0</v>
      </c>
    </row>
    <row r="4321" spans="1:14" x14ac:dyDescent="0.2">
      <c r="A4321" t="s">
        <v>32918</v>
      </c>
      <c r="B4321" s="3" t="s">
        <v>32900</v>
      </c>
      <c r="C4321" s="2" t="s">
        <v>32919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1</v>
      </c>
      <c r="K4321" s="2">
        <v>1</v>
      </c>
      <c r="L4321" s="2">
        <v>0</v>
      </c>
      <c r="M4321" s="2">
        <v>1</v>
      </c>
      <c r="N4321" s="2">
        <v>1</v>
      </c>
    </row>
    <row r="4322" spans="1:14" x14ac:dyDescent="0.2">
      <c r="A4322" t="s">
        <v>32899</v>
      </c>
      <c r="B4322" s="3" t="s">
        <v>32900</v>
      </c>
      <c r="D4322" s="2">
        <v>1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0</v>
      </c>
      <c r="N4322" s="2">
        <v>0</v>
      </c>
    </row>
    <row r="4323" spans="1:14" x14ac:dyDescent="0.2">
      <c r="A4323" t="s">
        <v>54305</v>
      </c>
      <c r="B4323" s="3" t="s">
        <v>54306</v>
      </c>
      <c r="C4323" s="2" t="s">
        <v>54307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1</v>
      </c>
      <c r="K4323" s="2">
        <v>1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42682</v>
      </c>
      <c r="B4324" s="3" t="s">
        <v>42683</v>
      </c>
      <c r="C4324" s="2" t="s">
        <v>42684</v>
      </c>
      <c r="D4324" s="2">
        <v>5</v>
      </c>
      <c r="E4324" s="2">
        <v>0</v>
      </c>
      <c r="F4324" s="2">
        <v>0</v>
      </c>
      <c r="G4324" s="2">
        <v>0</v>
      </c>
      <c r="H4324" s="2">
        <v>0</v>
      </c>
      <c r="I4324" s="2">
        <v>1</v>
      </c>
      <c r="J4324" s="2">
        <v>1</v>
      </c>
      <c r="K4324" s="2">
        <v>1</v>
      </c>
      <c r="L4324" s="2">
        <v>1</v>
      </c>
      <c r="M4324" s="2">
        <v>1</v>
      </c>
      <c r="N4324" s="2">
        <v>0</v>
      </c>
    </row>
    <row r="4325" spans="1:14" x14ac:dyDescent="0.2">
      <c r="A4325" t="s">
        <v>42674</v>
      </c>
      <c r="B4325" s="3" t="s">
        <v>42673</v>
      </c>
      <c r="C4325" s="2" t="s">
        <v>42675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1</v>
      </c>
      <c r="L4325" s="2">
        <v>0</v>
      </c>
      <c r="M4325" s="2">
        <v>1</v>
      </c>
      <c r="N4325" s="2">
        <v>1</v>
      </c>
    </row>
    <row r="4326" spans="1:14" x14ac:dyDescent="0.2">
      <c r="A4326" t="s">
        <v>42672</v>
      </c>
      <c r="B4326" s="3" t="s">
        <v>42673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42659</v>
      </c>
      <c r="B4327" s="3" t="s">
        <v>42660</v>
      </c>
      <c r="C4327" s="2" t="s">
        <v>42661</v>
      </c>
      <c r="D4327" s="2">
        <v>2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</v>
      </c>
      <c r="M4327" s="2">
        <v>0</v>
      </c>
      <c r="N4327" s="2">
        <v>1</v>
      </c>
    </row>
    <row r="4328" spans="1:14" x14ac:dyDescent="0.2">
      <c r="A4328" t="s">
        <v>42662</v>
      </c>
      <c r="B4328" s="3" t="s">
        <v>42660</v>
      </c>
      <c r="D4328" s="2">
        <v>2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1</v>
      </c>
      <c r="K4328" s="2">
        <v>1</v>
      </c>
      <c r="L4328" s="2">
        <v>0</v>
      </c>
      <c r="M4328" s="2">
        <v>0</v>
      </c>
      <c r="N4328" s="2">
        <v>0</v>
      </c>
    </row>
    <row r="4329" spans="1:14" x14ac:dyDescent="0.2">
      <c r="A4329" t="s">
        <v>41325</v>
      </c>
      <c r="B4329" s="3" t="s">
        <v>41326</v>
      </c>
      <c r="D4329" s="2">
        <v>2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1</v>
      </c>
      <c r="L4329" s="2">
        <v>1</v>
      </c>
      <c r="M4329" s="2">
        <v>0</v>
      </c>
      <c r="N4329" s="2">
        <v>0</v>
      </c>
    </row>
    <row r="4330" spans="1:14" x14ac:dyDescent="0.2">
      <c r="A4330" t="s">
        <v>17298</v>
      </c>
      <c r="B4330" s="3" t="s">
        <v>17299</v>
      </c>
      <c r="D4330" s="2">
        <v>3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1</v>
      </c>
      <c r="M4330" s="2">
        <v>1</v>
      </c>
      <c r="N4330" s="2">
        <v>0</v>
      </c>
    </row>
    <row r="4331" spans="1:14" x14ac:dyDescent="0.2">
      <c r="A4331" t="s">
        <v>12764</v>
      </c>
      <c r="B4331" s="3" t="s">
        <v>12763</v>
      </c>
      <c r="C4331" s="2" t="s">
        <v>12765</v>
      </c>
      <c r="D4331" s="2">
        <v>4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1</v>
      </c>
      <c r="K4331" s="2">
        <v>1</v>
      </c>
      <c r="L4331" s="2">
        <v>1</v>
      </c>
      <c r="M4331" s="2">
        <v>0</v>
      </c>
      <c r="N4331" s="2">
        <v>1</v>
      </c>
    </row>
    <row r="4332" spans="1:14" x14ac:dyDescent="0.2">
      <c r="A4332" t="s">
        <v>12762</v>
      </c>
      <c r="B4332" s="3" t="s">
        <v>12763</v>
      </c>
      <c r="D4332" s="2">
        <v>1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1</v>
      </c>
      <c r="N4332" s="2">
        <v>0</v>
      </c>
    </row>
    <row r="4333" spans="1:14" x14ac:dyDescent="0.2">
      <c r="A4333" t="s">
        <v>18439</v>
      </c>
      <c r="B4333" s="3" t="s">
        <v>18440</v>
      </c>
      <c r="C4333" s="2" t="s">
        <v>18441</v>
      </c>
      <c r="D4333" s="2">
        <v>3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18455</v>
      </c>
      <c r="B4334" s="3" t="s">
        <v>18440</v>
      </c>
      <c r="D4334" s="2">
        <v>2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1</v>
      </c>
      <c r="K4334" s="2">
        <v>1</v>
      </c>
      <c r="L4334" s="2">
        <v>0</v>
      </c>
      <c r="M4334" s="2">
        <v>0</v>
      </c>
      <c r="N4334" s="2">
        <v>0</v>
      </c>
    </row>
    <row r="4335" spans="1:14" x14ac:dyDescent="0.2">
      <c r="A4335" t="s">
        <v>18461</v>
      </c>
      <c r="B4335" s="3" t="s">
        <v>18462</v>
      </c>
      <c r="D4335" s="2">
        <v>1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0</v>
      </c>
      <c r="N4335" s="2">
        <v>0</v>
      </c>
    </row>
    <row r="4336" spans="1:14" x14ac:dyDescent="0.2">
      <c r="A4336" t="s">
        <v>18437</v>
      </c>
      <c r="B4336" s="3" t="s">
        <v>18438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</v>
      </c>
      <c r="M4336" s="2">
        <v>0</v>
      </c>
      <c r="N4336" s="2">
        <v>0</v>
      </c>
    </row>
    <row r="4337" spans="1:14" x14ac:dyDescent="0.2">
      <c r="A4337" t="s">
        <v>18454</v>
      </c>
      <c r="B4337" s="3" t="s">
        <v>18438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0</v>
      </c>
      <c r="M4337" s="2">
        <v>0</v>
      </c>
      <c r="N4337" s="2">
        <v>0</v>
      </c>
    </row>
    <row r="4338" spans="1:14" x14ac:dyDescent="0.2">
      <c r="A4338" t="s">
        <v>18423</v>
      </c>
      <c r="B4338" s="3" t="s">
        <v>18424</v>
      </c>
      <c r="C4338" s="2" t="s">
        <v>18425</v>
      </c>
      <c r="D4338" s="2">
        <v>4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1</v>
      </c>
      <c r="M4338" s="2">
        <v>1</v>
      </c>
      <c r="N4338" s="2">
        <v>1</v>
      </c>
    </row>
    <row r="4339" spans="1:14" x14ac:dyDescent="0.2">
      <c r="A4339" t="s">
        <v>18451</v>
      </c>
      <c r="B4339" s="3" t="s">
        <v>18424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</row>
    <row r="4340" spans="1:14" x14ac:dyDescent="0.2">
      <c r="A4340" t="s">
        <v>52755</v>
      </c>
      <c r="B4340" s="3" t="s">
        <v>52756</v>
      </c>
      <c r="C4340" s="2" t="s">
        <v>52757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34733</v>
      </c>
      <c r="B4341" s="3" t="s">
        <v>34734</v>
      </c>
      <c r="C4341" s="2" t="s">
        <v>34735</v>
      </c>
      <c r="D4341" s="2">
        <v>6</v>
      </c>
      <c r="E4341" s="2">
        <v>0</v>
      </c>
      <c r="F4341" s="2">
        <v>0</v>
      </c>
      <c r="G4341" s="2">
        <v>0</v>
      </c>
      <c r="H4341" s="2">
        <v>1</v>
      </c>
      <c r="I4341" s="2">
        <v>0</v>
      </c>
      <c r="J4341" s="2">
        <v>2</v>
      </c>
      <c r="K4341" s="2">
        <v>1</v>
      </c>
      <c r="L4341" s="2">
        <v>1</v>
      </c>
      <c r="M4341" s="2">
        <v>1</v>
      </c>
      <c r="N4341" s="2">
        <v>1</v>
      </c>
    </row>
    <row r="4342" spans="1:14" x14ac:dyDescent="0.2">
      <c r="A4342" t="s">
        <v>55392</v>
      </c>
      <c r="B4342" s="3" t="s">
        <v>47071</v>
      </c>
      <c r="C4342" s="2" t="s">
        <v>55393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1</v>
      </c>
      <c r="J4342" s="2">
        <v>1</v>
      </c>
      <c r="K4342" s="2">
        <v>0</v>
      </c>
      <c r="L4342" s="2">
        <v>1</v>
      </c>
      <c r="M4342" s="2">
        <v>0</v>
      </c>
      <c r="N4342" s="2">
        <v>1</v>
      </c>
    </row>
    <row r="4343" spans="1:14" x14ac:dyDescent="0.2">
      <c r="A4343" t="s">
        <v>47070</v>
      </c>
      <c r="B4343" s="3" t="s">
        <v>47071</v>
      </c>
      <c r="D4343" s="2">
        <v>2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1</v>
      </c>
      <c r="L4343" s="2">
        <v>0</v>
      </c>
      <c r="M4343" s="2">
        <v>1</v>
      </c>
      <c r="N4343" s="2">
        <v>0</v>
      </c>
    </row>
    <row r="4344" spans="1:14" x14ac:dyDescent="0.2">
      <c r="A4344" t="s">
        <v>34898</v>
      </c>
      <c r="B4344" s="3" t="s">
        <v>34899</v>
      </c>
      <c r="C4344" s="2" t="s">
        <v>34900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1</v>
      </c>
      <c r="K4344" s="2">
        <v>1</v>
      </c>
      <c r="L4344" s="2">
        <v>1</v>
      </c>
      <c r="M4344" s="2">
        <v>1</v>
      </c>
      <c r="N4344" s="2">
        <v>1</v>
      </c>
    </row>
    <row r="4345" spans="1:14" x14ac:dyDescent="0.2">
      <c r="A4345" t="s">
        <v>30770</v>
      </c>
      <c r="B4345" s="3" t="s">
        <v>30760</v>
      </c>
      <c r="C4345" s="2" t="s">
        <v>30771</v>
      </c>
      <c r="D4345" s="2">
        <v>4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1</v>
      </c>
      <c r="K4345" s="2">
        <v>1</v>
      </c>
      <c r="L4345" s="2">
        <v>0</v>
      </c>
      <c r="M4345" s="2">
        <v>1</v>
      </c>
      <c r="N4345" s="2">
        <v>1</v>
      </c>
    </row>
    <row r="4346" spans="1:14" x14ac:dyDescent="0.2">
      <c r="A4346" t="s">
        <v>30759</v>
      </c>
      <c r="B4346" s="3" t="s">
        <v>30760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30762</v>
      </c>
      <c r="B4347" s="3" t="s">
        <v>30758</v>
      </c>
      <c r="C4347" s="2" t="s">
        <v>30763</v>
      </c>
      <c r="D4347" s="2">
        <v>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1</v>
      </c>
      <c r="L4347" s="2">
        <v>0</v>
      </c>
      <c r="M4347" s="2">
        <v>1</v>
      </c>
      <c r="N4347" s="2">
        <v>1</v>
      </c>
    </row>
    <row r="4348" spans="1:14" x14ac:dyDescent="0.2">
      <c r="A4348" t="s">
        <v>30757</v>
      </c>
      <c r="B4348" s="3" t="s">
        <v>30758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1</v>
      </c>
      <c r="M4348" s="2">
        <v>0</v>
      </c>
      <c r="N4348" s="2">
        <v>0</v>
      </c>
    </row>
    <row r="4349" spans="1:14" x14ac:dyDescent="0.2">
      <c r="A4349" t="s">
        <v>30767</v>
      </c>
      <c r="B4349" s="3" t="s">
        <v>29388</v>
      </c>
      <c r="C4349" s="2" t="s">
        <v>30768</v>
      </c>
      <c r="D4349" s="2">
        <v>3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1</v>
      </c>
      <c r="N4349" s="2">
        <v>1</v>
      </c>
    </row>
    <row r="4350" spans="1:14" x14ac:dyDescent="0.2">
      <c r="A4350" t="s">
        <v>29387</v>
      </c>
      <c r="B4350" s="3" t="s">
        <v>29388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1</v>
      </c>
      <c r="K4350" s="2">
        <v>0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30769</v>
      </c>
      <c r="B4351" s="3" t="s">
        <v>29388</v>
      </c>
      <c r="D4351" s="2">
        <v>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1</v>
      </c>
      <c r="L4351" s="2">
        <v>0</v>
      </c>
      <c r="M4351" s="2">
        <v>0</v>
      </c>
      <c r="N4351" s="2">
        <v>0</v>
      </c>
    </row>
    <row r="4352" spans="1:14" x14ac:dyDescent="0.2">
      <c r="A4352" t="s">
        <v>30755</v>
      </c>
      <c r="B4352" s="3" t="s">
        <v>30756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30761</v>
      </c>
      <c r="B4353" s="3" t="s">
        <v>30756</v>
      </c>
      <c r="D4353" s="2">
        <v>1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1</v>
      </c>
      <c r="L4353" s="2">
        <v>0</v>
      </c>
      <c r="M4353" s="2">
        <v>0</v>
      </c>
      <c r="N4353" s="2">
        <v>0</v>
      </c>
    </row>
    <row r="4354" spans="1:14" x14ac:dyDescent="0.2">
      <c r="A4354" t="s">
        <v>29414</v>
      </c>
      <c r="B4354" s="3" t="s">
        <v>29415</v>
      </c>
      <c r="C4354" s="2" t="s">
        <v>29416</v>
      </c>
      <c r="D4354" s="2">
        <v>5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1</v>
      </c>
      <c r="K4354" s="2">
        <v>1</v>
      </c>
      <c r="L4354" s="2">
        <v>1</v>
      </c>
      <c r="M4354" s="2">
        <v>1</v>
      </c>
      <c r="N4354" s="2">
        <v>1</v>
      </c>
    </row>
    <row r="4355" spans="1:14" x14ac:dyDescent="0.2">
      <c r="A4355" t="s">
        <v>29398</v>
      </c>
      <c r="B4355" s="3" t="s">
        <v>29391</v>
      </c>
      <c r="C4355" s="2" t="s">
        <v>29399</v>
      </c>
      <c r="D4355" s="2">
        <v>3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1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29390</v>
      </c>
      <c r="B4356" s="3" t="s">
        <v>29391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1</v>
      </c>
      <c r="N4356" s="2">
        <v>0</v>
      </c>
    </row>
    <row r="4357" spans="1:14" x14ac:dyDescent="0.2">
      <c r="A4357" t="s">
        <v>29397</v>
      </c>
      <c r="B4357" s="3" t="s">
        <v>29391</v>
      </c>
      <c r="D4357" s="2">
        <v>1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0</v>
      </c>
      <c r="M4357" s="2">
        <v>0</v>
      </c>
      <c r="N4357" s="2">
        <v>0</v>
      </c>
    </row>
    <row r="4358" spans="1:14" x14ac:dyDescent="0.2">
      <c r="A4358" t="s">
        <v>29394</v>
      </c>
      <c r="B4358" s="3" t="s">
        <v>29393</v>
      </c>
      <c r="C4358" s="2" t="s">
        <v>29395</v>
      </c>
      <c r="D4358" s="2">
        <v>4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0</v>
      </c>
      <c r="N4358" s="2">
        <v>1</v>
      </c>
    </row>
    <row r="4359" spans="1:14" x14ac:dyDescent="0.2">
      <c r="A4359" t="s">
        <v>29392</v>
      </c>
      <c r="B4359" s="3" t="s">
        <v>29393</v>
      </c>
      <c r="D4359" s="2">
        <v>1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1</v>
      </c>
      <c r="N4359" s="2">
        <v>0</v>
      </c>
    </row>
    <row r="4360" spans="1:14" x14ac:dyDescent="0.2">
      <c r="A4360" t="s">
        <v>29431</v>
      </c>
      <c r="B4360" s="3" t="s">
        <v>29432</v>
      </c>
      <c r="C4360" s="2" t="s">
        <v>29433</v>
      </c>
      <c r="D4360" s="2">
        <v>5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1</v>
      </c>
      <c r="L4360" s="2">
        <v>1</v>
      </c>
      <c r="M4360" s="2">
        <v>1</v>
      </c>
      <c r="N4360" s="2">
        <v>1</v>
      </c>
    </row>
    <row r="4361" spans="1:14" x14ac:dyDescent="0.2">
      <c r="A4361" t="s">
        <v>29408</v>
      </c>
      <c r="B4361" s="3" t="s">
        <v>29409</v>
      </c>
      <c r="C4361" s="2" t="s">
        <v>29410</v>
      </c>
      <c r="D4361" s="2">
        <v>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15441</v>
      </c>
      <c r="B4362" s="3" t="s">
        <v>15442</v>
      </c>
      <c r="D4362" s="2">
        <v>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15443</v>
      </c>
      <c r="B4363" s="3" t="s">
        <v>15442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</v>
      </c>
      <c r="M4363" s="2">
        <v>0</v>
      </c>
      <c r="N4363" s="2">
        <v>0</v>
      </c>
    </row>
    <row r="4364" spans="1:14" x14ac:dyDescent="0.2">
      <c r="A4364" t="s">
        <v>15408</v>
      </c>
      <c r="B4364" s="3" t="s">
        <v>15409</v>
      </c>
      <c r="D4364" s="2">
        <v>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1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6012</v>
      </c>
      <c r="B4365" s="3" t="s">
        <v>6013</v>
      </c>
      <c r="C4365" s="2" t="s">
        <v>6014</v>
      </c>
      <c r="D4365" s="2">
        <v>4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</v>
      </c>
      <c r="L4365" s="2">
        <v>1</v>
      </c>
      <c r="M4365" s="2">
        <v>1</v>
      </c>
      <c r="N4365" s="2">
        <v>1</v>
      </c>
    </row>
    <row r="4366" spans="1:14" x14ac:dyDescent="0.2">
      <c r="A4366" t="s">
        <v>6015</v>
      </c>
      <c r="B4366" s="3" t="s">
        <v>6013</v>
      </c>
      <c r="C4366" s="2" t="s">
        <v>6016</v>
      </c>
      <c r="D4366" s="2">
        <v>2</v>
      </c>
      <c r="E4366" s="2">
        <v>0</v>
      </c>
      <c r="F4366" s="2">
        <v>0</v>
      </c>
      <c r="G4366" s="2">
        <v>0</v>
      </c>
      <c r="H4366" s="2">
        <v>0</v>
      </c>
      <c r="I4366" s="2">
        <v>1</v>
      </c>
      <c r="J4366" s="2">
        <v>1</v>
      </c>
      <c r="K4366" s="2">
        <v>0</v>
      </c>
      <c r="L4366" s="2">
        <v>0</v>
      </c>
      <c r="M4366" s="2">
        <v>0</v>
      </c>
      <c r="N4366" s="2">
        <v>0</v>
      </c>
    </row>
    <row r="4367" spans="1:14" x14ac:dyDescent="0.2">
      <c r="A4367" t="s">
        <v>16328</v>
      </c>
      <c r="B4367" s="3" t="s">
        <v>16329</v>
      </c>
      <c r="D4367" s="2">
        <v>4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1</v>
      </c>
      <c r="K4367" s="2">
        <v>1</v>
      </c>
      <c r="L4367" s="2">
        <v>1</v>
      </c>
      <c r="M4367" s="2">
        <v>1</v>
      </c>
      <c r="N4367" s="2">
        <v>0</v>
      </c>
    </row>
    <row r="4368" spans="1:14" x14ac:dyDescent="0.2">
      <c r="A4368" t="s">
        <v>16289</v>
      </c>
      <c r="B4368" s="3" t="s">
        <v>16284</v>
      </c>
      <c r="C4368" s="2" t="s">
        <v>16290</v>
      </c>
      <c r="D4368" s="2">
        <v>3</v>
      </c>
      <c r="E4368" s="2">
        <v>0</v>
      </c>
      <c r="F4368" s="2">
        <v>0</v>
      </c>
      <c r="G4368" s="2">
        <v>0</v>
      </c>
      <c r="H4368" s="2">
        <v>0</v>
      </c>
      <c r="I4368" s="2">
        <v>1</v>
      </c>
      <c r="J4368" s="2">
        <v>1</v>
      </c>
      <c r="K4368" s="2">
        <v>1</v>
      </c>
      <c r="L4368" s="2">
        <v>0</v>
      </c>
      <c r="M4368" s="2">
        <v>0</v>
      </c>
      <c r="N4368" s="2">
        <v>0</v>
      </c>
    </row>
    <row r="4369" spans="1:14" x14ac:dyDescent="0.2">
      <c r="A4369" t="s">
        <v>16283</v>
      </c>
      <c r="B4369" s="3" t="s">
        <v>16284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1</v>
      </c>
      <c r="N4369" s="2">
        <v>0</v>
      </c>
    </row>
    <row r="4370" spans="1:14" x14ac:dyDescent="0.2">
      <c r="A4370" t="s">
        <v>16285</v>
      </c>
      <c r="B4370" s="3" t="s">
        <v>16284</v>
      </c>
      <c r="D4370" s="2">
        <v>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1</v>
      </c>
      <c r="M4370" s="2">
        <v>0</v>
      </c>
      <c r="N4370" s="2">
        <v>0</v>
      </c>
    </row>
    <row r="4371" spans="1:14" x14ac:dyDescent="0.2">
      <c r="A4371" t="s">
        <v>16303</v>
      </c>
      <c r="B4371" s="3" t="s">
        <v>16302</v>
      </c>
      <c r="C4371" s="2" t="s">
        <v>16304</v>
      </c>
      <c r="D4371" s="2">
        <v>3</v>
      </c>
      <c r="E4371" s="2">
        <v>0</v>
      </c>
      <c r="F4371" s="2">
        <v>0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16301</v>
      </c>
      <c r="B4372" s="3" t="s">
        <v>16302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0</v>
      </c>
      <c r="N4372" s="2">
        <v>0</v>
      </c>
    </row>
    <row r="4373" spans="1:14" x14ac:dyDescent="0.2">
      <c r="A4373" t="s">
        <v>16313</v>
      </c>
      <c r="B4373" s="3" t="s">
        <v>16314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1</v>
      </c>
      <c r="N4373" s="2">
        <v>0</v>
      </c>
    </row>
    <row r="4374" spans="1:14" x14ac:dyDescent="0.2">
      <c r="A4374" t="s">
        <v>16315</v>
      </c>
      <c r="B4374" s="3" t="s">
        <v>16314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1</v>
      </c>
      <c r="K4374" s="2">
        <v>1</v>
      </c>
      <c r="L4374" s="2">
        <v>0</v>
      </c>
      <c r="M4374" s="2">
        <v>0</v>
      </c>
      <c r="N4374" s="2">
        <v>0</v>
      </c>
    </row>
    <row r="4375" spans="1:14" x14ac:dyDescent="0.2">
      <c r="A4375" t="s">
        <v>14445</v>
      </c>
      <c r="B4375" s="3" t="s">
        <v>14444</v>
      </c>
      <c r="C4375" s="2" t="s">
        <v>14446</v>
      </c>
      <c r="D4375" s="2">
        <v>3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14443</v>
      </c>
      <c r="B4376" s="3" t="s">
        <v>14444</v>
      </c>
      <c r="D4376" s="2">
        <v>1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39337</v>
      </c>
      <c r="B4377" s="3" t="s">
        <v>39338</v>
      </c>
      <c r="D4377" s="2">
        <v>3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1</v>
      </c>
      <c r="N4377" s="2">
        <v>0</v>
      </c>
    </row>
    <row r="4378" spans="1:14" x14ac:dyDescent="0.2">
      <c r="A4378" t="s">
        <v>7580</v>
      </c>
      <c r="B4378" s="3" t="s">
        <v>7581</v>
      </c>
      <c r="D4378" s="2">
        <v>1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0</v>
      </c>
      <c r="M4378" s="2">
        <v>0</v>
      </c>
      <c r="N4378" s="2">
        <v>0</v>
      </c>
    </row>
    <row r="4379" spans="1:14" x14ac:dyDescent="0.2">
      <c r="A4379" t="s">
        <v>3228</v>
      </c>
      <c r="B4379" s="3" t="s">
        <v>3229</v>
      </c>
      <c r="C4379" s="2" t="s">
        <v>3230</v>
      </c>
      <c r="D4379" s="2">
        <v>1</v>
      </c>
      <c r="E4379" s="2">
        <v>0</v>
      </c>
      <c r="F4379" s="2">
        <v>0</v>
      </c>
      <c r="G4379" s="2">
        <v>0</v>
      </c>
      <c r="H4379" s="2">
        <v>0</v>
      </c>
      <c r="I4379" s="2">
        <v>1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27132</v>
      </c>
      <c r="B4380" s="3" t="s">
        <v>3229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1</v>
      </c>
      <c r="L4380" s="2">
        <v>0</v>
      </c>
      <c r="M4380" s="2">
        <v>0</v>
      </c>
      <c r="N4380" s="2">
        <v>0</v>
      </c>
    </row>
    <row r="4381" spans="1:14" x14ac:dyDescent="0.2">
      <c r="A4381" t="s">
        <v>4269</v>
      </c>
      <c r="B4381" s="3" t="s">
        <v>4270</v>
      </c>
      <c r="C4381" s="2" t="s">
        <v>4271</v>
      </c>
      <c r="D4381" s="2">
        <v>4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1</v>
      </c>
      <c r="L4381" s="2">
        <v>1</v>
      </c>
      <c r="M4381" s="2">
        <v>1</v>
      </c>
      <c r="N4381" s="2">
        <v>1</v>
      </c>
    </row>
    <row r="4382" spans="1:14" x14ac:dyDescent="0.2">
      <c r="A4382" t="s">
        <v>10255</v>
      </c>
      <c r="B4382" s="3" t="s">
        <v>10256</v>
      </c>
      <c r="C4382" s="2" t="s">
        <v>10257</v>
      </c>
      <c r="D4382" s="2">
        <v>5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1</v>
      </c>
      <c r="K4382" s="2">
        <v>1</v>
      </c>
      <c r="L4382" s="2">
        <v>1</v>
      </c>
      <c r="M4382" s="2">
        <v>1</v>
      </c>
      <c r="N4382" s="2">
        <v>1</v>
      </c>
    </row>
    <row r="4383" spans="1:14" x14ac:dyDescent="0.2">
      <c r="A4383" t="s">
        <v>3231</v>
      </c>
      <c r="B4383" s="3" t="s">
        <v>3232</v>
      </c>
      <c r="C4383" s="2" t="s">
        <v>3233</v>
      </c>
      <c r="D4383" s="2">
        <v>4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1</v>
      </c>
      <c r="M4383" s="2">
        <v>1</v>
      </c>
      <c r="N4383" s="2">
        <v>1</v>
      </c>
    </row>
    <row r="4384" spans="1:14" x14ac:dyDescent="0.2">
      <c r="A4384" t="s">
        <v>8495</v>
      </c>
      <c r="B4384" s="3" t="s">
        <v>3232</v>
      </c>
      <c r="C4384" s="2" t="s">
        <v>8496</v>
      </c>
      <c r="D4384" s="2">
        <v>2</v>
      </c>
      <c r="E4384" s="2">
        <v>0</v>
      </c>
      <c r="F4384" s="2">
        <v>0</v>
      </c>
      <c r="G4384" s="2">
        <v>0</v>
      </c>
      <c r="H4384" s="2">
        <v>0</v>
      </c>
      <c r="I4384" s="2">
        <v>1</v>
      </c>
      <c r="J4384" s="2">
        <v>1</v>
      </c>
      <c r="K4384" s="2">
        <v>0</v>
      </c>
      <c r="L4384" s="2">
        <v>0</v>
      </c>
      <c r="M4384" s="2">
        <v>0</v>
      </c>
      <c r="N4384" s="2">
        <v>0</v>
      </c>
    </row>
    <row r="4385" spans="1:14" x14ac:dyDescent="0.2">
      <c r="A4385" t="s">
        <v>28477</v>
      </c>
      <c r="B4385" s="3" t="s">
        <v>15424</v>
      </c>
      <c r="C4385" s="2" t="s">
        <v>15425</v>
      </c>
      <c r="D4385" s="2">
        <v>5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1</v>
      </c>
      <c r="K4385" s="2">
        <v>1</v>
      </c>
      <c r="L4385" s="2">
        <v>1</v>
      </c>
      <c r="M4385" s="2">
        <v>1</v>
      </c>
      <c r="N4385" s="2">
        <v>1</v>
      </c>
    </row>
    <row r="4386" spans="1:14" x14ac:dyDescent="0.2">
      <c r="A4386" t="s">
        <v>15423</v>
      </c>
      <c r="B4386" s="3" t="s">
        <v>15424</v>
      </c>
      <c r="C4386" s="2" t="s">
        <v>15425</v>
      </c>
      <c r="D4386" s="2">
        <v>2</v>
      </c>
      <c r="E4386" s="2">
        <v>0</v>
      </c>
      <c r="F4386" s="2">
        <v>0</v>
      </c>
      <c r="G4386" s="2">
        <v>0</v>
      </c>
      <c r="H4386" s="2">
        <v>1</v>
      </c>
      <c r="I4386" s="2">
        <v>1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</row>
    <row r="4387" spans="1:14" x14ac:dyDescent="0.2">
      <c r="A4387" t="s">
        <v>25457</v>
      </c>
      <c r="B4387" s="3" t="s">
        <v>25458</v>
      </c>
      <c r="C4387" s="2" t="s">
        <v>25459</v>
      </c>
      <c r="D4387" s="2">
        <v>3</v>
      </c>
      <c r="E4387" s="2">
        <v>0</v>
      </c>
      <c r="F4387" s="2">
        <v>0</v>
      </c>
      <c r="G4387" s="2">
        <v>0</v>
      </c>
      <c r="H4387" s="2">
        <v>1</v>
      </c>
      <c r="I4387" s="2">
        <v>1</v>
      </c>
      <c r="J4387" s="2">
        <v>0</v>
      </c>
      <c r="K4387" s="2">
        <v>0</v>
      </c>
      <c r="L4387" s="2">
        <v>0</v>
      </c>
      <c r="M4387" s="2">
        <v>1</v>
      </c>
      <c r="N4387" s="2">
        <v>0</v>
      </c>
    </row>
    <row r="4388" spans="1:14" x14ac:dyDescent="0.2">
      <c r="A4388" t="s">
        <v>25461</v>
      </c>
      <c r="B4388" s="3" t="s">
        <v>25458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1</v>
      </c>
      <c r="L4388" s="2">
        <v>1</v>
      </c>
      <c r="M4388" s="2">
        <v>0</v>
      </c>
      <c r="N4388" s="2">
        <v>0</v>
      </c>
    </row>
    <row r="4389" spans="1:14" x14ac:dyDescent="0.2">
      <c r="A4389" t="s">
        <v>25504</v>
      </c>
      <c r="B4389" s="3" t="s">
        <v>25458</v>
      </c>
      <c r="C4389" s="2" t="s">
        <v>25505</v>
      </c>
      <c r="D4389" s="2">
        <v>2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1</v>
      </c>
    </row>
    <row r="4390" spans="1:14" x14ac:dyDescent="0.2">
      <c r="A4390" t="s">
        <v>25450</v>
      </c>
      <c r="B4390" s="3" t="s">
        <v>25451</v>
      </c>
      <c r="C4390" s="2" t="s">
        <v>25452</v>
      </c>
      <c r="D4390" s="2">
        <v>3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1</v>
      </c>
      <c r="L4390" s="2">
        <v>0</v>
      </c>
      <c r="M4390" s="2">
        <v>1</v>
      </c>
      <c r="N4390" s="2">
        <v>1</v>
      </c>
    </row>
    <row r="4391" spans="1:14" x14ac:dyDescent="0.2">
      <c r="A4391" t="s">
        <v>25460</v>
      </c>
      <c r="B4391" s="3" t="s">
        <v>25451</v>
      </c>
      <c r="D4391" s="2">
        <v>2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2</v>
      </c>
      <c r="K4391" s="2">
        <v>0</v>
      </c>
      <c r="L4391" s="2">
        <v>1</v>
      </c>
      <c r="M4391" s="2">
        <v>0</v>
      </c>
      <c r="N4391" s="2">
        <v>0</v>
      </c>
    </row>
    <row r="4392" spans="1:14" x14ac:dyDescent="0.2">
      <c r="A4392" t="s">
        <v>25440</v>
      </c>
      <c r="B4392" s="3" t="s">
        <v>25441</v>
      </c>
      <c r="C4392" s="2" t="s">
        <v>25442</v>
      </c>
      <c r="D4392" s="2">
        <v>7</v>
      </c>
      <c r="E4392" s="2">
        <v>0</v>
      </c>
      <c r="F4392" s="2">
        <v>0</v>
      </c>
      <c r="G4392" s="2">
        <v>0</v>
      </c>
      <c r="H4392" s="2">
        <v>1</v>
      </c>
      <c r="I4392" s="2">
        <v>1</v>
      </c>
      <c r="J4392" s="2">
        <v>1</v>
      </c>
      <c r="K4392" s="2">
        <v>1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25443</v>
      </c>
      <c r="B4393" s="3" t="s">
        <v>25441</v>
      </c>
      <c r="D4393" s="2">
        <v>1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1</v>
      </c>
      <c r="K4393" s="2">
        <v>0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25500</v>
      </c>
      <c r="B4394" s="3" t="s">
        <v>25501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25497</v>
      </c>
      <c r="B4395" s="3" t="s">
        <v>25498</v>
      </c>
      <c r="C4395" s="2" t="s">
        <v>25499</v>
      </c>
      <c r="D4395" s="2">
        <v>4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1</v>
      </c>
      <c r="M4395" s="2">
        <v>1</v>
      </c>
      <c r="N4395" s="2">
        <v>1</v>
      </c>
    </row>
    <row r="4396" spans="1:14" x14ac:dyDescent="0.2">
      <c r="A4396" t="s">
        <v>52791</v>
      </c>
      <c r="B4396" s="3" t="s">
        <v>52792</v>
      </c>
      <c r="C4396" s="2" t="s">
        <v>52793</v>
      </c>
      <c r="D4396" s="2">
        <v>6</v>
      </c>
      <c r="E4396" s="2">
        <v>0</v>
      </c>
      <c r="F4396" s="2">
        <v>0</v>
      </c>
      <c r="G4396" s="2">
        <v>0</v>
      </c>
      <c r="H4396" s="2">
        <v>0</v>
      </c>
      <c r="I4396" s="2">
        <v>1</v>
      </c>
      <c r="J4396" s="2">
        <v>2</v>
      </c>
      <c r="K4396" s="2">
        <v>2</v>
      </c>
      <c r="L4396" s="2">
        <v>1</v>
      </c>
      <c r="M4396" s="2">
        <v>1</v>
      </c>
      <c r="N4396" s="2">
        <v>1</v>
      </c>
    </row>
    <row r="4397" spans="1:14" x14ac:dyDescent="0.2">
      <c r="A4397" t="s">
        <v>52797</v>
      </c>
      <c r="B4397" s="3" t="s">
        <v>52795</v>
      </c>
      <c r="C4397" s="2" t="s">
        <v>52798</v>
      </c>
      <c r="D4397" s="2">
        <v>5</v>
      </c>
      <c r="E4397" s="2">
        <v>0</v>
      </c>
      <c r="F4397" s="2">
        <v>0</v>
      </c>
      <c r="G4397" s="2">
        <v>0</v>
      </c>
      <c r="H4397" s="2">
        <v>1</v>
      </c>
      <c r="I4397" s="2">
        <v>0</v>
      </c>
      <c r="J4397" s="2">
        <v>0</v>
      </c>
      <c r="K4397" s="2">
        <v>1</v>
      </c>
      <c r="L4397" s="2">
        <v>1</v>
      </c>
      <c r="M4397" s="2">
        <v>1</v>
      </c>
      <c r="N4397" s="2">
        <v>1</v>
      </c>
    </row>
    <row r="4398" spans="1:14" x14ac:dyDescent="0.2">
      <c r="A4398" t="s">
        <v>52794</v>
      </c>
      <c r="B4398" s="3" t="s">
        <v>52795</v>
      </c>
      <c r="C4398" s="2" t="s">
        <v>52796</v>
      </c>
      <c r="D4398" s="2">
        <v>2</v>
      </c>
      <c r="E4398" s="2">
        <v>0</v>
      </c>
      <c r="F4398" s="2">
        <v>0</v>
      </c>
      <c r="G4398" s="2">
        <v>0</v>
      </c>
      <c r="H4398" s="2">
        <v>0</v>
      </c>
      <c r="I4398" s="2">
        <v>1</v>
      </c>
      <c r="J4398" s="2">
        <v>1</v>
      </c>
      <c r="K4398" s="2">
        <v>0</v>
      </c>
      <c r="L4398" s="2">
        <v>0</v>
      </c>
      <c r="M4398" s="2">
        <v>0</v>
      </c>
      <c r="N4398" s="2">
        <v>0</v>
      </c>
    </row>
    <row r="4399" spans="1:14" x14ac:dyDescent="0.2">
      <c r="A4399" t="s">
        <v>52799</v>
      </c>
      <c r="B4399" s="3" t="s">
        <v>52800</v>
      </c>
      <c r="C4399" s="2" t="s">
        <v>52801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52786</v>
      </c>
      <c r="B4400" s="3" t="s">
        <v>52787</v>
      </c>
      <c r="C4400" s="2" t="s">
        <v>52788</v>
      </c>
      <c r="D4400" s="2">
        <v>5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1</v>
      </c>
      <c r="L4400" s="2">
        <v>1</v>
      </c>
      <c r="M4400" s="2">
        <v>1</v>
      </c>
      <c r="N4400" s="2">
        <v>1</v>
      </c>
    </row>
    <row r="4401" spans="1:14" x14ac:dyDescent="0.2">
      <c r="A4401" t="s">
        <v>52783</v>
      </c>
      <c r="B4401" s="3" t="s">
        <v>52784</v>
      </c>
      <c r="C4401" s="2" t="s">
        <v>52785</v>
      </c>
      <c r="D4401" s="2">
        <v>7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1</v>
      </c>
      <c r="K4401" s="2">
        <v>1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34536</v>
      </c>
      <c r="B4402" s="3" t="s">
        <v>34537</v>
      </c>
      <c r="C4402" s="2" t="s">
        <v>34529</v>
      </c>
      <c r="D4402" s="2">
        <v>6</v>
      </c>
      <c r="E4402" s="2">
        <v>0</v>
      </c>
      <c r="F4402" s="2">
        <v>0</v>
      </c>
      <c r="G4402" s="2">
        <v>0</v>
      </c>
      <c r="H4402" s="2">
        <v>1</v>
      </c>
      <c r="I4402" s="2">
        <v>0</v>
      </c>
      <c r="J4402" s="2">
        <v>2</v>
      </c>
      <c r="K4402" s="2">
        <v>1</v>
      </c>
      <c r="L4402" s="2">
        <v>1</v>
      </c>
      <c r="M4402" s="2">
        <v>1</v>
      </c>
      <c r="N4402" s="2">
        <v>1</v>
      </c>
    </row>
    <row r="4403" spans="1:14" x14ac:dyDescent="0.2">
      <c r="A4403" t="s">
        <v>34531</v>
      </c>
      <c r="B4403" s="3" t="s">
        <v>34532</v>
      </c>
      <c r="C4403" s="2" t="s">
        <v>34533</v>
      </c>
      <c r="D4403" s="2">
        <v>6</v>
      </c>
      <c r="E4403" s="2">
        <v>0</v>
      </c>
      <c r="F4403" s="2">
        <v>0</v>
      </c>
      <c r="G4403" s="2">
        <v>2</v>
      </c>
      <c r="H4403" s="2">
        <v>2</v>
      </c>
      <c r="I4403" s="2">
        <v>1</v>
      </c>
      <c r="J4403" s="2">
        <v>1</v>
      </c>
      <c r="K4403" s="2">
        <v>1</v>
      </c>
      <c r="L4403" s="2">
        <v>1</v>
      </c>
      <c r="M4403" s="2">
        <v>0</v>
      </c>
      <c r="N4403" s="2">
        <v>0</v>
      </c>
    </row>
    <row r="4404" spans="1:14" x14ac:dyDescent="0.2">
      <c r="A4404" t="s">
        <v>34128</v>
      </c>
      <c r="B4404" s="3" t="s">
        <v>34129</v>
      </c>
      <c r="C4404" s="2" t="s">
        <v>34130</v>
      </c>
      <c r="D4404" s="2">
        <v>4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45125</v>
      </c>
      <c r="B4405" s="3" t="s">
        <v>45126</v>
      </c>
      <c r="C4405" s="2" t="s">
        <v>45127</v>
      </c>
      <c r="D4405" s="2">
        <v>5</v>
      </c>
      <c r="E4405" s="2">
        <v>0</v>
      </c>
      <c r="F4405" s="2">
        <v>0</v>
      </c>
      <c r="G4405" s="2">
        <v>0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2">
        <v>0</v>
      </c>
    </row>
    <row r="4406" spans="1:14" x14ac:dyDescent="0.2">
      <c r="A4406" t="s">
        <v>26143</v>
      </c>
      <c r="B4406" s="3" t="s">
        <v>26142</v>
      </c>
      <c r="C4406" s="2" t="s">
        <v>26144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1</v>
      </c>
      <c r="L4406" s="2">
        <v>1</v>
      </c>
      <c r="M4406" s="2">
        <v>0</v>
      </c>
      <c r="N4406" s="2">
        <v>1</v>
      </c>
    </row>
    <row r="4407" spans="1:14" x14ac:dyDescent="0.2">
      <c r="A4407" t="s">
        <v>26141</v>
      </c>
      <c r="B4407" s="3" t="s">
        <v>26142</v>
      </c>
      <c r="D4407" s="2">
        <v>1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1</v>
      </c>
      <c r="N4407" s="2">
        <v>0</v>
      </c>
    </row>
    <row r="4408" spans="1:14" x14ac:dyDescent="0.2">
      <c r="A4408" t="s">
        <v>26127</v>
      </c>
      <c r="B4408" s="3" t="s">
        <v>26128</v>
      </c>
      <c r="D4408" s="2">
        <v>1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26133</v>
      </c>
      <c r="B4409" s="3" t="s">
        <v>26128</v>
      </c>
      <c r="D4409" s="2">
        <v>1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1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26138</v>
      </c>
      <c r="B4410" s="3" t="s">
        <v>26128</v>
      </c>
      <c r="D4410" s="2">
        <v>1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2</v>
      </c>
      <c r="K4410" s="2">
        <v>0</v>
      </c>
      <c r="L4410" s="2">
        <v>0</v>
      </c>
      <c r="M4410" s="2">
        <v>0</v>
      </c>
      <c r="N4410" s="2">
        <v>0</v>
      </c>
    </row>
    <row r="4411" spans="1:14" x14ac:dyDescent="0.2">
      <c r="A4411" t="s">
        <v>26119</v>
      </c>
      <c r="B4411" s="3" t="s">
        <v>26120</v>
      </c>
      <c r="D4411" s="2">
        <v>1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0</v>
      </c>
      <c r="N4411" s="2">
        <v>0</v>
      </c>
    </row>
    <row r="4412" spans="1:14" x14ac:dyDescent="0.2">
      <c r="A4412" t="s">
        <v>26134</v>
      </c>
      <c r="B4412" s="3" t="s">
        <v>26120</v>
      </c>
      <c r="D4412" s="2">
        <v>1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26136</v>
      </c>
      <c r="B4413" s="3" t="s">
        <v>26137</v>
      </c>
      <c r="D4413" s="2">
        <v>1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1</v>
      </c>
      <c r="L4413" s="2">
        <v>0</v>
      </c>
      <c r="M4413" s="2">
        <v>0</v>
      </c>
      <c r="N4413" s="2">
        <v>0</v>
      </c>
    </row>
    <row r="4414" spans="1:14" x14ac:dyDescent="0.2">
      <c r="A4414" t="s">
        <v>35808</v>
      </c>
      <c r="B4414" s="3" t="s">
        <v>35809</v>
      </c>
      <c r="C4414" s="2" t="s">
        <v>35810</v>
      </c>
      <c r="D4414" s="2">
        <v>4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42095</v>
      </c>
      <c r="B4415" s="3" t="s">
        <v>42091</v>
      </c>
      <c r="C4415" s="2" t="s">
        <v>22288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1</v>
      </c>
      <c r="K4415" s="2">
        <v>0</v>
      </c>
      <c r="L4415" s="2">
        <v>1</v>
      </c>
      <c r="M4415" s="2">
        <v>0</v>
      </c>
      <c r="N4415" s="2">
        <v>1</v>
      </c>
    </row>
    <row r="4416" spans="1:14" x14ac:dyDescent="0.2">
      <c r="A4416" t="s">
        <v>42090</v>
      </c>
      <c r="B4416" s="3" t="s">
        <v>42091</v>
      </c>
      <c r="D4416" s="2">
        <v>1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1</v>
      </c>
      <c r="N4416" s="2">
        <v>0</v>
      </c>
    </row>
    <row r="4417" spans="1:14" x14ac:dyDescent="0.2">
      <c r="A4417" t="s">
        <v>42114</v>
      </c>
      <c r="B4417" s="3" t="s">
        <v>42091</v>
      </c>
      <c r="D4417" s="2">
        <v>1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0</v>
      </c>
      <c r="M4417" s="2">
        <v>0</v>
      </c>
      <c r="N4417" s="2">
        <v>0</v>
      </c>
    </row>
    <row r="4418" spans="1:14" x14ac:dyDescent="0.2">
      <c r="A4418" t="s">
        <v>42110</v>
      </c>
      <c r="B4418" s="3" t="s">
        <v>42111</v>
      </c>
      <c r="D4418" s="2">
        <v>1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1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42132</v>
      </c>
      <c r="B4419" s="3" t="s">
        <v>42133</v>
      </c>
      <c r="C4419" s="2" t="s">
        <v>42128</v>
      </c>
      <c r="D4419" s="2">
        <v>2</v>
      </c>
      <c r="E4419" s="2">
        <v>0</v>
      </c>
      <c r="F4419" s="2">
        <v>0</v>
      </c>
      <c r="G4419" s="2">
        <v>0</v>
      </c>
      <c r="H4419" s="2">
        <v>0</v>
      </c>
      <c r="I4419" s="2">
        <v>1</v>
      </c>
      <c r="J4419" s="2">
        <v>0</v>
      </c>
      <c r="K4419" s="2">
        <v>0</v>
      </c>
      <c r="L4419" s="2">
        <v>1</v>
      </c>
      <c r="M4419" s="2">
        <v>0</v>
      </c>
      <c r="N4419" s="2">
        <v>0</v>
      </c>
    </row>
    <row r="4420" spans="1:14" x14ac:dyDescent="0.2">
      <c r="A4420" t="s">
        <v>42130</v>
      </c>
      <c r="B4420" s="3" t="s">
        <v>42131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2">
        <v>0</v>
      </c>
      <c r="M4420" s="2">
        <v>0</v>
      </c>
      <c r="N4420" s="2">
        <v>0</v>
      </c>
    </row>
    <row r="4421" spans="1:14" x14ac:dyDescent="0.2">
      <c r="A4421" t="s">
        <v>42096</v>
      </c>
      <c r="B4421" s="3" t="s">
        <v>42097</v>
      </c>
      <c r="C4421" s="2" t="s">
        <v>42098</v>
      </c>
      <c r="D4421" s="2">
        <v>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1</v>
      </c>
      <c r="M4421" s="2">
        <v>1</v>
      </c>
      <c r="N4421" s="2">
        <v>1</v>
      </c>
    </row>
    <row r="4422" spans="1:14" x14ac:dyDescent="0.2">
      <c r="A4422" t="s">
        <v>42120</v>
      </c>
      <c r="B4422" s="3" t="s">
        <v>42121</v>
      </c>
      <c r="D4422" s="2">
        <v>2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42118</v>
      </c>
      <c r="B4423" s="3" t="s">
        <v>42119</v>
      </c>
      <c r="C4423" s="2" t="s">
        <v>41980</v>
      </c>
      <c r="D4423" s="2">
        <v>3</v>
      </c>
      <c r="E4423" s="2">
        <v>0</v>
      </c>
      <c r="F4423" s="2">
        <v>0</v>
      </c>
      <c r="G4423" s="2">
        <v>0</v>
      </c>
      <c r="H4423" s="2">
        <v>1</v>
      </c>
      <c r="I4423" s="2">
        <v>1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</row>
    <row r="4424" spans="1:14" x14ac:dyDescent="0.2">
      <c r="A4424" t="s">
        <v>42123</v>
      </c>
      <c r="B4424" s="3" t="s">
        <v>42119</v>
      </c>
      <c r="C4424" s="2" t="s">
        <v>42124</v>
      </c>
      <c r="D4424" s="2">
        <v>3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1</v>
      </c>
      <c r="M4424" s="2">
        <v>1</v>
      </c>
      <c r="N4424" s="2">
        <v>1</v>
      </c>
    </row>
    <row r="4425" spans="1:14" x14ac:dyDescent="0.2">
      <c r="A4425" t="s">
        <v>42122</v>
      </c>
      <c r="B4425" s="3" t="s">
        <v>42119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1</v>
      </c>
      <c r="L4425" s="2">
        <v>0</v>
      </c>
      <c r="M4425" s="2">
        <v>0</v>
      </c>
      <c r="N4425" s="2">
        <v>0</v>
      </c>
    </row>
    <row r="4426" spans="1:14" x14ac:dyDescent="0.2">
      <c r="A4426" t="s">
        <v>42112</v>
      </c>
      <c r="B4426" s="3" t="s">
        <v>42113</v>
      </c>
      <c r="D4426" s="2">
        <v>3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1</v>
      </c>
      <c r="K4426" s="2">
        <v>1</v>
      </c>
      <c r="L4426" s="2">
        <v>1</v>
      </c>
      <c r="M4426" s="2">
        <v>0</v>
      </c>
      <c r="N4426" s="2">
        <v>0</v>
      </c>
    </row>
    <row r="4427" spans="1:14" x14ac:dyDescent="0.2">
      <c r="A4427" t="s">
        <v>45845</v>
      </c>
      <c r="B4427" s="3" t="s">
        <v>42113</v>
      </c>
      <c r="C4427" s="2" t="s">
        <v>45846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1</v>
      </c>
      <c r="N4427" s="2">
        <v>1</v>
      </c>
    </row>
    <row r="4428" spans="1:14" x14ac:dyDescent="0.2">
      <c r="A4428" t="s">
        <v>45850</v>
      </c>
      <c r="B4428" s="3" t="s">
        <v>45851</v>
      </c>
      <c r="C4428" s="2" t="s">
        <v>45852</v>
      </c>
      <c r="D4428" s="2">
        <v>4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45858</v>
      </c>
      <c r="B4429" s="3" t="s">
        <v>45859</v>
      </c>
      <c r="D4429" s="2">
        <v>1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45860</v>
      </c>
      <c r="B4430" s="3" t="s">
        <v>45859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45861</v>
      </c>
      <c r="B4431" s="3" t="s">
        <v>45857</v>
      </c>
      <c r="C4431" s="2" t="s">
        <v>45862</v>
      </c>
      <c r="D4431" s="2">
        <v>3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1</v>
      </c>
      <c r="L4431" s="2">
        <v>0</v>
      </c>
      <c r="M4431" s="2">
        <v>1</v>
      </c>
      <c r="N4431" s="2">
        <v>1</v>
      </c>
    </row>
    <row r="4432" spans="1:14" x14ac:dyDescent="0.2">
      <c r="A4432" t="s">
        <v>45856</v>
      </c>
      <c r="B4432" s="3" t="s">
        <v>45857</v>
      </c>
      <c r="D4432" s="2">
        <v>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0</v>
      </c>
      <c r="L4432" s="2">
        <v>1</v>
      </c>
      <c r="M4432" s="2">
        <v>0</v>
      </c>
      <c r="N4432" s="2">
        <v>0</v>
      </c>
    </row>
    <row r="4433" spans="1:14" x14ac:dyDescent="0.2">
      <c r="A4433" t="s">
        <v>45853</v>
      </c>
      <c r="B4433" s="3" t="s">
        <v>45854</v>
      </c>
      <c r="C4433" s="2" t="s">
        <v>45855</v>
      </c>
      <c r="D4433" s="2">
        <v>4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45838</v>
      </c>
      <c r="B4434" s="3" t="s">
        <v>45839</v>
      </c>
      <c r="C4434" s="2" t="s">
        <v>45840</v>
      </c>
      <c r="D4434" s="2">
        <v>3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1</v>
      </c>
      <c r="M4434" s="2">
        <v>1</v>
      </c>
      <c r="N4434" s="2">
        <v>1</v>
      </c>
    </row>
    <row r="4435" spans="1:14" x14ac:dyDescent="0.2">
      <c r="A4435" t="s">
        <v>45841</v>
      </c>
      <c r="B4435" s="3" t="s">
        <v>45839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45842</v>
      </c>
      <c r="B4436" s="3" t="s">
        <v>45843</v>
      </c>
      <c r="C4436" s="2" t="s">
        <v>45844</v>
      </c>
      <c r="D4436" s="2">
        <v>4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1</v>
      </c>
      <c r="L4436" s="2">
        <v>1</v>
      </c>
      <c r="M4436" s="2">
        <v>1</v>
      </c>
      <c r="N4436" s="2">
        <v>1</v>
      </c>
    </row>
    <row r="4437" spans="1:14" x14ac:dyDescent="0.2">
      <c r="A4437" t="s">
        <v>45847</v>
      </c>
      <c r="B4437" s="3" t="s">
        <v>45848</v>
      </c>
      <c r="C4437" s="2" t="s">
        <v>45849</v>
      </c>
      <c r="D4437" s="2">
        <v>5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</row>
    <row r="4438" spans="1:14" x14ac:dyDescent="0.2">
      <c r="A4438" t="s">
        <v>51749</v>
      </c>
      <c r="B4438" s="3" t="s">
        <v>51750</v>
      </c>
      <c r="C4438" s="2" t="s">
        <v>51751</v>
      </c>
      <c r="D4438" s="2">
        <v>3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51754</v>
      </c>
      <c r="B4439" s="3" t="s">
        <v>51750</v>
      </c>
      <c r="D4439" s="2">
        <v>2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1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51733</v>
      </c>
      <c r="B4440" s="3" t="s">
        <v>51734</v>
      </c>
      <c r="C4440" s="2" t="s">
        <v>51735</v>
      </c>
      <c r="D4440" s="2">
        <v>5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1</v>
      </c>
      <c r="L4440" s="2">
        <v>1</v>
      </c>
      <c r="M4440" s="2">
        <v>1</v>
      </c>
      <c r="N4440" s="2">
        <v>1</v>
      </c>
    </row>
    <row r="4441" spans="1:14" x14ac:dyDescent="0.2">
      <c r="A4441" t="s">
        <v>51746</v>
      </c>
      <c r="B4441" s="3" t="s">
        <v>51747</v>
      </c>
      <c r="C4441" s="2" t="s">
        <v>51748</v>
      </c>
      <c r="D4441" s="2">
        <v>4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1</v>
      </c>
      <c r="L4441" s="2">
        <v>1</v>
      </c>
      <c r="M4441" s="2">
        <v>1</v>
      </c>
      <c r="N4441" s="2">
        <v>1</v>
      </c>
    </row>
    <row r="4442" spans="1:14" x14ac:dyDescent="0.2">
      <c r="A4442" t="s">
        <v>51743</v>
      </c>
      <c r="B4442" s="3" t="s">
        <v>51744</v>
      </c>
      <c r="C4442" s="2" t="s">
        <v>51745</v>
      </c>
      <c r="D4442" s="2">
        <v>6</v>
      </c>
      <c r="E4442" s="2">
        <v>0</v>
      </c>
      <c r="F4442" s="2">
        <v>0</v>
      </c>
      <c r="G4442" s="2">
        <v>0</v>
      </c>
      <c r="H4442" s="2">
        <v>0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51799</v>
      </c>
      <c r="B4443" s="3" t="s">
        <v>51800</v>
      </c>
      <c r="D4443" s="2">
        <v>1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1</v>
      </c>
      <c r="M4443" s="2">
        <v>0</v>
      </c>
      <c r="N4443" s="2">
        <v>0</v>
      </c>
    </row>
    <row r="4444" spans="1:14" x14ac:dyDescent="0.2">
      <c r="A4444" t="s">
        <v>51801</v>
      </c>
      <c r="B4444" s="3" t="s">
        <v>51800</v>
      </c>
      <c r="D4444" s="2">
        <v>1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51816</v>
      </c>
      <c r="B4445" s="3" t="s">
        <v>51800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</row>
    <row r="4446" spans="1:14" x14ac:dyDescent="0.2">
      <c r="A4446" t="s">
        <v>25716</v>
      </c>
      <c r="B4446" s="3" t="s">
        <v>25717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1</v>
      </c>
      <c r="L4446" s="2">
        <v>1</v>
      </c>
      <c r="M4446" s="2">
        <v>0</v>
      </c>
      <c r="N4446" s="2">
        <v>0</v>
      </c>
    </row>
    <row r="4447" spans="1:14" x14ac:dyDescent="0.2">
      <c r="A4447" t="s">
        <v>25713</v>
      </c>
      <c r="B4447" s="3" t="s">
        <v>25712</v>
      </c>
      <c r="D4447" s="2">
        <v>3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1</v>
      </c>
      <c r="K4447" s="2">
        <v>1</v>
      </c>
      <c r="L4447" s="2">
        <v>0</v>
      </c>
      <c r="M4447" s="2">
        <v>1</v>
      </c>
      <c r="N4447" s="2">
        <v>0</v>
      </c>
    </row>
    <row r="4448" spans="1:14" x14ac:dyDescent="0.2">
      <c r="A4448" t="s">
        <v>25711</v>
      </c>
      <c r="B4448" s="3" t="s">
        <v>25712</v>
      </c>
      <c r="D4448" s="2">
        <v>1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25714</v>
      </c>
      <c r="B4449" s="3" t="s">
        <v>25712</v>
      </c>
      <c r="D4449" s="2">
        <v>1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1</v>
      </c>
      <c r="N4449" s="2">
        <v>0</v>
      </c>
    </row>
    <row r="4450" spans="1:14" x14ac:dyDescent="0.2">
      <c r="A4450" t="s">
        <v>25718</v>
      </c>
      <c r="B4450" s="3" t="s">
        <v>25719</v>
      </c>
      <c r="C4450" s="2" t="s">
        <v>25720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0</v>
      </c>
      <c r="N4450" s="2">
        <v>0</v>
      </c>
    </row>
    <row r="4451" spans="1:14" x14ac:dyDescent="0.2">
      <c r="A4451" t="s">
        <v>51584</v>
      </c>
      <c r="B4451" s="3" t="s">
        <v>51568</v>
      </c>
      <c r="C4451" s="2" t="s">
        <v>51585</v>
      </c>
      <c r="D4451" s="2">
        <v>3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1</v>
      </c>
      <c r="M4451" s="2">
        <v>1</v>
      </c>
      <c r="N4451" s="2">
        <v>1</v>
      </c>
    </row>
    <row r="4452" spans="1:14" x14ac:dyDescent="0.2">
      <c r="A4452" t="s">
        <v>51567</v>
      </c>
      <c r="B4452" s="3" t="s">
        <v>51568</v>
      </c>
      <c r="D4452" s="2">
        <v>2</v>
      </c>
      <c r="E4452" s="2">
        <v>2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51580</v>
      </c>
      <c r="B4453" s="3" t="s">
        <v>51568</v>
      </c>
      <c r="D4453" s="2">
        <v>1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0</v>
      </c>
      <c r="M4453" s="2">
        <v>0</v>
      </c>
      <c r="N4453" s="2">
        <v>0</v>
      </c>
    </row>
    <row r="4454" spans="1:14" x14ac:dyDescent="0.2">
      <c r="A4454" t="s">
        <v>51570</v>
      </c>
      <c r="B4454" s="3" t="s">
        <v>51571</v>
      </c>
      <c r="C4454" s="2" t="s">
        <v>51572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51583</v>
      </c>
      <c r="B4455" s="3" t="s">
        <v>51571</v>
      </c>
      <c r="D4455" s="2">
        <v>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1</v>
      </c>
      <c r="K4455" s="2">
        <v>0</v>
      </c>
      <c r="L4455" s="2">
        <v>0</v>
      </c>
      <c r="M4455" s="2">
        <v>0</v>
      </c>
      <c r="N4455" s="2">
        <v>0</v>
      </c>
    </row>
    <row r="4456" spans="1:14" x14ac:dyDescent="0.2">
      <c r="A4456" t="s">
        <v>51576</v>
      </c>
      <c r="B4456" s="3" t="s">
        <v>51577</v>
      </c>
      <c r="D4456" s="2">
        <v>2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1</v>
      </c>
      <c r="L4456" s="2">
        <v>1</v>
      </c>
      <c r="M4456" s="2">
        <v>0</v>
      </c>
      <c r="N4456" s="2">
        <v>0</v>
      </c>
    </row>
    <row r="4457" spans="1:14" x14ac:dyDescent="0.2">
      <c r="A4457" t="s">
        <v>37353</v>
      </c>
      <c r="B4457" s="3" t="s">
        <v>37354</v>
      </c>
      <c r="C4457" s="2" t="s">
        <v>37355</v>
      </c>
      <c r="D4457" s="2">
        <v>4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1</v>
      </c>
      <c r="L4457" s="2">
        <v>1</v>
      </c>
      <c r="M4457" s="2">
        <v>1</v>
      </c>
      <c r="N4457" s="2">
        <v>1</v>
      </c>
    </row>
    <row r="4458" spans="1:14" x14ac:dyDescent="0.2">
      <c r="A4458" t="s">
        <v>45836</v>
      </c>
      <c r="B4458" s="3" t="s">
        <v>45831</v>
      </c>
      <c r="D4458" s="2">
        <v>2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1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45830</v>
      </c>
      <c r="B4459" s="3" t="s">
        <v>45831</v>
      </c>
      <c r="D4459" s="2">
        <v>1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1</v>
      </c>
      <c r="M4459" s="2">
        <v>0</v>
      </c>
      <c r="N4459" s="2">
        <v>0</v>
      </c>
    </row>
    <row r="4460" spans="1:14" x14ac:dyDescent="0.2">
      <c r="A4460" t="s">
        <v>51736</v>
      </c>
      <c r="B4460" s="3" t="s">
        <v>49948</v>
      </c>
      <c r="C4460" s="2" t="s">
        <v>51737</v>
      </c>
      <c r="D4460" s="2">
        <v>4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49947</v>
      </c>
      <c r="B4461" s="3" t="s">
        <v>49948</v>
      </c>
      <c r="D4461" s="2">
        <v>1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1</v>
      </c>
      <c r="K4461" s="2">
        <v>0</v>
      </c>
      <c r="L4461" s="2">
        <v>0</v>
      </c>
      <c r="M4461" s="2">
        <v>0</v>
      </c>
      <c r="N4461" s="2">
        <v>0</v>
      </c>
    </row>
    <row r="4462" spans="1:14" x14ac:dyDescent="0.2">
      <c r="A4462" t="s">
        <v>51738</v>
      </c>
      <c r="B4462" s="3" t="s">
        <v>51739</v>
      </c>
      <c r="C4462" s="2" t="s">
        <v>51740</v>
      </c>
      <c r="D4462" s="2">
        <v>5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1</v>
      </c>
      <c r="K4462" s="2">
        <v>1</v>
      </c>
      <c r="L4462" s="2">
        <v>1</v>
      </c>
      <c r="M4462" s="2">
        <v>1</v>
      </c>
      <c r="N4462" s="2">
        <v>1</v>
      </c>
    </row>
    <row r="4463" spans="1:14" x14ac:dyDescent="0.2">
      <c r="A4463" t="s">
        <v>22939</v>
      </c>
      <c r="B4463" s="3" t="s">
        <v>22940</v>
      </c>
      <c r="C4463" s="2" t="s">
        <v>22941</v>
      </c>
      <c r="D4463" s="2">
        <v>7</v>
      </c>
      <c r="E4463" s="2">
        <v>0</v>
      </c>
      <c r="F4463" s="2">
        <v>0</v>
      </c>
      <c r="G4463" s="2">
        <v>0</v>
      </c>
      <c r="H4463" s="2">
        <v>1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15185</v>
      </c>
      <c r="B4464" s="3" t="s">
        <v>15186</v>
      </c>
      <c r="C4464" s="2" t="s">
        <v>15187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1</v>
      </c>
      <c r="M4464" s="2">
        <v>0</v>
      </c>
      <c r="N4464" s="2">
        <v>1</v>
      </c>
    </row>
    <row r="4465" spans="1:14" x14ac:dyDescent="0.2">
      <c r="A4465" t="s">
        <v>15191</v>
      </c>
      <c r="B4465" s="3" t="s">
        <v>15186</v>
      </c>
      <c r="D4465" s="2">
        <v>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1</v>
      </c>
      <c r="L4465" s="2">
        <v>0</v>
      </c>
      <c r="M4465" s="2">
        <v>0</v>
      </c>
      <c r="N4465" s="2">
        <v>0</v>
      </c>
    </row>
    <row r="4466" spans="1:14" x14ac:dyDescent="0.2">
      <c r="A4466" t="s">
        <v>15192</v>
      </c>
      <c r="B4466" s="3" t="s">
        <v>15186</v>
      </c>
      <c r="D4466" s="2">
        <v>1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</row>
    <row r="4467" spans="1:14" x14ac:dyDescent="0.2">
      <c r="A4467" t="s">
        <v>15188</v>
      </c>
      <c r="B4467" s="3" t="s">
        <v>15189</v>
      </c>
      <c r="C4467" s="2" t="s">
        <v>15190</v>
      </c>
      <c r="D4467" s="2">
        <v>4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1</v>
      </c>
      <c r="L4467" s="2">
        <v>1</v>
      </c>
      <c r="M4467" s="2">
        <v>1</v>
      </c>
      <c r="N4467" s="2">
        <v>1</v>
      </c>
    </row>
    <row r="4468" spans="1:14" x14ac:dyDescent="0.2">
      <c r="A4468" t="s">
        <v>1663</v>
      </c>
      <c r="B4468" s="3" t="s">
        <v>1662</v>
      </c>
      <c r="C4468" s="2" t="s">
        <v>1664</v>
      </c>
      <c r="D4468" s="2">
        <v>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1</v>
      </c>
      <c r="L4468" s="2">
        <v>1</v>
      </c>
      <c r="M4468" s="2">
        <v>1</v>
      </c>
      <c r="N4468" s="2">
        <v>1</v>
      </c>
    </row>
    <row r="4469" spans="1:14" x14ac:dyDescent="0.2">
      <c r="A4469" t="s">
        <v>1661</v>
      </c>
      <c r="B4469" s="3" t="s">
        <v>1662</v>
      </c>
      <c r="D4469" s="2">
        <v>1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1677</v>
      </c>
      <c r="B4470" s="3" t="s">
        <v>1667</v>
      </c>
      <c r="C4470" s="2" t="s">
        <v>1676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1</v>
      </c>
    </row>
    <row r="4471" spans="1:14" x14ac:dyDescent="0.2">
      <c r="A4471" t="s">
        <v>1666</v>
      </c>
      <c r="B4471" s="3" t="s">
        <v>1667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0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1668</v>
      </c>
      <c r="B4472" s="3" t="s">
        <v>1667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1</v>
      </c>
      <c r="L4472" s="2">
        <v>0</v>
      </c>
      <c r="M4472" s="2">
        <v>0</v>
      </c>
      <c r="N4472" s="2">
        <v>0</v>
      </c>
    </row>
    <row r="4473" spans="1:14" x14ac:dyDescent="0.2">
      <c r="A4473" t="s">
        <v>1674</v>
      </c>
      <c r="B4473" s="3" t="s">
        <v>1667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1</v>
      </c>
      <c r="N4473" s="2">
        <v>0</v>
      </c>
    </row>
    <row r="4474" spans="1:14" x14ac:dyDescent="0.2">
      <c r="A4474" t="s">
        <v>1669</v>
      </c>
      <c r="B4474" s="3" t="s">
        <v>1670</v>
      </c>
      <c r="D4474" s="2">
        <v>3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1</v>
      </c>
      <c r="K4474" s="2">
        <v>1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24455</v>
      </c>
      <c r="B4475" s="3" t="s">
        <v>24456</v>
      </c>
      <c r="D4475" s="2">
        <v>3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1</v>
      </c>
      <c r="K4475" s="2">
        <v>1</v>
      </c>
      <c r="L4475" s="2">
        <v>1</v>
      </c>
      <c r="M4475" s="2">
        <v>0</v>
      </c>
      <c r="N4475" s="2">
        <v>0</v>
      </c>
    </row>
    <row r="4476" spans="1:14" x14ac:dyDescent="0.2">
      <c r="A4476" t="s">
        <v>22958</v>
      </c>
      <c r="B4476" s="3" t="s">
        <v>22959</v>
      </c>
      <c r="C4476" s="2" t="s">
        <v>22960</v>
      </c>
      <c r="D4476" s="2">
        <v>5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1</v>
      </c>
    </row>
    <row r="4477" spans="1:14" x14ac:dyDescent="0.2">
      <c r="A4477" t="s">
        <v>22965</v>
      </c>
      <c r="B4477" s="3" t="s">
        <v>22966</v>
      </c>
      <c r="D4477" s="2">
        <v>1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22967</v>
      </c>
      <c r="B4478" s="3" t="s">
        <v>22966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0</v>
      </c>
    </row>
    <row r="4479" spans="1:14" x14ac:dyDescent="0.2">
      <c r="A4479" t="s">
        <v>22968</v>
      </c>
      <c r="B4479" s="3" t="s">
        <v>22969</v>
      </c>
      <c r="C4479" s="2" t="s">
        <v>22970</v>
      </c>
      <c r="D4479" s="2">
        <v>4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1</v>
      </c>
      <c r="L4479" s="2">
        <v>1</v>
      </c>
      <c r="M4479" s="2">
        <v>1</v>
      </c>
      <c r="N4479" s="2">
        <v>1</v>
      </c>
    </row>
    <row r="4480" spans="1:14" x14ac:dyDescent="0.2">
      <c r="A4480" t="s">
        <v>22979</v>
      </c>
      <c r="B4480" s="3" t="s">
        <v>22954</v>
      </c>
      <c r="C4480" s="2" t="s">
        <v>22980</v>
      </c>
      <c r="D4480" s="2">
        <v>3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1</v>
      </c>
      <c r="L4480" s="2">
        <v>0</v>
      </c>
      <c r="M4480" s="2">
        <v>1</v>
      </c>
      <c r="N4480" s="2">
        <v>1</v>
      </c>
    </row>
    <row r="4481" spans="1:14" x14ac:dyDescent="0.2">
      <c r="A4481" t="s">
        <v>22953</v>
      </c>
      <c r="B4481" s="3" t="s">
        <v>22954</v>
      </c>
      <c r="C4481" s="2" t="s">
        <v>22955</v>
      </c>
      <c r="D4481" s="2">
        <v>2</v>
      </c>
      <c r="E4481" s="2">
        <v>0</v>
      </c>
      <c r="F4481" s="2">
        <v>0</v>
      </c>
      <c r="G4481" s="2">
        <v>0</v>
      </c>
      <c r="H4481" s="2">
        <v>0</v>
      </c>
      <c r="I4481" s="2">
        <v>1</v>
      </c>
      <c r="J4481" s="2">
        <v>1</v>
      </c>
      <c r="K4481" s="2">
        <v>0</v>
      </c>
      <c r="L4481" s="2">
        <v>0</v>
      </c>
      <c r="M4481" s="2">
        <v>0</v>
      </c>
      <c r="N4481" s="2">
        <v>0</v>
      </c>
    </row>
    <row r="4482" spans="1:14" x14ac:dyDescent="0.2">
      <c r="A4482" t="s">
        <v>22978</v>
      </c>
      <c r="B4482" s="3" t="s">
        <v>22954</v>
      </c>
      <c r="D4482" s="2">
        <v>1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40198</v>
      </c>
      <c r="B4483" s="3" t="s">
        <v>40199</v>
      </c>
      <c r="C4483" s="2" t="s">
        <v>40200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40192</v>
      </c>
      <c r="B4484" s="3" t="s">
        <v>40193</v>
      </c>
      <c r="C4484" s="2" t="s">
        <v>40194</v>
      </c>
      <c r="D4484" s="2">
        <v>3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1</v>
      </c>
      <c r="M4484" s="2">
        <v>1</v>
      </c>
      <c r="N4484" s="2">
        <v>1</v>
      </c>
    </row>
    <row r="4485" spans="1:14" x14ac:dyDescent="0.2">
      <c r="A4485" t="s">
        <v>42229</v>
      </c>
      <c r="B4485" s="3" t="s">
        <v>40193</v>
      </c>
      <c r="D4485" s="2">
        <v>1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1</v>
      </c>
      <c r="L4485" s="2">
        <v>0</v>
      </c>
      <c r="M4485" s="2">
        <v>0</v>
      </c>
      <c r="N4485" s="2">
        <v>0</v>
      </c>
    </row>
    <row r="4486" spans="1:14" x14ac:dyDescent="0.2">
      <c r="A4486" t="s">
        <v>6524</v>
      </c>
      <c r="B4486" s="3" t="s">
        <v>6525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1</v>
      </c>
      <c r="K4486" s="2">
        <v>1</v>
      </c>
      <c r="L4486" s="2">
        <v>1</v>
      </c>
      <c r="M4486" s="2">
        <v>0</v>
      </c>
      <c r="N4486" s="2">
        <v>0</v>
      </c>
    </row>
    <row r="4487" spans="1:14" x14ac:dyDescent="0.2">
      <c r="A4487" t="s">
        <v>6539</v>
      </c>
      <c r="B4487" s="3" t="s">
        <v>6540</v>
      </c>
      <c r="C4487" s="2" t="s">
        <v>6541</v>
      </c>
      <c r="D4487" s="2">
        <v>6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1</v>
      </c>
    </row>
    <row r="4488" spans="1:14" x14ac:dyDescent="0.2">
      <c r="A4488" t="s">
        <v>6598</v>
      </c>
      <c r="B4488" s="3" t="s">
        <v>6599</v>
      </c>
      <c r="C4488" s="2" t="s">
        <v>6600</v>
      </c>
      <c r="D4488" s="2">
        <v>6</v>
      </c>
      <c r="E4488" s="2">
        <v>0</v>
      </c>
      <c r="F4488" s="2">
        <v>0</v>
      </c>
      <c r="G4488" s="2">
        <v>0</v>
      </c>
      <c r="H4488" s="2">
        <v>0</v>
      </c>
      <c r="I4488" s="2">
        <v>1</v>
      </c>
      <c r="J4488" s="2">
        <v>1</v>
      </c>
      <c r="K4488" s="2">
        <v>2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6553</v>
      </c>
      <c r="B4489" s="3" t="s">
        <v>6554</v>
      </c>
      <c r="C4489" s="2" t="s">
        <v>6555</v>
      </c>
      <c r="D4489" s="2">
        <v>6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1</v>
      </c>
      <c r="L4489" s="2">
        <v>1</v>
      </c>
      <c r="M4489" s="2">
        <v>1</v>
      </c>
      <c r="N4489" s="2">
        <v>1</v>
      </c>
    </row>
    <row r="4490" spans="1:14" x14ac:dyDescent="0.2">
      <c r="A4490" t="s">
        <v>6581</v>
      </c>
      <c r="B4490" s="3" t="s">
        <v>6582</v>
      </c>
      <c r="C4490" s="2" t="s">
        <v>6583</v>
      </c>
      <c r="D4490" s="2">
        <v>6</v>
      </c>
      <c r="E4490" s="2">
        <v>0</v>
      </c>
      <c r="F4490" s="2">
        <v>0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6512</v>
      </c>
      <c r="B4491" s="3" t="s">
        <v>6513</v>
      </c>
      <c r="C4491" s="2" t="s">
        <v>6514</v>
      </c>
      <c r="D4491" s="2">
        <v>6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1</v>
      </c>
      <c r="K4491" s="2">
        <v>1</v>
      </c>
      <c r="L4491" s="2">
        <v>1</v>
      </c>
      <c r="M4491" s="2">
        <v>1</v>
      </c>
      <c r="N4491" s="2">
        <v>1</v>
      </c>
    </row>
    <row r="4492" spans="1:14" x14ac:dyDescent="0.2">
      <c r="A4492" t="s">
        <v>29788</v>
      </c>
      <c r="B4492" s="3" t="s">
        <v>29789</v>
      </c>
      <c r="D4492" s="2">
        <v>2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1</v>
      </c>
      <c r="K4492" s="2">
        <v>1</v>
      </c>
      <c r="L4492" s="2">
        <v>0</v>
      </c>
      <c r="M4492" s="2">
        <v>0</v>
      </c>
      <c r="N4492" s="2">
        <v>0</v>
      </c>
    </row>
    <row r="4493" spans="1:14" x14ac:dyDescent="0.2">
      <c r="A4493" t="s">
        <v>29790</v>
      </c>
      <c r="B4493" s="3" t="s">
        <v>29789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29803</v>
      </c>
      <c r="B4494" s="3" t="s">
        <v>29804</v>
      </c>
      <c r="D4494" s="2">
        <v>2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1</v>
      </c>
      <c r="L4494" s="2">
        <v>1</v>
      </c>
      <c r="M4494" s="2">
        <v>0</v>
      </c>
      <c r="N4494" s="2">
        <v>0</v>
      </c>
    </row>
    <row r="4495" spans="1:14" x14ac:dyDescent="0.2">
      <c r="A4495" t="s">
        <v>43618</v>
      </c>
      <c r="B4495" s="3" t="s">
        <v>29769</v>
      </c>
      <c r="C4495" s="2" t="s">
        <v>43619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29768</v>
      </c>
      <c r="B4496" s="3" t="s">
        <v>29769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0</v>
      </c>
      <c r="M4496" s="2">
        <v>0</v>
      </c>
      <c r="N4496" s="2">
        <v>0</v>
      </c>
    </row>
    <row r="4497" spans="1:14" x14ac:dyDescent="0.2">
      <c r="A4497" t="s">
        <v>29821</v>
      </c>
      <c r="B4497" s="3" t="s">
        <v>29822</v>
      </c>
      <c r="D4497" s="2">
        <v>2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1</v>
      </c>
      <c r="L4497" s="2">
        <v>1</v>
      </c>
      <c r="M4497" s="2">
        <v>0</v>
      </c>
      <c r="N4497" s="2">
        <v>0</v>
      </c>
    </row>
    <row r="4498" spans="1:14" x14ac:dyDescent="0.2">
      <c r="A4498" t="s">
        <v>29819</v>
      </c>
      <c r="B4498" s="3" t="s">
        <v>29820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1</v>
      </c>
      <c r="M4498" s="2">
        <v>0</v>
      </c>
      <c r="N4498" s="2">
        <v>0</v>
      </c>
    </row>
    <row r="4499" spans="1:14" x14ac:dyDescent="0.2">
      <c r="A4499" t="s">
        <v>29826</v>
      </c>
      <c r="B4499" s="3" t="s">
        <v>29820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1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29758</v>
      </c>
      <c r="B4500" s="3" t="s">
        <v>29759</v>
      </c>
      <c r="C4500" s="2" t="s">
        <v>29760</v>
      </c>
      <c r="D4500" s="2">
        <v>6</v>
      </c>
      <c r="E4500" s="2">
        <v>0</v>
      </c>
      <c r="F4500" s="2">
        <v>0</v>
      </c>
      <c r="G4500" s="2">
        <v>1</v>
      </c>
      <c r="H4500" s="2">
        <v>1</v>
      </c>
      <c r="I4500" s="2">
        <v>1</v>
      </c>
      <c r="J4500" s="2">
        <v>1</v>
      </c>
      <c r="K4500" s="2">
        <v>1</v>
      </c>
      <c r="L4500" s="2">
        <v>1</v>
      </c>
      <c r="M4500" s="2">
        <v>0</v>
      </c>
      <c r="N4500" s="2">
        <v>0</v>
      </c>
    </row>
    <row r="4501" spans="1:14" x14ac:dyDescent="0.2">
      <c r="A4501" t="s">
        <v>24152</v>
      </c>
      <c r="B4501" s="3" t="s">
        <v>24153</v>
      </c>
      <c r="C4501" s="2" t="s">
        <v>24154</v>
      </c>
      <c r="D4501" s="2">
        <v>5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1</v>
      </c>
      <c r="K4501" s="2">
        <v>1</v>
      </c>
      <c r="L4501" s="2">
        <v>1</v>
      </c>
      <c r="M4501" s="2">
        <v>1</v>
      </c>
      <c r="N4501" s="2">
        <v>1</v>
      </c>
    </row>
    <row r="4502" spans="1:14" x14ac:dyDescent="0.2">
      <c r="A4502" t="s">
        <v>24155</v>
      </c>
      <c r="B4502" s="3" t="s">
        <v>24156</v>
      </c>
      <c r="D4502" s="2">
        <v>4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1</v>
      </c>
      <c r="K4502" s="2">
        <v>2</v>
      </c>
      <c r="L4502" s="2">
        <v>1</v>
      </c>
      <c r="M4502" s="2">
        <v>1</v>
      </c>
      <c r="N4502" s="2">
        <v>0</v>
      </c>
    </row>
    <row r="4503" spans="1:14" x14ac:dyDescent="0.2">
      <c r="A4503" t="s">
        <v>26066</v>
      </c>
      <c r="B4503" s="3" t="s">
        <v>24156</v>
      </c>
      <c r="C4503" s="2" t="s">
        <v>26067</v>
      </c>
      <c r="D4503" s="2">
        <v>2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1</v>
      </c>
      <c r="K4503" s="2">
        <v>0</v>
      </c>
      <c r="L4503" s="2">
        <v>0</v>
      </c>
      <c r="M4503" s="2">
        <v>0</v>
      </c>
      <c r="N4503" s="2">
        <v>1</v>
      </c>
    </row>
    <row r="4504" spans="1:14" x14ac:dyDescent="0.2">
      <c r="A4504" t="s">
        <v>38107</v>
      </c>
      <c r="B4504" s="3" t="s">
        <v>38108</v>
      </c>
      <c r="C4504" s="2" t="s">
        <v>38106</v>
      </c>
      <c r="D4504" s="2">
        <v>5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1</v>
      </c>
      <c r="K4504" s="2">
        <v>1</v>
      </c>
      <c r="L4504" s="2">
        <v>1</v>
      </c>
      <c r="M4504" s="2">
        <v>1</v>
      </c>
      <c r="N4504" s="2">
        <v>1</v>
      </c>
    </row>
    <row r="4505" spans="1:14" x14ac:dyDescent="0.2">
      <c r="A4505" t="s">
        <v>4805</v>
      </c>
      <c r="B4505" s="3" t="s">
        <v>4806</v>
      </c>
      <c r="D4505" s="2">
        <v>2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1</v>
      </c>
      <c r="M4505" s="2">
        <v>0</v>
      </c>
      <c r="N4505" s="2">
        <v>0</v>
      </c>
    </row>
    <row r="4506" spans="1:14" x14ac:dyDescent="0.2">
      <c r="A4506" t="s">
        <v>41317</v>
      </c>
      <c r="B4506" s="3" t="s">
        <v>41318</v>
      </c>
      <c r="D4506" s="2">
        <v>2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1</v>
      </c>
      <c r="L4506" s="2">
        <v>1</v>
      </c>
      <c r="M4506" s="2">
        <v>0</v>
      </c>
      <c r="N4506" s="2">
        <v>0</v>
      </c>
    </row>
    <row r="4507" spans="1:14" x14ac:dyDescent="0.2">
      <c r="A4507" t="s">
        <v>41320</v>
      </c>
      <c r="B4507" s="3" t="s">
        <v>41318</v>
      </c>
      <c r="C4507" s="2" t="s">
        <v>41321</v>
      </c>
      <c r="D4507" s="2">
        <v>2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1</v>
      </c>
      <c r="N4507" s="2">
        <v>1</v>
      </c>
    </row>
    <row r="4508" spans="1:14" x14ac:dyDescent="0.2">
      <c r="A4508" t="s">
        <v>4803</v>
      </c>
      <c r="B4508" s="3" t="s">
        <v>4804</v>
      </c>
      <c r="D4508" s="2">
        <v>2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1</v>
      </c>
      <c r="M4508" s="2">
        <v>0</v>
      </c>
      <c r="N4508" s="2">
        <v>0</v>
      </c>
    </row>
    <row r="4509" spans="1:14" x14ac:dyDescent="0.2">
      <c r="A4509" t="s">
        <v>649</v>
      </c>
      <c r="B4509" s="3" t="s">
        <v>650</v>
      </c>
      <c r="C4509" s="2" t="s">
        <v>651</v>
      </c>
      <c r="D4509" s="2">
        <v>6</v>
      </c>
      <c r="E4509" s="2">
        <v>0</v>
      </c>
      <c r="F4509" s="2">
        <v>0</v>
      </c>
      <c r="G4509" s="2">
        <v>0</v>
      </c>
      <c r="H4509" s="2">
        <v>0</v>
      </c>
      <c r="I4509" s="2">
        <v>1</v>
      </c>
      <c r="J4509" s="2">
        <v>1</v>
      </c>
      <c r="K4509" s="2">
        <v>1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27196</v>
      </c>
      <c r="B4510" s="3" t="s">
        <v>27197</v>
      </c>
      <c r="C4510" s="2" t="s">
        <v>27198</v>
      </c>
      <c r="D4510" s="2">
        <v>7</v>
      </c>
      <c r="E4510" s="2">
        <v>0</v>
      </c>
      <c r="F4510" s="2">
        <v>0</v>
      </c>
      <c r="G4510" s="2">
        <v>0</v>
      </c>
      <c r="H4510" s="2">
        <v>1</v>
      </c>
      <c r="I4510" s="2">
        <v>1</v>
      </c>
      <c r="J4510" s="2">
        <v>1</v>
      </c>
      <c r="K4510" s="2">
        <v>1</v>
      </c>
      <c r="L4510" s="2">
        <v>1</v>
      </c>
      <c r="M4510" s="2">
        <v>1</v>
      </c>
      <c r="N4510" s="2">
        <v>1</v>
      </c>
    </row>
    <row r="4511" spans="1:14" x14ac:dyDescent="0.2">
      <c r="A4511" t="s">
        <v>27187</v>
      </c>
      <c r="B4511" s="3" t="s">
        <v>27188</v>
      </c>
      <c r="C4511" s="2" t="s">
        <v>27189</v>
      </c>
      <c r="D4511" s="2">
        <v>3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27199</v>
      </c>
      <c r="B4512" s="3" t="s">
        <v>27188</v>
      </c>
      <c r="D4512" s="2">
        <v>2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1</v>
      </c>
      <c r="K4512" s="2">
        <v>1</v>
      </c>
      <c r="L4512" s="2">
        <v>0</v>
      </c>
      <c r="M4512" s="2">
        <v>0</v>
      </c>
      <c r="N4512" s="2">
        <v>0</v>
      </c>
    </row>
    <row r="4513" spans="1:14" x14ac:dyDescent="0.2">
      <c r="A4513" t="s">
        <v>4796</v>
      </c>
      <c r="B4513" s="3" t="s">
        <v>4797</v>
      </c>
      <c r="D4513" s="2">
        <v>3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3</v>
      </c>
      <c r="K4513" s="2">
        <v>1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4811</v>
      </c>
      <c r="B4514" s="3" t="s">
        <v>4812</v>
      </c>
      <c r="C4514" s="2" t="s">
        <v>4813</v>
      </c>
      <c r="D4514" s="2">
        <v>6</v>
      </c>
      <c r="E4514" s="2">
        <v>0</v>
      </c>
      <c r="F4514" s="2">
        <v>0</v>
      </c>
      <c r="G4514" s="2">
        <v>0</v>
      </c>
      <c r="H4514" s="2">
        <v>0</v>
      </c>
      <c r="I4514" s="2">
        <v>1</v>
      </c>
      <c r="J4514" s="2">
        <v>1</v>
      </c>
      <c r="K4514" s="2">
        <v>1</v>
      </c>
      <c r="L4514" s="2">
        <v>1</v>
      </c>
      <c r="M4514" s="2">
        <v>1</v>
      </c>
      <c r="N4514" s="2">
        <v>1</v>
      </c>
    </row>
    <row r="4515" spans="1:14" x14ac:dyDescent="0.2">
      <c r="A4515" t="s">
        <v>43317</v>
      </c>
      <c r="B4515" s="3" t="s">
        <v>43318</v>
      </c>
      <c r="C4515" s="2" t="s">
        <v>43319</v>
      </c>
      <c r="D4515" s="2">
        <v>5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1</v>
      </c>
      <c r="K4515" s="2">
        <v>1</v>
      </c>
      <c r="L4515" s="2">
        <v>1</v>
      </c>
      <c r="M4515" s="2">
        <v>1</v>
      </c>
      <c r="N4515" s="2">
        <v>1</v>
      </c>
    </row>
    <row r="4516" spans="1:14" x14ac:dyDescent="0.2">
      <c r="A4516" t="s">
        <v>16757</v>
      </c>
      <c r="B4516" s="3" t="s">
        <v>16756</v>
      </c>
      <c r="C4516" s="2" t="s">
        <v>16758</v>
      </c>
      <c r="D4516" s="2">
        <v>4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1</v>
      </c>
      <c r="N4516" s="2">
        <v>1</v>
      </c>
    </row>
    <row r="4517" spans="1:14" x14ac:dyDescent="0.2">
      <c r="A4517" t="s">
        <v>16755</v>
      </c>
      <c r="B4517" s="3" t="s">
        <v>16756</v>
      </c>
      <c r="D4517" s="2">
        <v>2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1</v>
      </c>
      <c r="K4517" s="2">
        <v>1</v>
      </c>
      <c r="L4517" s="2">
        <v>0</v>
      </c>
      <c r="M4517" s="2">
        <v>0</v>
      </c>
      <c r="N4517" s="2">
        <v>0</v>
      </c>
    </row>
    <row r="4518" spans="1:14" x14ac:dyDescent="0.2">
      <c r="A4518" t="s">
        <v>44711</v>
      </c>
      <c r="B4518" s="3" t="s">
        <v>44712</v>
      </c>
      <c r="C4518" s="2" t="s">
        <v>44713</v>
      </c>
      <c r="D4518" s="2">
        <v>5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1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44708</v>
      </c>
      <c r="B4519" s="3" t="s">
        <v>44709</v>
      </c>
      <c r="C4519" s="2" t="s">
        <v>44710</v>
      </c>
      <c r="D4519" s="2">
        <v>5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1</v>
      </c>
      <c r="K4519" s="2">
        <v>1</v>
      </c>
      <c r="L4519" s="2">
        <v>1</v>
      </c>
      <c r="M4519" s="2">
        <v>1</v>
      </c>
      <c r="N4519" s="2">
        <v>1</v>
      </c>
    </row>
    <row r="4520" spans="1:14" x14ac:dyDescent="0.2">
      <c r="A4520" t="s">
        <v>17825</v>
      </c>
      <c r="B4520" s="3" t="s">
        <v>17826</v>
      </c>
      <c r="D4520" s="2">
        <v>2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1</v>
      </c>
      <c r="K4520" s="2">
        <v>1</v>
      </c>
      <c r="L4520" s="2">
        <v>0</v>
      </c>
      <c r="M4520" s="2">
        <v>0</v>
      </c>
      <c r="N4520" s="2">
        <v>0</v>
      </c>
    </row>
    <row r="4521" spans="1:14" x14ac:dyDescent="0.2">
      <c r="A4521" t="s">
        <v>44880</v>
      </c>
      <c r="B4521" s="3" t="s">
        <v>9588</v>
      </c>
      <c r="D4521" s="2">
        <v>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1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9587</v>
      </c>
      <c r="B4522" s="3" t="s">
        <v>9588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44910</v>
      </c>
      <c r="B4523" s="3" t="s">
        <v>44911</v>
      </c>
      <c r="C4523" s="2" t="s">
        <v>44912</v>
      </c>
      <c r="D4523" s="2">
        <v>6</v>
      </c>
      <c r="E4523" s="2">
        <v>0</v>
      </c>
      <c r="F4523" s="2">
        <v>0</v>
      </c>
      <c r="G4523" s="2">
        <v>0</v>
      </c>
      <c r="H4523" s="2">
        <v>0</v>
      </c>
      <c r="I4523" s="2">
        <v>1</v>
      </c>
      <c r="J4523" s="2">
        <v>2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20387</v>
      </c>
      <c r="B4524" s="3" t="s">
        <v>20385</v>
      </c>
      <c r="C4524" s="2" t="s">
        <v>20388</v>
      </c>
      <c r="D4524" s="2">
        <v>4</v>
      </c>
      <c r="E4524" s="2">
        <v>0</v>
      </c>
      <c r="F4524" s="2">
        <v>0</v>
      </c>
      <c r="G4524" s="2">
        <v>0</v>
      </c>
      <c r="H4524" s="2">
        <v>0</v>
      </c>
      <c r="I4524" s="2">
        <v>1</v>
      </c>
      <c r="J4524" s="2">
        <v>1</v>
      </c>
      <c r="K4524" s="2">
        <v>1</v>
      </c>
      <c r="L4524" s="2">
        <v>0</v>
      </c>
      <c r="M4524" s="2">
        <v>1</v>
      </c>
      <c r="N4524" s="2">
        <v>0</v>
      </c>
    </row>
    <row r="4525" spans="1:14" x14ac:dyDescent="0.2">
      <c r="A4525" t="s">
        <v>20384</v>
      </c>
      <c r="B4525" s="3" t="s">
        <v>20385</v>
      </c>
      <c r="C4525" s="2" t="s">
        <v>20386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1</v>
      </c>
    </row>
    <row r="4526" spans="1:14" x14ac:dyDescent="0.2">
      <c r="A4526" t="s">
        <v>20389</v>
      </c>
      <c r="B4526" s="3" t="s">
        <v>20385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1</v>
      </c>
      <c r="M4526" s="2">
        <v>0</v>
      </c>
      <c r="N4526" s="2">
        <v>0</v>
      </c>
    </row>
    <row r="4527" spans="1:14" x14ac:dyDescent="0.2">
      <c r="A4527" t="s">
        <v>43103</v>
      </c>
      <c r="B4527" s="3" t="s">
        <v>43104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1</v>
      </c>
      <c r="K4527" s="2">
        <v>1</v>
      </c>
      <c r="L4527" s="2">
        <v>1</v>
      </c>
      <c r="M4527" s="2">
        <v>0</v>
      </c>
      <c r="N4527" s="2">
        <v>0</v>
      </c>
    </row>
    <row r="4528" spans="1:14" x14ac:dyDescent="0.2">
      <c r="A4528" t="s">
        <v>644</v>
      </c>
      <c r="B4528" s="3" t="s">
        <v>645</v>
      </c>
      <c r="C4528" s="2" t="s">
        <v>646</v>
      </c>
      <c r="D4528" s="2">
        <v>6</v>
      </c>
      <c r="E4528" s="2">
        <v>0</v>
      </c>
      <c r="F4528" s="2">
        <v>0</v>
      </c>
      <c r="G4528" s="2">
        <v>0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21678</v>
      </c>
      <c r="B4529" s="3" t="s">
        <v>21679</v>
      </c>
      <c r="D4529" s="2">
        <v>1</v>
      </c>
      <c r="E4529" s="2">
        <v>0</v>
      </c>
      <c r="F4529" s="2">
        <v>0</v>
      </c>
      <c r="G4529" s="2">
        <v>0</v>
      </c>
      <c r="H4529" s="2">
        <v>1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</row>
    <row r="4530" spans="1:14" x14ac:dyDescent="0.2">
      <c r="A4530" t="s">
        <v>38523</v>
      </c>
      <c r="B4530" s="3" t="s">
        <v>38524</v>
      </c>
      <c r="C4530" s="2" t="s">
        <v>38525</v>
      </c>
      <c r="D4530" s="2">
        <v>5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1</v>
      </c>
      <c r="K4530" s="2">
        <v>1</v>
      </c>
      <c r="L4530" s="2">
        <v>1</v>
      </c>
      <c r="M4530" s="2">
        <v>1</v>
      </c>
      <c r="N4530" s="2">
        <v>1</v>
      </c>
    </row>
    <row r="4531" spans="1:14" x14ac:dyDescent="0.2">
      <c r="A4531" t="s">
        <v>26566</v>
      </c>
      <c r="B4531" s="3" t="s">
        <v>26567</v>
      </c>
      <c r="C4531" s="2" t="s">
        <v>26568</v>
      </c>
      <c r="D4531" s="2">
        <v>5</v>
      </c>
      <c r="E4531" s="2">
        <v>0</v>
      </c>
      <c r="F4531" s="2">
        <v>0</v>
      </c>
      <c r="G4531" s="2">
        <v>0</v>
      </c>
      <c r="H4531" s="2">
        <v>0</v>
      </c>
      <c r="I4531" s="2">
        <v>1</v>
      </c>
      <c r="J4531" s="2">
        <v>1</v>
      </c>
      <c r="K4531" s="2">
        <v>1</v>
      </c>
      <c r="L4531" s="2">
        <v>1</v>
      </c>
      <c r="M4531" s="2">
        <v>1</v>
      </c>
      <c r="N4531" s="2">
        <v>0</v>
      </c>
    </row>
    <row r="4532" spans="1:14" x14ac:dyDescent="0.2">
      <c r="A4532" t="s">
        <v>26569</v>
      </c>
      <c r="B4532" s="3" t="s">
        <v>26570</v>
      </c>
      <c r="C4532" s="2" t="s">
        <v>26571</v>
      </c>
      <c r="D4532" s="2">
        <v>5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1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26541</v>
      </c>
      <c r="B4533" s="3" t="s">
        <v>26542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29692</v>
      </c>
      <c r="B4534" s="3" t="s">
        <v>29693</v>
      </c>
      <c r="C4534" s="2" t="s">
        <v>29694</v>
      </c>
      <c r="D4534" s="2">
        <v>4</v>
      </c>
      <c r="E4534" s="2">
        <v>0</v>
      </c>
      <c r="F4534" s="2">
        <v>0</v>
      </c>
      <c r="G4534" s="2">
        <v>0</v>
      </c>
      <c r="H4534" s="2">
        <v>1</v>
      </c>
      <c r="I4534" s="2">
        <v>1</v>
      </c>
      <c r="J4534" s="2">
        <v>1</v>
      </c>
      <c r="K4534" s="2">
        <v>0</v>
      </c>
      <c r="L4534" s="2">
        <v>1</v>
      </c>
      <c r="M4534" s="2">
        <v>0</v>
      </c>
      <c r="N4534" s="2">
        <v>0</v>
      </c>
    </row>
    <row r="4535" spans="1:14" x14ac:dyDescent="0.2">
      <c r="A4535" t="s">
        <v>29695</v>
      </c>
      <c r="B4535" s="3" t="s">
        <v>29693</v>
      </c>
      <c r="D4535" s="2">
        <v>2</v>
      </c>
      <c r="E4535" s="2">
        <v>0</v>
      </c>
      <c r="F4535" s="2">
        <v>0</v>
      </c>
      <c r="G4535" s="2">
        <v>1</v>
      </c>
      <c r="H4535" s="2">
        <v>0</v>
      </c>
      <c r="I4535" s="2">
        <v>0</v>
      </c>
      <c r="J4535" s="2">
        <v>0</v>
      </c>
      <c r="K4535" s="2">
        <v>1</v>
      </c>
      <c r="L4535" s="2">
        <v>0</v>
      </c>
      <c r="M4535" s="2">
        <v>0</v>
      </c>
      <c r="N4535" s="2">
        <v>0</v>
      </c>
    </row>
    <row r="4536" spans="1:14" x14ac:dyDescent="0.2">
      <c r="A4536" t="s">
        <v>29696</v>
      </c>
      <c r="B4536" s="3" t="s">
        <v>29693</v>
      </c>
      <c r="C4536" s="2" t="s">
        <v>29697</v>
      </c>
      <c r="D4536" s="2">
        <v>2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1</v>
      </c>
      <c r="N4536" s="2">
        <v>1</v>
      </c>
    </row>
    <row r="4537" spans="1:14" x14ac:dyDescent="0.2">
      <c r="A4537" t="s">
        <v>26558</v>
      </c>
      <c r="B4537" s="3" t="s">
        <v>26559</v>
      </c>
      <c r="C4537" s="2" t="s">
        <v>26560</v>
      </c>
      <c r="D4537" s="2">
        <v>3</v>
      </c>
      <c r="E4537" s="2">
        <v>0</v>
      </c>
      <c r="F4537" s="2">
        <v>0</v>
      </c>
      <c r="G4537" s="2">
        <v>0</v>
      </c>
      <c r="H4537" s="2">
        <v>0</v>
      </c>
      <c r="I4537" s="2">
        <v>1</v>
      </c>
      <c r="J4537" s="2">
        <v>0</v>
      </c>
      <c r="K4537" s="2">
        <v>0</v>
      </c>
      <c r="L4537" s="2">
        <v>0</v>
      </c>
      <c r="M4537" s="2">
        <v>1</v>
      </c>
      <c r="N4537" s="2">
        <v>1</v>
      </c>
    </row>
    <row r="4538" spans="1:14" x14ac:dyDescent="0.2">
      <c r="A4538" t="s">
        <v>26561</v>
      </c>
      <c r="B4538" s="3" t="s">
        <v>26559</v>
      </c>
      <c r="D4538" s="2">
        <v>3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1</v>
      </c>
      <c r="M4538" s="2">
        <v>0</v>
      </c>
      <c r="N4538" s="2">
        <v>0</v>
      </c>
    </row>
    <row r="4539" spans="1:14" x14ac:dyDescent="0.2">
      <c r="A4539" t="s">
        <v>55884</v>
      </c>
      <c r="B4539" s="3" t="s">
        <v>55870</v>
      </c>
      <c r="C4539" s="2" t="s">
        <v>55885</v>
      </c>
      <c r="D4539" s="2">
        <v>5</v>
      </c>
      <c r="E4539" s="2">
        <v>0</v>
      </c>
      <c r="F4539" s="2">
        <v>0</v>
      </c>
      <c r="G4539" s="2">
        <v>1</v>
      </c>
      <c r="H4539" s="2">
        <v>1</v>
      </c>
      <c r="I4539" s="2">
        <v>1</v>
      </c>
      <c r="J4539" s="2">
        <v>1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55869</v>
      </c>
      <c r="B4540" s="3" t="s">
        <v>55870</v>
      </c>
      <c r="D4540" s="2">
        <v>2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1</v>
      </c>
      <c r="N4540" s="2">
        <v>0</v>
      </c>
    </row>
    <row r="4541" spans="1:14" x14ac:dyDescent="0.2">
      <c r="A4541" t="s">
        <v>55862</v>
      </c>
      <c r="B4541" s="3" t="s">
        <v>55863</v>
      </c>
      <c r="C4541" s="2" t="s">
        <v>55864</v>
      </c>
      <c r="D4541" s="2">
        <v>4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1</v>
      </c>
      <c r="L4541" s="2">
        <v>1</v>
      </c>
      <c r="M4541" s="2">
        <v>1</v>
      </c>
      <c r="N4541" s="2">
        <v>1</v>
      </c>
    </row>
    <row r="4542" spans="1:14" x14ac:dyDescent="0.2">
      <c r="A4542" t="s">
        <v>55857</v>
      </c>
      <c r="B4542" s="3" t="s">
        <v>55858</v>
      </c>
      <c r="D4542" s="2">
        <v>4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1</v>
      </c>
      <c r="K4542" s="2">
        <v>1</v>
      </c>
      <c r="L4542" s="2">
        <v>1</v>
      </c>
      <c r="M4542" s="2">
        <v>1</v>
      </c>
      <c r="N4542" s="2">
        <v>0</v>
      </c>
    </row>
    <row r="4543" spans="1:14" x14ac:dyDescent="0.2">
      <c r="A4543" t="s">
        <v>55859</v>
      </c>
      <c r="B4543" s="3" t="s">
        <v>55858</v>
      </c>
      <c r="C4543" s="2" t="s">
        <v>55860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1</v>
      </c>
    </row>
    <row r="4544" spans="1:14" x14ac:dyDescent="0.2">
      <c r="A4544" t="s">
        <v>44882</v>
      </c>
      <c r="B4544" s="3" t="s">
        <v>44465</v>
      </c>
      <c r="C4544" s="2" t="s">
        <v>44883</v>
      </c>
      <c r="D4544" s="2">
        <v>6</v>
      </c>
      <c r="E4544" s="2">
        <v>0</v>
      </c>
      <c r="F4544" s="2">
        <v>0</v>
      </c>
      <c r="G4544" s="2">
        <v>1</v>
      </c>
      <c r="H4544" s="2">
        <v>1</v>
      </c>
      <c r="I4544" s="2">
        <v>0</v>
      </c>
      <c r="J4544" s="2">
        <v>1</v>
      </c>
      <c r="K4544" s="2">
        <v>1</v>
      </c>
      <c r="L4544" s="2">
        <v>1</v>
      </c>
      <c r="M4544" s="2">
        <v>0</v>
      </c>
      <c r="N4544" s="2">
        <v>1</v>
      </c>
    </row>
    <row r="4545" spans="1:14" x14ac:dyDescent="0.2">
      <c r="A4545" t="s">
        <v>44464</v>
      </c>
      <c r="B4545" s="3" t="s">
        <v>44465</v>
      </c>
      <c r="D4545" s="2">
        <v>1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1</v>
      </c>
      <c r="N4545" s="2">
        <v>0</v>
      </c>
    </row>
    <row r="4546" spans="1:14" x14ac:dyDescent="0.2">
      <c r="A4546" t="s">
        <v>19349</v>
      </c>
      <c r="B4546" s="3" t="s">
        <v>19350</v>
      </c>
      <c r="C4546" s="2" t="s">
        <v>19351</v>
      </c>
      <c r="D4546" s="2">
        <v>7</v>
      </c>
      <c r="E4546" s="2">
        <v>0</v>
      </c>
      <c r="F4546" s="2">
        <v>0</v>
      </c>
      <c r="G4546" s="2">
        <v>0</v>
      </c>
      <c r="H4546" s="2">
        <v>1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2">
        <v>1</v>
      </c>
    </row>
    <row r="4547" spans="1:14" x14ac:dyDescent="0.2">
      <c r="A4547" t="s">
        <v>19342</v>
      </c>
      <c r="B4547" s="3" t="s">
        <v>19330</v>
      </c>
      <c r="C4547" s="2" t="s">
        <v>19343</v>
      </c>
      <c r="D4547" s="2">
        <v>5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0</v>
      </c>
      <c r="N4547" s="2">
        <v>1</v>
      </c>
    </row>
    <row r="4548" spans="1:14" x14ac:dyDescent="0.2">
      <c r="A4548" t="s">
        <v>19329</v>
      </c>
      <c r="B4548" s="3" t="s">
        <v>19330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1</v>
      </c>
      <c r="N4548" s="2">
        <v>0</v>
      </c>
    </row>
    <row r="4549" spans="1:14" x14ac:dyDescent="0.2">
      <c r="A4549" t="s">
        <v>19331</v>
      </c>
      <c r="B4549" s="3" t="s">
        <v>19332</v>
      </c>
      <c r="C4549" s="2" t="s">
        <v>5675</v>
      </c>
      <c r="D4549" s="2">
        <v>5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1</v>
      </c>
      <c r="L4549" s="2">
        <v>1</v>
      </c>
      <c r="M4549" s="2">
        <v>1</v>
      </c>
      <c r="N4549" s="2">
        <v>1</v>
      </c>
    </row>
    <row r="4550" spans="1:14" x14ac:dyDescent="0.2">
      <c r="A4550" t="s">
        <v>5826</v>
      </c>
      <c r="B4550" s="3" t="s">
        <v>5827</v>
      </c>
      <c r="C4550" s="2" t="s">
        <v>5828</v>
      </c>
      <c r="D4550" s="2">
        <v>7</v>
      </c>
      <c r="E4550" s="2">
        <v>0</v>
      </c>
      <c r="F4550" s="2">
        <v>0</v>
      </c>
      <c r="G4550" s="2">
        <v>0</v>
      </c>
      <c r="H4550" s="2">
        <v>1</v>
      </c>
      <c r="I4550" s="2">
        <v>1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51087</v>
      </c>
      <c r="B4551" s="3" t="s">
        <v>3077</v>
      </c>
      <c r="C4551" s="2" t="s">
        <v>51088</v>
      </c>
      <c r="D4551" s="2">
        <v>5</v>
      </c>
      <c r="E4551" s="2">
        <v>0</v>
      </c>
      <c r="F4551" s="2">
        <v>0</v>
      </c>
      <c r="G4551" s="2">
        <v>0</v>
      </c>
      <c r="H4551" s="2">
        <v>0</v>
      </c>
      <c r="I4551" s="2">
        <v>1</v>
      </c>
      <c r="J4551" s="2">
        <v>0</v>
      </c>
      <c r="K4551" s="2">
        <v>1</v>
      </c>
      <c r="L4551" s="2">
        <v>1</v>
      </c>
      <c r="M4551" s="2">
        <v>1</v>
      </c>
      <c r="N4551" s="2">
        <v>1</v>
      </c>
    </row>
    <row r="4552" spans="1:14" x14ac:dyDescent="0.2">
      <c r="A4552" t="s">
        <v>3076</v>
      </c>
      <c r="B4552" s="3" t="s">
        <v>3077</v>
      </c>
      <c r="D4552" s="2">
        <v>1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1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49636</v>
      </c>
      <c r="B4553" s="3" t="s">
        <v>49637</v>
      </c>
      <c r="C4553" s="2" t="s">
        <v>49638</v>
      </c>
      <c r="D4553" s="2">
        <v>5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1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8480</v>
      </c>
      <c r="B4554" s="3" t="s">
        <v>8481</v>
      </c>
      <c r="C4554" s="2" t="s">
        <v>8482</v>
      </c>
      <c r="D4554" s="2">
        <v>6</v>
      </c>
      <c r="E4554" s="2">
        <v>0</v>
      </c>
      <c r="F4554" s="2">
        <v>0</v>
      </c>
      <c r="G4554" s="2">
        <v>0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2">
        <v>1</v>
      </c>
    </row>
    <row r="4555" spans="1:14" x14ac:dyDescent="0.2">
      <c r="A4555" t="s">
        <v>8477</v>
      </c>
      <c r="B4555" s="3" t="s">
        <v>8472</v>
      </c>
      <c r="C4555" s="2" t="s">
        <v>8478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1</v>
      </c>
      <c r="M4555" s="2">
        <v>1</v>
      </c>
      <c r="N4555" s="2">
        <v>0</v>
      </c>
    </row>
    <row r="4556" spans="1:14" x14ac:dyDescent="0.2">
      <c r="A4556" t="s">
        <v>8471</v>
      </c>
      <c r="B4556" s="3" t="s">
        <v>8472</v>
      </c>
      <c r="C4556" s="2" t="s">
        <v>8473</v>
      </c>
      <c r="D4556" s="2">
        <v>1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1</v>
      </c>
    </row>
    <row r="4557" spans="1:14" x14ac:dyDescent="0.2">
      <c r="A4557" t="s">
        <v>8479</v>
      </c>
      <c r="B4557" s="3" t="s">
        <v>8472</v>
      </c>
      <c r="D4557" s="2">
        <v>1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0</v>
      </c>
      <c r="M4557" s="2">
        <v>0</v>
      </c>
      <c r="N4557" s="2">
        <v>0</v>
      </c>
    </row>
    <row r="4558" spans="1:14" x14ac:dyDescent="0.2">
      <c r="A4558" t="s">
        <v>8474</v>
      </c>
      <c r="B4558" s="3" t="s">
        <v>8475</v>
      </c>
      <c r="C4558" s="2" t="s">
        <v>8476</v>
      </c>
      <c r="D4558" s="2">
        <v>4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1</v>
      </c>
      <c r="M4558" s="2">
        <v>0</v>
      </c>
      <c r="N4558" s="2">
        <v>0</v>
      </c>
    </row>
    <row r="4559" spans="1:14" x14ac:dyDescent="0.2">
      <c r="A4559" t="s">
        <v>22474</v>
      </c>
      <c r="B4559" s="3" t="s">
        <v>22475</v>
      </c>
      <c r="C4559" s="2" t="s">
        <v>22476</v>
      </c>
      <c r="D4559" s="2">
        <v>6</v>
      </c>
      <c r="E4559" s="2">
        <v>0</v>
      </c>
      <c r="F4559" s="2">
        <v>0</v>
      </c>
      <c r="G4559" s="2">
        <v>0</v>
      </c>
      <c r="H4559" s="2">
        <v>0</v>
      </c>
      <c r="I4559" s="2">
        <v>2</v>
      </c>
      <c r="J4559" s="2">
        <v>2</v>
      </c>
      <c r="K4559" s="2">
        <v>1</v>
      </c>
      <c r="L4559" s="2">
        <v>1</v>
      </c>
      <c r="M4559" s="2">
        <v>1</v>
      </c>
      <c r="N4559" s="2">
        <v>1</v>
      </c>
    </row>
    <row r="4560" spans="1:14" x14ac:dyDescent="0.2">
      <c r="A4560" t="s">
        <v>22480</v>
      </c>
      <c r="B4560" s="3" t="s">
        <v>22479</v>
      </c>
      <c r="C4560" s="2" t="s">
        <v>22481</v>
      </c>
      <c r="D4560" s="2">
        <v>5</v>
      </c>
      <c r="E4560" s="2">
        <v>0</v>
      </c>
      <c r="F4560" s="2">
        <v>0</v>
      </c>
      <c r="G4560" s="2">
        <v>0</v>
      </c>
      <c r="H4560" s="2">
        <v>0</v>
      </c>
      <c r="I4560" s="2">
        <v>1</v>
      </c>
      <c r="J4560" s="2">
        <v>1</v>
      </c>
      <c r="K4560" s="2">
        <v>1</v>
      </c>
      <c r="L4560" s="2">
        <v>1</v>
      </c>
      <c r="M4560" s="2">
        <v>0</v>
      </c>
      <c r="N4560" s="2">
        <v>1</v>
      </c>
    </row>
    <row r="4561" spans="1:14" x14ac:dyDescent="0.2">
      <c r="A4561" t="s">
        <v>22478</v>
      </c>
      <c r="B4561" s="3" t="s">
        <v>22479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1</v>
      </c>
      <c r="N4561" s="2">
        <v>0</v>
      </c>
    </row>
    <row r="4562" spans="1:14" x14ac:dyDescent="0.2">
      <c r="A4562" t="s">
        <v>7994</v>
      </c>
      <c r="B4562" s="3" t="s">
        <v>7995</v>
      </c>
      <c r="C4562" s="2" t="s">
        <v>7996</v>
      </c>
      <c r="D4562" s="2">
        <v>5</v>
      </c>
      <c r="E4562" s="2">
        <v>0</v>
      </c>
      <c r="F4562" s="2">
        <v>1</v>
      </c>
      <c r="G4562" s="2">
        <v>0</v>
      </c>
      <c r="H4562" s="2">
        <v>1</v>
      </c>
      <c r="I4562" s="2">
        <v>1</v>
      </c>
      <c r="J4562" s="2">
        <v>0</v>
      </c>
      <c r="K4562" s="2">
        <v>1</v>
      </c>
      <c r="L4562" s="2">
        <v>1</v>
      </c>
      <c r="M4562" s="2">
        <v>0</v>
      </c>
      <c r="N4562" s="2">
        <v>0</v>
      </c>
    </row>
    <row r="4563" spans="1:14" x14ac:dyDescent="0.2">
      <c r="A4563" t="s">
        <v>53404</v>
      </c>
      <c r="B4563" s="3" t="s">
        <v>53405</v>
      </c>
      <c r="C4563" s="2" t="s">
        <v>53406</v>
      </c>
      <c r="D4563" s="2">
        <v>3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1</v>
      </c>
      <c r="M4563" s="2">
        <v>1</v>
      </c>
      <c r="N4563" s="2">
        <v>1</v>
      </c>
    </row>
    <row r="4564" spans="1:14" x14ac:dyDescent="0.2">
      <c r="A4564" t="s">
        <v>53407</v>
      </c>
      <c r="B4564" s="3" t="s">
        <v>53405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1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45982</v>
      </c>
      <c r="B4565" s="3" t="s">
        <v>45983</v>
      </c>
      <c r="C4565" s="2" t="s">
        <v>45984</v>
      </c>
      <c r="D4565" s="2">
        <v>6</v>
      </c>
      <c r="E4565" s="2">
        <v>0</v>
      </c>
      <c r="F4565" s="2">
        <v>0</v>
      </c>
      <c r="G4565" s="2">
        <v>0</v>
      </c>
      <c r="H4565" s="2">
        <v>0</v>
      </c>
      <c r="I4565" s="2">
        <v>1</v>
      </c>
      <c r="J4565" s="2">
        <v>1</v>
      </c>
      <c r="K4565" s="2">
        <v>1</v>
      </c>
      <c r="L4565" s="2">
        <v>1</v>
      </c>
      <c r="M4565" s="2">
        <v>1</v>
      </c>
      <c r="N4565" s="2">
        <v>1</v>
      </c>
    </row>
    <row r="4566" spans="1:14" x14ac:dyDescent="0.2">
      <c r="A4566" t="s">
        <v>49923</v>
      </c>
      <c r="B4566" s="3" t="s">
        <v>49922</v>
      </c>
      <c r="C4566" s="2" t="s">
        <v>49924</v>
      </c>
      <c r="D4566" s="2">
        <v>2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1</v>
      </c>
      <c r="M4566" s="2">
        <v>0</v>
      </c>
      <c r="N4566" s="2">
        <v>1</v>
      </c>
    </row>
    <row r="4567" spans="1:14" x14ac:dyDescent="0.2">
      <c r="A4567" t="s">
        <v>49921</v>
      </c>
      <c r="B4567" s="3" t="s">
        <v>49922</v>
      </c>
      <c r="D4567" s="2">
        <v>1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23530</v>
      </c>
      <c r="B4568" s="3" t="s">
        <v>23494</v>
      </c>
      <c r="C4568" s="2" t="s">
        <v>23531</v>
      </c>
      <c r="D4568" s="2">
        <v>4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1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23493</v>
      </c>
      <c r="B4569" s="3" t="s">
        <v>23494</v>
      </c>
      <c r="D4569" s="2">
        <v>1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</row>
    <row r="4570" spans="1:14" x14ac:dyDescent="0.2">
      <c r="A4570" t="s">
        <v>23518</v>
      </c>
      <c r="B4570" s="3" t="s">
        <v>19334</v>
      </c>
      <c r="C4570" s="2" t="s">
        <v>23519</v>
      </c>
      <c r="D4570" s="2">
        <v>4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1</v>
      </c>
      <c r="M4570" s="2">
        <v>1</v>
      </c>
      <c r="N4570" s="2">
        <v>2</v>
      </c>
    </row>
    <row r="4571" spans="1:14" x14ac:dyDescent="0.2">
      <c r="A4571" t="s">
        <v>19333</v>
      </c>
      <c r="B4571" s="3" t="s">
        <v>19334</v>
      </c>
      <c r="D4571" s="2">
        <v>1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0</v>
      </c>
      <c r="L4571" s="2">
        <v>0</v>
      </c>
      <c r="M4571" s="2">
        <v>0</v>
      </c>
      <c r="N4571" s="2">
        <v>0</v>
      </c>
    </row>
    <row r="4572" spans="1:14" x14ac:dyDescent="0.2">
      <c r="A4572" t="s">
        <v>23521</v>
      </c>
      <c r="B4572" s="3" t="s">
        <v>23470</v>
      </c>
      <c r="C4572" s="2" t="s">
        <v>23522</v>
      </c>
      <c r="D4572" s="2">
        <v>3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1</v>
      </c>
      <c r="L4572" s="2">
        <v>0</v>
      </c>
      <c r="M4572" s="2">
        <v>1</v>
      </c>
      <c r="N4572" s="2">
        <v>1</v>
      </c>
    </row>
    <row r="4573" spans="1:14" x14ac:dyDescent="0.2">
      <c r="A4573" t="s">
        <v>23469</v>
      </c>
      <c r="B4573" s="3" t="s">
        <v>23470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23520</v>
      </c>
      <c r="B4574" s="3" t="s">
        <v>23470</v>
      </c>
      <c r="D4574" s="2">
        <v>1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1</v>
      </c>
      <c r="M4574" s="2">
        <v>0</v>
      </c>
      <c r="N4574" s="2">
        <v>0</v>
      </c>
    </row>
    <row r="4575" spans="1:14" x14ac:dyDescent="0.2">
      <c r="A4575" t="s">
        <v>23536</v>
      </c>
      <c r="B4575" s="3" t="s">
        <v>23508</v>
      </c>
      <c r="C4575" s="2" t="s">
        <v>23506</v>
      </c>
      <c r="D4575" s="2">
        <v>4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1</v>
      </c>
      <c r="L4575" s="2">
        <v>1</v>
      </c>
      <c r="M4575" s="2">
        <v>1</v>
      </c>
      <c r="N4575" s="2">
        <v>1</v>
      </c>
    </row>
    <row r="4576" spans="1:14" x14ac:dyDescent="0.2">
      <c r="A4576" t="s">
        <v>23507</v>
      </c>
      <c r="B4576" s="3" t="s">
        <v>23508</v>
      </c>
      <c r="D4576" s="2">
        <v>1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0</v>
      </c>
      <c r="L4576" s="2">
        <v>0</v>
      </c>
      <c r="M4576" s="2">
        <v>0</v>
      </c>
      <c r="N4576" s="2">
        <v>0</v>
      </c>
    </row>
    <row r="4577" spans="1:14" x14ac:dyDescent="0.2">
      <c r="A4577" t="s">
        <v>23534</v>
      </c>
      <c r="B4577" s="3" t="s">
        <v>23500</v>
      </c>
      <c r="C4577" s="2" t="s">
        <v>23535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1</v>
      </c>
      <c r="L4577" s="2">
        <v>1</v>
      </c>
      <c r="M4577" s="2">
        <v>1</v>
      </c>
      <c r="N4577" s="2">
        <v>1</v>
      </c>
    </row>
    <row r="4578" spans="1:14" x14ac:dyDescent="0.2">
      <c r="A4578" t="s">
        <v>23499</v>
      </c>
      <c r="B4578" s="3" t="s">
        <v>23500</v>
      </c>
      <c r="C4578" s="2" t="s">
        <v>23501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1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</row>
    <row r="4579" spans="1:14" x14ac:dyDescent="0.2">
      <c r="A4579" t="s">
        <v>23523</v>
      </c>
      <c r="B4579" s="3" t="s">
        <v>19336</v>
      </c>
      <c r="C4579" s="2" t="s">
        <v>23524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1</v>
      </c>
      <c r="N4579" s="2">
        <v>1</v>
      </c>
    </row>
    <row r="4580" spans="1:14" x14ac:dyDescent="0.2">
      <c r="A4580" t="s">
        <v>19335</v>
      </c>
      <c r="B4580" s="3" t="s">
        <v>19336</v>
      </c>
      <c r="D4580" s="2">
        <v>1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1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23532</v>
      </c>
      <c r="B4581" s="3" t="s">
        <v>23496</v>
      </c>
      <c r="C4581" s="2" t="s">
        <v>23533</v>
      </c>
      <c r="D4581" s="2">
        <v>4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23495</v>
      </c>
      <c r="B4582" s="3" t="s">
        <v>23496</v>
      </c>
      <c r="D4582" s="2">
        <v>1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</v>
      </c>
      <c r="K4582" s="2">
        <v>0</v>
      </c>
      <c r="L4582" s="2">
        <v>0</v>
      </c>
      <c r="M4582" s="2">
        <v>0</v>
      </c>
      <c r="N4582" s="2">
        <v>0</v>
      </c>
    </row>
    <row r="4583" spans="1:14" x14ac:dyDescent="0.2">
      <c r="A4583" t="s">
        <v>23525</v>
      </c>
      <c r="B4583" s="3" t="s">
        <v>23526</v>
      </c>
      <c r="C4583" s="2" t="s">
        <v>23527</v>
      </c>
      <c r="D4583" s="2">
        <v>3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1</v>
      </c>
      <c r="K4583" s="2">
        <v>1</v>
      </c>
      <c r="L4583" s="2">
        <v>0</v>
      </c>
      <c r="M4583" s="2">
        <v>0</v>
      </c>
      <c r="N4583" s="2">
        <v>1</v>
      </c>
    </row>
    <row r="4584" spans="1:14" x14ac:dyDescent="0.2">
      <c r="A4584" t="s">
        <v>23528</v>
      </c>
      <c r="B4584" s="3" t="s">
        <v>23526</v>
      </c>
      <c r="D4584" s="2">
        <v>1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1</v>
      </c>
      <c r="N4584" s="2">
        <v>0</v>
      </c>
    </row>
    <row r="4585" spans="1:14" x14ac:dyDescent="0.2">
      <c r="A4585" t="s">
        <v>23529</v>
      </c>
      <c r="B4585" s="3" t="s">
        <v>23526</v>
      </c>
      <c r="D4585" s="2">
        <v>1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1</v>
      </c>
      <c r="M4585" s="2">
        <v>0</v>
      </c>
      <c r="N4585" s="2">
        <v>0</v>
      </c>
    </row>
    <row r="4586" spans="1:14" x14ac:dyDescent="0.2">
      <c r="A4586" t="s">
        <v>23483</v>
      </c>
      <c r="B4586" s="3" t="s">
        <v>23473</v>
      </c>
      <c r="C4586" s="2" t="s">
        <v>23484</v>
      </c>
      <c r="D4586" s="2">
        <v>3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1</v>
      </c>
      <c r="N4586" s="2">
        <v>1</v>
      </c>
    </row>
    <row r="4587" spans="1:14" x14ac:dyDescent="0.2">
      <c r="A4587" t="s">
        <v>23482</v>
      </c>
      <c r="B4587" s="3" t="s">
        <v>23473</v>
      </c>
      <c r="D4587" s="2">
        <v>2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1</v>
      </c>
      <c r="K4587" s="2">
        <v>1</v>
      </c>
      <c r="L4587" s="2">
        <v>0</v>
      </c>
      <c r="M4587" s="2">
        <v>0</v>
      </c>
      <c r="N4587" s="2">
        <v>0</v>
      </c>
    </row>
    <row r="4588" spans="1:14" x14ac:dyDescent="0.2">
      <c r="A4588" t="s">
        <v>23472</v>
      </c>
      <c r="B4588" s="3" t="s">
        <v>23473</v>
      </c>
      <c r="D4588" s="2">
        <v>1</v>
      </c>
      <c r="E4588" s="2">
        <v>0</v>
      </c>
      <c r="F4588" s="2">
        <v>0</v>
      </c>
      <c r="G4588" s="2">
        <v>0</v>
      </c>
      <c r="H4588" s="2">
        <v>1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23471</v>
      </c>
      <c r="B4589" s="3" t="s">
        <v>23460</v>
      </c>
      <c r="D4589" s="2">
        <v>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1</v>
      </c>
      <c r="K4589" s="2">
        <v>0</v>
      </c>
      <c r="L4589" s="2">
        <v>1</v>
      </c>
      <c r="M4589" s="2">
        <v>0</v>
      </c>
      <c r="N4589" s="2">
        <v>0</v>
      </c>
    </row>
    <row r="4590" spans="1:14" x14ac:dyDescent="0.2">
      <c r="A4590" t="s">
        <v>23459</v>
      </c>
      <c r="B4590" s="3" t="s">
        <v>23460</v>
      </c>
      <c r="D4590" s="2">
        <v>1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1</v>
      </c>
      <c r="L4590" s="2">
        <v>0</v>
      </c>
      <c r="M4590" s="2">
        <v>0</v>
      </c>
      <c r="N4590" s="2">
        <v>0</v>
      </c>
    </row>
    <row r="4591" spans="1:14" x14ac:dyDescent="0.2">
      <c r="A4591" t="s">
        <v>23488</v>
      </c>
      <c r="B4591" s="3" t="s">
        <v>23489</v>
      </c>
      <c r="D4591" s="2">
        <v>3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1</v>
      </c>
      <c r="K4591" s="2">
        <v>1</v>
      </c>
      <c r="L4591" s="2">
        <v>0</v>
      </c>
      <c r="M4591" s="2">
        <v>1</v>
      </c>
      <c r="N4591" s="2">
        <v>0</v>
      </c>
    </row>
    <row r="4592" spans="1:14" x14ac:dyDescent="0.2">
      <c r="A4592" t="s">
        <v>23490</v>
      </c>
      <c r="B4592" s="3" t="s">
        <v>23489</v>
      </c>
      <c r="C4592" s="2" t="s">
        <v>23491</v>
      </c>
      <c r="D4592" s="2">
        <v>2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1</v>
      </c>
    </row>
    <row r="4593" spans="1:14" x14ac:dyDescent="0.2">
      <c r="A4593" t="s">
        <v>21682</v>
      </c>
      <c r="B4593" s="3" t="s">
        <v>21683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1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28739</v>
      </c>
      <c r="B4594" s="3" t="s">
        <v>21683</v>
      </c>
      <c r="D4594" s="2">
        <v>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1</v>
      </c>
      <c r="M4594" s="2">
        <v>0</v>
      </c>
      <c r="N4594" s="2">
        <v>0</v>
      </c>
    </row>
    <row r="4595" spans="1:14" x14ac:dyDescent="0.2">
      <c r="A4595" t="s">
        <v>28741</v>
      </c>
      <c r="B4595" s="3" t="s">
        <v>28742</v>
      </c>
      <c r="D4595" s="2">
        <v>3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1</v>
      </c>
      <c r="K4595" s="2">
        <v>1</v>
      </c>
      <c r="L4595" s="2">
        <v>1</v>
      </c>
      <c r="M4595" s="2">
        <v>0</v>
      </c>
      <c r="N4595" s="2">
        <v>0</v>
      </c>
    </row>
    <row r="4596" spans="1:14" x14ac:dyDescent="0.2">
      <c r="A4596" t="s">
        <v>28743</v>
      </c>
      <c r="B4596" s="3" t="s">
        <v>28744</v>
      </c>
      <c r="C4596" s="2" t="s">
        <v>28745</v>
      </c>
      <c r="D4596" s="2">
        <v>6</v>
      </c>
      <c r="E4596" s="2">
        <v>0</v>
      </c>
      <c r="F4596" s="2">
        <v>0</v>
      </c>
      <c r="G4596" s="2">
        <v>0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2">
        <v>1</v>
      </c>
    </row>
    <row r="4597" spans="1:14" x14ac:dyDescent="0.2">
      <c r="A4597" t="s">
        <v>23463</v>
      </c>
      <c r="B4597" s="3" t="s">
        <v>23464</v>
      </c>
      <c r="C4597" s="2" t="s">
        <v>23462</v>
      </c>
      <c r="D4597" s="2">
        <v>5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1</v>
      </c>
      <c r="K4597" s="2">
        <v>1</v>
      </c>
      <c r="L4597" s="2">
        <v>1</v>
      </c>
      <c r="M4597" s="2">
        <v>1</v>
      </c>
      <c r="N4597" s="2">
        <v>1</v>
      </c>
    </row>
    <row r="4598" spans="1:14" x14ac:dyDescent="0.2">
      <c r="A4598" t="s">
        <v>5047</v>
      </c>
      <c r="B4598" s="3" t="s">
        <v>5048</v>
      </c>
      <c r="C4598" s="2" t="s">
        <v>5049</v>
      </c>
      <c r="D4598" s="2">
        <v>5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1</v>
      </c>
      <c r="M4598" s="2">
        <v>1</v>
      </c>
      <c r="N4598" s="2">
        <v>1</v>
      </c>
    </row>
    <row r="4599" spans="1:14" x14ac:dyDescent="0.2">
      <c r="A4599" t="s">
        <v>5051</v>
      </c>
      <c r="B4599" s="3" t="s">
        <v>5052</v>
      </c>
      <c r="D4599" s="2">
        <v>3</v>
      </c>
      <c r="E4599" s="2">
        <v>0</v>
      </c>
      <c r="F4599" s="2">
        <v>0</v>
      </c>
      <c r="G4599" s="2">
        <v>0</v>
      </c>
      <c r="H4599" s="2">
        <v>1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48396</v>
      </c>
      <c r="B4600" s="3" t="s">
        <v>5052</v>
      </c>
      <c r="C4600" s="2" t="s">
        <v>48397</v>
      </c>
      <c r="D4600" s="2">
        <v>2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1</v>
      </c>
      <c r="N4600" s="2">
        <v>1</v>
      </c>
    </row>
    <row r="4601" spans="1:14" x14ac:dyDescent="0.2">
      <c r="A4601" t="s">
        <v>41173</v>
      </c>
      <c r="B4601" s="3" t="s">
        <v>41172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1</v>
      </c>
      <c r="N4601" s="2">
        <v>0</v>
      </c>
    </row>
    <row r="4602" spans="1:14" x14ac:dyDescent="0.2">
      <c r="A4602" t="s">
        <v>41171</v>
      </c>
      <c r="B4602" s="3" t="s">
        <v>41172</v>
      </c>
      <c r="D4602" s="2">
        <v>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0</v>
      </c>
      <c r="L4602" s="2">
        <v>0</v>
      </c>
      <c r="M4602" s="2">
        <v>0</v>
      </c>
      <c r="N4602" s="2">
        <v>0</v>
      </c>
    </row>
    <row r="4603" spans="1:14" x14ac:dyDescent="0.2">
      <c r="A4603" t="s">
        <v>41174</v>
      </c>
      <c r="B4603" s="3" t="s">
        <v>41172</v>
      </c>
      <c r="C4603" s="2" t="s">
        <v>41175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41176</v>
      </c>
      <c r="B4604" s="3" t="s">
        <v>41172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0</v>
      </c>
      <c r="M4604" s="2">
        <v>0</v>
      </c>
      <c r="N4604" s="2">
        <v>0</v>
      </c>
    </row>
    <row r="4605" spans="1:14" x14ac:dyDescent="0.2">
      <c r="A4605" t="s">
        <v>41177</v>
      </c>
      <c r="B4605" s="3" t="s">
        <v>41178</v>
      </c>
      <c r="C4605" s="2" t="s">
        <v>41179</v>
      </c>
      <c r="D4605" s="2">
        <v>7</v>
      </c>
      <c r="E4605" s="2">
        <v>0</v>
      </c>
      <c r="F4605" s="2">
        <v>0</v>
      </c>
      <c r="G4605" s="2">
        <v>0</v>
      </c>
      <c r="H4605" s="2">
        <v>1</v>
      </c>
      <c r="I4605" s="2">
        <v>1</v>
      </c>
      <c r="J4605" s="2">
        <v>1</v>
      </c>
      <c r="K4605" s="2">
        <v>1</v>
      </c>
      <c r="L4605" s="2">
        <v>1</v>
      </c>
      <c r="M4605" s="2">
        <v>1</v>
      </c>
      <c r="N4605" s="2">
        <v>1</v>
      </c>
    </row>
    <row r="4606" spans="1:14" x14ac:dyDescent="0.2">
      <c r="A4606" t="s">
        <v>41167</v>
      </c>
      <c r="B4606" s="3" t="s">
        <v>41168</v>
      </c>
      <c r="C4606" s="2" t="s">
        <v>41169</v>
      </c>
      <c r="D4606" s="2">
        <v>7</v>
      </c>
      <c r="E4606" s="2">
        <v>0</v>
      </c>
      <c r="F4606" s="2">
        <v>0</v>
      </c>
      <c r="G4606" s="2">
        <v>0</v>
      </c>
      <c r="H4606" s="2">
        <v>1</v>
      </c>
      <c r="I4606" s="2">
        <v>1</v>
      </c>
      <c r="J4606" s="2">
        <v>1</v>
      </c>
      <c r="K4606" s="2">
        <v>1</v>
      </c>
      <c r="L4606" s="2">
        <v>1</v>
      </c>
      <c r="M4606" s="2">
        <v>1</v>
      </c>
      <c r="N4606" s="2">
        <v>1</v>
      </c>
    </row>
    <row r="4607" spans="1:14" x14ac:dyDescent="0.2">
      <c r="A4607" t="s">
        <v>34842</v>
      </c>
      <c r="B4607" s="3" t="s">
        <v>34818</v>
      </c>
      <c r="D4607" s="2">
        <v>2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1</v>
      </c>
      <c r="M4607" s="2">
        <v>0</v>
      </c>
      <c r="N4607" s="2">
        <v>0</v>
      </c>
    </row>
    <row r="4608" spans="1:14" x14ac:dyDescent="0.2">
      <c r="A4608" t="s">
        <v>34817</v>
      </c>
      <c r="B4608" s="3" t="s">
        <v>34818</v>
      </c>
      <c r="D4608" s="2">
        <v>1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1</v>
      </c>
      <c r="N4608" s="2">
        <v>0</v>
      </c>
    </row>
    <row r="4609" spans="1:14" x14ac:dyDescent="0.2">
      <c r="A4609" t="s">
        <v>37286</v>
      </c>
      <c r="B4609" s="3" t="s">
        <v>37287</v>
      </c>
      <c r="C4609" s="2" t="s">
        <v>37288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37300</v>
      </c>
      <c r="B4610" s="3" t="s">
        <v>37293</v>
      </c>
      <c r="C4610" s="2" t="s">
        <v>37301</v>
      </c>
      <c r="D4610" s="2">
        <v>5</v>
      </c>
      <c r="E4610" s="2">
        <v>0</v>
      </c>
      <c r="F4610" s="2">
        <v>0</v>
      </c>
      <c r="G4610" s="2">
        <v>1</v>
      </c>
      <c r="H4610" s="2">
        <v>0</v>
      </c>
      <c r="I4610" s="2">
        <v>0</v>
      </c>
      <c r="J4610" s="2">
        <v>0</v>
      </c>
      <c r="K4610" s="2">
        <v>1</v>
      </c>
      <c r="L4610" s="2">
        <v>1</v>
      </c>
      <c r="M4610" s="2">
        <v>1</v>
      </c>
      <c r="N4610" s="2">
        <v>1</v>
      </c>
    </row>
    <row r="4611" spans="1:14" x14ac:dyDescent="0.2">
      <c r="A4611" t="s">
        <v>37292</v>
      </c>
      <c r="B4611" s="3" t="s">
        <v>37293</v>
      </c>
      <c r="D4611" s="2">
        <v>1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1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14262</v>
      </c>
      <c r="B4612" s="3" t="s">
        <v>14263</v>
      </c>
      <c r="C4612" s="2" t="s">
        <v>14264</v>
      </c>
      <c r="D4612" s="2">
        <v>7</v>
      </c>
      <c r="E4612" s="2">
        <v>0</v>
      </c>
      <c r="F4612" s="2">
        <v>0</v>
      </c>
      <c r="G4612" s="2">
        <v>0</v>
      </c>
      <c r="H4612" s="2">
        <v>1</v>
      </c>
      <c r="I4612" s="2">
        <v>2</v>
      </c>
      <c r="J4612" s="2">
        <v>2</v>
      </c>
      <c r="K4612" s="2">
        <v>1</v>
      </c>
      <c r="L4612" s="2">
        <v>1</v>
      </c>
      <c r="M4612" s="2">
        <v>1</v>
      </c>
      <c r="N4612" s="2">
        <v>1</v>
      </c>
    </row>
    <row r="4613" spans="1:14" x14ac:dyDescent="0.2">
      <c r="A4613" t="s">
        <v>14265</v>
      </c>
      <c r="B4613" s="3" t="s">
        <v>14263</v>
      </c>
      <c r="C4613" s="2" t="s">
        <v>14266</v>
      </c>
      <c r="D4613" s="2">
        <v>3</v>
      </c>
      <c r="E4613" s="2">
        <v>0</v>
      </c>
      <c r="F4613" s="2">
        <v>0</v>
      </c>
      <c r="G4613" s="2">
        <v>0</v>
      </c>
      <c r="H4613" s="2">
        <v>1</v>
      </c>
      <c r="I4613" s="2">
        <v>2</v>
      </c>
      <c r="J4613" s="2">
        <v>2</v>
      </c>
      <c r="K4613" s="2">
        <v>0</v>
      </c>
      <c r="L4613" s="2">
        <v>0</v>
      </c>
      <c r="M4613" s="2">
        <v>0</v>
      </c>
      <c r="N4613" s="2">
        <v>0</v>
      </c>
    </row>
    <row r="4614" spans="1:14" x14ac:dyDescent="0.2">
      <c r="A4614" t="s">
        <v>42060</v>
      </c>
      <c r="B4614" s="3" t="s">
        <v>42061</v>
      </c>
      <c r="C4614" s="2" t="s">
        <v>42062</v>
      </c>
      <c r="D4614" s="2">
        <v>6</v>
      </c>
      <c r="E4614" s="2">
        <v>0</v>
      </c>
      <c r="F4614" s="2">
        <v>0</v>
      </c>
      <c r="G4614" s="2">
        <v>0</v>
      </c>
      <c r="H4614" s="2">
        <v>1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42064</v>
      </c>
      <c r="B4615" s="3" t="s">
        <v>42065</v>
      </c>
      <c r="C4615" s="2" t="s">
        <v>42066</v>
      </c>
      <c r="D4615" s="2">
        <v>4</v>
      </c>
      <c r="E4615" s="2">
        <v>0</v>
      </c>
      <c r="F4615" s="2">
        <v>0</v>
      </c>
      <c r="G4615" s="2">
        <v>0</v>
      </c>
      <c r="H4615" s="2">
        <v>0</v>
      </c>
      <c r="I4615" s="2">
        <v>1</v>
      </c>
      <c r="J4615" s="2">
        <v>1</v>
      </c>
      <c r="K4615" s="2">
        <v>1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28526</v>
      </c>
      <c r="B4616" s="3" t="s">
        <v>28464</v>
      </c>
      <c r="C4616" s="2" t="s">
        <v>28527</v>
      </c>
      <c r="D4616" s="2">
        <v>6</v>
      </c>
      <c r="E4616" s="2">
        <v>0</v>
      </c>
      <c r="F4616" s="2">
        <v>0</v>
      </c>
      <c r="G4616" s="2">
        <v>0</v>
      </c>
      <c r="H4616" s="2">
        <v>1</v>
      </c>
      <c r="I4616" s="2">
        <v>2</v>
      </c>
      <c r="J4616" s="2">
        <v>2</v>
      </c>
      <c r="K4616" s="2">
        <v>1</v>
      </c>
      <c r="L4616" s="2">
        <v>0</v>
      </c>
      <c r="M4616" s="2">
        <v>1</v>
      </c>
      <c r="N4616" s="2">
        <v>1</v>
      </c>
    </row>
    <row r="4617" spans="1:14" x14ac:dyDescent="0.2">
      <c r="A4617" t="s">
        <v>28463</v>
      </c>
      <c r="B4617" s="3" t="s">
        <v>28464</v>
      </c>
      <c r="D4617" s="2">
        <v>1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28533</v>
      </c>
      <c r="B4618" s="3" t="s">
        <v>28466</v>
      </c>
      <c r="C4618" s="2" t="s">
        <v>28534</v>
      </c>
      <c r="D4618" s="2">
        <v>4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0</v>
      </c>
      <c r="M4618" s="2">
        <v>1</v>
      </c>
      <c r="N4618" s="2">
        <v>1</v>
      </c>
    </row>
    <row r="4619" spans="1:14" x14ac:dyDescent="0.2">
      <c r="A4619" t="s">
        <v>28531</v>
      </c>
      <c r="B4619" s="3" t="s">
        <v>28466</v>
      </c>
      <c r="C4619" s="2" t="s">
        <v>28532</v>
      </c>
      <c r="D4619" s="2">
        <v>2</v>
      </c>
      <c r="E4619" s="2">
        <v>0</v>
      </c>
      <c r="F4619" s="2">
        <v>0</v>
      </c>
      <c r="G4619" s="2">
        <v>0</v>
      </c>
      <c r="H4619" s="2">
        <v>1</v>
      </c>
      <c r="I4619" s="2">
        <v>1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</row>
    <row r="4620" spans="1:14" x14ac:dyDescent="0.2">
      <c r="A4620" t="s">
        <v>28465</v>
      </c>
      <c r="B4620" s="3" t="s">
        <v>28466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1</v>
      </c>
      <c r="M4620" s="2">
        <v>0</v>
      </c>
      <c r="N4620" s="2">
        <v>0</v>
      </c>
    </row>
    <row r="4621" spans="1:14" x14ac:dyDescent="0.2">
      <c r="A4621" t="s">
        <v>28528</v>
      </c>
      <c r="B4621" s="3" t="s">
        <v>28529</v>
      </c>
      <c r="C4621" s="2" t="s">
        <v>28530</v>
      </c>
      <c r="D4621" s="2">
        <v>7</v>
      </c>
      <c r="E4621" s="2">
        <v>0</v>
      </c>
      <c r="F4621" s="2">
        <v>0</v>
      </c>
      <c r="G4621" s="2">
        <v>0</v>
      </c>
      <c r="H4621" s="2">
        <v>1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28524</v>
      </c>
      <c r="B4622" s="3" t="s">
        <v>28462</v>
      </c>
      <c r="C4622" s="2" t="s">
        <v>28525</v>
      </c>
      <c r="D4622" s="2">
        <v>6</v>
      </c>
      <c r="E4622" s="2">
        <v>0</v>
      </c>
      <c r="F4622" s="2">
        <v>0</v>
      </c>
      <c r="G4622" s="2">
        <v>0</v>
      </c>
      <c r="H4622" s="2">
        <v>1</v>
      </c>
      <c r="I4622" s="2">
        <v>2</v>
      </c>
      <c r="J4622" s="2">
        <v>2</v>
      </c>
      <c r="K4622" s="2">
        <v>1</v>
      </c>
      <c r="L4622" s="2">
        <v>0</v>
      </c>
      <c r="M4622" s="2">
        <v>1</v>
      </c>
      <c r="N4622" s="2">
        <v>1</v>
      </c>
    </row>
    <row r="4623" spans="1:14" x14ac:dyDescent="0.2">
      <c r="A4623" t="s">
        <v>28461</v>
      </c>
      <c r="B4623" s="3" t="s">
        <v>28462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1</v>
      </c>
      <c r="M4623" s="2">
        <v>0</v>
      </c>
      <c r="N4623" s="2">
        <v>0</v>
      </c>
    </row>
    <row r="4624" spans="1:14" x14ac:dyDescent="0.2">
      <c r="A4624" t="s">
        <v>28535</v>
      </c>
      <c r="B4624" s="3" t="s">
        <v>28536</v>
      </c>
      <c r="C4624" s="2" t="s">
        <v>28537</v>
      </c>
      <c r="D4624" s="2">
        <v>6</v>
      </c>
      <c r="E4624" s="2">
        <v>0</v>
      </c>
      <c r="F4624" s="2">
        <v>0</v>
      </c>
      <c r="G4624" s="2">
        <v>0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38453</v>
      </c>
      <c r="B4625" s="3" t="s">
        <v>38454</v>
      </c>
      <c r="D4625" s="2">
        <v>1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</v>
      </c>
      <c r="M4625" s="2">
        <v>0</v>
      </c>
      <c r="N4625" s="2">
        <v>0</v>
      </c>
    </row>
    <row r="4626" spans="1:14" x14ac:dyDescent="0.2">
      <c r="A4626" t="s">
        <v>38455</v>
      </c>
      <c r="B4626" s="3" t="s">
        <v>38454</v>
      </c>
      <c r="D4626" s="2">
        <v>1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1</v>
      </c>
      <c r="L4626" s="2">
        <v>0</v>
      </c>
      <c r="M4626" s="2">
        <v>0</v>
      </c>
      <c r="N4626" s="2">
        <v>0</v>
      </c>
    </row>
    <row r="4627" spans="1:14" x14ac:dyDescent="0.2">
      <c r="A4627" t="s">
        <v>55876</v>
      </c>
      <c r="B4627" s="3" t="s">
        <v>55877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55875</v>
      </c>
      <c r="B4628" s="3" t="s">
        <v>16463</v>
      </c>
      <c r="D4628" s="2">
        <v>3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1</v>
      </c>
      <c r="L4628" s="2">
        <v>1</v>
      </c>
      <c r="M4628" s="2">
        <v>1</v>
      </c>
      <c r="N4628" s="2">
        <v>0</v>
      </c>
    </row>
    <row r="4629" spans="1:14" x14ac:dyDescent="0.2">
      <c r="A4629" t="s">
        <v>16462</v>
      </c>
      <c r="B4629" s="3" t="s">
        <v>16463</v>
      </c>
      <c r="C4629" s="2" t="s">
        <v>16464</v>
      </c>
      <c r="D4629" s="2">
        <v>2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4843</v>
      </c>
      <c r="B4630" s="3" t="s">
        <v>4844</v>
      </c>
      <c r="C4630" s="2" t="s">
        <v>4845</v>
      </c>
      <c r="D4630" s="2">
        <v>6</v>
      </c>
      <c r="E4630" s="2">
        <v>0</v>
      </c>
      <c r="F4630" s="2">
        <v>0</v>
      </c>
      <c r="G4630" s="2">
        <v>0</v>
      </c>
      <c r="H4630" s="2">
        <v>0</v>
      </c>
      <c r="I4630" s="2">
        <v>1</v>
      </c>
      <c r="J4630" s="2">
        <v>1</v>
      </c>
      <c r="K4630" s="2">
        <v>1</v>
      </c>
      <c r="L4630" s="2">
        <v>1</v>
      </c>
      <c r="M4630" s="2">
        <v>1</v>
      </c>
      <c r="N4630" s="2">
        <v>1</v>
      </c>
    </row>
    <row r="4631" spans="1:14" x14ac:dyDescent="0.2">
      <c r="A4631" t="s">
        <v>53361</v>
      </c>
      <c r="B4631" s="3" t="s">
        <v>53362</v>
      </c>
      <c r="D4631" s="2">
        <v>2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1</v>
      </c>
      <c r="L4631" s="2">
        <v>1</v>
      </c>
      <c r="M4631" s="2">
        <v>0</v>
      </c>
      <c r="N4631" s="2">
        <v>0</v>
      </c>
    </row>
    <row r="4632" spans="1:14" x14ac:dyDescent="0.2">
      <c r="A4632" t="s">
        <v>41961</v>
      </c>
      <c r="B4632" s="3" t="s">
        <v>41962</v>
      </c>
      <c r="C4632" s="2" t="s">
        <v>41963</v>
      </c>
      <c r="D4632" s="2">
        <v>4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1</v>
      </c>
      <c r="K4632" s="2">
        <v>1</v>
      </c>
      <c r="L4632" s="2">
        <v>1</v>
      </c>
      <c r="M4632" s="2">
        <v>0</v>
      </c>
      <c r="N4632" s="2">
        <v>1</v>
      </c>
    </row>
    <row r="4633" spans="1:14" x14ac:dyDescent="0.2">
      <c r="A4633" t="s">
        <v>41966</v>
      </c>
      <c r="B4633" s="3" t="s">
        <v>41962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1</v>
      </c>
      <c r="N4633" s="2">
        <v>0</v>
      </c>
    </row>
    <row r="4634" spans="1:14" x14ac:dyDescent="0.2">
      <c r="A4634" t="s">
        <v>39080</v>
      </c>
      <c r="B4634" s="3" t="s">
        <v>39081</v>
      </c>
      <c r="D4634" s="2">
        <v>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1</v>
      </c>
      <c r="N4634" s="2">
        <v>0</v>
      </c>
    </row>
    <row r="4635" spans="1:14" x14ac:dyDescent="0.2">
      <c r="A4635" t="s">
        <v>39082</v>
      </c>
      <c r="B4635" s="3" t="s">
        <v>39081</v>
      </c>
      <c r="D4635" s="2">
        <v>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1</v>
      </c>
      <c r="L4635" s="2">
        <v>0</v>
      </c>
      <c r="M4635" s="2">
        <v>0</v>
      </c>
      <c r="N4635" s="2">
        <v>0</v>
      </c>
    </row>
    <row r="4636" spans="1:14" x14ac:dyDescent="0.2">
      <c r="A4636" t="s">
        <v>26174</v>
      </c>
      <c r="B4636" s="3" t="s">
        <v>26175</v>
      </c>
      <c r="C4636" s="2" t="s">
        <v>26176</v>
      </c>
      <c r="D4636" s="2">
        <v>7</v>
      </c>
      <c r="E4636" s="2">
        <v>0</v>
      </c>
      <c r="F4636" s="2">
        <v>0</v>
      </c>
      <c r="G4636" s="2">
        <v>0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1</v>
      </c>
    </row>
    <row r="4637" spans="1:14" x14ac:dyDescent="0.2">
      <c r="A4637" t="s">
        <v>13096</v>
      </c>
      <c r="B4637" s="3" t="s">
        <v>13097</v>
      </c>
      <c r="C4637" s="2" t="s">
        <v>13098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25476</v>
      </c>
      <c r="B4638" s="3" t="s">
        <v>25477</v>
      </c>
      <c r="D4638" s="2">
        <v>3</v>
      </c>
      <c r="E4638" s="2">
        <v>0</v>
      </c>
      <c r="F4638" s="2">
        <v>1</v>
      </c>
      <c r="G4638" s="2">
        <v>0</v>
      </c>
      <c r="H4638" s="2">
        <v>0</v>
      </c>
      <c r="I4638" s="2">
        <v>0</v>
      </c>
      <c r="J4638" s="2">
        <v>1</v>
      </c>
      <c r="K4638" s="2">
        <v>1</v>
      </c>
      <c r="L4638" s="2">
        <v>0</v>
      </c>
      <c r="M4638" s="2">
        <v>0</v>
      </c>
      <c r="N4638" s="2">
        <v>0</v>
      </c>
    </row>
    <row r="4639" spans="1:14" x14ac:dyDescent="0.2">
      <c r="A4639" t="s">
        <v>25484</v>
      </c>
      <c r="B4639" s="3" t="s">
        <v>25477</v>
      </c>
      <c r="C4639" s="2" t="s">
        <v>25485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</row>
    <row r="4640" spans="1:14" x14ac:dyDescent="0.2">
      <c r="A4640" t="s">
        <v>25483</v>
      </c>
      <c r="B4640" s="3" t="s">
        <v>25477</v>
      </c>
      <c r="D4640" s="2">
        <v>1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>
        <v>0</v>
      </c>
      <c r="N4640" s="2">
        <v>0</v>
      </c>
    </row>
    <row r="4641" spans="1:14" x14ac:dyDescent="0.2">
      <c r="A4641" t="s">
        <v>4463</v>
      </c>
      <c r="B4641" s="3" t="s">
        <v>4464</v>
      </c>
      <c r="C4641" s="2" t="s">
        <v>4465</v>
      </c>
      <c r="D4641" s="2">
        <v>3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1</v>
      </c>
      <c r="N4641" s="2">
        <v>1</v>
      </c>
    </row>
    <row r="4642" spans="1:14" x14ac:dyDescent="0.2">
      <c r="A4642" t="s">
        <v>4467</v>
      </c>
      <c r="B4642" s="3" t="s">
        <v>4464</v>
      </c>
      <c r="C4642" s="2" t="s">
        <v>4468</v>
      </c>
      <c r="D4642" s="2">
        <v>3</v>
      </c>
      <c r="E4642" s="2">
        <v>0</v>
      </c>
      <c r="F4642" s="2">
        <v>0</v>
      </c>
      <c r="G4642" s="2">
        <v>0</v>
      </c>
      <c r="H4642" s="2">
        <v>1</v>
      </c>
      <c r="I4642" s="2">
        <v>1</v>
      </c>
      <c r="J4642" s="2">
        <v>1</v>
      </c>
      <c r="K4642" s="2">
        <v>0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4469</v>
      </c>
      <c r="B4643" s="3" t="s">
        <v>4464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4477</v>
      </c>
      <c r="B4644" s="3" t="s">
        <v>4478</v>
      </c>
      <c r="C4644" s="2" t="s">
        <v>4479</v>
      </c>
      <c r="D4644" s="2">
        <v>5</v>
      </c>
      <c r="E4644" s="2">
        <v>0</v>
      </c>
      <c r="F4644" s="2">
        <v>0</v>
      </c>
      <c r="G4644" s="2">
        <v>0</v>
      </c>
      <c r="H4644" s="2">
        <v>1</v>
      </c>
      <c r="I4644" s="2">
        <v>1</v>
      </c>
      <c r="J4644" s="2">
        <v>1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34067</v>
      </c>
      <c r="B4645" s="3" t="s">
        <v>34068</v>
      </c>
      <c r="C4645" s="2" t="s">
        <v>34069</v>
      </c>
      <c r="D4645" s="2">
        <v>6</v>
      </c>
      <c r="E4645" s="2">
        <v>0</v>
      </c>
      <c r="F4645" s="2">
        <v>0</v>
      </c>
      <c r="G4645" s="2">
        <v>0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6795</v>
      </c>
      <c r="B4646" s="3" t="s">
        <v>6793</v>
      </c>
      <c r="C4646" s="2" t="s">
        <v>6796</v>
      </c>
      <c r="D4646" s="2">
        <v>3</v>
      </c>
      <c r="E4646" s="2">
        <v>0</v>
      </c>
      <c r="F4646" s="2">
        <v>0</v>
      </c>
      <c r="G4646" s="2">
        <v>0</v>
      </c>
      <c r="H4646" s="2">
        <v>0</v>
      </c>
      <c r="I4646" s="2">
        <v>1</v>
      </c>
      <c r="J4646" s="2">
        <v>0</v>
      </c>
      <c r="K4646" s="2">
        <v>0</v>
      </c>
      <c r="L4646" s="2">
        <v>0</v>
      </c>
      <c r="M4646" s="2">
        <v>1</v>
      </c>
      <c r="N4646" s="2">
        <v>1</v>
      </c>
    </row>
    <row r="4647" spans="1:14" x14ac:dyDescent="0.2">
      <c r="A4647" t="s">
        <v>6794</v>
      </c>
      <c r="B4647" s="3" t="s">
        <v>6793</v>
      </c>
      <c r="D4647" s="2">
        <v>2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1</v>
      </c>
      <c r="K4647" s="2">
        <v>1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6792</v>
      </c>
      <c r="B4648" s="3" t="s">
        <v>6793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</row>
    <row r="4649" spans="1:14" x14ac:dyDescent="0.2">
      <c r="A4649" t="s">
        <v>15823</v>
      </c>
      <c r="B4649" s="3" t="s">
        <v>15816</v>
      </c>
      <c r="D4649" s="2">
        <v>3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1</v>
      </c>
      <c r="L4649" s="2">
        <v>1</v>
      </c>
      <c r="M4649" s="2">
        <v>1</v>
      </c>
      <c r="N4649" s="2">
        <v>0</v>
      </c>
    </row>
    <row r="4650" spans="1:14" x14ac:dyDescent="0.2">
      <c r="A4650" t="s">
        <v>15815</v>
      </c>
      <c r="B4650" s="3" t="s">
        <v>15816</v>
      </c>
      <c r="C4650" s="2" t="s">
        <v>15817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1</v>
      </c>
    </row>
    <row r="4651" spans="1:14" x14ac:dyDescent="0.2">
      <c r="A4651" t="s">
        <v>7211</v>
      </c>
      <c r="B4651" s="3" t="s">
        <v>7212</v>
      </c>
      <c r="C4651" s="2" t="s">
        <v>7213</v>
      </c>
      <c r="D4651" s="2">
        <v>3</v>
      </c>
      <c r="E4651" s="2">
        <v>0</v>
      </c>
      <c r="F4651" s="2">
        <v>0</v>
      </c>
      <c r="G4651" s="2">
        <v>0</v>
      </c>
      <c r="H4651" s="2">
        <v>1</v>
      </c>
      <c r="I4651" s="2">
        <v>1</v>
      </c>
      <c r="J4651" s="2">
        <v>1</v>
      </c>
      <c r="K4651" s="2">
        <v>0</v>
      </c>
      <c r="L4651" s="2">
        <v>0</v>
      </c>
      <c r="M4651" s="2">
        <v>0</v>
      </c>
      <c r="N4651" s="2">
        <v>0</v>
      </c>
    </row>
    <row r="4652" spans="1:14" x14ac:dyDescent="0.2">
      <c r="A4652" t="s">
        <v>7215</v>
      </c>
      <c r="B4652" s="3" t="s">
        <v>7212</v>
      </c>
      <c r="C4652" s="2" t="s">
        <v>7216</v>
      </c>
      <c r="D4652" s="2">
        <v>2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1</v>
      </c>
    </row>
    <row r="4653" spans="1:14" x14ac:dyDescent="0.2">
      <c r="A4653" t="s">
        <v>7214</v>
      </c>
      <c r="B4653" s="3" t="s">
        <v>7212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7217</v>
      </c>
      <c r="B4654" s="3" t="s">
        <v>7212</v>
      </c>
      <c r="D4654" s="2">
        <v>1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1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7218</v>
      </c>
      <c r="B4655" s="3" t="s">
        <v>7219</v>
      </c>
      <c r="C4655" s="2" t="s">
        <v>7220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1</v>
      </c>
      <c r="J4655" s="2">
        <v>1</v>
      </c>
      <c r="K4655" s="2">
        <v>1</v>
      </c>
      <c r="L4655" s="2">
        <v>0</v>
      </c>
      <c r="M4655" s="2">
        <v>0</v>
      </c>
      <c r="N4655" s="2">
        <v>0</v>
      </c>
    </row>
    <row r="4656" spans="1:14" x14ac:dyDescent="0.2">
      <c r="A4656" t="s">
        <v>7225</v>
      </c>
      <c r="B4656" s="3" t="s">
        <v>7219</v>
      </c>
      <c r="D4656" s="2">
        <v>2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1</v>
      </c>
      <c r="N4656" s="2">
        <v>0</v>
      </c>
    </row>
    <row r="4657" spans="1:14" x14ac:dyDescent="0.2">
      <c r="A4657" t="s">
        <v>8531</v>
      </c>
      <c r="B4657" s="3" t="s">
        <v>8532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1</v>
      </c>
      <c r="M4657" s="2">
        <v>0</v>
      </c>
      <c r="N4657" s="2">
        <v>0</v>
      </c>
    </row>
    <row r="4658" spans="1:14" x14ac:dyDescent="0.2">
      <c r="A4658" t="s">
        <v>8533</v>
      </c>
      <c r="B4658" s="3" t="s">
        <v>8532</v>
      </c>
      <c r="D4658" s="2">
        <v>1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1</v>
      </c>
      <c r="L4658" s="2">
        <v>0</v>
      </c>
      <c r="M4658" s="2">
        <v>0</v>
      </c>
      <c r="N4658" s="2">
        <v>0</v>
      </c>
    </row>
    <row r="4659" spans="1:14" x14ac:dyDescent="0.2">
      <c r="A4659" t="s">
        <v>8534</v>
      </c>
      <c r="B4659" s="3" t="s">
        <v>8532</v>
      </c>
      <c r="C4659" s="2" t="s">
        <v>8535</v>
      </c>
      <c r="D4659" s="2">
        <v>1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1</v>
      </c>
    </row>
    <row r="4660" spans="1:14" x14ac:dyDescent="0.2">
      <c r="A4660" t="s">
        <v>19386</v>
      </c>
      <c r="B4660" s="3" t="s">
        <v>19387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1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48797</v>
      </c>
      <c r="B4661" s="3" t="s">
        <v>48798</v>
      </c>
      <c r="D4661" s="2">
        <v>2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1</v>
      </c>
      <c r="K4661" s="2">
        <v>1</v>
      </c>
      <c r="L4661" s="2">
        <v>0</v>
      </c>
      <c r="M4661" s="2">
        <v>0</v>
      </c>
      <c r="N4661" s="2">
        <v>0</v>
      </c>
    </row>
    <row r="4662" spans="1:14" x14ac:dyDescent="0.2">
      <c r="A4662" t="s">
        <v>53112</v>
      </c>
      <c r="B4662" s="3" t="s">
        <v>48798</v>
      </c>
      <c r="D4662" s="2">
        <v>1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</row>
    <row r="4663" spans="1:14" x14ac:dyDescent="0.2">
      <c r="A4663" t="s">
        <v>53113</v>
      </c>
      <c r="B4663" s="3" t="s">
        <v>48798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1</v>
      </c>
      <c r="M4663" s="2">
        <v>0</v>
      </c>
      <c r="N4663" s="2">
        <v>0</v>
      </c>
    </row>
    <row r="4664" spans="1:14" x14ac:dyDescent="0.2">
      <c r="A4664" t="s">
        <v>34253</v>
      </c>
      <c r="B4664" s="3" t="s">
        <v>34254</v>
      </c>
      <c r="C4664" s="2" t="s">
        <v>34255</v>
      </c>
      <c r="D4664" s="2">
        <v>4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1</v>
      </c>
      <c r="L4664" s="2">
        <v>1</v>
      </c>
      <c r="M4664" s="2">
        <v>1</v>
      </c>
      <c r="N4664" s="2">
        <v>1</v>
      </c>
    </row>
    <row r="4665" spans="1:14" x14ac:dyDescent="0.2">
      <c r="A4665" t="s">
        <v>34256</v>
      </c>
      <c r="B4665" s="3" t="s">
        <v>34254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1</v>
      </c>
      <c r="K4665" s="2">
        <v>0</v>
      </c>
      <c r="L4665" s="2">
        <v>0</v>
      </c>
      <c r="M4665" s="2">
        <v>0</v>
      </c>
      <c r="N4665" s="2">
        <v>0</v>
      </c>
    </row>
    <row r="4666" spans="1:14" x14ac:dyDescent="0.2">
      <c r="A4666" t="s">
        <v>42747</v>
      </c>
      <c r="B4666" s="3" t="s">
        <v>8341</v>
      </c>
      <c r="C4666" s="2" t="s">
        <v>42748</v>
      </c>
      <c r="D4666" s="2">
        <v>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1</v>
      </c>
      <c r="N4666" s="2">
        <v>1</v>
      </c>
    </row>
    <row r="4667" spans="1:14" x14ac:dyDescent="0.2">
      <c r="A4667" t="s">
        <v>8340</v>
      </c>
      <c r="B4667" s="3" t="s">
        <v>8341</v>
      </c>
      <c r="D4667" s="2">
        <v>1</v>
      </c>
      <c r="E4667" s="2">
        <v>0</v>
      </c>
      <c r="F4667" s="2">
        <v>0</v>
      </c>
      <c r="G4667" s="2">
        <v>1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</row>
    <row r="4668" spans="1:14" x14ac:dyDescent="0.2">
      <c r="A4668" t="s">
        <v>34272</v>
      </c>
      <c r="B4668" s="3" t="s">
        <v>8341</v>
      </c>
      <c r="D4668" s="2">
        <v>1</v>
      </c>
      <c r="E4668" s="2">
        <v>0</v>
      </c>
      <c r="F4668" s="2">
        <v>0</v>
      </c>
      <c r="G4668" s="2">
        <v>0</v>
      </c>
      <c r="H4668" s="2">
        <v>1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34240</v>
      </c>
      <c r="B4669" s="3" t="s">
        <v>34134</v>
      </c>
      <c r="C4669" s="2" t="s">
        <v>34239</v>
      </c>
      <c r="D4669" s="2">
        <v>3</v>
      </c>
      <c r="E4669" s="2">
        <v>0</v>
      </c>
      <c r="F4669" s="2">
        <v>0</v>
      </c>
      <c r="G4669" s="2">
        <v>0</v>
      </c>
      <c r="H4669" s="2">
        <v>1</v>
      </c>
      <c r="I4669" s="2">
        <v>0</v>
      </c>
      <c r="J4669" s="2">
        <v>0</v>
      </c>
      <c r="K4669" s="2">
        <v>0</v>
      </c>
      <c r="L4669" s="2">
        <v>1</v>
      </c>
      <c r="M4669" s="2">
        <v>0</v>
      </c>
      <c r="N4669" s="2">
        <v>1</v>
      </c>
    </row>
    <row r="4670" spans="1:14" x14ac:dyDescent="0.2">
      <c r="A4670" t="s">
        <v>34133</v>
      </c>
      <c r="B4670" s="3" t="s">
        <v>34134</v>
      </c>
      <c r="D4670" s="2">
        <v>1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0</v>
      </c>
      <c r="M4670" s="2">
        <v>0</v>
      </c>
      <c r="N4670" s="2">
        <v>0</v>
      </c>
    </row>
    <row r="4671" spans="1:14" x14ac:dyDescent="0.2">
      <c r="A4671" t="s">
        <v>34237</v>
      </c>
      <c r="B4671" s="3" t="s">
        <v>34134</v>
      </c>
      <c r="D4671" s="2">
        <v>1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  <c r="N4671" s="2">
        <v>0</v>
      </c>
    </row>
    <row r="4672" spans="1:14" x14ac:dyDescent="0.2">
      <c r="A4672" t="s">
        <v>34241</v>
      </c>
      <c r="B4672" s="3" t="s">
        <v>34134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1</v>
      </c>
      <c r="K4672" s="2">
        <v>0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34243</v>
      </c>
      <c r="B4673" s="3" t="s">
        <v>34244</v>
      </c>
      <c r="C4673" s="2" t="s">
        <v>34245</v>
      </c>
      <c r="D4673" s="2">
        <v>5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1</v>
      </c>
      <c r="L4673" s="2">
        <v>1</v>
      </c>
      <c r="M4673" s="2">
        <v>1</v>
      </c>
      <c r="N4673" s="2">
        <v>1</v>
      </c>
    </row>
    <row r="4674" spans="1:14" x14ac:dyDescent="0.2">
      <c r="A4674" t="s">
        <v>34271</v>
      </c>
      <c r="B4674" s="3" t="s">
        <v>34227</v>
      </c>
      <c r="D4674" s="2">
        <v>4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1</v>
      </c>
      <c r="K4674" s="2">
        <v>1</v>
      </c>
      <c r="L4674" s="2">
        <v>1</v>
      </c>
      <c r="M4674" s="2">
        <v>1</v>
      </c>
      <c r="N4674" s="2">
        <v>0</v>
      </c>
    </row>
    <row r="4675" spans="1:14" x14ac:dyDescent="0.2">
      <c r="A4675" t="s">
        <v>34226</v>
      </c>
      <c r="B4675" s="3" t="s">
        <v>34227</v>
      </c>
      <c r="C4675" s="2" t="s">
        <v>34228</v>
      </c>
      <c r="D4675" s="2">
        <v>1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</v>
      </c>
    </row>
    <row r="4676" spans="1:14" x14ac:dyDescent="0.2">
      <c r="A4676" t="s">
        <v>34221</v>
      </c>
      <c r="B4676" s="3" t="s">
        <v>34222</v>
      </c>
      <c r="C4676" s="2" t="s">
        <v>34223</v>
      </c>
      <c r="D4676" s="2">
        <v>6</v>
      </c>
      <c r="E4676" s="2">
        <v>0</v>
      </c>
      <c r="F4676" s="2">
        <v>0</v>
      </c>
      <c r="G4676" s="2">
        <v>0</v>
      </c>
      <c r="H4676" s="2">
        <v>0</v>
      </c>
      <c r="I4676" s="2">
        <v>1</v>
      </c>
      <c r="J4676" s="2">
        <v>1</v>
      </c>
      <c r="K4676" s="2">
        <v>1</v>
      </c>
      <c r="L4676" s="2">
        <v>1</v>
      </c>
      <c r="M4676" s="2">
        <v>1</v>
      </c>
      <c r="N4676" s="2">
        <v>1</v>
      </c>
    </row>
    <row r="4677" spans="1:14" x14ac:dyDescent="0.2">
      <c r="A4677" t="s">
        <v>34234</v>
      </c>
      <c r="B4677" s="3" t="s">
        <v>34235</v>
      </c>
      <c r="C4677" s="2" t="s">
        <v>34236</v>
      </c>
      <c r="D4677" s="2">
        <v>5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1</v>
      </c>
      <c r="M4677" s="2">
        <v>1</v>
      </c>
      <c r="N4677" s="2">
        <v>1</v>
      </c>
    </row>
    <row r="4678" spans="1:14" x14ac:dyDescent="0.2">
      <c r="A4678" t="s">
        <v>34250</v>
      </c>
      <c r="B4678" s="3" t="s">
        <v>34251</v>
      </c>
      <c r="C4678" s="2" t="s">
        <v>34252</v>
      </c>
      <c r="D4678" s="2">
        <v>6</v>
      </c>
      <c r="E4678" s="2">
        <v>0</v>
      </c>
      <c r="F4678" s="2">
        <v>0</v>
      </c>
      <c r="G4678" s="2">
        <v>0</v>
      </c>
      <c r="H4678" s="2">
        <v>0</v>
      </c>
      <c r="I4678" s="2">
        <v>2</v>
      </c>
      <c r="J4678" s="2">
        <v>1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11990</v>
      </c>
      <c r="B4679" s="3" t="s">
        <v>11991</v>
      </c>
      <c r="C4679" s="2" t="s">
        <v>11992</v>
      </c>
      <c r="D4679" s="2">
        <v>6</v>
      </c>
      <c r="E4679" s="2">
        <v>0</v>
      </c>
      <c r="F4679" s="2">
        <v>0</v>
      </c>
      <c r="G4679" s="2">
        <v>0</v>
      </c>
      <c r="H4679" s="2">
        <v>1</v>
      </c>
      <c r="I4679" s="2">
        <v>1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</row>
    <row r="4680" spans="1:14" x14ac:dyDescent="0.2">
      <c r="A4680" t="s">
        <v>34812</v>
      </c>
      <c r="B4680" s="3" t="s">
        <v>34813</v>
      </c>
      <c r="D4680" s="2">
        <v>3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1</v>
      </c>
      <c r="K4680" s="2">
        <v>1</v>
      </c>
      <c r="L4680" s="2">
        <v>1</v>
      </c>
      <c r="M4680" s="2">
        <v>0</v>
      </c>
      <c r="N4680" s="2">
        <v>0</v>
      </c>
    </row>
    <row r="4681" spans="1:14" x14ac:dyDescent="0.2">
      <c r="A4681" t="s">
        <v>34810</v>
      </c>
      <c r="B4681" s="3" t="s">
        <v>34811</v>
      </c>
      <c r="D4681" s="2">
        <v>3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1</v>
      </c>
      <c r="K4681" s="2">
        <v>1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52842</v>
      </c>
      <c r="B4682" s="3" t="s">
        <v>52843</v>
      </c>
      <c r="C4682" s="2" t="s">
        <v>52844</v>
      </c>
      <c r="D4682" s="2">
        <v>4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1</v>
      </c>
      <c r="M4682" s="2">
        <v>1</v>
      </c>
      <c r="N4682" s="2">
        <v>1</v>
      </c>
    </row>
    <row r="4683" spans="1:14" x14ac:dyDescent="0.2">
      <c r="A4683" t="s">
        <v>53157</v>
      </c>
      <c r="B4683" s="3" t="s">
        <v>53158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1</v>
      </c>
      <c r="L4683" s="2">
        <v>1</v>
      </c>
      <c r="M4683" s="2">
        <v>0</v>
      </c>
      <c r="N4683" s="2">
        <v>0</v>
      </c>
    </row>
    <row r="4684" spans="1:14" x14ac:dyDescent="0.2">
      <c r="A4684" t="s">
        <v>30257</v>
      </c>
      <c r="B4684" s="3" t="s">
        <v>30258</v>
      </c>
      <c r="C4684" s="2" t="s">
        <v>30259</v>
      </c>
      <c r="D4684" s="2">
        <v>4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1</v>
      </c>
      <c r="L4684" s="2">
        <v>1</v>
      </c>
      <c r="M4684" s="2">
        <v>1</v>
      </c>
      <c r="N4684" s="2">
        <v>1</v>
      </c>
    </row>
    <row r="4685" spans="1:14" x14ac:dyDescent="0.2">
      <c r="A4685" t="s">
        <v>49457</v>
      </c>
      <c r="B4685" s="3" t="s">
        <v>14411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1</v>
      </c>
      <c r="L4685" s="2">
        <v>0</v>
      </c>
      <c r="M4685" s="2">
        <v>0</v>
      </c>
      <c r="N4685" s="2">
        <v>0</v>
      </c>
    </row>
    <row r="4686" spans="1:14" x14ac:dyDescent="0.2">
      <c r="A4686" t="s">
        <v>14410</v>
      </c>
      <c r="B4686" s="3" t="s">
        <v>14411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1</v>
      </c>
      <c r="M4686" s="2">
        <v>0</v>
      </c>
      <c r="N4686" s="2">
        <v>0</v>
      </c>
    </row>
    <row r="4687" spans="1:14" x14ac:dyDescent="0.2">
      <c r="A4687" t="s">
        <v>14498</v>
      </c>
      <c r="B4687" s="3" t="s">
        <v>14411</v>
      </c>
      <c r="D4687" s="2">
        <v>1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0</v>
      </c>
    </row>
    <row r="4688" spans="1:14" x14ac:dyDescent="0.2">
      <c r="A4688" t="s">
        <v>13260</v>
      </c>
      <c r="B4688" s="3" t="s">
        <v>13053</v>
      </c>
      <c r="C4688" s="2" t="s">
        <v>13261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13052</v>
      </c>
      <c r="B4689" s="3" t="s">
        <v>13053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8428</v>
      </c>
      <c r="B4690" s="3" t="s">
        <v>8429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1</v>
      </c>
      <c r="L4690" s="2">
        <v>1</v>
      </c>
      <c r="M4690" s="2">
        <v>0</v>
      </c>
      <c r="N4690" s="2">
        <v>0</v>
      </c>
    </row>
    <row r="4691" spans="1:14" x14ac:dyDescent="0.2">
      <c r="A4691" t="s">
        <v>49444</v>
      </c>
      <c r="B4691" s="3" t="s">
        <v>49445</v>
      </c>
      <c r="D4691" s="2">
        <v>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1</v>
      </c>
      <c r="L4691" s="2">
        <v>1</v>
      </c>
      <c r="M4691" s="2">
        <v>0</v>
      </c>
      <c r="N4691" s="2">
        <v>0</v>
      </c>
    </row>
    <row r="4692" spans="1:14" x14ac:dyDescent="0.2">
      <c r="A4692" t="s">
        <v>49469</v>
      </c>
      <c r="B4692" s="3" t="s">
        <v>49470</v>
      </c>
      <c r="C4692" s="2" t="s">
        <v>49471</v>
      </c>
      <c r="D4692" s="2">
        <v>4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1</v>
      </c>
      <c r="K4692" s="2">
        <v>0</v>
      </c>
      <c r="L4692" s="2">
        <v>1</v>
      </c>
      <c r="M4692" s="2">
        <v>1</v>
      </c>
      <c r="N4692" s="2">
        <v>1</v>
      </c>
    </row>
    <row r="4693" spans="1:14" x14ac:dyDescent="0.2">
      <c r="A4693" t="s">
        <v>49474</v>
      </c>
      <c r="B4693" s="3" t="s">
        <v>49470</v>
      </c>
      <c r="D4693" s="2">
        <v>1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0</v>
      </c>
      <c r="M4693" s="2">
        <v>0</v>
      </c>
      <c r="N4693" s="2">
        <v>0</v>
      </c>
    </row>
    <row r="4694" spans="1:14" x14ac:dyDescent="0.2">
      <c r="A4694" t="s">
        <v>19171</v>
      </c>
      <c r="B4694" s="3" t="s">
        <v>19172</v>
      </c>
      <c r="C4694" s="2" t="s">
        <v>19173</v>
      </c>
      <c r="D4694" s="2">
        <v>5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1</v>
      </c>
      <c r="L4694" s="2">
        <v>1</v>
      </c>
      <c r="M4694" s="2">
        <v>1</v>
      </c>
      <c r="N4694" s="2">
        <v>1</v>
      </c>
    </row>
    <row r="4695" spans="1:14" x14ac:dyDescent="0.2">
      <c r="A4695" t="s">
        <v>19166</v>
      </c>
      <c r="B4695" s="3" t="s">
        <v>19167</v>
      </c>
      <c r="C4695" s="2" t="s">
        <v>19168</v>
      </c>
      <c r="D4695" s="2">
        <v>5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1</v>
      </c>
      <c r="K4695" s="2">
        <v>4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19169</v>
      </c>
      <c r="B4696" s="3" t="s">
        <v>19170</v>
      </c>
      <c r="C4696" s="2" t="s">
        <v>19168</v>
      </c>
      <c r="D4696" s="2">
        <v>4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1</v>
      </c>
      <c r="L4696" s="2">
        <v>1</v>
      </c>
      <c r="M4696" s="2">
        <v>1</v>
      </c>
      <c r="N4696" s="2">
        <v>1</v>
      </c>
    </row>
    <row r="4697" spans="1:14" x14ac:dyDescent="0.2">
      <c r="A4697" t="s">
        <v>5816</v>
      </c>
      <c r="B4697" s="3" t="s">
        <v>5817</v>
      </c>
      <c r="D4697" s="2">
        <v>3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1</v>
      </c>
      <c r="L4697" s="2">
        <v>1</v>
      </c>
      <c r="M4697" s="2">
        <v>1</v>
      </c>
      <c r="N4697" s="2">
        <v>0</v>
      </c>
    </row>
    <row r="4698" spans="1:14" x14ac:dyDescent="0.2">
      <c r="A4698" t="s">
        <v>49467</v>
      </c>
      <c r="B4698" s="3" t="s">
        <v>5817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0</v>
      </c>
      <c r="M4698" s="2">
        <v>0</v>
      </c>
      <c r="N4698" s="2">
        <v>0</v>
      </c>
    </row>
    <row r="4699" spans="1:14" x14ac:dyDescent="0.2">
      <c r="A4699" t="s">
        <v>5812</v>
      </c>
      <c r="B4699" s="3" t="s">
        <v>5813</v>
      </c>
      <c r="C4699" s="2" t="s">
        <v>5810</v>
      </c>
      <c r="D4699" s="2">
        <v>5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1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5814</v>
      </c>
      <c r="B4700" s="3" t="s">
        <v>5815</v>
      </c>
      <c r="D4700" s="2">
        <v>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3906</v>
      </c>
      <c r="B4701" s="3" t="s">
        <v>3907</v>
      </c>
      <c r="D4701" s="2">
        <v>2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1</v>
      </c>
      <c r="L4701" s="2">
        <v>1</v>
      </c>
      <c r="M4701" s="2">
        <v>0</v>
      </c>
      <c r="N4701" s="2">
        <v>0</v>
      </c>
    </row>
    <row r="4702" spans="1:14" x14ac:dyDescent="0.2">
      <c r="A4702" t="s">
        <v>34323</v>
      </c>
      <c r="B4702" s="3" t="s">
        <v>34324</v>
      </c>
      <c r="C4702" s="2" t="s">
        <v>34325</v>
      </c>
      <c r="D4702" s="2">
        <v>5</v>
      </c>
      <c r="E4702" s="2">
        <v>0</v>
      </c>
      <c r="F4702" s="2">
        <v>0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0</v>
      </c>
      <c r="N4702" s="2">
        <v>1</v>
      </c>
    </row>
    <row r="4703" spans="1:14" x14ac:dyDescent="0.2">
      <c r="A4703" t="s">
        <v>34340</v>
      </c>
      <c r="B4703" s="3" t="s">
        <v>34324</v>
      </c>
      <c r="D4703" s="2">
        <v>1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1</v>
      </c>
      <c r="N4703" s="2">
        <v>0</v>
      </c>
    </row>
    <row r="4704" spans="1:14" x14ac:dyDescent="0.2">
      <c r="A4704" t="s">
        <v>3901</v>
      </c>
      <c r="B4704" s="3" t="s">
        <v>3902</v>
      </c>
      <c r="C4704" s="2" t="s">
        <v>3903</v>
      </c>
      <c r="D4704" s="2">
        <v>4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1</v>
      </c>
      <c r="K4704" s="2">
        <v>1</v>
      </c>
      <c r="L4704" s="2">
        <v>1</v>
      </c>
      <c r="M4704" s="2">
        <v>0</v>
      </c>
      <c r="N4704" s="2">
        <v>0</v>
      </c>
    </row>
    <row r="4705" spans="1:14" x14ac:dyDescent="0.2">
      <c r="A4705" t="s">
        <v>43595</v>
      </c>
      <c r="B4705" s="3" t="s">
        <v>43596</v>
      </c>
      <c r="C4705" s="2" t="s">
        <v>43597</v>
      </c>
      <c r="D4705" s="2">
        <v>5</v>
      </c>
      <c r="E4705" s="2">
        <v>0</v>
      </c>
      <c r="F4705" s="2">
        <v>0</v>
      </c>
      <c r="G4705" s="2">
        <v>0</v>
      </c>
      <c r="H4705" s="2">
        <v>0</v>
      </c>
      <c r="I4705" s="2">
        <v>1</v>
      </c>
      <c r="J4705" s="2">
        <v>1</v>
      </c>
      <c r="K4705" s="2">
        <v>1</v>
      </c>
      <c r="L4705" s="2">
        <v>1</v>
      </c>
      <c r="M4705" s="2">
        <v>1</v>
      </c>
      <c r="N4705" s="2">
        <v>0</v>
      </c>
    </row>
    <row r="4706" spans="1:14" x14ac:dyDescent="0.2">
      <c r="A4706" t="s">
        <v>48288</v>
      </c>
      <c r="B4706" s="3" t="s">
        <v>36042</v>
      </c>
      <c r="C4706" s="2" t="s">
        <v>48289</v>
      </c>
      <c r="D4706" s="2">
        <v>3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1</v>
      </c>
      <c r="L4706" s="2">
        <v>1</v>
      </c>
      <c r="M4706" s="2">
        <v>0</v>
      </c>
      <c r="N4706" s="2">
        <v>1</v>
      </c>
    </row>
    <row r="4707" spans="1:14" x14ac:dyDescent="0.2">
      <c r="A4707" t="s">
        <v>36041</v>
      </c>
      <c r="B4707" s="3" t="s">
        <v>36042</v>
      </c>
      <c r="C4707" s="2" t="s">
        <v>36043</v>
      </c>
      <c r="D4707" s="2">
        <v>2</v>
      </c>
      <c r="E4707" s="2">
        <v>0</v>
      </c>
      <c r="F4707" s="2">
        <v>0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</row>
    <row r="4708" spans="1:14" x14ac:dyDescent="0.2">
      <c r="A4708" t="s">
        <v>48287</v>
      </c>
      <c r="B4708" s="3" t="s">
        <v>36042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</row>
    <row r="4709" spans="1:14" x14ac:dyDescent="0.2">
      <c r="A4709" t="s">
        <v>37544</v>
      </c>
      <c r="B4709" s="3" t="s">
        <v>37545</v>
      </c>
      <c r="D4709" s="2">
        <v>4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1</v>
      </c>
      <c r="K4709" s="2">
        <v>1</v>
      </c>
      <c r="L4709" s="2">
        <v>1</v>
      </c>
      <c r="M4709" s="2">
        <v>1</v>
      </c>
      <c r="N4709" s="2">
        <v>0</v>
      </c>
    </row>
    <row r="4710" spans="1:14" x14ac:dyDescent="0.2">
      <c r="A4710" t="s">
        <v>38463</v>
      </c>
      <c r="B4710" s="3" t="s">
        <v>38464</v>
      </c>
      <c r="C4710" s="2" t="s">
        <v>38465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0</v>
      </c>
      <c r="M4710" s="2">
        <v>0</v>
      </c>
      <c r="N4710" s="2">
        <v>1</v>
      </c>
    </row>
    <row r="4711" spans="1:14" x14ac:dyDescent="0.2">
      <c r="A4711" t="s">
        <v>38467</v>
      </c>
      <c r="B4711" s="3" t="s">
        <v>38464</v>
      </c>
      <c r="D4711" s="2">
        <v>2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1</v>
      </c>
      <c r="M4711" s="2">
        <v>1</v>
      </c>
      <c r="N4711" s="2">
        <v>0</v>
      </c>
    </row>
    <row r="4712" spans="1:14" x14ac:dyDescent="0.2">
      <c r="A4712" t="s">
        <v>16963</v>
      </c>
      <c r="B4712" s="3" t="s">
        <v>16964</v>
      </c>
      <c r="C4712" s="2" t="s">
        <v>16965</v>
      </c>
      <c r="D4712" s="2">
        <v>4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37546</v>
      </c>
      <c r="B4713" s="3" t="s">
        <v>16964</v>
      </c>
      <c r="D4713" s="2">
        <v>1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</row>
    <row r="4714" spans="1:14" x14ac:dyDescent="0.2">
      <c r="A4714" t="s">
        <v>41903</v>
      </c>
      <c r="B4714" s="3" t="s">
        <v>41904</v>
      </c>
      <c r="C4714" s="2" t="s">
        <v>41905</v>
      </c>
      <c r="D4714" s="2">
        <v>2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1</v>
      </c>
      <c r="L4714" s="2">
        <v>0</v>
      </c>
      <c r="M4714" s="2">
        <v>0</v>
      </c>
      <c r="N4714" s="2">
        <v>1</v>
      </c>
    </row>
    <row r="4715" spans="1:14" x14ac:dyDescent="0.2">
      <c r="A4715" t="s">
        <v>41906</v>
      </c>
      <c r="B4715" s="3" t="s">
        <v>41904</v>
      </c>
      <c r="D4715" s="2">
        <v>2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1</v>
      </c>
      <c r="N4715" s="2">
        <v>0</v>
      </c>
    </row>
    <row r="4716" spans="1:14" x14ac:dyDescent="0.2">
      <c r="A4716" t="s">
        <v>41622</v>
      </c>
      <c r="B4716" s="3" t="s">
        <v>41623</v>
      </c>
      <c r="D4716" s="2">
        <v>2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1</v>
      </c>
      <c r="M4716" s="2">
        <v>1</v>
      </c>
      <c r="N4716" s="2">
        <v>0</v>
      </c>
    </row>
    <row r="4717" spans="1:14" x14ac:dyDescent="0.2">
      <c r="A4717" t="s">
        <v>41624</v>
      </c>
      <c r="B4717" s="3" t="s">
        <v>41623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1</v>
      </c>
      <c r="L4717" s="2">
        <v>0</v>
      </c>
      <c r="M4717" s="2">
        <v>0</v>
      </c>
      <c r="N4717" s="2">
        <v>0</v>
      </c>
    </row>
    <row r="4718" spans="1:14" x14ac:dyDescent="0.2">
      <c r="A4718" t="s">
        <v>42759</v>
      </c>
      <c r="B4718" s="3" t="s">
        <v>42760</v>
      </c>
      <c r="D4718" s="2">
        <v>2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1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34868</v>
      </c>
      <c r="B4719" s="3" t="s">
        <v>34869</v>
      </c>
      <c r="C4719" s="2" t="s">
        <v>34870</v>
      </c>
      <c r="D4719" s="2">
        <v>5</v>
      </c>
      <c r="E4719" s="2">
        <v>0</v>
      </c>
      <c r="F4719" s="2">
        <v>1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1</v>
      </c>
      <c r="N4719" s="2">
        <v>0</v>
      </c>
    </row>
    <row r="4720" spans="1:14" x14ac:dyDescent="0.2">
      <c r="A4720" t="s">
        <v>34871</v>
      </c>
      <c r="B4720" s="3" t="s">
        <v>34869</v>
      </c>
      <c r="D4720" s="2">
        <v>1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1</v>
      </c>
      <c r="L4720" s="2">
        <v>0</v>
      </c>
      <c r="M4720" s="2">
        <v>0</v>
      </c>
      <c r="N4720" s="2">
        <v>0</v>
      </c>
    </row>
    <row r="4721" spans="1:14" x14ac:dyDescent="0.2">
      <c r="A4721" t="s">
        <v>55886</v>
      </c>
      <c r="B4721" s="3" t="s">
        <v>55887</v>
      </c>
      <c r="C4721" s="2" t="s">
        <v>55888</v>
      </c>
      <c r="D4721" s="2">
        <v>3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55889</v>
      </c>
      <c r="B4722" s="3" t="s">
        <v>55887</v>
      </c>
      <c r="C4722" s="2" t="s">
        <v>55890</v>
      </c>
      <c r="D4722" s="2">
        <v>3</v>
      </c>
      <c r="E4722" s="2">
        <v>0</v>
      </c>
      <c r="F4722" s="2">
        <v>0</v>
      </c>
      <c r="G4722" s="2">
        <v>0</v>
      </c>
      <c r="H4722" s="2">
        <v>0</v>
      </c>
      <c r="I4722" s="2">
        <v>1</v>
      </c>
      <c r="J4722" s="2">
        <v>1</v>
      </c>
      <c r="K4722" s="2">
        <v>1</v>
      </c>
      <c r="L4722" s="2">
        <v>0</v>
      </c>
      <c r="M4722" s="2">
        <v>0</v>
      </c>
      <c r="N4722" s="2">
        <v>0</v>
      </c>
    </row>
    <row r="4723" spans="1:14" x14ac:dyDescent="0.2">
      <c r="A4723" t="s">
        <v>47086</v>
      </c>
      <c r="B4723" s="3" t="s">
        <v>47087</v>
      </c>
      <c r="D4723" s="2">
        <v>2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1</v>
      </c>
      <c r="M4723" s="2">
        <v>1</v>
      </c>
      <c r="N4723" s="2">
        <v>0</v>
      </c>
    </row>
    <row r="4724" spans="1:14" x14ac:dyDescent="0.2">
      <c r="A4724" t="s">
        <v>55896</v>
      </c>
      <c r="B4724" s="3" t="s">
        <v>47087</v>
      </c>
      <c r="D4724" s="2">
        <v>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1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24159</v>
      </c>
      <c r="B4725" s="3" t="s">
        <v>24160</v>
      </c>
      <c r="C4725" s="2" t="s">
        <v>24161</v>
      </c>
      <c r="D4725" s="2">
        <v>5</v>
      </c>
      <c r="E4725" s="2">
        <v>0</v>
      </c>
      <c r="F4725" s="2">
        <v>0</v>
      </c>
      <c r="G4725" s="2">
        <v>0</v>
      </c>
      <c r="H4725" s="2">
        <v>0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  <c r="N4725" s="2">
        <v>0</v>
      </c>
    </row>
    <row r="4726" spans="1:14" x14ac:dyDescent="0.2">
      <c r="A4726" t="s">
        <v>13512</v>
      </c>
      <c r="B4726" s="3" t="s">
        <v>13513</v>
      </c>
      <c r="D4726" s="2">
        <v>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1</v>
      </c>
      <c r="M4726" s="2">
        <v>0</v>
      </c>
      <c r="N4726" s="2">
        <v>0</v>
      </c>
    </row>
    <row r="4727" spans="1:14" x14ac:dyDescent="0.2">
      <c r="A4727" t="s">
        <v>52489</v>
      </c>
      <c r="B4727" s="3" t="s">
        <v>52490</v>
      </c>
      <c r="C4727" s="2" t="s">
        <v>52491</v>
      </c>
      <c r="D4727" s="2">
        <v>4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1</v>
      </c>
      <c r="M4727" s="2">
        <v>1</v>
      </c>
      <c r="N4727" s="2">
        <v>1</v>
      </c>
    </row>
    <row r="4728" spans="1:14" x14ac:dyDescent="0.2">
      <c r="A4728" t="s">
        <v>52495</v>
      </c>
      <c r="B4728" s="3" t="s">
        <v>52490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1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33663</v>
      </c>
      <c r="B4729" s="3" t="s">
        <v>33664</v>
      </c>
      <c r="C4729" s="2" t="s">
        <v>33665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1</v>
      </c>
      <c r="M4729" s="2">
        <v>1</v>
      </c>
      <c r="N4729" s="2">
        <v>1</v>
      </c>
    </row>
    <row r="4730" spans="1:14" x14ac:dyDescent="0.2">
      <c r="A4730" t="s">
        <v>36691</v>
      </c>
      <c r="B4730" s="3" t="s">
        <v>33664</v>
      </c>
      <c r="D4730" s="2">
        <v>1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0</v>
      </c>
      <c r="L4730" s="2">
        <v>0</v>
      </c>
      <c r="M4730" s="2">
        <v>0</v>
      </c>
      <c r="N4730" s="2">
        <v>0</v>
      </c>
    </row>
    <row r="4731" spans="1:14" x14ac:dyDescent="0.2">
      <c r="A4731" t="s">
        <v>49199</v>
      </c>
      <c r="B4731" s="3" t="s">
        <v>49200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26058</v>
      </c>
      <c r="B4732" s="3" t="s">
        <v>26059</v>
      </c>
      <c r="C4732" s="2" t="s">
        <v>26060</v>
      </c>
      <c r="D4732" s="2">
        <v>6</v>
      </c>
      <c r="E4732" s="2">
        <v>0</v>
      </c>
      <c r="F4732" s="2">
        <v>0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1</v>
      </c>
      <c r="N4732" s="2">
        <v>1</v>
      </c>
    </row>
    <row r="4733" spans="1:14" x14ac:dyDescent="0.2">
      <c r="A4733" t="s">
        <v>1362</v>
      </c>
      <c r="B4733" s="3" t="s">
        <v>1363</v>
      </c>
      <c r="D4733" s="2">
        <v>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1</v>
      </c>
      <c r="L4733" s="2">
        <v>1</v>
      </c>
      <c r="M4733" s="2">
        <v>0</v>
      </c>
      <c r="N4733" s="2">
        <v>0</v>
      </c>
    </row>
    <row r="4734" spans="1:14" x14ac:dyDescent="0.2">
      <c r="A4734" t="s">
        <v>1355</v>
      </c>
      <c r="B4734" s="3" t="s">
        <v>1356</v>
      </c>
      <c r="C4734" s="2" t="s">
        <v>1357</v>
      </c>
      <c r="D4734" s="2">
        <v>3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1</v>
      </c>
      <c r="M4734" s="2">
        <v>1</v>
      </c>
      <c r="N4734" s="2">
        <v>1</v>
      </c>
    </row>
    <row r="4735" spans="1:14" x14ac:dyDescent="0.2">
      <c r="A4735" t="s">
        <v>1361</v>
      </c>
      <c r="B4735" s="3" t="s">
        <v>1356</v>
      </c>
      <c r="D4735" s="2">
        <v>2</v>
      </c>
      <c r="E4735" s="2">
        <v>0</v>
      </c>
      <c r="F4735" s="2">
        <v>0</v>
      </c>
      <c r="G4735" s="2">
        <v>0</v>
      </c>
      <c r="H4735" s="2">
        <v>1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1358</v>
      </c>
      <c r="B4736" s="3" t="s">
        <v>1356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1</v>
      </c>
      <c r="K4736" s="2">
        <v>0</v>
      </c>
      <c r="L4736" s="2">
        <v>0</v>
      </c>
      <c r="M4736" s="2">
        <v>0</v>
      </c>
      <c r="N4736" s="2">
        <v>0</v>
      </c>
    </row>
    <row r="4737" spans="1:14" x14ac:dyDescent="0.2">
      <c r="A4737" t="s">
        <v>38478</v>
      </c>
      <c r="B4737" s="3" t="s">
        <v>38476</v>
      </c>
      <c r="C4737" s="2" t="s">
        <v>38479</v>
      </c>
      <c r="D4737" s="2">
        <v>2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1</v>
      </c>
      <c r="N4737" s="2">
        <v>1</v>
      </c>
    </row>
    <row r="4738" spans="1:14" x14ac:dyDescent="0.2">
      <c r="A4738" t="s">
        <v>38475</v>
      </c>
      <c r="B4738" s="3" t="s">
        <v>38476</v>
      </c>
      <c r="D4738" s="2">
        <v>1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1</v>
      </c>
      <c r="L4738" s="2">
        <v>0</v>
      </c>
      <c r="M4738" s="2">
        <v>0</v>
      </c>
      <c r="N4738" s="2">
        <v>0</v>
      </c>
    </row>
    <row r="4739" spans="1:14" x14ac:dyDescent="0.2">
      <c r="A4739" t="s">
        <v>38477</v>
      </c>
      <c r="B4739" s="3" t="s">
        <v>38476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</row>
    <row r="4740" spans="1:14" x14ac:dyDescent="0.2">
      <c r="A4740" t="s">
        <v>24546</v>
      </c>
      <c r="B4740" s="3" t="s">
        <v>24547</v>
      </c>
      <c r="C4740" s="2" t="s">
        <v>24548</v>
      </c>
      <c r="D4740" s="2">
        <v>4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1</v>
      </c>
      <c r="L4740" s="2">
        <v>1</v>
      </c>
      <c r="M4740" s="2">
        <v>1</v>
      </c>
      <c r="N4740" s="2">
        <v>1</v>
      </c>
    </row>
    <row r="4741" spans="1:14" x14ac:dyDescent="0.2">
      <c r="A4741" t="s">
        <v>39870</v>
      </c>
      <c r="B4741" s="3" t="s">
        <v>39871</v>
      </c>
      <c r="D4741" s="2">
        <v>1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1</v>
      </c>
      <c r="M4741" s="2">
        <v>0</v>
      </c>
      <c r="N4741" s="2">
        <v>0</v>
      </c>
    </row>
    <row r="4742" spans="1:14" x14ac:dyDescent="0.2">
      <c r="A4742" t="s">
        <v>39872</v>
      </c>
      <c r="B4742" s="3" t="s">
        <v>39871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1</v>
      </c>
      <c r="L4742" s="2">
        <v>0</v>
      </c>
      <c r="M4742" s="2">
        <v>0</v>
      </c>
      <c r="N4742" s="2">
        <v>0</v>
      </c>
    </row>
    <row r="4743" spans="1:14" x14ac:dyDescent="0.2">
      <c r="A4743" t="s">
        <v>43682</v>
      </c>
      <c r="B4743" s="3" t="s">
        <v>43681</v>
      </c>
      <c r="C4743" s="2" t="s">
        <v>43683</v>
      </c>
      <c r="D4743" s="2">
        <v>5</v>
      </c>
      <c r="E4743" s="2">
        <v>0</v>
      </c>
      <c r="F4743" s="2">
        <v>0</v>
      </c>
      <c r="G4743" s="2">
        <v>1</v>
      </c>
      <c r="H4743" s="2">
        <v>0</v>
      </c>
      <c r="I4743" s="2">
        <v>0</v>
      </c>
      <c r="J4743" s="2">
        <v>1</v>
      </c>
      <c r="K4743" s="2">
        <v>1</v>
      </c>
      <c r="L4743" s="2">
        <v>0</v>
      </c>
      <c r="M4743" s="2">
        <v>1</v>
      </c>
      <c r="N4743" s="2">
        <v>1</v>
      </c>
    </row>
    <row r="4744" spans="1:14" x14ac:dyDescent="0.2">
      <c r="A4744" t="s">
        <v>43680</v>
      </c>
      <c r="B4744" s="3" t="s">
        <v>43681</v>
      </c>
      <c r="D4744" s="2">
        <v>1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52816</v>
      </c>
      <c r="B4745" s="3" t="s">
        <v>52817</v>
      </c>
      <c r="D4745" s="2">
        <v>4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1</v>
      </c>
      <c r="K4745" s="2">
        <v>1</v>
      </c>
      <c r="L4745" s="2">
        <v>1</v>
      </c>
      <c r="M4745" s="2">
        <v>1</v>
      </c>
      <c r="N4745" s="2">
        <v>0</v>
      </c>
    </row>
    <row r="4746" spans="1:14" x14ac:dyDescent="0.2">
      <c r="A4746" t="s">
        <v>28539</v>
      </c>
      <c r="B4746" s="3" t="s">
        <v>28540</v>
      </c>
      <c r="C4746" s="2" t="s">
        <v>28541</v>
      </c>
      <c r="D4746" s="2">
        <v>5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49556</v>
      </c>
      <c r="B4747" s="3" t="s">
        <v>49557</v>
      </c>
      <c r="D4747" s="2">
        <v>2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1</v>
      </c>
      <c r="L4747" s="2">
        <v>1</v>
      </c>
      <c r="M4747" s="2">
        <v>0</v>
      </c>
      <c r="N4747" s="2">
        <v>0</v>
      </c>
    </row>
    <row r="4748" spans="1:14" x14ac:dyDescent="0.2">
      <c r="A4748" t="s">
        <v>43528</v>
      </c>
      <c r="B4748" s="3" t="s">
        <v>43529</v>
      </c>
      <c r="C4748" s="2" t="s">
        <v>43530</v>
      </c>
      <c r="D4748" s="2">
        <v>7</v>
      </c>
      <c r="E4748" s="2">
        <v>2</v>
      </c>
      <c r="F4748" s="2">
        <v>0</v>
      </c>
      <c r="G4748" s="2">
        <v>1</v>
      </c>
      <c r="H4748" s="2">
        <v>0</v>
      </c>
      <c r="I4748" s="2">
        <v>1</v>
      </c>
      <c r="J4748" s="2">
        <v>1</v>
      </c>
      <c r="K4748" s="2">
        <v>1</v>
      </c>
      <c r="L4748" s="2">
        <v>1</v>
      </c>
      <c r="M4748" s="2">
        <v>0</v>
      </c>
      <c r="N4748" s="2">
        <v>1</v>
      </c>
    </row>
    <row r="4749" spans="1:14" x14ac:dyDescent="0.2">
      <c r="A4749" t="s">
        <v>43531</v>
      </c>
      <c r="B4749" s="3" t="s">
        <v>43529</v>
      </c>
      <c r="D4749" s="2">
        <v>1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1</v>
      </c>
      <c r="N4749" s="2">
        <v>0</v>
      </c>
    </row>
    <row r="4750" spans="1:14" x14ac:dyDescent="0.2">
      <c r="A4750" t="s">
        <v>43542</v>
      </c>
      <c r="B4750" s="3" t="s">
        <v>43543</v>
      </c>
      <c r="C4750" s="2" t="s">
        <v>43544</v>
      </c>
      <c r="D4750" s="2">
        <v>5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1</v>
      </c>
      <c r="K4750" s="2">
        <v>1</v>
      </c>
      <c r="L4750" s="2">
        <v>1</v>
      </c>
      <c r="M4750" s="2">
        <v>1</v>
      </c>
      <c r="N4750" s="2">
        <v>1</v>
      </c>
    </row>
    <row r="4751" spans="1:14" x14ac:dyDescent="0.2">
      <c r="A4751" t="s">
        <v>43548</v>
      </c>
      <c r="B4751" s="3" t="s">
        <v>43543</v>
      </c>
      <c r="D4751" s="2">
        <v>1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1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43546</v>
      </c>
      <c r="B4752" s="3" t="s">
        <v>43547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1</v>
      </c>
      <c r="M4752" s="2">
        <v>0</v>
      </c>
      <c r="N4752" s="2">
        <v>0</v>
      </c>
    </row>
    <row r="4753" spans="1:14" x14ac:dyDescent="0.2">
      <c r="A4753" t="s">
        <v>17664</v>
      </c>
      <c r="B4753" s="3" t="s">
        <v>17665</v>
      </c>
      <c r="C4753" s="2" t="s">
        <v>17666</v>
      </c>
      <c r="D4753" s="2">
        <v>4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1</v>
      </c>
      <c r="L4753" s="2">
        <v>1</v>
      </c>
      <c r="M4753" s="2">
        <v>1</v>
      </c>
      <c r="N4753" s="2">
        <v>1</v>
      </c>
    </row>
    <row r="4754" spans="1:14" x14ac:dyDescent="0.2">
      <c r="A4754" t="s">
        <v>20698</v>
      </c>
      <c r="B4754" s="3" t="s">
        <v>20699</v>
      </c>
      <c r="C4754" s="2" t="s">
        <v>20700</v>
      </c>
      <c r="D4754" s="2">
        <v>5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0</v>
      </c>
    </row>
    <row r="4755" spans="1:14" x14ac:dyDescent="0.2">
      <c r="A4755" t="s">
        <v>45176</v>
      </c>
      <c r="B4755" s="3" t="s">
        <v>45177</v>
      </c>
      <c r="D4755" s="2">
        <v>3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1</v>
      </c>
      <c r="L4755" s="2">
        <v>1</v>
      </c>
      <c r="M4755" s="2">
        <v>1</v>
      </c>
      <c r="N4755" s="2">
        <v>0</v>
      </c>
    </row>
    <row r="4756" spans="1:14" x14ac:dyDescent="0.2">
      <c r="A4756" t="s">
        <v>45178</v>
      </c>
      <c r="B4756" s="3" t="s">
        <v>45177</v>
      </c>
      <c r="C4756" s="2" t="s">
        <v>45179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1</v>
      </c>
    </row>
    <row r="4757" spans="1:14" x14ac:dyDescent="0.2">
      <c r="A4757" t="s">
        <v>14441</v>
      </c>
      <c r="B4757" s="3" t="s">
        <v>14442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1</v>
      </c>
      <c r="K4757" s="2">
        <v>1</v>
      </c>
      <c r="L4757" s="2">
        <v>1</v>
      </c>
      <c r="M4757" s="2">
        <v>0</v>
      </c>
      <c r="N4757" s="2">
        <v>0</v>
      </c>
    </row>
    <row r="4758" spans="1:14" x14ac:dyDescent="0.2">
      <c r="A4758" t="s">
        <v>10057</v>
      </c>
      <c r="B4758" s="3" t="s">
        <v>10058</v>
      </c>
      <c r="D4758" s="2">
        <v>4</v>
      </c>
      <c r="E4758" s="2">
        <v>0</v>
      </c>
      <c r="F4758" s="2">
        <v>1</v>
      </c>
      <c r="G4758" s="2">
        <v>0</v>
      </c>
      <c r="H4758" s="2">
        <v>1</v>
      </c>
      <c r="I4758" s="2">
        <v>0</v>
      </c>
      <c r="J4758" s="2">
        <v>0</v>
      </c>
      <c r="K4758" s="2">
        <v>0</v>
      </c>
      <c r="L4758" s="2">
        <v>1</v>
      </c>
      <c r="M4758" s="2">
        <v>1</v>
      </c>
      <c r="N4758" s="2">
        <v>0</v>
      </c>
    </row>
    <row r="4759" spans="1:14" x14ac:dyDescent="0.2">
      <c r="A4759" t="s">
        <v>10063</v>
      </c>
      <c r="B4759" s="3" t="s">
        <v>10058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0</v>
      </c>
      <c r="M4759" s="2">
        <v>0</v>
      </c>
      <c r="N4759" s="2">
        <v>0</v>
      </c>
    </row>
    <row r="4760" spans="1:14" x14ac:dyDescent="0.2">
      <c r="A4760" t="s">
        <v>14438</v>
      </c>
      <c r="B4760" s="3" t="s">
        <v>14439</v>
      </c>
      <c r="C4760" s="2" t="s">
        <v>14440</v>
      </c>
      <c r="D4760" s="2">
        <v>6</v>
      </c>
      <c r="E4760" s="2">
        <v>0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1</v>
      </c>
      <c r="L4760" s="2">
        <v>1</v>
      </c>
      <c r="M4760" s="2">
        <v>1</v>
      </c>
      <c r="N4760" s="2">
        <v>1</v>
      </c>
    </row>
    <row r="4761" spans="1:14" x14ac:dyDescent="0.2">
      <c r="A4761" t="s">
        <v>53630</v>
      </c>
      <c r="B4761" s="3" t="s">
        <v>53631</v>
      </c>
      <c r="D4761" s="2">
        <v>3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1</v>
      </c>
      <c r="N4761" s="2">
        <v>0</v>
      </c>
    </row>
    <row r="4762" spans="1:14" x14ac:dyDescent="0.2">
      <c r="A4762" t="s">
        <v>53621</v>
      </c>
      <c r="B4762" s="3" t="s">
        <v>36049</v>
      </c>
      <c r="C4762" s="2" t="s">
        <v>53622</v>
      </c>
      <c r="D4762" s="2">
        <v>6</v>
      </c>
      <c r="E4762" s="2">
        <v>0</v>
      </c>
      <c r="F4762" s="2">
        <v>0</v>
      </c>
      <c r="G4762" s="2">
        <v>0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2">
        <v>0</v>
      </c>
    </row>
    <row r="4763" spans="1:14" x14ac:dyDescent="0.2">
      <c r="A4763" t="s">
        <v>36048</v>
      </c>
      <c r="B4763" s="3" t="s">
        <v>36049</v>
      </c>
      <c r="C4763" s="2" t="s">
        <v>36050</v>
      </c>
      <c r="D4763" s="2">
        <v>1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1</v>
      </c>
    </row>
    <row r="4764" spans="1:14" x14ac:dyDescent="0.2">
      <c r="A4764" t="s">
        <v>43307</v>
      </c>
      <c r="B4764" s="3" t="s">
        <v>43308</v>
      </c>
      <c r="D4764" s="2">
        <v>2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1</v>
      </c>
      <c r="L4764" s="2">
        <v>1</v>
      </c>
      <c r="M4764" s="2">
        <v>0</v>
      </c>
      <c r="N4764" s="2">
        <v>0</v>
      </c>
    </row>
    <row r="4765" spans="1:14" x14ac:dyDescent="0.2">
      <c r="A4765" t="s">
        <v>27743</v>
      </c>
      <c r="B4765" s="3" t="s">
        <v>27744</v>
      </c>
      <c r="C4765" s="2" t="s">
        <v>27745</v>
      </c>
      <c r="D4765" s="2">
        <v>6</v>
      </c>
      <c r="E4765" s="2">
        <v>0</v>
      </c>
      <c r="F4765" s="2">
        <v>0</v>
      </c>
      <c r="G4765" s="2">
        <v>0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2">
        <v>1</v>
      </c>
    </row>
    <row r="4766" spans="1:14" x14ac:dyDescent="0.2">
      <c r="A4766" t="s">
        <v>13422</v>
      </c>
      <c r="B4766" s="3" t="s">
        <v>13423</v>
      </c>
      <c r="C4766" s="2" t="s">
        <v>13424</v>
      </c>
      <c r="D4766" s="2">
        <v>5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1</v>
      </c>
      <c r="L4766" s="2">
        <v>1</v>
      </c>
      <c r="M4766" s="2">
        <v>1</v>
      </c>
      <c r="N4766" s="2">
        <v>1</v>
      </c>
    </row>
    <row r="4767" spans="1:14" x14ac:dyDescent="0.2">
      <c r="A4767" t="s">
        <v>3209</v>
      </c>
      <c r="B4767" s="3" t="s">
        <v>3210</v>
      </c>
      <c r="C4767" s="2" t="s">
        <v>3211</v>
      </c>
      <c r="D4767" s="2">
        <v>5</v>
      </c>
      <c r="E4767" s="2">
        <v>0</v>
      </c>
      <c r="F4767" s="2">
        <v>1</v>
      </c>
      <c r="G4767" s="2">
        <v>0</v>
      </c>
      <c r="H4767" s="2">
        <v>0</v>
      </c>
      <c r="I4767" s="2">
        <v>0</v>
      </c>
      <c r="J4767" s="2">
        <v>0</v>
      </c>
      <c r="K4767" s="2">
        <v>1</v>
      </c>
      <c r="L4767" s="2">
        <v>1</v>
      </c>
      <c r="M4767" s="2">
        <v>1</v>
      </c>
      <c r="N4767" s="2">
        <v>1</v>
      </c>
    </row>
    <row r="4768" spans="1:14" x14ac:dyDescent="0.2">
      <c r="A4768" t="s">
        <v>38013</v>
      </c>
      <c r="B4768" s="3" t="s">
        <v>38011</v>
      </c>
      <c r="D4768" s="2">
        <v>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1</v>
      </c>
      <c r="L4768" s="2">
        <v>1</v>
      </c>
      <c r="M4768" s="2">
        <v>1</v>
      </c>
      <c r="N4768" s="2">
        <v>0</v>
      </c>
    </row>
    <row r="4769" spans="1:14" x14ac:dyDescent="0.2">
      <c r="A4769" t="s">
        <v>38010</v>
      </c>
      <c r="B4769" s="3" t="s">
        <v>38011</v>
      </c>
      <c r="C4769" s="2" t="s">
        <v>38012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1</v>
      </c>
    </row>
    <row r="4770" spans="1:14" x14ac:dyDescent="0.2">
      <c r="A4770" t="s">
        <v>34174</v>
      </c>
      <c r="B4770" s="3" t="s">
        <v>34175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34176</v>
      </c>
      <c r="B4771" s="3" t="s">
        <v>34175</v>
      </c>
      <c r="D4771" s="2">
        <v>1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34172</v>
      </c>
      <c r="B4772" s="3" t="s">
        <v>34173</v>
      </c>
      <c r="D4772" s="2">
        <v>3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1</v>
      </c>
      <c r="L4772" s="2">
        <v>1</v>
      </c>
      <c r="M4772" s="2">
        <v>1</v>
      </c>
      <c r="N4772" s="2">
        <v>0</v>
      </c>
    </row>
    <row r="4773" spans="1:14" x14ac:dyDescent="0.2">
      <c r="A4773" t="s">
        <v>34831</v>
      </c>
      <c r="B4773" s="3" t="s">
        <v>34832</v>
      </c>
      <c r="C4773" s="2" t="s">
        <v>34833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1</v>
      </c>
      <c r="K4773" s="2">
        <v>1</v>
      </c>
      <c r="L4773" s="2">
        <v>0</v>
      </c>
      <c r="M4773" s="2">
        <v>0</v>
      </c>
      <c r="N4773" s="2">
        <v>0</v>
      </c>
    </row>
    <row r="4774" spans="1:14" x14ac:dyDescent="0.2">
      <c r="A4774" t="s">
        <v>34834</v>
      </c>
      <c r="B4774" s="3" t="s">
        <v>34832</v>
      </c>
      <c r="D4774" s="2">
        <v>1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1</v>
      </c>
      <c r="M4774" s="2">
        <v>0</v>
      </c>
      <c r="N4774" s="2">
        <v>0</v>
      </c>
    </row>
    <row r="4775" spans="1:14" x14ac:dyDescent="0.2">
      <c r="A4775" t="s">
        <v>2580</v>
      </c>
      <c r="B4775" s="3" t="s">
        <v>2581</v>
      </c>
      <c r="C4775" s="2" t="s">
        <v>2582</v>
      </c>
      <c r="D4775" s="2">
        <v>4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29514</v>
      </c>
      <c r="B4776" s="3" t="s">
        <v>29515</v>
      </c>
      <c r="C4776" s="2" t="s">
        <v>29516</v>
      </c>
      <c r="D4776" s="2">
        <v>4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1</v>
      </c>
      <c r="L4776" s="2">
        <v>1</v>
      </c>
      <c r="M4776" s="2">
        <v>1</v>
      </c>
      <c r="N4776" s="2">
        <v>1</v>
      </c>
    </row>
    <row r="4777" spans="1:14" x14ac:dyDescent="0.2">
      <c r="A4777" t="s">
        <v>2586</v>
      </c>
      <c r="B4777" s="3" t="s">
        <v>2587</v>
      </c>
      <c r="C4777" s="2" t="s">
        <v>2588</v>
      </c>
      <c r="D4777" s="2">
        <v>6</v>
      </c>
      <c r="E4777" s="2">
        <v>0</v>
      </c>
      <c r="F4777" s="2">
        <v>0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1</v>
      </c>
      <c r="N4777" s="2">
        <v>1</v>
      </c>
    </row>
    <row r="4778" spans="1:14" x14ac:dyDescent="0.2">
      <c r="A4778" t="s">
        <v>2583</v>
      </c>
      <c r="B4778" s="3" t="s">
        <v>2584</v>
      </c>
      <c r="C4778" s="2" t="s">
        <v>2585</v>
      </c>
      <c r="D4778" s="2">
        <v>6</v>
      </c>
      <c r="E4778" s="2">
        <v>0</v>
      </c>
      <c r="F4778" s="2">
        <v>0</v>
      </c>
      <c r="G4778" s="2">
        <v>0</v>
      </c>
      <c r="H4778" s="2">
        <v>0</v>
      </c>
      <c r="I4778" s="2">
        <v>1</v>
      </c>
      <c r="J4778" s="2">
        <v>1</v>
      </c>
      <c r="K4778" s="2">
        <v>1</v>
      </c>
      <c r="L4778" s="2">
        <v>1</v>
      </c>
      <c r="M4778" s="2">
        <v>1</v>
      </c>
      <c r="N4778" s="2">
        <v>1</v>
      </c>
    </row>
    <row r="4779" spans="1:14" x14ac:dyDescent="0.2">
      <c r="A4779" t="s">
        <v>3159</v>
      </c>
      <c r="B4779" s="3" t="s">
        <v>3160</v>
      </c>
      <c r="D4779" s="2">
        <v>1</v>
      </c>
      <c r="E4779" s="2">
        <v>0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26356</v>
      </c>
      <c r="B4780" s="3" t="s">
        <v>3160</v>
      </c>
      <c r="C4780" s="2" t="s">
        <v>26357</v>
      </c>
      <c r="D4780" s="2">
        <v>1</v>
      </c>
      <c r="E4780" s="2">
        <v>0</v>
      </c>
      <c r="F4780" s="2">
        <v>0</v>
      </c>
      <c r="G4780" s="2">
        <v>0</v>
      </c>
      <c r="H4780" s="2">
        <v>0</v>
      </c>
      <c r="I4780" s="2">
        <v>1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2589</v>
      </c>
      <c r="B4781" s="3" t="s">
        <v>2590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</row>
    <row r="4782" spans="1:14" x14ac:dyDescent="0.2">
      <c r="A4782" t="s">
        <v>33044</v>
      </c>
      <c r="B4782" s="3" t="s">
        <v>33031</v>
      </c>
      <c r="C4782" s="2" t="s">
        <v>33045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0</v>
      </c>
      <c r="N4782" s="2">
        <v>1</v>
      </c>
    </row>
    <row r="4783" spans="1:14" x14ac:dyDescent="0.2">
      <c r="A4783" t="s">
        <v>33030</v>
      </c>
      <c r="B4783" s="3" t="s">
        <v>33031</v>
      </c>
      <c r="D4783" s="2">
        <v>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0</v>
      </c>
      <c r="M4783" s="2">
        <v>0</v>
      </c>
      <c r="N4783" s="2">
        <v>0</v>
      </c>
    </row>
    <row r="4784" spans="1:14" x14ac:dyDescent="0.2">
      <c r="A4784" t="s">
        <v>33043</v>
      </c>
      <c r="B4784" s="3" t="s">
        <v>33031</v>
      </c>
      <c r="D4784" s="2">
        <v>1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1</v>
      </c>
      <c r="N4784" s="2">
        <v>0</v>
      </c>
    </row>
    <row r="4785" spans="1:14" x14ac:dyDescent="0.2">
      <c r="A4785" t="s">
        <v>33059</v>
      </c>
      <c r="B4785" s="3" t="s">
        <v>33058</v>
      </c>
      <c r="C4785" s="2" t="s">
        <v>33060</v>
      </c>
      <c r="D4785" s="2">
        <v>5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0</v>
      </c>
      <c r="K4785" s="2">
        <v>1</v>
      </c>
      <c r="L4785" s="2">
        <v>1</v>
      </c>
      <c r="M4785" s="2">
        <v>1</v>
      </c>
      <c r="N4785" s="2">
        <v>1</v>
      </c>
    </row>
    <row r="4786" spans="1:14" x14ac:dyDescent="0.2">
      <c r="A4786" t="s">
        <v>33057</v>
      </c>
      <c r="B4786" s="3" t="s">
        <v>33058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1</v>
      </c>
      <c r="K4786" s="2">
        <v>0</v>
      </c>
      <c r="L4786" s="2">
        <v>0</v>
      </c>
      <c r="M4786" s="2">
        <v>0</v>
      </c>
      <c r="N4786" s="2">
        <v>0</v>
      </c>
    </row>
    <row r="4787" spans="1:14" x14ac:dyDescent="0.2">
      <c r="A4787" t="s">
        <v>33062</v>
      </c>
      <c r="B4787" s="3" t="s">
        <v>30368</v>
      </c>
      <c r="C4787" s="2" t="s">
        <v>33063</v>
      </c>
      <c r="D4787" s="2">
        <v>4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1</v>
      </c>
      <c r="L4787" s="2">
        <v>1</v>
      </c>
      <c r="M4787" s="2">
        <v>1</v>
      </c>
      <c r="N4787" s="2">
        <v>1</v>
      </c>
    </row>
    <row r="4788" spans="1:14" x14ac:dyDescent="0.2">
      <c r="A4788" t="s">
        <v>30367</v>
      </c>
      <c r="B4788" s="3" t="s">
        <v>30368</v>
      </c>
      <c r="C4788" s="2" t="s">
        <v>22015</v>
      </c>
      <c r="D4788" s="2">
        <v>1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</row>
    <row r="4789" spans="1:14" x14ac:dyDescent="0.2">
      <c r="A4789" t="s">
        <v>33061</v>
      </c>
      <c r="B4789" s="3" t="s">
        <v>30368</v>
      </c>
      <c r="D4789" s="2">
        <v>1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1</v>
      </c>
      <c r="K4789" s="2">
        <v>0</v>
      </c>
      <c r="L4789" s="2">
        <v>0</v>
      </c>
      <c r="M4789" s="2">
        <v>0</v>
      </c>
      <c r="N4789" s="2">
        <v>0</v>
      </c>
    </row>
    <row r="4790" spans="1:14" x14ac:dyDescent="0.2">
      <c r="A4790" t="s">
        <v>33046</v>
      </c>
      <c r="B4790" s="3" t="s">
        <v>33047</v>
      </c>
      <c r="C4790" s="2" t="s">
        <v>33048</v>
      </c>
      <c r="D4790" s="2">
        <v>5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1</v>
      </c>
      <c r="K4790" s="2">
        <v>1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33052</v>
      </c>
      <c r="B4791" s="3" t="s">
        <v>33053</v>
      </c>
      <c r="C4791" s="2" t="s">
        <v>33054</v>
      </c>
      <c r="D4791" s="2">
        <v>2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1</v>
      </c>
      <c r="M4791" s="2">
        <v>0</v>
      </c>
      <c r="N4791" s="2">
        <v>1</v>
      </c>
    </row>
    <row r="4792" spans="1:14" x14ac:dyDescent="0.2">
      <c r="A4792" t="s">
        <v>33055</v>
      </c>
      <c r="B4792" s="3" t="s">
        <v>33053</v>
      </c>
      <c r="D4792" s="2">
        <v>1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1</v>
      </c>
      <c r="N4792" s="2">
        <v>0</v>
      </c>
    </row>
    <row r="4793" spans="1:14" x14ac:dyDescent="0.2">
      <c r="A4793" t="s">
        <v>33056</v>
      </c>
      <c r="B4793" s="3" t="s">
        <v>33053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1</v>
      </c>
      <c r="L4793" s="2">
        <v>0</v>
      </c>
      <c r="M4793" s="2">
        <v>0</v>
      </c>
      <c r="N4793" s="2">
        <v>0</v>
      </c>
    </row>
    <row r="4794" spans="1:14" x14ac:dyDescent="0.2">
      <c r="A4794" t="s">
        <v>33049</v>
      </c>
      <c r="B4794" s="3" t="s">
        <v>33050</v>
      </c>
      <c r="C4794" s="2" t="s">
        <v>33051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1</v>
      </c>
      <c r="L4794" s="2">
        <v>1</v>
      </c>
      <c r="M4794" s="2">
        <v>1</v>
      </c>
      <c r="N4794" s="2">
        <v>1</v>
      </c>
    </row>
    <row r="4795" spans="1:14" x14ac:dyDescent="0.2">
      <c r="A4795" t="s">
        <v>14462</v>
      </c>
      <c r="B4795" s="3" t="s">
        <v>14463</v>
      </c>
      <c r="C4795" s="2" t="s">
        <v>14464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1</v>
      </c>
      <c r="L4795" s="2">
        <v>1</v>
      </c>
      <c r="M4795" s="2">
        <v>1</v>
      </c>
      <c r="N4795" s="2">
        <v>1</v>
      </c>
    </row>
    <row r="4796" spans="1:14" x14ac:dyDescent="0.2">
      <c r="A4796" t="s">
        <v>14493</v>
      </c>
      <c r="B4796" s="3" t="s">
        <v>14494</v>
      </c>
      <c r="D4796" s="2">
        <v>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0</v>
      </c>
      <c r="N4796" s="2">
        <v>0</v>
      </c>
    </row>
    <row r="4797" spans="1:14" x14ac:dyDescent="0.2">
      <c r="A4797" t="s">
        <v>14474</v>
      </c>
      <c r="B4797" s="3" t="s">
        <v>14475</v>
      </c>
      <c r="C4797" s="2" t="s">
        <v>14476</v>
      </c>
      <c r="D4797" s="2">
        <v>4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14481</v>
      </c>
      <c r="B4798" s="3" t="s">
        <v>14482</v>
      </c>
      <c r="C4798" s="2" t="s">
        <v>14483</v>
      </c>
      <c r="D4798" s="2">
        <v>5</v>
      </c>
      <c r="E4798" s="2">
        <v>0</v>
      </c>
      <c r="F4798" s="2">
        <v>0</v>
      </c>
      <c r="G4798" s="2">
        <v>0</v>
      </c>
      <c r="H4798" s="2">
        <v>1</v>
      </c>
      <c r="I4798" s="2">
        <v>1</v>
      </c>
      <c r="J4798" s="2">
        <v>1</v>
      </c>
      <c r="K4798" s="2">
        <v>1</v>
      </c>
      <c r="L4798" s="2">
        <v>1</v>
      </c>
      <c r="M4798" s="2">
        <v>0</v>
      </c>
      <c r="N4798" s="2">
        <v>0</v>
      </c>
    </row>
    <row r="4799" spans="1:14" x14ac:dyDescent="0.2">
      <c r="A4799" t="s">
        <v>17612</v>
      </c>
      <c r="B4799" s="3" t="s">
        <v>17613</v>
      </c>
      <c r="C4799" s="2" t="s">
        <v>17614</v>
      </c>
      <c r="D4799" s="2">
        <v>5</v>
      </c>
      <c r="E4799" s="2">
        <v>0</v>
      </c>
      <c r="F4799" s="2">
        <v>0</v>
      </c>
      <c r="G4799" s="2">
        <v>0</v>
      </c>
      <c r="H4799" s="2">
        <v>1</v>
      </c>
      <c r="I4799" s="2">
        <v>1</v>
      </c>
      <c r="J4799" s="2">
        <v>1</v>
      </c>
      <c r="K4799" s="2">
        <v>1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17615</v>
      </c>
      <c r="B4800" s="3" t="s">
        <v>17613</v>
      </c>
      <c r="C4800" s="2" t="s">
        <v>17616</v>
      </c>
      <c r="D4800" s="2">
        <v>1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1</v>
      </c>
    </row>
    <row r="4801" spans="1:14" x14ac:dyDescent="0.2">
      <c r="A4801" t="s">
        <v>17617</v>
      </c>
      <c r="B4801" s="3" t="s">
        <v>17613</v>
      </c>
      <c r="D4801" s="2">
        <v>1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1</v>
      </c>
      <c r="N4801" s="2">
        <v>0</v>
      </c>
    </row>
    <row r="4802" spans="1:14" x14ac:dyDescent="0.2">
      <c r="A4802" t="s">
        <v>53847</v>
      </c>
      <c r="B4802" s="3" t="s">
        <v>53848</v>
      </c>
      <c r="D4802" s="2">
        <v>3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1</v>
      </c>
      <c r="N4802" s="2">
        <v>0</v>
      </c>
    </row>
    <row r="4803" spans="1:14" x14ac:dyDescent="0.2">
      <c r="A4803" t="s">
        <v>39882</v>
      </c>
      <c r="B4803" s="3" t="s">
        <v>39883</v>
      </c>
      <c r="D4803" s="2">
        <v>3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2</v>
      </c>
      <c r="K4803" s="2">
        <v>1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20243</v>
      </c>
      <c r="B4804" s="3" t="s">
        <v>20244</v>
      </c>
      <c r="C4804" s="2" t="s">
        <v>20245</v>
      </c>
      <c r="D4804" s="2">
        <v>5</v>
      </c>
      <c r="E4804" s="2">
        <v>1</v>
      </c>
      <c r="F4804" s="2">
        <v>1</v>
      </c>
      <c r="G4804" s="2">
        <v>1</v>
      </c>
      <c r="H4804" s="2">
        <v>0</v>
      </c>
      <c r="I4804" s="2">
        <v>1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20247</v>
      </c>
      <c r="B4805" s="3" t="s">
        <v>20244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1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3153</v>
      </c>
      <c r="B4806" s="3" t="s">
        <v>3154</v>
      </c>
      <c r="C4806" s="2" t="s">
        <v>3155</v>
      </c>
      <c r="D4806" s="2">
        <v>4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1</v>
      </c>
      <c r="L4806" s="2">
        <v>1</v>
      </c>
      <c r="M4806" s="2">
        <v>1</v>
      </c>
      <c r="N4806" s="2">
        <v>1</v>
      </c>
    </row>
    <row r="4807" spans="1:14" x14ac:dyDescent="0.2">
      <c r="A4807" t="s">
        <v>3156</v>
      </c>
      <c r="B4807" s="3" t="s">
        <v>3157</v>
      </c>
      <c r="C4807" s="2" t="s">
        <v>3158</v>
      </c>
      <c r="D4807" s="2">
        <v>7</v>
      </c>
      <c r="E4807" s="2">
        <v>0</v>
      </c>
      <c r="F4807" s="2">
        <v>0</v>
      </c>
      <c r="G4807" s="2">
        <v>0</v>
      </c>
      <c r="H4807" s="2">
        <v>1</v>
      </c>
      <c r="I4807" s="2">
        <v>1</v>
      </c>
      <c r="J4807" s="2">
        <v>1</v>
      </c>
      <c r="K4807" s="2">
        <v>1</v>
      </c>
      <c r="L4807" s="2">
        <v>1</v>
      </c>
      <c r="M4807" s="2">
        <v>1</v>
      </c>
      <c r="N4807" s="2">
        <v>1</v>
      </c>
    </row>
    <row r="4808" spans="1:14" x14ac:dyDescent="0.2">
      <c r="A4808" t="s">
        <v>32571</v>
      </c>
      <c r="B4808" s="3" t="s">
        <v>32572</v>
      </c>
      <c r="C4808" s="2" t="s">
        <v>32573</v>
      </c>
      <c r="D4808" s="2">
        <v>4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1</v>
      </c>
      <c r="L4808" s="2">
        <v>1</v>
      </c>
      <c r="M4808" s="2">
        <v>1</v>
      </c>
      <c r="N4808" s="2">
        <v>1</v>
      </c>
    </row>
    <row r="4809" spans="1:14" x14ac:dyDescent="0.2">
      <c r="A4809" t="s">
        <v>47097</v>
      </c>
      <c r="B4809" s="3" t="s">
        <v>47098</v>
      </c>
      <c r="D4809" s="2">
        <v>1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0</v>
      </c>
      <c r="N4809" s="2">
        <v>0</v>
      </c>
    </row>
    <row r="4810" spans="1:14" x14ac:dyDescent="0.2">
      <c r="A4810" t="s">
        <v>47099</v>
      </c>
      <c r="B4810" s="3" t="s">
        <v>47098</v>
      </c>
      <c r="D4810" s="2">
        <v>1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1</v>
      </c>
      <c r="L4810" s="2">
        <v>0</v>
      </c>
      <c r="M4810" s="2">
        <v>0</v>
      </c>
      <c r="N4810" s="2">
        <v>0</v>
      </c>
    </row>
    <row r="4811" spans="1:14" x14ac:dyDescent="0.2">
      <c r="A4811" t="s">
        <v>47083</v>
      </c>
      <c r="B4811" s="3" t="s">
        <v>47084</v>
      </c>
      <c r="C4811" s="2" t="s">
        <v>47085</v>
      </c>
      <c r="D4811" s="2">
        <v>3</v>
      </c>
      <c r="E4811" s="2">
        <v>0</v>
      </c>
      <c r="F4811" s="2">
        <v>0</v>
      </c>
      <c r="G4811" s="2">
        <v>0</v>
      </c>
      <c r="H4811" s="2">
        <v>0</v>
      </c>
      <c r="I4811" s="2">
        <v>1</v>
      </c>
      <c r="J4811" s="2">
        <v>1</v>
      </c>
      <c r="K4811" s="2">
        <v>1</v>
      </c>
      <c r="L4811" s="2">
        <v>0</v>
      </c>
      <c r="M4811" s="2">
        <v>0</v>
      </c>
      <c r="N4811" s="2">
        <v>0</v>
      </c>
    </row>
    <row r="4812" spans="1:14" x14ac:dyDescent="0.2">
      <c r="A4812" t="s">
        <v>47100</v>
      </c>
      <c r="B4812" s="3" t="s">
        <v>47084</v>
      </c>
      <c r="D4812" s="2">
        <v>2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1</v>
      </c>
      <c r="M4812" s="2">
        <v>1</v>
      </c>
      <c r="N4812" s="2">
        <v>0</v>
      </c>
    </row>
    <row r="4813" spans="1:14" x14ac:dyDescent="0.2">
      <c r="A4813" t="s">
        <v>47092</v>
      </c>
      <c r="B4813" s="3" t="s">
        <v>47084</v>
      </c>
      <c r="C4813" s="2" t="s">
        <v>47093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1</v>
      </c>
    </row>
    <row r="4814" spans="1:14" x14ac:dyDescent="0.2">
      <c r="A4814" t="s">
        <v>47094</v>
      </c>
      <c r="B4814" s="3" t="s">
        <v>47095</v>
      </c>
      <c r="C4814" s="2" t="s">
        <v>47096</v>
      </c>
      <c r="D4814" s="2">
        <v>4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1</v>
      </c>
      <c r="M4814" s="2">
        <v>1</v>
      </c>
      <c r="N4814" s="2">
        <v>1</v>
      </c>
    </row>
    <row r="4815" spans="1:14" x14ac:dyDescent="0.2">
      <c r="A4815" t="s">
        <v>46925</v>
      </c>
      <c r="B4815" s="3" t="s">
        <v>46924</v>
      </c>
      <c r="C4815" s="2" t="s">
        <v>46926</v>
      </c>
      <c r="D4815" s="2">
        <v>3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1</v>
      </c>
      <c r="M4815" s="2">
        <v>1</v>
      </c>
      <c r="N4815" s="2">
        <v>1</v>
      </c>
    </row>
    <row r="4816" spans="1:14" x14ac:dyDescent="0.2">
      <c r="A4816" t="s">
        <v>46923</v>
      </c>
      <c r="B4816" s="3" t="s">
        <v>46924</v>
      </c>
      <c r="D4816" s="2">
        <v>1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1</v>
      </c>
      <c r="L4816" s="2">
        <v>0</v>
      </c>
      <c r="M4816" s="2">
        <v>0</v>
      </c>
      <c r="N4816" s="2">
        <v>0</v>
      </c>
    </row>
    <row r="4817" spans="1:14" x14ac:dyDescent="0.2">
      <c r="A4817" t="s">
        <v>17619</v>
      </c>
      <c r="B4817" s="3" t="s">
        <v>17620</v>
      </c>
      <c r="D4817" s="2">
        <v>1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17621</v>
      </c>
      <c r="B4818" s="3" t="s">
        <v>17620</v>
      </c>
      <c r="D4818" s="2">
        <v>1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1</v>
      </c>
      <c r="M4818" s="2">
        <v>0</v>
      </c>
      <c r="N4818" s="2">
        <v>0</v>
      </c>
    </row>
    <row r="4819" spans="1:14" x14ac:dyDescent="0.2">
      <c r="A4819" t="s">
        <v>34878</v>
      </c>
      <c r="B4819" s="3" t="s">
        <v>34857</v>
      </c>
      <c r="D4819" s="2">
        <v>2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1</v>
      </c>
      <c r="M4819" s="2">
        <v>1</v>
      </c>
      <c r="N4819" s="2">
        <v>0</v>
      </c>
    </row>
    <row r="4820" spans="1:14" x14ac:dyDescent="0.2">
      <c r="A4820" t="s">
        <v>34856</v>
      </c>
      <c r="B4820" s="3" t="s">
        <v>34857</v>
      </c>
      <c r="D4820" s="2">
        <v>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1</v>
      </c>
      <c r="L4820" s="2">
        <v>0</v>
      </c>
      <c r="M4820" s="2">
        <v>0</v>
      </c>
      <c r="N4820" s="2">
        <v>0</v>
      </c>
    </row>
    <row r="4821" spans="1:14" x14ac:dyDescent="0.2">
      <c r="A4821" t="s">
        <v>34876</v>
      </c>
      <c r="B4821" s="3" t="s">
        <v>34877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0</v>
      </c>
    </row>
    <row r="4822" spans="1:14" x14ac:dyDescent="0.2">
      <c r="A4822" t="s">
        <v>34874</v>
      </c>
      <c r="B4822" s="3" t="s">
        <v>34854</v>
      </c>
      <c r="C4822" s="2" t="s">
        <v>34875</v>
      </c>
      <c r="D4822" s="2">
        <v>3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34853</v>
      </c>
      <c r="B4823" s="3" t="s">
        <v>34854</v>
      </c>
      <c r="D4823" s="2">
        <v>1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2</v>
      </c>
      <c r="L4823" s="2">
        <v>0</v>
      </c>
      <c r="M4823" s="2">
        <v>0</v>
      </c>
      <c r="N4823" s="2">
        <v>0</v>
      </c>
    </row>
    <row r="4824" spans="1:14" x14ac:dyDescent="0.2">
      <c r="A4824" t="s">
        <v>19282</v>
      </c>
      <c r="B4824" s="3" t="s">
        <v>19283</v>
      </c>
      <c r="D4824" s="2">
        <v>1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0</v>
      </c>
      <c r="N4824" s="2">
        <v>0</v>
      </c>
    </row>
    <row r="4825" spans="1:14" x14ac:dyDescent="0.2">
      <c r="A4825" t="s">
        <v>19284</v>
      </c>
      <c r="B4825" s="3" t="s">
        <v>19283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1</v>
      </c>
      <c r="L4825" s="2">
        <v>0</v>
      </c>
      <c r="M4825" s="2">
        <v>0</v>
      </c>
      <c r="N4825" s="2">
        <v>0</v>
      </c>
    </row>
    <row r="4826" spans="1:14" x14ac:dyDescent="0.2">
      <c r="A4826" t="s">
        <v>17920</v>
      </c>
      <c r="B4826" s="3" t="s">
        <v>17921</v>
      </c>
      <c r="D4826" s="2">
        <v>2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26352</v>
      </c>
      <c r="B4827" s="3" t="s">
        <v>17921</v>
      </c>
      <c r="D4827" s="2">
        <v>2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1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52963</v>
      </c>
      <c r="B4828" s="3" t="s">
        <v>52964</v>
      </c>
      <c r="C4828" s="2" t="s">
        <v>52965</v>
      </c>
      <c r="D4828" s="2">
        <v>5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1</v>
      </c>
      <c r="K4828" s="2">
        <v>1</v>
      </c>
      <c r="L4828" s="2">
        <v>1</v>
      </c>
      <c r="M4828" s="2">
        <v>1</v>
      </c>
      <c r="N4828" s="2">
        <v>1</v>
      </c>
    </row>
    <row r="4829" spans="1:14" x14ac:dyDescent="0.2">
      <c r="A4829" t="s">
        <v>26353</v>
      </c>
      <c r="B4829" s="3" t="s">
        <v>26354</v>
      </c>
      <c r="C4829" s="2" t="s">
        <v>26355</v>
      </c>
      <c r="D4829" s="2">
        <v>6</v>
      </c>
      <c r="E4829" s="2">
        <v>1</v>
      </c>
      <c r="F4829" s="2">
        <v>0</v>
      </c>
      <c r="G4829" s="2">
        <v>0</v>
      </c>
      <c r="H4829" s="2">
        <v>0</v>
      </c>
      <c r="I4829" s="2">
        <v>0</v>
      </c>
      <c r="J4829" s="2">
        <v>1</v>
      </c>
      <c r="K4829" s="2">
        <v>1</v>
      </c>
      <c r="L4829" s="2">
        <v>1</v>
      </c>
      <c r="M4829" s="2">
        <v>1</v>
      </c>
      <c r="N4829" s="2">
        <v>1</v>
      </c>
    </row>
    <row r="4830" spans="1:14" x14ac:dyDescent="0.2">
      <c r="A4830" t="s">
        <v>23655</v>
      </c>
      <c r="B4830" s="3" t="s">
        <v>23656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1</v>
      </c>
      <c r="L4830" s="2">
        <v>0</v>
      </c>
      <c r="M4830" s="2">
        <v>0</v>
      </c>
      <c r="N4830" s="2">
        <v>0</v>
      </c>
    </row>
    <row r="4831" spans="1:14" x14ac:dyDescent="0.2">
      <c r="A4831" t="s">
        <v>23657</v>
      </c>
      <c r="B4831" s="3" t="s">
        <v>23656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1</v>
      </c>
      <c r="M4831" s="2">
        <v>0</v>
      </c>
      <c r="N4831" s="2">
        <v>0</v>
      </c>
    </row>
    <row r="4832" spans="1:14" x14ac:dyDescent="0.2">
      <c r="A4832" t="s">
        <v>23652</v>
      </c>
      <c r="B4832" s="3" t="s">
        <v>23653</v>
      </c>
      <c r="D4832" s="2">
        <v>1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0</v>
      </c>
      <c r="M4832" s="2">
        <v>0</v>
      </c>
      <c r="N4832" s="2">
        <v>0</v>
      </c>
    </row>
    <row r="4833" spans="1:14" x14ac:dyDescent="0.2">
      <c r="A4833" t="s">
        <v>23654</v>
      </c>
      <c r="B4833" s="3" t="s">
        <v>23653</v>
      </c>
      <c r="D4833" s="2">
        <v>1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1</v>
      </c>
      <c r="M4833" s="2">
        <v>0</v>
      </c>
      <c r="N4833" s="2">
        <v>0</v>
      </c>
    </row>
    <row r="4834" spans="1:14" x14ac:dyDescent="0.2">
      <c r="A4834" t="s">
        <v>44524</v>
      </c>
      <c r="B4834" s="3" t="s">
        <v>44525</v>
      </c>
      <c r="C4834" s="2" t="s">
        <v>44526</v>
      </c>
      <c r="D4834" s="2">
        <v>3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1</v>
      </c>
    </row>
    <row r="4835" spans="1:14" x14ac:dyDescent="0.2">
      <c r="A4835" t="s">
        <v>44527</v>
      </c>
      <c r="B4835" s="3" t="s">
        <v>44525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1</v>
      </c>
      <c r="K4835" s="2">
        <v>1</v>
      </c>
      <c r="L4835" s="2">
        <v>0</v>
      </c>
      <c r="M4835" s="2">
        <v>0</v>
      </c>
      <c r="N4835" s="2">
        <v>0</v>
      </c>
    </row>
    <row r="4836" spans="1:14" x14ac:dyDescent="0.2">
      <c r="A4836" t="s">
        <v>16814</v>
      </c>
      <c r="B4836" s="3" t="s">
        <v>16815</v>
      </c>
      <c r="C4836" s="2" t="s">
        <v>16816</v>
      </c>
      <c r="D4836" s="2">
        <v>4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1</v>
      </c>
      <c r="M4836" s="2">
        <v>1</v>
      </c>
      <c r="N4836" s="2">
        <v>1</v>
      </c>
    </row>
    <row r="4837" spans="1:14" x14ac:dyDescent="0.2">
      <c r="A4837" t="s">
        <v>43643</v>
      </c>
      <c r="B4837" s="3" t="s">
        <v>43644</v>
      </c>
      <c r="C4837" s="2" t="s">
        <v>43645</v>
      </c>
      <c r="D4837" s="2">
        <v>5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1</v>
      </c>
      <c r="K4837" s="2">
        <v>1</v>
      </c>
      <c r="L4837" s="2">
        <v>1</v>
      </c>
      <c r="M4837" s="2">
        <v>1</v>
      </c>
      <c r="N4837" s="2">
        <v>1</v>
      </c>
    </row>
    <row r="4838" spans="1:14" x14ac:dyDescent="0.2">
      <c r="A4838" t="s">
        <v>54863</v>
      </c>
      <c r="B4838" s="3" t="s">
        <v>54862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0</v>
      </c>
      <c r="L4838" s="2">
        <v>1</v>
      </c>
      <c r="M4838" s="2">
        <v>0</v>
      </c>
      <c r="N4838" s="2">
        <v>0</v>
      </c>
    </row>
    <row r="4839" spans="1:14" x14ac:dyDescent="0.2">
      <c r="A4839" t="s">
        <v>54861</v>
      </c>
      <c r="B4839" s="3" t="s">
        <v>54862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46714</v>
      </c>
      <c r="B4840" s="3" t="s">
        <v>46715</v>
      </c>
      <c r="C4840" s="2" t="s">
        <v>46716</v>
      </c>
      <c r="D4840" s="2">
        <v>3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1</v>
      </c>
      <c r="K4840" s="2">
        <v>1</v>
      </c>
      <c r="L4840" s="2">
        <v>0</v>
      </c>
      <c r="M4840" s="2">
        <v>0</v>
      </c>
      <c r="N4840" s="2">
        <v>0</v>
      </c>
    </row>
    <row r="4841" spans="1:14" x14ac:dyDescent="0.2">
      <c r="A4841" t="s">
        <v>46717</v>
      </c>
      <c r="B4841" s="3" t="s">
        <v>46715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1</v>
      </c>
      <c r="M4841" s="2">
        <v>1</v>
      </c>
      <c r="N4841" s="2">
        <v>0</v>
      </c>
    </row>
    <row r="4842" spans="1:14" x14ac:dyDescent="0.2">
      <c r="A4842" t="s">
        <v>8413</v>
      </c>
      <c r="B4842" s="3" t="s">
        <v>8412</v>
      </c>
      <c r="C4842" s="2" t="s">
        <v>8414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1</v>
      </c>
      <c r="M4842" s="2">
        <v>1</v>
      </c>
      <c r="N4842" s="2">
        <v>1</v>
      </c>
    </row>
    <row r="4843" spans="1:14" x14ac:dyDescent="0.2">
      <c r="A4843" t="s">
        <v>8411</v>
      </c>
      <c r="B4843" s="3" t="s">
        <v>8412</v>
      </c>
      <c r="D4843" s="2">
        <v>1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1</v>
      </c>
      <c r="L4843" s="2">
        <v>0</v>
      </c>
      <c r="M4843" s="2">
        <v>0</v>
      </c>
      <c r="N4843" s="2">
        <v>0</v>
      </c>
    </row>
    <row r="4844" spans="1:14" x14ac:dyDescent="0.2">
      <c r="A4844" t="s">
        <v>8416</v>
      </c>
      <c r="B4844" s="3" t="s">
        <v>8417</v>
      </c>
      <c r="C4844" s="2" t="s">
        <v>8418</v>
      </c>
      <c r="D4844" s="2">
        <v>2</v>
      </c>
      <c r="E4844" s="2">
        <v>0</v>
      </c>
      <c r="F4844" s="2">
        <v>0</v>
      </c>
      <c r="G4844" s="2">
        <v>0</v>
      </c>
      <c r="H4844" s="2">
        <v>0</v>
      </c>
      <c r="I4844" s="2">
        <v>1</v>
      </c>
      <c r="J4844" s="2">
        <v>0</v>
      </c>
      <c r="K4844" s="2">
        <v>1</v>
      </c>
      <c r="L4844" s="2">
        <v>0</v>
      </c>
      <c r="M4844" s="2">
        <v>0</v>
      </c>
      <c r="N4844" s="2">
        <v>0</v>
      </c>
    </row>
    <row r="4845" spans="1:14" x14ac:dyDescent="0.2">
      <c r="A4845" t="s">
        <v>13253</v>
      </c>
      <c r="B4845" s="3" t="s">
        <v>13254</v>
      </c>
      <c r="C4845" s="2" t="s">
        <v>13255</v>
      </c>
      <c r="D4845" s="2">
        <v>5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1</v>
      </c>
      <c r="M4845" s="2">
        <v>1</v>
      </c>
      <c r="N4845" s="2">
        <v>1</v>
      </c>
    </row>
    <row r="4846" spans="1:14" x14ac:dyDescent="0.2">
      <c r="A4846" t="s">
        <v>16586</v>
      </c>
      <c r="B4846" s="3" t="s">
        <v>16587</v>
      </c>
      <c r="C4846" s="2" t="s">
        <v>16588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1</v>
      </c>
    </row>
    <row r="4847" spans="1:14" x14ac:dyDescent="0.2">
      <c r="A4847" t="s">
        <v>16589</v>
      </c>
      <c r="B4847" s="3" t="s">
        <v>16587</v>
      </c>
      <c r="D4847" s="2">
        <v>1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1</v>
      </c>
      <c r="N4847" s="2">
        <v>0</v>
      </c>
    </row>
    <row r="4848" spans="1:14" x14ac:dyDescent="0.2">
      <c r="A4848" t="s">
        <v>16590</v>
      </c>
      <c r="B4848" s="3" t="s">
        <v>16587</v>
      </c>
      <c r="D4848" s="2">
        <v>1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0</v>
      </c>
      <c r="N4848" s="2">
        <v>0</v>
      </c>
    </row>
    <row r="4849" spans="1:14" x14ac:dyDescent="0.2">
      <c r="A4849" t="s">
        <v>26009</v>
      </c>
      <c r="B4849" s="3" t="s">
        <v>16587</v>
      </c>
      <c r="D4849" s="2">
        <v>1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</v>
      </c>
      <c r="L4849" s="2">
        <v>0</v>
      </c>
      <c r="M4849" s="2">
        <v>0</v>
      </c>
      <c r="N4849" s="2">
        <v>0</v>
      </c>
    </row>
    <row r="4850" spans="1:14" x14ac:dyDescent="0.2">
      <c r="A4850" t="s">
        <v>52425</v>
      </c>
      <c r="B4850" s="3" t="s">
        <v>52424</v>
      </c>
      <c r="C4850" s="2" t="s">
        <v>52426</v>
      </c>
      <c r="D4850" s="2">
        <v>6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1</v>
      </c>
    </row>
    <row r="4851" spans="1:14" x14ac:dyDescent="0.2">
      <c r="A4851" t="s">
        <v>52423</v>
      </c>
      <c r="B4851" s="3" t="s">
        <v>52424</v>
      </c>
      <c r="D4851" s="2">
        <v>1</v>
      </c>
      <c r="E4851" s="2">
        <v>0</v>
      </c>
      <c r="F4851" s="2">
        <v>0</v>
      </c>
      <c r="G4851" s="2">
        <v>0</v>
      </c>
      <c r="H4851" s="2">
        <v>1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</row>
    <row r="4852" spans="1:14" x14ac:dyDescent="0.2">
      <c r="A4852" t="s">
        <v>51317</v>
      </c>
      <c r="B4852" s="3" t="s">
        <v>16597</v>
      </c>
      <c r="C4852" s="2" t="s">
        <v>51318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1</v>
      </c>
      <c r="L4852" s="2">
        <v>0</v>
      </c>
      <c r="M4852" s="2">
        <v>1</v>
      </c>
      <c r="N4852" s="2">
        <v>1</v>
      </c>
    </row>
    <row r="4853" spans="1:14" x14ac:dyDescent="0.2">
      <c r="A4853" t="s">
        <v>16596</v>
      </c>
      <c r="B4853" s="3" t="s">
        <v>16597</v>
      </c>
      <c r="D4853" s="2">
        <v>2</v>
      </c>
      <c r="E4853" s="2">
        <v>0</v>
      </c>
      <c r="F4853" s="2">
        <v>0</v>
      </c>
      <c r="G4853" s="2">
        <v>1</v>
      </c>
      <c r="H4853" s="2">
        <v>1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51316</v>
      </c>
      <c r="B4854" s="3" t="s">
        <v>16597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0</v>
      </c>
    </row>
    <row r="4855" spans="1:14" x14ac:dyDescent="0.2">
      <c r="A4855" t="s">
        <v>51320</v>
      </c>
      <c r="B4855" s="3" t="s">
        <v>16597</v>
      </c>
      <c r="D4855" s="2">
        <v>1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1</v>
      </c>
      <c r="K4855" s="2">
        <v>0</v>
      </c>
      <c r="L4855" s="2">
        <v>0</v>
      </c>
      <c r="M4855" s="2">
        <v>0</v>
      </c>
      <c r="N4855" s="2">
        <v>0</v>
      </c>
    </row>
    <row r="4856" spans="1:14" x14ac:dyDescent="0.2">
      <c r="A4856" t="s">
        <v>52427</v>
      </c>
      <c r="B4856" s="3" t="s">
        <v>52428</v>
      </c>
      <c r="C4856" s="2" t="s">
        <v>52429</v>
      </c>
      <c r="D4856" s="2">
        <v>6</v>
      </c>
      <c r="E4856" s="2">
        <v>0</v>
      </c>
      <c r="F4856" s="2">
        <v>0</v>
      </c>
      <c r="G4856" s="2">
        <v>0</v>
      </c>
      <c r="H4856" s="2">
        <v>1</v>
      </c>
      <c r="I4856" s="2">
        <v>0</v>
      </c>
      <c r="J4856" s="2">
        <v>1</v>
      </c>
      <c r="K4856" s="2">
        <v>2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12810</v>
      </c>
      <c r="B4857" s="3" t="s">
        <v>12805</v>
      </c>
      <c r="C4857" s="2" t="s">
        <v>12811</v>
      </c>
      <c r="D4857" s="2">
        <v>3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12804</v>
      </c>
      <c r="B4858" s="3" t="s">
        <v>12805</v>
      </c>
      <c r="D4858" s="2">
        <v>1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1</v>
      </c>
      <c r="L4858" s="2">
        <v>0</v>
      </c>
      <c r="M4858" s="2">
        <v>0</v>
      </c>
      <c r="N4858" s="2">
        <v>0</v>
      </c>
    </row>
    <row r="4859" spans="1:14" x14ac:dyDescent="0.2">
      <c r="A4859" t="s">
        <v>43100</v>
      </c>
      <c r="B4859" s="3" t="s">
        <v>43101</v>
      </c>
      <c r="C4859" s="2" t="s">
        <v>43102</v>
      </c>
      <c r="D4859" s="2">
        <v>7</v>
      </c>
      <c r="E4859" s="2">
        <v>0</v>
      </c>
      <c r="F4859" s="2">
        <v>0</v>
      </c>
      <c r="G4859" s="2">
        <v>0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52177</v>
      </c>
      <c r="B4860" s="3" t="s">
        <v>52178</v>
      </c>
      <c r="C4860" s="2" t="s">
        <v>52179</v>
      </c>
      <c r="D4860" s="2">
        <v>3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1</v>
      </c>
      <c r="M4860" s="2">
        <v>1</v>
      </c>
      <c r="N4860" s="2">
        <v>1</v>
      </c>
    </row>
    <row r="4861" spans="1:14" x14ac:dyDescent="0.2">
      <c r="A4861" t="s">
        <v>52180</v>
      </c>
      <c r="B4861" s="3" t="s">
        <v>52178</v>
      </c>
      <c r="D4861" s="2">
        <v>1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1</v>
      </c>
      <c r="L4861" s="2">
        <v>0</v>
      </c>
      <c r="M4861" s="2">
        <v>0</v>
      </c>
      <c r="N4861" s="2">
        <v>0</v>
      </c>
    </row>
    <row r="4862" spans="1:14" x14ac:dyDescent="0.2">
      <c r="A4862" t="s">
        <v>48087</v>
      </c>
      <c r="B4862" s="3" t="s">
        <v>48085</v>
      </c>
      <c r="D4862" s="2">
        <v>3</v>
      </c>
      <c r="E4862" s="2">
        <v>0</v>
      </c>
      <c r="F4862" s="2">
        <v>0</v>
      </c>
      <c r="G4862" s="2">
        <v>0</v>
      </c>
      <c r="H4862" s="2">
        <v>1</v>
      </c>
      <c r="I4862" s="2">
        <v>0</v>
      </c>
      <c r="J4862" s="2">
        <v>1</v>
      </c>
      <c r="K4862" s="2">
        <v>0</v>
      </c>
      <c r="L4862" s="2">
        <v>1</v>
      </c>
      <c r="M4862" s="2">
        <v>0</v>
      </c>
      <c r="N4862" s="2">
        <v>0</v>
      </c>
    </row>
    <row r="4863" spans="1:14" x14ac:dyDescent="0.2">
      <c r="A4863" t="s">
        <v>48084</v>
      </c>
      <c r="B4863" s="3" t="s">
        <v>48085</v>
      </c>
      <c r="D4863" s="2">
        <v>1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1</v>
      </c>
      <c r="N4863" s="2">
        <v>0</v>
      </c>
    </row>
    <row r="4864" spans="1:14" x14ac:dyDescent="0.2">
      <c r="A4864" t="s">
        <v>48094</v>
      </c>
      <c r="B4864" s="3" t="s">
        <v>48085</v>
      </c>
      <c r="D4864" s="2">
        <v>1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1</v>
      </c>
      <c r="L4864" s="2">
        <v>0</v>
      </c>
      <c r="M4864" s="2">
        <v>0</v>
      </c>
      <c r="N4864" s="2">
        <v>0</v>
      </c>
    </row>
    <row r="4865" spans="1:14" x14ac:dyDescent="0.2">
      <c r="A4865" t="s">
        <v>48071</v>
      </c>
      <c r="B4865" s="3" t="s">
        <v>48072</v>
      </c>
      <c r="C4865" s="2" t="s">
        <v>48073</v>
      </c>
      <c r="D4865" s="2">
        <v>3</v>
      </c>
      <c r="E4865" s="2">
        <v>0</v>
      </c>
      <c r="F4865" s="2">
        <v>0</v>
      </c>
      <c r="G4865" s="2">
        <v>0</v>
      </c>
      <c r="H4865" s="2">
        <v>0</v>
      </c>
      <c r="I4865" s="2">
        <v>1</v>
      </c>
      <c r="J4865" s="2">
        <v>1</v>
      </c>
      <c r="K4865" s="2">
        <v>1</v>
      </c>
      <c r="L4865" s="2">
        <v>0</v>
      </c>
      <c r="M4865" s="2">
        <v>0</v>
      </c>
      <c r="N4865" s="2">
        <v>0</v>
      </c>
    </row>
    <row r="4866" spans="1:14" x14ac:dyDescent="0.2">
      <c r="A4866" t="s">
        <v>48074</v>
      </c>
      <c r="B4866" s="3" t="s">
        <v>48072</v>
      </c>
      <c r="C4866" s="2" t="s">
        <v>48075</v>
      </c>
      <c r="D4866" s="2">
        <v>2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1</v>
      </c>
      <c r="M4866" s="2">
        <v>0</v>
      </c>
      <c r="N4866" s="2">
        <v>1</v>
      </c>
    </row>
    <row r="4867" spans="1:14" x14ac:dyDescent="0.2">
      <c r="A4867" t="s">
        <v>48076</v>
      </c>
      <c r="B4867" s="3" t="s">
        <v>48072</v>
      </c>
      <c r="D4867" s="2">
        <v>1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1</v>
      </c>
      <c r="N4867" s="2">
        <v>0</v>
      </c>
    </row>
    <row r="4868" spans="1:14" x14ac:dyDescent="0.2">
      <c r="A4868" t="s">
        <v>48077</v>
      </c>
      <c r="B4868" s="3" t="s">
        <v>45814</v>
      </c>
      <c r="C4868" s="2" t="s">
        <v>48078</v>
      </c>
      <c r="D4868" s="2">
        <v>3</v>
      </c>
      <c r="E4868" s="2">
        <v>0</v>
      </c>
      <c r="F4868" s="2">
        <v>0</v>
      </c>
      <c r="G4868" s="2">
        <v>0</v>
      </c>
      <c r="H4868" s="2">
        <v>0</v>
      </c>
      <c r="I4868" s="2">
        <v>1</v>
      </c>
      <c r="J4868" s="2">
        <v>1</v>
      </c>
      <c r="K4868" s="2">
        <v>1</v>
      </c>
      <c r="L4868" s="2">
        <v>0</v>
      </c>
      <c r="M4868" s="2">
        <v>0</v>
      </c>
      <c r="N4868" s="2">
        <v>0</v>
      </c>
    </row>
    <row r="4869" spans="1:14" x14ac:dyDescent="0.2">
      <c r="A4869" t="s">
        <v>45813</v>
      </c>
      <c r="B4869" s="3" t="s">
        <v>45814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1</v>
      </c>
      <c r="M4869" s="2">
        <v>0</v>
      </c>
      <c r="N4869" s="2">
        <v>0</v>
      </c>
    </row>
    <row r="4870" spans="1:14" x14ac:dyDescent="0.2">
      <c r="A4870" t="s">
        <v>52414</v>
      </c>
      <c r="B4870" s="3" t="s">
        <v>52415</v>
      </c>
      <c r="C4870" s="2" t="s">
        <v>52416</v>
      </c>
      <c r="D4870" s="2">
        <v>3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52417</v>
      </c>
      <c r="B4871" s="3" t="s">
        <v>52415</v>
      </c>
      <c r="D4871" s="2">
        <v>1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1</v>
      </c>
      <c r="L4871" s="2">
        <v>0</v>
      </c>
      <c r="M4871" s="2">
        <v>0</v>
      </c>
      <c r="N4871" s="2">
        <v>0</v>
      </c>
    </row>
    <row r="4872" spans="1:14" x14ac:dyDescent="0.2">
      <c r="A4872" t="s">
        <v>52420</v>
      </c>
      <c r="B4872" s="3" t="s">
        <v>52421</v>
      </c>
      <c r="C4872" s="2" t="s">
        <v>52422</v>
      </c>
      <c r="D4872" s="2">
        <v>5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1</v>
      </c>
      <c r="K4872" s="2">
        <v>1</v>
      </c>
      <c r="L4872" s="2">
        <v>1</v>
      </c>
      <c r="M4872" s="2">
        <v>1</v>
      </c>
      <c r="N4872" s="2">
        <v>1</v>
      </c>
    </row>
    <row r="4873" spans="1:14" x14ac:dyDescent="0.2">
      <c r="A4873" t="s">
        <v>12808</v>
      </c>
      <c r="B4873" s="3" t="s">
        <v>12809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1</v>
      </c>
      <c r="K4873" s="2">
        <v>2</v>
      </c>
      <c r="L4873" s="2">
        <v>1</v>
      </c>
      <c r="M4873" s="2">
        <v>0</v>
      </c>
      <c r="N4873" s="2">
        <v>0</v>
      </c>
    </row>
    <row r="4874" spans="1:14" x14ac:dyDescent="0.2">
      <c r="A4874" t="s">
        <v>42778</v>
      </c>
      <c r="B4874" s="3" t="s">
        <v>42777</v>
      </c>
      <c r="C4874" s="2" t="s">
        <v>42779</v>
      </c>
      <c r="D4874" s="2">
        <v>4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1</v>
      </c>
      <c r="K4874" s="2">
        <v>0</v>
      </c>
      <c r="L4874" s="2">
        <v>1</v>
      </c>
      <c r="M4874" s="2">
        <v>1</v>
      </c>
      <c r="N4874" s="2">
        <v>1</v>
      </c>
    </row>
    <row r="4875" spans="1:14" x14ac:dyDescent="0.2">
      <c r="A4875" t="s">
        <v>42776</v>
      </c>
      <c r="B4875" s="3" t="s">
        <v>42777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1</v>
      </c>
      <c r="L4875" s="2">
        <v>0</v>
      </c>
      <c r="M4875" s="2">
        <v>0</v>
      </c>
      <c r="N4875" s="2">
        <v>0</v>
      </c>
    </row>
    <row r="4876" spans="1:14" x14ac:dyDescent="0.2">
      <c r="A4876" t="s">
        <v>48060</v>
      </c>
      <c r="B4876" s="3" t="s">
        <v>48061</v>
      </c>
      <c r="C4876" s="2" t="s">
        <v>48062</v>
      </c>
      <c r="D4876" s="2">
        <v>3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1</v>
      </c>
      <c r="M4876" s="2">
        <v>1</v>
      </c>
      <c r="N4876" s="2">
        <v>1</v>
      </c>
    </row>
    <row r="4877" spans="1:14" x14ac:dyDescent="0.2">
      <c r="A4877" t="s">
        <v>48063</v>
      </c>
      <c r="B4877" s="3" t="s">
        <v>48061</v>
      </c>
      <c r="D4877" s="2">
        <v>2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1</v>
      </c>
      <c r="K4877" s="2">
        <v>1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45546</v>
      </c>
      <c r="B4878" s="3" t="s">
        <v>45547</v>
      </c>
      <c r="C4878" s="2" t="s">
        <v>45548</v>
      </c>
      <c r="D4878" s="2">
        <v>5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1</v>
      </c>
      <c r="K4878" s="2">
        <v>1</v>
      </c>
      <c r="L4878" s="2">
        <v>1</v>
      </c>
      <c r="M4878" s="2">
        <v>1</v>
      </c>
      <c r="N4878" s="2">
        <v>1</v>
      </c>
    </row>
    <row r="4879" spans="1:14" x14ac:dyDescent="0.2">
      <c r="A4879" t="s">
        <v>45543</v>
      </c>
      <c r="B4879" s="3" t="s">
        <v>45544</v>
      </c>
      <c r="C4879" s="2" t="s">
        <v>45545</v>
      </c>
      <c r="D4879" s="2">
        <v>2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1</v>
      </c>
      <c r="L4879" s="2">
        <v>0</v>
      </c>
      <c r="M4879" s="2">
        <v>0</v>
      </c>
      <c r="N4879" s="2">
        <v>1</v>
      </c>
    </row>
    <row r="4880" spans="1:14" x14ac:dyDescent="0.2">
      <c r="A4880" t="s">
        <v>45557</v>
      </c>
      <c r="B4880" s="3" t="s">
        <v>45544</v>
      </c>
      <c r="D4880" s="2">
        <v>2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1</v>
      </c>
      <c r="M4880" s="2">
        <v>1</v>
      </c>
      <c r="N4880" s="2">
        <v>0</v>
      </c>
    </row>
    <row r="4881" spans="1:14" x14ac:dyDescent="0.2">
      <c r="A4881" t="s">
        <v>935</v>
      </c>
      <c r="B4881" s="3" t="s">
        <v>936</v>
      </c>
      <c r="C4881" s="2" t="s">
        <v>937</v>
      </c>
      <c r="D4881" s="2">
        <v>8</v>
      </c>
      <c r="E4881" s="2">
        <v>2</v>
      </c>
      <c r="F4881" s="2">
        <v>2</v>
      </c>
      <c r="G4881" s="2">
        <v>1</v>
      </c>
      <c r="H4881" s="2">
        <v>0</v>
      </c>
      <c r="I4881" s="2">
        <v>0</v>
      </c>
      <c r="J4881" s="2">
        <v>1</v>
      </c>
      <c r="K4881" s="2">
        <v>1</v>
      </c>
      <c r="L4881" s="2">
        <v>1</v>
      </c>
      <c r="M4881" s="2">
        <v>1</v>
      </c>
      <c r="N4881" s="2">
        <v>1</v>
      </c>
    </row>
    <row r="4882" spans="1:14" x14ac:dyDescent="0.2">
      <c r="A4882" t="s">
        <v>12886</v>
      </c>
      <c r="B4882" s="3" t="s">
        <v>12887</v>
      </c>
      <c r="C4882" s="2" t="s">
        <v>12888</v>
      </c>
      <c r="D4882" s="2">
        <v>5</v>
      </c>
      <c r="E4882" s="2">
        <v>0</v>
      </c>
      <c r="F4882" s="2">
        <v>0</v>
      </c>
      <c r="G4882" s="2">
        <v>0</v>
      </c>
      <c r="H4882" s="2">
        <v>1</v>
      </c>
      <c r="I4882" s="2">
        <v>1</v>
      </c>
      <c r="J4882" s="2">
        <v>1</v>
      </c>
      <c r="K4882" s="2">
        <v>1</v>
      </c>
      <c r="L4882" s="2">
        <v>1</v>
      </c>
      <c r="M4882" s="2">
        <v>0</v>
      </c>
      <c r="N4882" s="2">
        <v>0</v>
      </c>
    </row>
    <row r="4883" spans="1:14" x14ac:dyDescent="0.2">
      <c r="A4883" t="s">
        <v>36875</v>
      </c>
      <c r="B4883" s="3" t="s">
        <v>36876</v>
      </c>
      <c r="C4883" s="2" t="s">
        <v>36877</v>
      </c>
      <c r="D4883" s="2">
        <v>7</v>
      </c>
      <c r="E4883" s="2">
        <v>0</v>
      </c>
      <c r="F4883" s="2">
        <v>0</v>
      </c>
      <c r="G4883" s="2">
        <v>0</v>
      </c>
      <c r="H4883" s="2">
        <v>1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</row>
    <row r="4884" spans="1:14" x14ac:dyDescent="0.2">
      <c r="A4884" t="s">
        <v>36900</v>
      </c>
      <c r="B4884" s="3" t="s">
        <v>36860</v>
      </c>
      <c r="D4884" s="2">
        <v>3</v>
      </c>
      <c r="E4884" s="2">
        <v>0</v>
      </c>
      <c r="F4884" s="2">
        <v>0</v>
      </c>
      <c r="G4884" s="2">
        <v>1</v>
      </c>
      <c r="H4884" s="2">
        <v>1</v>
      </c>
      <c r="I4884" s="2">
        <v>0</v>
      </c>
      <c r="J4884" s="2">
        <v>0</v>
      </c>
      <c r="K4884" s="2">
        <v>1</v>
      </c>
      <c r="L4884" s="2">
        <v>0</v>
      </c>
      <c r="M4884" s="2">
        <v>0</v>
      </c>
      <c r="N4884" s="2">
        <v>0</v>
      </c>
    </row>
    <row r="4885" spans="1:14" x14ac:dyDescent="0.2">
      <c r="A4885" t="s">
        <v>36859</v>
      </c>
      <c r="B4885" s="3" t="s">
        <v>36860</v>
      </c>
      <c r="D4885" s="2">
        <v>2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1</v>
      </c>
      <c r="M4885" s="2">
        <v>1</v>
      </c>
      <c r="N4885" s="2">
        <v>0</v>
      </c>
    </row>
    <row r="4886" spans="1:14" x14ac:dyDescent="0.2">
      <c r="A4886" t="s">
        <v>36908</v>
      </c>
      <c r="B4886" s="3" t="s">
        <v>36909</v>
      </c>
      <c r="C4886" s="2" t="s">
        <v>36864</v>
      </c>
      <c r="D4886" s="2">
        <v>5</v>
      </c>
      <c r="E4886" s="2">
        <v>0</v>
      </c>
      <c r="F4886" s="2">
        <v>0</v>
      </c>
      <c r="G4886" s="2">
        <v>1</v>
      </c>
      <c r="H4886" s="2">
        <v>1</v>
      </c>
      <c r="I4886" s="2">
        <v>1</v>
      </c>
      <c r="J4886" s="2">
        <v>0</v>
      </c>
      <c r="K4886" s="2">
        <v>1</v>
      </c>
      <c r="L4886" s="2">
        <v>1</v>
      </c>
      <c r="M4886" s="2">
        <v>0</v>
      </c>
      <c r="N4886" s="2">
        <v>0</v>
      </c>
    </row>
    <row r="4887" spans="1:14" x14ac:dyDescent="0.2">
      <c r="A4887" t="s">
        <v>24949</v>
      </c>
      <c r="B4887" s="3" t="s">
        <v>24950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1</v>
      </c>
      <c r="L4887" s="2">
        <v>1</v>
      </c>
      <c r="M4887" s="2">
        <v>0</v>
      </c>
      <c r="N4887" s="2">
        <v>0</v>
      </c>
    </row>
    <row r="4888" spans="1:14" x14ac:dyDescent="0.2">
      <c r="A4888" t="s">
        <v>24947</v>
      </c>
      <c r="B4888" s="3" t="s">
        <v>24948</v>
      </c>
      <c r="D4888" s="2">
        <v>2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1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51704</v>
      </c>
      <c r="B4889" s="3" t="s">
        <v>51705</v>
      </c>
      <c r="D4889" s="2">
        <v>3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1</v>
      </c>
      <c r="L4889" s="2">
        <v>1</v>
      </c>
      <c r="M4889" s="2">
        <v>1</v>
      </c>
      <c r="N4889" s="2">
        <v>0</v>
      </c>
    </row>
    <row r="4890" spans="1:14" x14ac:dyDescent="0.2">
      <c r="A4890" t="s">
        <v>50897</v>
      </c>
      <c r="B4890" s="3" t="s">
        <v>50898</v>
      </c>
      <c r="C4890" s="2" t="s">
        <v>45545</v>
      </c>
      <c r="D4890" s="2">
        <v>5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1</v>
      </c>
      <c r="N4890" s="2">
        <v>1</v>
      </c>
    </row>
    <row r="4891" spans="1:14" x14ac:dyDescent="0.2">
      <c r="A4891" t="s">
        <v>50890</v>
      </c>
      <c r="B4891" s="3" t="s">
        <v>50891</v>
      </c>
      <c r="C4891" s="2" t="s">
        <v>50892</v>
      </c>
      <c r="D4891" s="2">
        <v>5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1</v>
      </c>
      <c r="K4891" s="2">
        <v>1</v>
      </c>
      <c r="L4891" s="2">
        <v>1</v>
      </c>
      <c r="M4891" s="2">
        <v>1</v>
      </c>
      <c r="N4891" s="2">
        <v>1</v>
      </c>
    </row>
    <row r="4892" spans="1:14" x14ac:dyDescent="0.2">
      <c r="A4892" t="s">
        <v>53816</v>
      </c>
      <c r="B4892" s="3" t="s">
        <v>53812</v>
      </c>
      <c r="C4892" s="2" t="s">
        <v>53817</v>
      </c>
      <c r="D4892" s="2">
        <v>3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1</v>
      </c>
      <c r="L4892" s="2">
        <v>0</v>
      </c>
      <c r="M4892" s="2">
        <v>1</v>
      </c>
      <c r="N4892" s="2">
        <v>1</v>
      </c>
    </row>
    <row r="4893" spans="1:14" x14ac:dyDescent="0.2">
      <c r="A4893" t="s">
        <v>53811</v>
      </c>
      <c r="B4893" s="3" t="s">
        <v>53812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1</v>
      </c>
      <c r="K4893" s="2">
        <v>0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53820</v>
      </c>
      <c r="B4894" s="3" t="s">
        <v>53812</v>
      </c>
      <c r="D4894" s="2">
        <v>1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53821</v>
      </c>
      <c r="B4895" s="3" t="s">
        <v>36836</v>
      </c>
      <c r="C4895" s="2" t="s">
        <v>53822</v>
      </c>
      <c r="D4895" s="2">
        <v>3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1</v>
      </c>
      <c r="M4895" s="2">
        <v>1</v>
      </c>
      <c r="N4895" s="2">
        <v>1</v>
      </c>
    </row>
    <row r="4896" spans="1:14" x14ac:dyDescent="0.2">
      <c r="A4896" t="s">
        <v>36835</v>
      </c>
      <c r="B4896" s="3" t="s">
        <v>36836</v>
      </c>
      <c r="D4896" s="2">
        <v>1</v>
      </c>
      <c r="E4896" s="2">
        <v>0</v>
      </c>
      <c r="F4896" s="2">
        <v>1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36849</v>
      </c>
      <c r="B4897" s="3" t="s">
        <v>36836</v>
      </c>
      <c r="C4897" s="2" t="s">
        <v>36850</v>
      </c>
      <c r="D4897" s="2">
        <v>1</v>
      </c>
      <c r="E4897" s="2">
        <v>0</v>
      </c>
      <c r="F4897" s="2">
        <v>0</v>
      </c>
      <c r="G4897" s="2">
        <v>0</v>
      </c>
      <c r="H4897" s="2">
        <v>0</v>
      </c>
      <c r="I4897" s="2">
        <v>1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 x14ac:dyDescent="0.2">
      <c r="A4898" t="s">
        <v>53813</v>
      </c>
      <c r="B4898" s="3" t="s">
        <v>36836</v>
      </c>
      <c r="D4898" s="2">
        <v>1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1</v>
      </c>
      <c r="K4898" s="2">
        <v>0</v>
      </c>
      <c r="L4898" s="2">
        <v>0</v>
      </c>
      <c r="M4898" s="2">
        <v>0</v>
      </c>
      <c r="N4898" s="2">
        <v>0</v>
      </c>
    </row>
    <row r="4899" spans="1:14" x14ac:dyDescent="0.2">
      <c r="A4899" t="s">
        <v>53814</v>
      </c>
      <c r="B4899" s="3" t="s">
        <v>36836</v>
      </c>
      <c r="D4899" s="2">
        <v>1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53815</v>
      </c>
      <c r="B4900" s="3" t="s">
        <v>36836</v>
      </c>
      <c r="D4900" s="2">
        <v>1</v>
      </c>
      <c r="E4900" s="2">
        <v>1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43029</v>
      </c>
      <c r="B4901" s="3" t="s">
        <v>43027</v>
      </c>
      <c r="C4901" s="2" t="s">
        <v>43030</v>
      </c>
      <c r="D4901" s="2">
        <v>4</v>
      </c>
      <c r="E4901" s="2">
        <v>0</v>
      </c>
      <c r="F4901" s="2">
        <v>0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1</v>
      </c>
      <c r="N4901" s="2">
        <v>0</v>
      </c>
    </row>
    <row r="4902" spans="1:14" x14ac:dyDescent="0.2">
      <c r="A4902" t="s">
        <v>43026</v>
      </c>
      <c r="B4902" s="3" t="s">
        <v>43027</v>
      </c>
      <c r="C4902" s="2" t="s">
        <v>43028</v>
      </c>
      <c r="D4902" s="2">
        <v>2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1</v>
      </c>
    </row>
    <row r="4903" spans="1:14" x14ac:dyDescent="0.2">
      <c r="A4903" t="s">
        <v>23017</v>
      </c>
      <c r="B4903" s="3" t="s">
        <v>23018</v>
      </c>
      <c r="C4903" s="2" t="s">
        <v>23019</v>
      </c>
      <c r="D4903" s="2">
        <v>4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1</v>
      </c>
      <c r="K4903" s="2">
        <v>1</v>
      </c>
      <c r="L4903" s="2">
        <v>1</v>
      </c>
      <c r="M4903" s="2">
        <v>0</v>
      </c>
      <c r="N4903" s="2">
        <v>1</v>
      </c>
    </row>
    <row r="4904" spans="1:14" x14ac:dyDescent="0.2">
      <c r="A4904" t="s">
        <v>23020</v>
      </c>
      <c r="B4904" s="3" t="s">
        <v>23018</v>
      </c>
      <c r="D4904" s="2">
        <v>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0</v>
      </c>
    </row>
    <row r="4905" spans="1:14" x14ac:dyDescent="0.2">
      <c r="A4905" t="s">
        <v>23013</v>
      </c>
      <c r="B4905" s="3" t="s">
        <v>23014</v>
      </c>
      <c r="C4905" s="2" t="s">
        <v>23015</v>
      </c>
      <c r="D4905" s="2">
        <v>5</v>
      </c>
      <c r="E4905" s="2">
        <v>0</v>
      </c>
      <c r="F4905" s="2">
        <v>0</v>
      </c>
      <c r="G4905" s="2">
        <v>1</v>
      </c>
      <c r="H4905" s="2">
        <v>0</v>
      </c>
      <c r="I4905" s="2">
        <v>0</v>
      </c>
      <c r="J4905" s="2">
        <v>1</v>
      </c>
      <c r="K4905" s="2">
        <v>0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23016</v>
      </c>
      <c r="B4906" s="3" t="s">
        <v>23014</v>
      </c>
      <c r="D4906" s="2">
        <v>1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0</v>
      </c>
      <c r="M4906" s="2">
        <v>0</v>
      </c>
      <c r="N4906" s="2">
        <v>0</v>
      </c>
    </row>
    <row r="4907" spans="1:14" x14ac:dyDescent="0.2">
      <c r="A4907" t="s">
        <v>23010</v>
      </c>
      <c r="B4907" s="3" t="s">
        <v>23009</v>
      </c>
      <c r="C4907" s="2" t="s">
        <v>23011</v>
      </c>
      <c r="D4907" s="2">
        <v>3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1</v>
      </c>
      <c r="L4907" s="2">
        <v>0</v>
      </c>
      <c r="M4907" s="2">
        <v>1</v>
      </c>
      <c r="N4907" s="2">
        <v>1</v>
      </c>
    </row>
    <row r="4908" spans="1:14" x14ac:dyDescent="0.2">
      <c r="A4908" t="s">
        <v>23008</v>
      </c>
      <c r="B4908" s="3" t="s">
        <v>23009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1</v>
      </c>
      <c r="K4908" s="2">
        <v>0</v>
      </c>
      <c r="L4908" s="2">
        <v>0</v>
      </c>
      <c r="M4908" s="2">
        <v>0</v>
      </c>
      <c r="N4908" s="2">
        <v>0</v>
      </c>
    </row>
    <row r="4909" spans="1:14" x14ac:dyDescent="0.2">
      <c r="A4909" t="s">
        <v>23012</v>
      </c>
      <c r="B4909" s="3" t="s">
        <v>23009</v>
      </c>
      <c r="D4909" s="2">
        <v>1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0</v>
      </c>
    </row>
    <row r="4910" spans="1:14" x14ac:dyDescent="0.2">
      <c r="A4910" t="s">
        <v>9240</v>
      </c>
      <c r="B4910" s="3" t="s">
        <v>9241</v>
      </c>
      <c r="C4910" s="2" t="s">
        <v>9242</v>
      </c>
      <c r="D4910" s="2">
        <v>3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1</v>
      </c>
      <c r="K4910" s="2">
        <v>0</v>
      </c>
      <c r="L4910" s="2">
        <v>0</v>
      </c>
      <c r="M4910" s="2">
        <v>1</v>
      </c>
      <c r="N4910" s="2">
        <v>1</v>
      </c>
    </row>
    <row r="4911" spans="1:14" x14ac:dyDescent="0.2">
      <c r="A4911" t="s">
        <v>9244</v>
      </c>
      <c r="B4911" s="3" t="s">
        <v>9241</v>
      </c>
      <c r="D4911" s="2">
        <v>2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1</v>
      </c>
      <c r="L4911" s="2">
        <v>1</v>
      </c>
      <c r="M4911" s="2">
        <v>0</v>
      </c>
      <c r="N4911" s="2">
        <v>0</v>
      </c>
    </row>
    <row r="4912" spans="1:14" x14ac:dyDescent="0.2">
      <c r="A4912" t="s">
        <v>12582</v>
      </c>
      <c r="B4912" s="3" t="s">
        <v>12583</v>
      </c>
      <c r="C4912" s="2" t="s">
        <v>12584</v>
      </c>
      <c r="D4912" s="2">
        <v>4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1</v>
      </c>
      <c r="K4912" s="2">
        <v>1</v>
      </c>
      <c r="L4912" s="2">
        <v>0</v>
      </c>
      <c r="M4912" s="2">
        <v>1</v>
      </c>
      <c r="N4912" s="2">
        <v>1</v>
      </c>
    </row>
    <row r="4913" spans="1:14" x14ac:dyDescent="0.2">
      <c r="A4913" t="s">
        <v>12585</v>
      </c>
      <c r="B4913" s="3" t="s">
        <v>12583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22314</v>
      </c>
      <c r="B4914" s="3" t="s">
        <v>22315</v>
      </c>
      <c r="C4914" s="2" t="s">
        <v>22316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1</v>
      </c>
      <c r="J4914" s="2">
        <v>1</v>
      </c>
      <c r="K4914" s="2">
        <v>0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22317</v>
      </c>
      <c r="B4915" s="3" t="s">
        <v>22315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36262</v>
      </c>
      <c r="B4916" s="3" t="s">
        <v>22315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1</v>
      </c>
      <c r="L4916" s="2">
        <v>0</v>
      </c>
      <c r="M4916" s="2">
        <v>0</v>
      </c>
      <c r="N4916" s="2">
        <v>0</v>
      </c>
    </row>
    <row r="4917" spans="1:14" x14ac:dyDescent="0.2">
      <c r="A4917" t="s">
        <v>36833</v>
      </c>
      <c r="B4917" s="3" t="s">
        <v>22315</v>
      </c>
      <c r="D4917" s="2">
        <v>1</v>
      </c>
      <c r="E4917" s="2">
        <v>0</v>
      </c>
      <c r="F4917" s="2">
        <v>1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</row>
    <row r="4918" spans="1:14" x14ac:dyDescent="0.2">
      <c r="A4918" t="s">
        <v>18875</v>
      </c>
      <c r="B4918" s="3" t="s">
        <v>18876</v>
      </c>
      <c r="D4918" s="2">
        <v>3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1</v>
      </c>
      <c r="K4918" s="2">
        <v>1</v>
      </c>
      <c r="L4918" s="2">
        <v>1</v>
      </c>
      <c r="M4918" s="2">
        <v>0</v>
      </c>
      <c r="N4918" s="2">
        <v>0</v>
      </c>
    </row>
    <row r="4919" spans="1:14" x14ac:dyDescent="0.2">
      <c r="A4919" t="s">
        <v>4134</v>
      </c>
      <c r="B4919" s="3" t="s">
        <v>4135</v>
      </c>
      <c r="C4919" s="2" t="s">
        <v>4136</v>
      </c>
      <c r="D4919" s="2">
        <v>3</v>
      </c>
      <c r="E4919" s="2">
        <v>0</v>
      </c>
      <c r="F4919" s="2">
        <v>0</v>
      </c>
      <c r="G4919" s="2">
        <v>0</v>
      </c>
      <c r="H4919" s="2">
        <v>0</v>
      </c>
      <c r="I4919" s="2">
        <v>1</v>
      </c>
      <c r="J4919" s="2">
        <v>1</v>
      </c>
      <c r="K4919" s="2">
        <v>1</v>
      </c>
      <c r="L4919" s="2">
        <v>0</v>
      </c>
      <c r="M4919" s="2">
        <v>0</v>
      </c>
      <c r="N4919" s="2">
        <v>0</v>
      </c>
    </row>
    <row r="4920" spans="1:14" x14ac:dyDescent="0.2">
      <c r="A4920" t="s">
        <v>4137</v>
      </c>
      <c r="B4920" s="3" t="s">
        <v>4135</v>
      </c>
      <c r="C4920" s="2" t="s">
        <v>4138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1</v>
      </c>
      <c r="N4920" s="2">
        <v>1</v>
      </c>
    </row>
    <row r="4921" spans="1:14" x14ac:dyDescent="0.2">
      <c r="A4921" t="s">
        <v>53802</v>
      </c>
      <c r="B4921" s="3" t="s">
        <v>53803</v>
      </c>
      <c r="C4921" s="2" t="s">
        <v>53804</v>
      </c>
      <c r="D4921" s="2">
        <v>4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1</v>
      </c>
      <c r="K4921" s="2">
        <v>0</v>
      </c>
      <c r="L4921" s="2">
        <v>0</v>
      </c>
      <c r="M4921" s="2">
        <v>1</v>
      </c>
      <c r="N4921" s="2">
        <v>1</v>
      </c>
    </row>
    <row r="4922" spans="1:14" x14ac:dyDescent="0.2">
      <c r="A4922" t="s">
        <v>53805</v>
      </c>
      <c r="B4922" s="3" t="s">
        <v>53803</v>
      </c>
      <c r="C4922" s="2" t="s">
        <v>53806</v>
      </c>
      <c r="D4922" s="2">
        <v>3</v>
      </c>
      <c r="E4922" s="2">
        <v>0</v>
      </c>
      <c r="F4922" s="2">
        <v>0</v>
      </c>
      <c r="G4922" s="2">
        <v>0</v>
      </c>
      <c r="H4922" s="2">
        <v>0</v>
      </c>
      <c r="I4922" s="2">
        <v>1</v>
      </c>
      <c r="J4922" s="2">
        <v>0</v>
      </c>
      <c r="K4922" s="2">
        <v>1</v>
      </c>
      <c r="L4922" s="2">
        <v>1</v>
      </c>
      <c r="M4922" s="2">
        <v>0</v>
      </c>
      <c r="N4922" s="2">
        <v>0</v>
      </c>
    </row>
    <row r="4923" spans="1:14" x14ac:dyDescent="0.2">
      <c r="A4923" t="s">
        <v>8483</v>
      </c>
      <c r="B4923" s="3" t="s">
        <v>8484</v>
      </c>
      <c r="C4923" s="2" t="s">
        <v>8485</v>
      </c>
      <c r="D4923" s="2">
        <v>3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1</v>
      </c>
      <c r="K4923" s="2">
        <v>0</v>
      </c>
      <c r="L4923" s="2">
        <v>0</v>
      </c>
      <c r="M4923" s="2">
        <v>1</v>
      </c>
      <c r="N4923" s="2">
        <v>1</v>
      </c>
    </row>
    <row r="4924" spans="1:14" x14ac:dyDescent="0.2">
      <c r="A4924" t="s">
        <v>8486</v>
      </c>
      <c r="B4924" s="3" t="s">
        <v>8484</v>
      </c>
      <c r="C4924" s="2" t="s">
        <v>8487</v>
      </c>
      <c r="D4924" s="2">
        <v>3</v>
      </c>
      <c r="E4924" s="2">
        <v>0</v>
      </c>
      <c r="F4924" s="2">
        <v>0</v>
      </c>
      <c r="G4924" s="2">
        <v>0</v>
      </c>
      <c r="H4924" s="2">
        <v>0</v>
      </c>
      <c r="I4924" s="2">
        <v>1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28642</v>
      </c>
      <c r="B4925" s="3" t="s">
        <v>28643</v>
      </c>
      <c r="C4925" s="2" t="s">
        <v>28644</v>
      </c>
      <c r="D4925" s="2">
        <v>4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1</v>
      </c>
    </row>
    <row r="4926" spans="1:14" x14ac:dyDescent="0.2">
      <c r="A4926" t="s">
        <v>35725</v>
      </c>
      <c r="B4926" s="3" t="s">
        <v>35726</v>
      </c>
      <c r="D4926" s="2">
        <v>2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1</v>
      </c>
      <c r="L4926" s="2">
        <v>1</v>
      </c>
      <c r="M4926" s="2">
        <v>0</v>
      </c>
      <c r="N4926" s="2">
        <v>0</v>
      </c>
    </row>
    <row r="4927" spans="1:14" x14ac:dyDescent="0.2">
      <c r="A4927" t="s">
        <v>1971</v>
      </c>
      <c r="B4927" s="3" t="s">
        <v>1972</v>
      </c>
      <c r="D4927" s="2">
        <v>2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1</v>
      </c>
      <c r="N4927" s="2">
        <v>0</v>
      </c>
    </row>
    <row r="4928" spans="1:14" x14ac:dyDescent="0.2">
      <c r="A4928" t="s">
        <v>1973</v>
      </c>
      <c r="B4928" s="3" t="s">
        <v>1972</v>
      </c>
      <c r="D4928" s="2">
        <v>1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1</v>
      </c>
      <c r="L4928" s="2">
        <v>0</v>
      </c>
      <c r="M4928" s="2">
        <v>0</v>
      </c>
      <c r="N4928" s="2">
        <v>0</v>
      </c>
    </row>
    <row r="4929" spans="1:14" x14ac:dyDescent="0.2">
      <c r="A4929" t="s">
        <v>35718</v>
      </c>
      <c r="B4929" s="3" t="s">
        <v>35719</v>
      </c>
      <c r="C4929" s="2" t="s">
        <v>35720</v>
      </c>
      <c r="D4929" s="2">
        <v>7</v>
      </c>
      <c r="E4929" s="2">
        <v>0</v>
      </c>
      <c r="F4929" s="2">
        <v>0</v>
      </c>
      <c r="G4929" s="2">
        <v>0</v>
      </c>
      <c r="H4929" s="2">
        <v>1</v>
      </c>
      <c r="I4929" s="2">
        <v>1</v>
      </c>
      <c r="J4929" s="2">
        <v>1</v>
      </c>
      <c r="K4929" s="2">
        <v>1</v>
      </c>
      <c r="L4929" s="2">
        <v>1</v>
      </c>
      <c r="M4929" s="2">
        <v>1</v>
      </c>
      <c r="N4929" s="2">
        <v>1</v>
      </c>
    </row>
    <row r="4930" spans="1:14" x14ac:dyDescent="0.2">
      <c r="A4930" t="s">
        <v>19635</v>
      </c>
      <c r="B4930" s="3" t="s">
        <v>19634</v>
      </c>
      <c r="C4930" s="2" t="s">
        <v>19636</v>
      </c>
      <c r="D4930" s="2">
        <v>4</v>
      </c>
      <c r="E4930" s="2">
        <v>0</v>
      </c>
      <c r="F4930" s="2">
        <v>0</v>
      </c>
      <c r="G4930" s="2">
        <v>0</v>
      </c>
      <c r="H4930" s="2">
        <v>0</v>
      </c>
      <c r="I4930" s="2">
        <v>1</v>
      </c>
      <c r="J4930" s="2">
        <v>0</v>
      </c>
      <c r="K4930" s="2">
        <v>1</v>
      </c>
      <c r="L4930" s="2">
        <v>0</v>
      </c>
      <c r="M4930" s="2">
        <v>1</v>
      </c>
      <c r="N4930" s="2">
        <v>1</v>
      </c>
    </row>
    <row r="4931" spans="1:14" x14ac:dyDescent="0.2">
      <c r="A4931" t="s">
        <v>19633</v>
      </c>
      <c r="B4931" s="3" t="s">
        <v>19634</v>
      </c>
      <c r="D4931" s="2">
        <v>2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0</v>
      </c>
      <c r="L4931" s="2">
        <v>1</v>
      </c>
      <c r="M4931" s="2">
        <v>0</v>
      </c>
      <c r="N4931" s="2">
        <v>0</v>
      </c>
    </row>
    <row r="4932" spans="1:14" x14ac:dyDescent="0.2">
      <c r="A4932" t="s">
        <v>32551</v>
      </c>
      <c r="B4932" s="3" t="s">
        <v>32552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1</v>
      </c>
      <c r="M4932" s="2">
        <v>0</v>
      </c>
      <c r="N4932" s="2">
        <v>0</v>
      </c>
    </row>
    <row r="4933" spans="1:14" x14ac:dyDescent="0.2">
      <c r="A4933" t="s">
        <v>42642</v>
      </c>
      <c r="B4933" s="3" t="s">
        <v>32552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1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554</v>
      </c>
      <c r="B4934" s="3" t="s">
        <v>555</v>
      </c>
      <c r="C4934" s="2" t="s">
        <v>556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1025</v>
      </c>
      <c r="B4935" s="3" t="s">
        <v>1026</v>
      </c>
      <c r="D4935" s="2">
        <v>2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2</v>
      </c>
      <c r="L4935" s="2">
        <v>1</v>
      </c>
      <c r="M4935" s="2">
        <v>0</v>
      </c>
      <c r="N4935" s="2">
        <v>0</v>
      </c>
    </row>
    <row r="4936" spans="1:14" x14ac:dyDescent="0.2">
      <c r="A4936" t="s">
        <v>4117</v>
      </c>
      <c r="B4936" s="3" t="s">
        <v>4118</v>
      </c>
      <c r="C4936" s="2" t="s">
        <v>4119</v>
      </c>
      <c r="D4936" s="2">
        <v>4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1</v>
      </c>
      <c r="M4936" s="2">
        <v>1</v>
      </c>
      <c r="N4936" s="2">
        <v>1</v>
      </c>
    </row>
    <row r="4937" spans="1:14" x14ac:dyDescent="0.2">
      <c r="A4937" t="s">
        <v>20716</v>
      </c>
      <c r="B4937" s="3" t="s">
        <v>20717</v>
      </c>
      <c r="C4937" s="2" t="s">
        <v>20718</v>
      </c>
      <c r="D4937" s="2">
        <v>3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1</v>
      </c>
      <c r="L4937" s="2">
        <v>0</v>
      </c>
      <c r="M4937" s="2">
        <v>0</v>
      </c>
      <c r="N4937" s="2">
        <v>0</v>
      </c>
    </row>
    <row r="4938" spans="1:14" x14ac:dyDescent="0.2">
      <c r="A4938" t="s">
        <v>20720</v>
      </c>
      <c r="B4938" s="3" t="s">
        <v>20717</v>
      </c>
      <c r="D4938" s="2">
        <v>1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1</v>
      </c>
      <c r="M4938" s="2">
        <v>0</v>
      </c>
      <c r="N4938" s="2">
        <v>0</v>
      </c>
    </row>
    <row r="4939" spans="1:14" x14ac:dyDescent="0.2">
      <c r="A4939" t="s">
        <v>55174</v>
      </c>
      <c r="B4939" s="3" t="s">
        <v>55175</v>
      </c>
      <c r="D4939" s="2">
        <v>3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1</v>
      </c>
      <c r="L4939" s="2">
        <v>1</v>
      </c>
      <c r="M4939" s="2">
        <v>1</v>
      </c>
      <c r="N4939" s="2">
        <v>0</v>
      </c>
    </row>
    <row r="4940" spans="1:14" x14ac:dyDescent="0.2">
      <c r="A4940" t="s">
        <v>28608</v>
      </c>
      <c r="B4940" s="3" t="s">
        <v>28609</v>
      </c>
      <c r="D4940" s="2">
        <v>2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1</v>
      </c>
      <c r="L4940" s="2">
        <v>1</v>
      </c>
      <c r="M4940" s="2">
        <v>0</v>
      </c>
      <c r="N4940" s="2">
        <v>0</v>
      </c>
    </row>
    <row r="4941" spans="1:14" x14ac:dyDescent="0.2">
      <c r="A4941" t="s">
        <v>55125</v>
      </c>
      <c r="B4941" s="3" t="s">
        <v>55126</v>
      </c>
      <c r="D4941" s="2">
        <v>2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1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35247</v>
      </c>
      <c r="B4942" s="3" t="s">
        <v>35248</v>
      </c>
      <c r="D4942" s="2">
        <v>3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1</v>
      </c>
      <c r="N4942" s="2">
        <v>0</v>
      </c>
    </row>
    <row r="4943" spans="1:14" x14ac:dyDescent="0.2">
      <c r="A4943" t="s">
        <v>4394</v>
      </c>
      <c r="B4943" s="3" t="s">
        <v>4386</v>
      </c>
      <c r="C4943" s="2" t="s">
        <v>4395</v>
      </c>
      <c r="D4943" s="2">
        <v>3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1</v>
      </c>
      <c r="M4943" s="2">
        <v>1</v>
      </c>
      <c r="N4943" s="2">
        <v>1</v>
      </c>
    </row>
    <row r="4944" spans="1:14" x14ac:dyDescent="0.2">
      <c r="A4944" t="s">
        <v>4385</v>
      </c>
      <c r="B4944" s="3" t="s">
        <v>4386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1</v>
      </c>
      <c r="L4944" s="2">
        <v>0</v>
      </c>
      <c r="M4944" s="2">
        <v>0</v>
      </c>
      <c r="N4944" s="2">
        <v>0</v>
      </c>
    </row>
    <row r="4945" spans="1:14" x14ac:dyDescent="0.2">
      <c r="A4945" t="s">
        <v>52267</v>
      </c>
      <c r="B4945" s="3" t="s">
        <v>52268</v>
      </c>
      <c r="D4945" s="2">
        <v>3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0</v>
      </c>
      <c r="N4945" s="2">
        <v>0</v>
      </c>
    </row>
    <row r="4946" spans="1:14" x14ac:dyDescent="0.2">
      <c r="A4946" t="s">
        <v>39451</v>
      </c>
      <c r="B4946" s="3" t="s">
        <v>39452</v>
      </c>
      <c r="C4946" s="2" t="s">
        <v>26371</v>
      </c>
      <c r="D4946" s="2">
        <v>5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1</v>
      </c>
      <c r="K4946" s="2">
        <v>1</v>
      </c>
      <c r="L4946" s="2">
        <v>2</v>
      </c>
      <c r="M4946" s="2">
        <v>1</v>
      </c>
      <c r="N4946" s="2">
        <v>1</v>
      </c>
    </row>
    <row r="4947" spans="1:14" x14ac:dyDescent="0.2">
      <c r="A4947" t="s">
        <v>39417</v>
      </c>
      <c r="B4947" s="3" t="s">
        <v>39418</v>
      </c>
      <c r="D4947" s="2">
        <v>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1</v>
      </c>
      <c r="M4947" s="2">
        <v>0</v>
      </c>
      <c r="N4947" s="2">
        <v>0</v>
      </c>
    </row>
    <row r="4948" spans="1:14" x14ac:dyDescent="0.2">
      <c r="A4948" t="s">
        <v>39406</v>
      </c>
      <c r="B4948" s="3" t="s">
        <v>39407</v>
      </c>
      <c r="C4948" s="2" t="s">
        <v>39408</v>
      </c>
      <c r="D4948" s="2">
        <v>4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1</v>
      </c>
      <c r="M4948" s="2">
        <v>1</v>
      </c>
      <c r="N4948" s="2">
        <v>1</v>
      </c>
    </row>
    <row r="4949" spans="1:14" x14ac:dyDescent="0.2">
      <c r="A4949" t="s">
        <v>39415</v>
      </c>
      <c r="B4949" s="3" t="s">
        <v>39407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0</v>
      </c>
      <c r="L4949" s="2">
        <v>0</v>
      </c>
      <c r="M4949" s="2">
        <v>0</v>
      </c>
      <c r="N4949" s="2">
        <v>0</v>
      </c>
    </row>
    <row r="4950" spans="1:14" x14ac:dyDescent="0.2">
      <c r="A4950" t="s">
        <v>39466</v>
      </c>
      <c r="B4950" s="3" t="s">
        <v>39464</v>
      </c>
      <c r="C4950" s="2" t="s">
        <v>39465</v>
      </c>
      <c r="D4950" s="2">
        <v>5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1</v>
      </c>
      <c r="K4950" s="2">
        <v>1</v>
      </c>
      <c r="L4950" s="2">
        <v>1</v>
      </c>
      <c r="M4950" s="2">
        <v>1</v>
      </c>
      <c r="N4950" s="2">
        <v>1</v>
      </c>
    </row>
    <row r="4951" spans="1:14" x14ac:dyDescent="0.2">
      <c r="A4951" t="s">
        <v>39463</v>
      </c>
      <c r="B4951" s="3" t="s">
        <v>39464</v>
      </c>
      <c r="C4951" s="2" t="s">
        <v>39465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1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50964</v>
      </c>
      <c r="B4952" s="3" t="s">
        <v>50965</v>
      </c>
      <c r="C4952" s="2" t="s">
        <v>50966</v>
      </c>
      <c r="D4952" s="2">
        <v>6</v>
      </c>
      <c r="E4952" s="2">
        <v>0</v>
      </c>
      <c r="F4952" s="2">
        <v>0</v>
      </c>
      <c r="G4952" s="2">
        <v>0</v>
      </c>
      <c r="H4952" s="2">
        <v>0</v>
      </c>
      <c r="I4952" s="2">
        <v>1</v>
      </c>
      <c r="J4952" s="2">
        <v>1</v>
      </c>
      <c r="K4952" s="2">
        <v>1</v>
      </c>
      <c r="L4952" s="2">
        <v>1</v>
      </c>
      <c r="M4952" s="2">
        <v>1</v>
      </c>
      <c r="N4952" s="2">
        <v>1</v>
      </c>
    </row>
    <row r="4953" spans="1:14" x14ac:dyDescent="0.2">
      <c r="A4953" t="s">
        <v>39467</v>
      </c>
      <c r="B4953" s="3" t="s">
        <v>39458</v>
      </c>
      <c r="C4953" s="2" t="s">
        <v>39459</v>
      </c>
      <c r="D4953" s="2">
        <v>5</v>
      </c>
      <c r="E4953" s="2">
        <v>0</v>
      </c>
      <c r="F4953" s="2">
        <v>0</v>
      </c>
      <c r="G4953" s="2">
        <v>0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0</v>
      </c>
      <c r="N4953" s="2">
        <v>0</v>
      </c>
    </row>
    <row r="4954" spans="1:14" x14ac:dyDescent="0.2">
      <c r="A4954" t="s">
        <v>39457</v>
      </c>
      <c r="B4954" s="3" t="s">
        <v>39458</v>
      </c>
      <c r="C4954" s="2" t="s">
        <v>39459</v>
      </c>
      <c r="D4954" s="2">
        <v>2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1</v>
      </c>
      <c r="N4954" s="2">
        <v>1</v>
      </c>
    </row>
    <row r="4955" spans="1:14" x14ac:dyDescent="0.2">
      <c r="A4955" t="s">
        <v>39432</v>
      </c>
      <c r="B4955" s="3" t="s">
        <v>39433</v>
      </c>
      <c r="C4955" s="2" t="s">
        <v>39434</v>
      </c>
      <c r="D4955" s="2">
        <v>4</v>
      </c>
      <c r="E4955" s="2">
        <v>0</v>
      </c>
      <c r="F4955" s="2">
        <v>0</v>
      </c>
      <c r="G4955" s="2">
        <v>0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0</v>
      </c>
      <c r="N4955" s="2">
        <v>0</v>
      </c>
    </row>
    <row r="4956" spans="1:14" x14ac:dyDescent="0.2">
      <c r="A4956" t="s">
        <v>34412</v>
      </c>
      <c r="B4956" s="3" t="s">
        <v>34411</v>
      </c>
      <c r="D4956" s="2">
        <v>2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0</v>
      </c>
      <c r="M4956" s="2">
        <v>0</v>
      </c>
      <c r="N4956" s="2">
        <v>0</v>
      </c>
    </row>
    <row r="4957" spans="1:14" x14ac:dyDescent="0.2">
      <c r="A4957" t="s">
        <v>34410</v>
      </c>
      <c r="B4957" s="3" t="s">
        <v>34411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</row>
    <row r="4958" spans="1:14" x14ac:dyDescent="0.2">
      <c r="A4958" t="s">
        <v>957</v>
      </c>
      <c r="B4958" s="3" t="s">
        <v>958</v>
      </c>
      <c r="D4958" s="2">
        <v>3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1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41716</v>
      </c>
      <c r="B4959" s="3" t="s">
        <v>41717</v>
      </c>
      <c r="D4959" s="2">
        <v>3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1</v>
      </c>
      <c r="L4959" s="2">
        <v>1</v>
      </c>
      <c r="M4959" s="2">
        <v>0</v>
      </c>
      <c r="N4959" s="2">
        <v>0</v>
      </c>
    </row>
    <row r="4960" spans="1:14" x14ac:dyDescent="0.2">
      <c r="A4960" t="s">
        <v>731</v>
      </c>
      <c r="B4960" s="3" t="s">
        <v>732</v>
      </c>
      <c r="D4960" s="2">
        <v>2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1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55437</v>
      </c>
      <c r="B4961" s="3" t="s">
        <v>55438</v>
      </c>
      <c r="C4961" s="2" t="s">
        <v>55439</v>
      </c>
      <c r="D4961" s="2">
        <v>6</v>
      </c>
      <c r="E4961" s="2">
        <v>0</v>
      </c>
      <c r="F4961" s="2">
        <v>0</v>
      </c>
      <c r="G4961" s="2">
        <v>0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2">
        <v>1</v>
      </c>
    </row>
    <row r="4962" spans="1:14" x14ac:dyDescent="0.2">
      <c r="A4962" t="s">
        <v>44693</v>
      </c>
      <c r="B4962" s="3" t="s">
        <v>44694</v>
      </c>
      <c r="D4962" s="2">
        <v>2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44702</v>
      </c>
      <c r="B4963" s="3" t="s">
        <v>44694</v>
      </c>
      <c r="D4963" s="2">
        <v>1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1</v>
      </c>
      <c r="N4963" s="2">
        <v>0</v>
      </c>
    </row>
    <row r="4964" spans="1:14" x14ac:dyDescent="0.2">
      <c r="A4964" t="s">
        <v>20592</v>
      </c>
      <c r="B4964" s="3" t="s">
        <v>20593</v>
      </c>
      <c r="C4964" s="2" t="s">
        <v>20594</v>
      </c>
      <c r="D4964" s="2">
        <v>6</v>
      </c>
      <c r="E4964" s="2">
        <v>0</v>
      </c>
      <c r="F4964" s="2">
        <v>0</v>
      </c>
      <c r="G4964" s="2">
        <v>0</v>
      </c>
      <c r="H4964" s="2">
        <v>1</v>
      </c>
      <c r="I4964" s="2">
        <v>1</v>
      </c>
      <c r="J4964" s="2">
        <v>1</v>
      </c>
      <c r="K4964" s="2">
        <v>1</v>
      </c>
      <c r="L4964" s="2">
        <v>1</v>
      </c>
      <c r="M4964" s="2">
        <v>1</v>
      </c>
      <c r="N4964" s="2">
        <v>0</v>
      </c>
    </row>
    <row r="4965" spans="1:14" x14ac:dyDescent="0.2">
      <c r="A4965" t="s">
        <v>21456</v>
      </c>
      <c r="B4965" s="3" t="s">
        <v>20593</v>
      </c>
      <c r="C4965" s="2" t="s">
        <v>21457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</row>
    <row r="4966" spans="1:14" x14ac:dyDescent="0.2">
      <c r="A4966" t="s">
        <v>9601</v>
      </c>
      <c r="B4966" s="3" t="s">
        <v>9602</v>
      </c>
      <c r="C4966" s="2" t="s">
        <v>9603</v>
      </c>
      <c r="D4966" s="2">
        <v>5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1</v>
      </c>
      <c r="N4966" s="2">
        <v>1</v>
      </c>
    </row>
    <row r="4967" spans="1:14" x14ac:dyDescent="0.2">
      <c r="A4967" t="s">
        <v>9615</v>
      </c>
      <c r="B4967" s="3" t="s">
        <v>9616</v>
      </c>
      <c r="C4967" s="2" t="s">
        <v>9617</v>
      </c>
      <c r="D4967" s="2">
        <v>6</v>
      </c>
      <c r="E4967" s="2">
        <v>0</v>
      </c>
      <c r="F4967" s="2">
        <v>0</v>
      </c>
      <c r="G4967" s="2">
        <v>1</v>
      </c>
      <c r="H4967" s="2">
        <v>1</v>
      </c>
      <c r="I4967" s="2">
        <v>0</v>
      </c>
      <c r="J4967" s="2">
        <v>0</v>
      </c>
      <c r="K4967" s="2">
        <v>1</v>
      </c>
      <c r="L4967" s="2">
        <v>1</v>
      </c>
      <c r="M4967" s="2">
        <v>1</v>
      </c>
      <c r="N4967" s="2">
        <v>1</v>
      </c>
    </row>
    <row r="4968" spans="1:14" x14ac:dyDescent="0.2">
      <c r="A4968" t="s">
        <v>9620</v>
      </c>
      <c r="B4968" s="3" t="s">
        <v>9621</v>
      </c>
      <c r="D4968" s="2">
        <v>6</v>
      </c>
      <c r="E4968" s="2">
        <v>0</v>
      </c>
      <c r="F4968" s="2">
        <v>2</v>
      </c>
      <c r="G4968" s="2">
        <v>1</v>
      </c>
      <c r="H4968" s="2">
        <v>0</v>
      </c>
      <c r="I4968" s="2">
        <v>0</v>
      </c>
      <c r="J4968" s="2">
        <v>1</v>
      </c>
      <c r="K4968" s="2">
        <v>1</v>
      </c>
      <c r="L4968" s="2">
        <v>1</v>
      </c>
      <c r="M4968" s="2">
        <v>1</v>
      </c>
      <c r="N4968" s="2">
        <v>0</v>
      </c>
    </row>
    <row r="4969" spans="1:14" x14ac:dyDescent="0.2">
      <c r="A4969" t="s">
        <v>6087</v>
      </c>
      <c r="B4969" s="3" t="s">
        <v>6088</v>
      </c>
      <c r="D4969" s="2">
        <v>2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1</v>
      </c>
      <c r="L4969" s="2">
        <v>1</v>
      </c>
      <c r="M4969" s="2">
        <v>0</v>
      </c>
      <c r="N4969" s="2">
        <v>0</v>
      </c>
    </row>
    <row r="4970" spans="1:14" x14ac:dyDescent="0.2">
      <c r="A4970" t="s">
        <v>6085</v>
      </c>
      <c r="B4970" s="3" t="s">
        <v>6086</v>
      </c>
      <c r="D4970" s="2">
        <v>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1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6094</v>
      </c>
      <c r="B4971" s="3" t="s">
        <v>6095</v>
      </c>
      <c r="C4971" s="2" t="s">
        <v>6096</v>
      </c>
      <c r="D4971" s="2">
        <v>4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1</v>
      </c>
      <c r="K4971" s="2">
        <v>0</v>
      </c>
      <c r="L4971" s="2">
        <v>1</v>
      </c>
      <c r="M4971" s="2">
        <v>1</v>
      </c>
      <c r="N4971" s="2">
        <v>1</v>
      </c>
    </row>
    <row r="4972" spans="1:14" x14ac:dyDescent="0.2">
      <c r="A4972" t="s">
        <v>42614</v>
      </c>
      <c r="B4972" s="3" t="s">
        <v>6095</v>
      </c>
      <c r="D4972" s="2">
        <v>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1</v>
      </c>
      <c r="L4972" s="2">
        <v>0</v>
      </c>
      <c r="M4972" s="2">
        <v>0</v>
      </c>
      <c r="N4972" s="2">
        <v>0</v>
      </c>
    </row>
    <row r="4973" spans="1:14" x14ac:dyDescent="0.2">
      <c r="A4973" t="s">
        <v>8729</v>
      </c>
      <c r="B4973" s="3" t="s">
        <v>8728</v>
      </c>
      <c r="C4973" s="2" t="s">
        <v>8730</v>
      </c>
      <c r="D4973" s="2">
        <v>5</v>
      </c>
      <c r="E4973" s="2">
        <v>0</v>
      </c>
      <c r="F4973" s="2">
        <v>0</v>
      </c>
      <c r="G4973" s="2">
        <v>1</v>
      </c>
      <c r="H4973" s="2">
        <v>1</v>
      </c>
      <c r="I4973" s="2">
        <v>1</v>
      </c>
      <c r="J4973" s="2">
        <v>1</v>
      </c>
      <c r="K4973" s="2">
        <v>0</v>
      </c>
      <c r="L4973" s="2">
        <v>1</v>
      </c>
      <c r="M4973" s="2">
        <v>0</v>
      </c>
      <c r="N4973" s="2">
        <v>0</v>
      </c>
    </row>
    <row r="4974" spans="1:14" x14ac:dyDescent="0.2">
      <c r="A4974" t="s">
        <v>8727</v>
      </c>
      <c r="B4974" s="3" t="s">
        <v>8728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13934</v>
      </c>
      <c r="B4975" s="3" t="s">
        <v>13935</v>
      </c>
      <c r="D4975" s="2">
        <v>1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1</v>
      </c>
      <c r="L4975" s="2">
        <v>0</v>
      </c>
      <c r="M4975" s="2">
        <v>0</v>
      </c>
      <c r="N4975" s="2">
        <v>0</v>
      </c>
    </row>
    <row r="4976" spans="1:14" x14ac:dyDescent="0.2">
      <c r="A4976" t="s">
        <v>13936</v>
      </c>
      <c r="B4976" s="3" t="s">
        <v>13935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1</v>
      </c>
      <c r="M4976" s="2">
        <v>0</v>
      </c>
      <c r="N4976" s="2">
        <v>0</v>
      </c>
    </row>
    <row r="4977" spans="1:14" x14ac:dyDescent="0.2">
      <c r="A4977" t="s">
        <v>49427</v>
      </c>
      <c r="B4977" s="3" t="s">
        <v>49428</v>
      </c>
      <c r="C4977" s="2" t="s">
        <v>49429</v>
      </c>
      <c r="D4977" s="2">
        <v>6</v>
      </c>
      <c r="E4977" s="2">
        <v>0</v>
      </c>
      <c r="F4977" s="2">
        <v>0</v>
      </c>
      <c r="G4977" s="2">
        <v>0</v>
      </c>
      <c r="H4977" s="2">
        <v>1</v>
      </c>
      <c r="I4977" s="2">
        <v>1</v>
      </c>
      <c r="J4977" s="2">
        <v>0</v>
      </c>
      <c r="K4977" s="2">
        <v>1</v>
      </c>
      <c r="L4977" s="2">
        <v>1</v>
      </c>
      <c r="M4977" s="2">
        <v>1</v>
      </c>
      <c r="N4977" s="2">
        <v>1</v>
      </c>
    </row>
    <row r="4978" spans="1:14" x14ac:dyDescent="0.2">
      <c r="A4978" t="s">
        <v>49430</v>
      </c>
      <c r="B4978" s="3" t="s">
        <v>49428</v>
      </c>
      <c r="D4978" s="2">
        <v>1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1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27529</v>
      </c>
      <c r="B4979" s="3" t="s">
        <v>27530</v>
      </c>
      <c r="D4979" s="2">
        <v>3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1</v>
      </c>
      <c r="M4979" s="2">
        <v>1</v>
      </c>
      <c r="N4979" s="2">
        <v>0</v>
      </c>
    </row>
    <row r="4980" spans="1:14" x14ac:dyDescent="0.2">
      <c r="A4980" t="s">
        <v>27527</v>
      </c>
      <c r="B4980" s="3" t="s">
        <v>25030</v>
      </c>
      <c r="C4980" s="2" t="s">
        <v>27528</v>
      </c>
      <c r="D4980" s="2">
        <v>3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1</v>
      </c>
      <c r="M4980" s="2">
        <v>1</v>
      </c>
      <c r="N4980" s="2">
        <v>1</v>
      </c>
    </row>
    <row r="4981" spans="1:14" x14ac:dyDescent="0.2">
      <c r="A4981" t="s">
        <v>25029</v>
      </c>
      <c r="B4981" s="3" t="s">
        <v>25030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27533</v>
      </c>
      <c r="B4982" s="3" t="s">
        <v>25030</v>
      </c>
      <c r="D4982" s="2">
        <v>1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1</v>
      </c>
      <c r="K4982" s="2">
        <v>0</v>
      </c>
      <c r="L4982" s="2">
        <v>0</v>
      </c>
      <c r="M4982" s="2">
        <v>0</v>
      </c>
      <c r="N4982" s="2">
        <v>0</v>
      </c>
    </row>
    <row r="4983" spans="1:14" x14ac:dyDescent="0.2">
      <c r="A4983" t="s">
        <v>25040</v>
      </c>
      <c r="B4983" s="3" t="s">
        <v>25041</v>
      </c>
      <c r="D4983" s="2">
        <v>1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1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40429</v>
      </c>
      <c r="B4984" s="3" t="s">
        <v>25041</v>
      </c>
      <c r="D4984" s="2">
        <v>1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1</v>
      </c>
      <c r="M4984" s="2">
        <v>0</v>
      </c>
      <c r="N4984" s="2">
        <v>0</v>
      </c>
    </row>
    <row r="4985" spans="1:14" x14ac:dyDescent="0.2">
      <c r="A4985" t="s">
        <v>55260</v>
      </c>
      <c r="B4985" s="3" t="s">
        <v>46592</v>
      </c>
      <c r="C4985" s="2" t="s">
        <v>55261</v>
      </c>
      <c r="D4985" s="2">
        <v>4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1</v>
      </c>
      <c r="M4985" s="2">
        <v>1</v>
      </c>
      <c r="N4985" s="2">
        <v>1</v>
      </c>
    </row>
    <row r="4986" spans="1:14" x14ac:dyDescent="0.2">
      <c r="A4986" t="s">
        <v>46591</v>
      </c>
      <c r="B4986" s="3" t="s">
        <v>46592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1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49620</v>
      </c>
      <c r="B4987" s="3" t="s">
        <v>49619</v>
      </c>
      <c r="C4987" s="2" t="s">
        <v>49621</v>
      </c>
      <c r="D4987" s="2">
        <v>3</v>
      </c>
      <c r="E4987" s="2">
        <v>0</v>
      </c>
      <c r="F4987" s="2">
        <v>0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0</v>
      </c>
      <c r="M4987" s="2">
        <v>0</v>
      </c>
      <c r="N4987" s="2">
        <v>0</v>
      </c>
    </row>
    <row r="4988" spans="1:14" x14ac:dyDescent="0.2">
      <c r="A4988" t="s">
        <v>49618</v>
      </c>
      <c r="B4988" s="3" t="s">
        <v>49619</v>
      </c>
      <c r="D4988" s="2">
        <v>2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1</v>
      </c>
      <c r="M4988" s="2">
        <v>1</v>
      </c>
      <c r="N4988" s="2">
        <v>0</v>
      </c>
    </row>
    <row r="4989" spans="1:14" x14ac:dyDescent="0.2">
      <c r="A4989" t="s">
        <v>12264</v>
      </c>
      <c r="B4989" s="3" t="s">
        <v>12265</v>
      </c>
      <c r="D4989" s="2">
        <v>1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1</v>
      </c>
      <c r="L4989" s="2">
        <v>0</v>
      </c>
      <c r="M4989" s="2">
        <v>0</v>
      </c>
      <c r="N4989" s="2">
        <v>0</v>
      </c>
    </row>
    <row r="4990" spans="1:14" x14ac:dyDescent="0.2">
      <c r="A4990" t="s">
        <v>12266</v>
      </c>
      <c r="B4990" s="3" t="s">
        <v>12265</v>
      </c>
      <c r="D4990" s="2">
        <v>1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1</v>
      </c>
      <c r="M4990" s="2">
        <v>0</v>
      </c>
      <c r="N4990" s="2">
        <v>0</v>
      </c>
    </row>
    <row r="4991" spans="1:14" x14ac:dyDescent="0.2">
      <c r="A4991" t="s">
        <v>9213</v>
      </c>
      <c r="B4991" s="3" t="s">
        <v>9214</v>
      </c>
      <c r="C4991" s="2" t="s">
        <v>9215</v>
      </c>
      <c r="D4991" s="2">
        <v>4</v>
      </c>
      <c r="E4991" s="2">
        <v>0</v>
      </c>
      <c r="F4991" s="2">
        <v>0</v>
      </c>
      <c r="G4991" s="2">
        <v>0</v>
      </c>
      <c r="H4991" s="2">
        <v>0</v>
      </c>
      <c r="I4991" s="2">
        <v>1</v>
      </c>
      <c r="J4991" s="2">
        <v>1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3503</v>
      </c>
      <c r="B4992" s="3" t="s">
        <v>3504</v>
      </c>
      <c r="D4992" s="2">
        <v>4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1</v>
      </c>
      <c r="L4992" s="2">
        <v>1</v>
      </c>
      <c r="M4992" s="2">
        <v>1</v>
      </c>
      <c r="N4992" s="2">
        <v>0</v>
      </c>
    </row>
    <row r="4993" spans="1:14" x14ac:dyDescent="0.2">
      <c r="A4993" t="s">
        <v>18234</v>
      </c>
      <c r="B4993" s="3" t="s">
        <v>18235</v>
      </c>
      <c r="C4993" s="2" t="s">
        <v>18236</v>
      </c>
      <c r="D4993" s="2">
        <v>5</v>
      </c>
      <c r="E4993" s="2">
        <v>0</v>
      </c>
      <c r="F4993" s="2">
        <v>0</v>
      </c>
      <c r="G4993" s="2">
        <v>0</v>
      </c>
      <c r="H4993" s="2">
        <v>0</v>
      </c>
      <c r="I4993" s="2">
        <v>1</v>
      </c>
      <c r="J4993" s="2">
        <v>1</v>
      </c>
      <c r="K4993" s="2">
        <v>1</v>
      </c>
      <c r="L4993" s="2">
        <v>1</v>
      </c>
      <c r="M4993" s="2">
        <v>1</v>
      </c>
      <c r="N4993" s="2">
        <v>0</v>
      </c>
    </row>
    <row r="4994" spans="1:14" x14ac:dyDescent="0.2">
      <c r="A4994" t="s">
        <v>3880</v>
      </c>
      <c r="B4994" s="3" t="s">
        <v>3881</v>
      </c>
      <c r="D4994" s="2">
        <v>1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17657</v>
      </c>
      <c r="B4995" s="3" t="s">
        <v>17658</v>
      </c>
      <c r="D4995" s="2">
        <v>2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</v>
      </c>
      <c r="L4995" s="2">
        <v>1</v>
      </c>
      <c r="M4995" s="2">
        <v>0</v>
      </c>
      <c r="N4995" s="2">
        <v>0</v>
      </c>
    </row>
    <row r="4996" spans="1:14" x14ac:dyDescent="0.2">
      <c r="A4996" t="s">
        <v>46192</v>
      </c>
      <c r="B4996" s="3" t="s">
        <v>46193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1</v>
      </c>
      <c r="M4996" s="2">
        <v>0</v>
      </c>
      <c r="N4996" s="2">
        <v>0</v>
      </c>
    </row>
    <row r="4997" spans="1:14" x14ac:dyDescent="0.2">
      <c r="A4997" t="s">
        <v>46197</v>
      </c>
      <c r="B4997" s="3" t="s">
        <v>46193</v>
      </c>
      <c r="D4997" s="2">
        <v>1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</row>
    <row r="4998" spans="1:14" x14ac:dyDescent="0.2">
      <c r="A4998" t="s">
        <v>53709</v>
      </c>
      <c r="B4998" s="3" t="s">
        <v>53710</v>
      </c>
      <c r="C4998" s="2" t="s">
        <v>53711</v>
      </c>
      <c r="D4998" s="2">
        <v>4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53706</v>
      </c>
      <c r="B4999" s="3" t="s">
        <v>53707</v>
      </c>
      <c r="C4999" s="2" t="s">
        <v>53708</v>
      </c>
      <c r="D4999" s="2">
        <v>6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1</v>
      </c>
      <c r="K4999" s="2">
        <v>1</v>
      </c>
      <c r="L4999" s="2">
        <v>1</v>
      </c>
      <c r="M4999" s="2">
        <v>1</v>
      </c>
      <c r="N4999" s="2">
        <v>1</v>
      </c>
    </row>
    <row r="5000" spans="1:14" x14ac:dyDescent="0.2">
      <c r="A5000" t="s">
        <v>55264</v>
      </c>
      <c r="B5000" s="3" t="s">
        <v>55265</v>
      </c>
      <c r="D5000" s="2">
        <v>4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1</v>
      </c>
      <c r="K5000" s="2">
        <v>1</v>
      </c>
      <c r="L5000" s="2">
        <v>1</v>
      </c>
      <c r="M5000" s="2">
        <v>1</v>
      </c>
      <c r="N5000" s="2">
        <v>0</v>
      </c>
    </row>
    <row r="5001" spans="1:14" x14ac:dyDescent="0.2">
      <c r="A5001" t="s">
        <v>1109</v>
      </c>
      <c r="B5001" s="3" t="s">
        <v>1110</v>
      </c>
      <c r="C5001" s="2" t="s">
        <v>1111</v>
      </c>
      <c r="D5001" s="2">
        <v>4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52158</v>
      </c>
      <c r="B5002" s="3" t="s">
        <v>52159</v>
      </c>
      <c r="C5002" s="2" t="s">
        <v>52160</v>
      </c>
      <c r="D5002" s="2">
        <v>4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35792</v>
      </c>
      <c r="B5003" s="3" t="s">
        <v>35791</v>
      </c>
      <c r="C5003" s="2" t="s">
        <v>35793</v>
      </c>
      <c r="D5003" s="2">
        <v>4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</v>
      </c>
      <c r="L5003" s="2">
        <v>1</v>
      </c>
      <c r="M5003" s="2">
        <v>1</v>
      </c>
      <c r="N5003" s="2">
        <v>1</v>
      </c>
    </row>
    <row r="5004" spans="1:14" x14ac:dyDescent="0.2">
      <c r="A5004" t="s">
        <v>35790</v>
      </c>
      <c r="B5004" s="3" t="s">
        <v>35791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</row>
    <row r="5005" spans="1:14" x14ac:dyDescent="0.2">
      <c r="A5005" t="s">
        <v>53396</v>
      </c>
      <c r="B5005" s="3" t="s">
        <v>53397</v>
      </c>
      <c r="C5005" s="2" t="s">
        <v>53398</v>
      </c>
      <c r="D5005" s="2">
        <v>4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1</v>
      </c>
      <c r="N5005" s="2">
        <v>1</v>
      </c>
    </row>
    <row r="5006" spans="1:14" x14ac:dyDescent="0.2">
      <c r="A5006" t="s">
        <v>33905</v>
      </c>
      <c r="B5006" s="3" t="s">
        <v>33906</v>
      </c>
      <c r="D5006" s="2">
        <v>3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1</v>
      </c>
      <c r="L5006" s="2">
        <v>1</v>
      </c>
      <c r="M5006" s="2">
        <v>0</v>
      </c>
      <c r="N5006" s="2">
        <v>0</v>
      </c>
    </row>
    <row r="5007" spans="1:14" x14ac:dyDescent="0.2">
      <c r="A5007" t="s">
        <v>44072</v>
      </c>
      <c r="B5007" s="3" t="s">
        <v>44073</v>
      </c>
      <c r="C5007" s="2" t="s">
        <v>44074</v>
      </c>
      <c r="D5007" s="2">
        <v>4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</v>
      </c>
      <c r="L5007" s="2">
        <v>1</v>
      </c>
      <c r="M5007" s="2">
        <v>1</v>
      </c>
      <c r="N5007" s="2">
        <v>1</v>
      </c>
    </row>
    <row r="5008" spans="1:14" x14ac:dyDescent="0.2">
      <c r="A5008" t="s">
        <v>48426</v>
      </c>
      <c r="B5008" s="3" t="s">
        <v>38998</v>
      </c>
      <c r="C5008" s="2" t="s">
        <v>48427</v>
      </c>
      <c r="D5008" s="2">
        <v>3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38997</v>
      </c>
      <c r="B5009" s="3" t="s">
        <v>38998</v>
      </c>
      <c r="D5009" s="2">
        <v>1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1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48424</v>
      </c>
      <c r="B5010" s="3" t="s">
        <v>48425</v>
      </c>
      <c r="D5010" s="2">
        <v>3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1</v>
      </c>
      <c r="K5010" s="2">
        <v>1</v>
      </c>
      <c r="L5010" s="2">
        <v>1</v>
      </c>
      <c r="M5010" s="2">
        <v>0</v>
      </c>
      <c r="N5010" s="2">
        <v>0</v>
      </c>
    </row>
    <row r="5011" spans="1:14" x14ac:dyDescent="0.2">
      <c r="A5011" t="s">
        <v>33910</v>
      </c>
      <c r="B5011" s="3" t="s">
        <v>33911</v>
      </c>
      <c r="C5011" s="2" t="s">
        <v>33912</v>
      </c>
      <c r="D5011" s="2">
        <v>4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44092</v>
      </c>
      <c r="B5012" s="3" t="s">
        <v>41081</v>
      </c>
      <c r="D5012" s="2">
        <v>3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1</v>
      </c>
      <c r="L5012" s="2">
        <v>1</v>
      </c>
      <c r="M5012" s="2">
        <v>1</v>
      </c>
      <c r="N5012" s="2">
        <v>0</v>
      </c>
    </row>
    <row r="5013" spans="1:14" x14ac:dyDescent="0.2">
      <c r="A5013" t="s">
        <v>41080</v>
      </c>
      <c r="B5013" s="3" t="s">
        <v>41081</v>
      </c>
      <c r="D5013" s="2">
        <v>1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1</v>
      </c>
      <c r="K5013" s="2">
        <v>0</v>
      </c>
      <c r="L5013" s="2">
        <v>0</v>
      </c>
      <c r="M5013" s="2">
        <v>0</v>
      </c>
      <c r="N5013" s="2">
        <v>0</v>
      </c>
    </row>
    <row r="5014" spans="1:14" x14ac:dyDescent="0.2">
      <c r="A5014" t="s">
        <v>44070</v>
      </c>
      <c r="B5014" s="3" t="s">
        <v>41081</v>
      </c>
      <c r="C5014" s="2" t="s">
        <v>44071</v>
      </c>
      <c r="D5014" s="2">
        <v>1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1</v>
      </c>
    </row>
    <row r="5015" spans="1:14" x14ac:dyDescent="0.2">
      <c r="A5015" t="s">
        <v>44089</v>
      </c>
      <c r="B5015" s="3" t="s">
        <v>44090</v>
      </c>
      <c r="C5015" s="2" t="s">
        <v>44091</v>
      </c>
      <c r="D5015" s="2">
        <v>4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46615</v>
      </c>
      <c r="B5016" s="3" t="s">
        <v>46616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46617</v>
      </c>
      <c r="B5017" s="3" t="s">
        <v>46616</v>
      </c>
      <c r="D5017" s="2">
        <v>1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1</v>
      </c>
      <c r="L5017" s="2">
        <v>0</v>
      </c>
      <c r="M5017" s="2">
        <v>0</v>
      </c>
      <c r="N5017" s="2">
        <v>0</v>
      </c>
    </row>
    <row r="5018" spans="1:14" x14ac:dyDescent="0.2">
      <c r="A5018" t="s">
        <v>24013</v>
      </c>
      <c r="B5018" s="3" t="s">
        <v>24014</v>
      </c>
      <c r="D5018" s="2">
        <v>1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0</v>
      </c>
      <c r="M5018" s="2">
        <v>0</v>
      </c>
      <c r="N5018" s="2">
        <v>0</v>
      </c>
    </row>
    <row r="5019" spans="1:14" x14ac:dyDescent="0.2">
      <c r="A5019" t="s">
        <v>24015</v>
      </c>
      <c r="B5019" s="3" t="s">
        <v>24014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0</v>
      </c>
    </row>
    <row r="5020" spans="1:14" x14ac:dyDescent="0.2">
      <c r="A5020" t="s">
        <v>24028</v>
      </c>
      <c r="B5020" s="3" t="s">
        <v>24020</v>
      </c>
      <c r="D5020" s="2">
        <v>4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1</v>
      </c>
      <c r="K5020" s="2">
        <v>1</v>
      </c>
      <c r="L5020" s="2">
        <v>1</v>
      </c>
      <c r="M5020" s="2">
        <v>1</v>
      </c>
      <c r="N5020" s="2">
        <v>0</v>
      </c>
    </row>
    <row r="5021" spans="1:14" x14ac:dyDescent="0.2">
      <c r="A5021" t="s">
        <v>24019</v>
      </c>
      <c r="B5021" s="3" t="s">
        <v>24020</v>
      </c>
      <c r="C5021" s="2" t="s">
        <v>24021</v>
      </c>
      <c r="D5021" s="2">
        <v>1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1</v>
      </c>
    </row>
    <row r="5022" spans="1:14" x14ac:dyDescent="0.2">
      <c r="A5022" t="s">
        <v>24025</v>
      </c>
      <c r="B5022" s="3" t="s">
        <v>24026</v>
      </c>
      <c r="D5022" s="2">
        <v>2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24027</v>
      </c>
      <c r="B5023" s="3" t="s">
        <v>24026</v>
      </c>
      <c r="D5023" s="2">
        <v>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34425</v>
      </c>
      <c r="B5024" s="3" t="s">
        <v>24026</v>
      </c>
      <c r="D5024" s="2">
        <v>1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34423</v>
      </c>
      <c r="B5025" s="3" t="s">
        <v>34422</v>
      </c>
      <c r="C5025" s="2" t="s">
        <v>34424</v>
      </c>
      <c r="D5025" s="2">
        <v>4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1</v>
      </c>
      <c r="K5025" s="2">
        <v>0</v>
      </c>
      <c r="L5025" s="2">
        <v>1</v>
      </c>
      <c r="M5025" s="2">
        <v>1</v>
      </c>
      <c r="N5025" s="2">
        <v>1</v>
      </c>
    </row>
    <row r="5026" spans="1:14" x14ac:dyDescent="0.2">
      <c r="A5026" t="s">
        <v>34421</v>
      </c>
      <c r="B5026" s="3" t="s">
        <v>34422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0</v>
      </c>
      <c r="M5026" s="2">
        <v>0</v>
      </c>
      <c r="N5026" s="2">
        <v>0</v>
      </c>
    </row>
    <row r="5027" spans="1:14" x14ac:dyDescent="0.2">
      <c r="A5027" t="s">
        <v>39089</v>
      </c>
      <c r="B5027" s="3" t="s">
        <v>22387</v>
      </c>
      <c r="C5027" s="2" t="s">
        <v>39090</v>
      </c>
      <c r="D5027" s="2">
        <v>8</v>
      </c>
      <c r="E5027" s="2">
        <v>0</v>
      </c>
      <c r="F5027" s="2">
        <v>1</v>
      </c>
      <c r="G5027" s="2">
        <v>1</v>
      </c>
      <c r="H5027" s="2">
        <v>1</v>
      </c>
      <c r="I5027" s="2">
        <v>1</v>
      </c>
      <c r="J5027" s="2">
        <v>0</v>
      </c>
      <c r="K5027" s="2">
        <v>1</v>
      </c>
      <c r="L5027" s="2">
        <v>1</v>
      </c>
      <c r="M5027" s="2">
        <v>1</v>
      </c>
      <c r="N5027" s="2">
        <v>1</v>
      </c>
    </row>
    <row r="5028" spans="1:14" x14ac:dyDescent="0.2">
      <c r="A5028" t="s">
        <v>22386</v>
      </c>
      <c r="B5028" s="3" t="s">
        <v>22387</v>
      </c>
      <c r="D5028" s="2">
        <v>1</v>
      </c>
      <c r="E5028" s="2">
        <v>1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39091</v>
      </c>
      <c r="B5029" s="3" t="s">
        <v>22387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1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2878</v>
      </c>
      <c r="B5030" s="3" t="s">
        <v>2879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32819</v>
      </c>
      <c r="B5031" s="3" t="s">
        <v>2879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2892</v>
      </c>
      <c r="B5032" s="3" t="s">
        <v>2893</v>
      </c>
      <c r="D5032" s="2">
        <v>2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1</v>
      </c>
      <c r="M5032" s="2">
        <v>0</v>
      </c>
      <c r="N5032" s="2">
        <v>0</v>
      </c>
    </row>
    <row r="5033" spans="1:14" x14ac:dyDescent="0.2">
      <c r="A5033" t="s">
        <v>2887</v>
      </c>
      <c r="B5033" s="3" t="s">
        <v>2888</v>
      </c>
      <c r="C5033" s="2" t="s">
        <v>2889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10241</v>
      </c>
      <c r="B5034" s="3" t="s">
        <v>10242</v>
      </c>
      <c r="C5034" s="2" t="s">
        <v>10243</v>
      </c>
      <c r="D5034" s="2">
        <v>5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1502</v>
      </c>
      <c r="B5035" s="3" t="s">
        <v>1500</v>
      </c>
      <c r="C5035" s="2" t="s">
        <v>1503</v>
      </c>
      <c r="D5035" s="2">
        <v>6</v>
      </c>
      <c r="E5035" s="2">
        <v>0</v>
      </c>
      <c r="F5035" s="2">
        <v>0</v>
      </c>
      <c r="G5035" s="2">
        <v>0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0</v>
      </c>
    </row>
    <row r="5036" spans="1:14" x14ac:dyDescent="0.2">
      <c r="A5036" t="s">
        <v>1499</v>
      </c>
      <c r="B5036" s="3" t="s">
        <v>1500</v>
      </c>
      <c r="C5036" s="2" t="s">
        <v>1501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1</v>
      </c>
    </row>
    <row r="5037" spans="1:14" x14ac:dyDescent="0.2">
      <c r="A5037" t="s">
        <v>50980</v>
      </c>
      <c r="B5037" s="3" t="s">
        <v>50981</v>
      </c>
      <c r="C5037" s="2" t="s">
        <v>50982</v>
      </c>
      <c r="D5037" s="2">
        <v>7</v>
      </c>
      <c r="E5037" s="2">
        <v>0</v>
      </c>
      <c r="F5037" s="2">
        <v>3</v>
      </c>
      <c r="G5037" s="2">
        <v>2</v>
      </c>
      <c r="H5037" s="2">
        <v>1</v>
      </c>
      <c r="I5037" s="2">
        <v>1</v>
      </c>
      <c r="J5037" s="2">
        <v>1</v>
      </c>
      <c r="K5037" s="2">
        <v>1</v>
      </c>
      <c r="L5037" s="2">
        <v>1</v>
      </c>
      <c r="M5037" s="2">
        <v>0</v>
      </c>
      <c r="N5037" s="2">
        <v>0</v>
      </c>
    </row>
    <row r="5038" spans="1:14" x14ac:dyDescent="0.2">
      <c r="A5038" t="s">
        <v>35691</v>
      </c>
      <c r="B5038" s="3" t="s">
        <v>35692</v>
      </c>
      <c r="D5038" s="2">
        <v>3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1</v>
      </c>
      <c r="L5038" s="2">
        <v>1</v>
      </c>
      <c r="M5038" s="2">
        <v>1</v>
      </c>
      <c r="N5038" s="2">
        <v>0</v>
      </c>
    </row>
    <row r="5039" spans="1:14" x14ac:dyDescent="0.2">
      <c r="A5039" t="s">
        <v>35695</v>
      </c>
      <c r="B5039" s="3" t="s">
        <v>35692</v>
      </c>
      <c r="C5039" s="2" t="s">
        <v>35696</v>
      </c>
      <c r="D5039" s="2">
        <v>2</v>
      </c>
      <c r="E5039" s="2">
        <v>0</v>
      </c>
      <c r="F5039" s="2">
        <v>0</v>
      </c>
      <c r="G5039" s="2">
        <v>0</v>
      </c>
      <c r="H5039" s="2">
        <v>0</v>
      </c>
      <c r="I5039" s="2">
        <v>1</v>
      </c>
      <c r="J5039" s="2">
        <v>1</v>
      </c>
      <c r="K5039" s="2">
        <v>0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35693</v>
      </c>
      <c r="B5040" s="3" t="s">
        <v>35694</v>
      </c>
      <c r="D5040" s="2">
        <v>2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0</v>
      </c>
      <c r="N5040" s="2">
        <v>0</v>
      </c>
    </row>
    <row r="5041" spans="1:14" x14ac:dyDescent="0.2">
      <c r="A5041" t="s">
        <v>11974</v>
      </c>
      <c r="B5041" s="3" t="s">
        <v>11975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11976</v>
      </c>
      <c r="B5042" s="3" t="s">
        <v>11975</v>
      </c>
      <c r="D5042" s="2">
        <v>1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39412</v>
      </c>
      <c r="B5043" s="3" t="s">
        <v>39413</v>
      </c>
      <c r="C5043" s="2" t="s">
        <v>39414</v>
      </c>
      <c r="D5043" s="2">
        <v>4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49108</v>
      </c>
      <c r="B5044" s="3" t="s">
        <v>49109</v>
      </c>
      <c r="D5044" s="2">
        <v>2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1</v>
      </c>
      <c r="L5044" s="2">
        <v>1</v>
      </c>
      <c r="M5044" s="2">
        <v>0</v>
      </c>
      <c r="N5044" s="2">
        <v>0</v>
      </c>
    </row>
    <row r="5045" spans="1:14" x14ac:dyDescent="0.2">
      <c r="A5045" t="s">
        <v>6405</v>
      </c>
      <c r="B5045" s="3" t="s">
        <v>6406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54335</v>
      </c>
      <c r="B5046" s="3" t="s">
        <v>54336</v>
      </c>
      <c r="C5046" s="2" t="s">
        <v>54337</v>
      </c>
      <c r="D5046" s="2">
        <v>4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1</v>
      </c>
      <c r="L5046" s="2">
        <v>1</v>
      </c>
      <c r="M5046" s="2">
        <v>1</v>
      </c>
      <c r="N5046" s="2">
        <v>1</v>
      </c>
    </row>
    <row r="5047" spans="1:14" x14ac:dyDescent="0.2">
      <c r="A5047" t="s">
        <v>54322</v>
      </c>
      <c r="B5047" s="3" t="s">
        <v>54323</v>
      </c>
      <c r="D5047" s="2">
        <v>3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0</v>
      </c>
    </row>
    <row r="5048" spans="1:14" x14ac:dyDescent="0.2">
      <c r="A5048" t="s">
        <v>54324</v>
      </c>
      <c r="B5048" s="3" t="s">
        <v>54323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1</v>
      </c>
      <c r="K5048" s="2">
        <v>0</v>
      </c>
      <c r="L5048" s="2">
        <v>0</v>
      </c>
      <c r="M5048" s="2">
        <v>0</v>
      </c>
      <c r="N5048" s="2">
        <v>0</v>
      </c>
    </row>
    <row r="5049" spans="1:14" x14ac:dyDescent="0.2">
      <c r="A5049" t="s">
        <v>54329</v>
      </c>
      <c r="B5049" s="3" t="s">
        <v>54328</v>
      </c>
      <c r="C5049" s="2" t="s">
        <v>54330</v>
      </c>
      <c r="D5049" s="2">
        <v>6</v>
      </c>
      <c r="E5049" s="2">
        <v>0</v>
      </c>
      <c r="F5049" s="2">
        <v>1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1</v>
      </c>
    </row>
    <row r="5050" spans="1:14" x14ac:dyDescent="0.2">
      <c r="A5050" t="s">
        <v>54327</v>
      </c>
      <c r="B5050" s="3" t="s">
        <v>54328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1</v>
      </c>
      <c r="L5050" s="2">
        <v>0</v>
      </c>
      <c r="M5050" s="2">
        <v>0</v>
      </c>
      <c r="N5050" s="2">
        <v>0</v>
      </c>
    </row>
    <row r="5051" spans="1:14" x14ac:dyDescent="0.2">
      <c r="A5051" t="s">
        <v>54316</v>
      </c>
      <c r="B5051" s="3" t="s">
        <v>54317</v>
      </c>
      <c r="C5051" s="2" t="s">
        <v>54318</v>
      </c>
      <c r="D5051" s="2">
        <v>6</v>
      </c>
      <c r="E5051" s="2">
        <v>0</v>
      </c>
      <c r="F5051" s="2">
        <v>0</v>
      </c>
      <c r="G5051" s="2">
        <v>0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2">
        <v>1</v>
      </c>
    </row>
    <row r="5052" spans="1:14" x14ac:dyDescent="0.2">
      <c r="A5052" t="s">
        <v>1313</v>
      </c>
      <c r="B5052" s="3" t="s">
        <v>1314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1</v>
      </c>
      <c r="K5052" s="2">
        <v>1</v>
      </c>
      <c r="L5052" s="2">
        <v>1</v>
      </c>
      <c r="M5052" s="2">
        <v>1</v>
      </c>
      <c r="N5052" s="2">
        <v>0</v>
      </c>
    </row>
    <row r="5053" spans="1:14" x14ac:dyDescent="0.2">
      <c r="A5053" t="s">
        <v>30811</v>
      </c>
      <c r="B5053" s="3" t="s">
        <v>30812</v>
      </c>
      <c r="C5053" s="2" t="s">
        <v>30813</v>
      </c>
      <c r="D5053" s="2">
        <v>6</v>
      </c>
      <c r="E5053" s="2">
        <v>0</v>
      </c>
      <c r="F5053" s="2">
        <v>0</v>
      </c>
      <c r="G5053" s="2">
        <v>0</v>
      </c>
      <c r="H5053" s="2">
        <v>1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2">
        <v>0</v>
      </c>
    </row>
    <row r="5054" spans="1:14" x14ac:dyDescent="0.2">
      <c r="A5054" t="s">
        <v>1315</v>
      </c>
      <c r="B5054" s="3" t="s">
        <v>1316</v>
      </c>
      <c r="C5054" s="2" t="s">
        <v>1317</v>
      </c>
      <c r="D5054" s="2">
        <v>4</v>
      </c>
      <c r="E5054" s="2">
        <v>0</v>
      </c>
      <c r="F5054" s="2">
        <v>0</v>
      </c>
      <c r="G5054" s="2">
        <v>0</v>
      </c>
      <c r="H5054" s="2">
        <v>0</v>
      </c>
      <c r="I5054" s="2">
        <v>1</v>
      </c>
      <c r="J5054" s="2">
        <v>1</v>
      </c>
      <c r="K5054" s="2">
        <v>1</v>
      </c>
      <c r="L5054" s="2">
        <v>1</v>
      </c>
      <c r="M5054" s="2">
        <v>0</v>
      </c>
      <c r="N5054" s="2">
        <v>0</v>
      </c>
    </row>
    <row r="5055" spans="1:14" x14ac:dyDescent="0.2">
      <c r="A5055" t="s">
        <v>1300</v>
      </c>
      <c r="B5055" s="3" t="s">
        <v>1301</v>
      </c>
      <c r="D5055" s="2">
        <v>3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0</v>
      </c>
    </row>
    <row r="5056" spans="1:14" x14ac:dyDescent="0.2">
      <c r="A5056" t="s">
        <v>1303</v>
      </c>
      <c r="B5056" s="3" t="s">
        <v>1301</v>
      </c>
      <c r="D5056" s="2">
        <v>1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0</v>
      </c>
      <c r="L5056" s="2">
        <v>0</v>
      </c>
      <c r="M5056" s="2">
        <v>0</v>
      </c>
      <c r="N5056" s="2">
        <v>0</v>
      </c>
    </row>
    <row r="5057" spans="1:14" x14ac:dyDescent="0.2">
      <c r="A5057" t="s">
        <v>17856</v>
      </c>
      <c r="B5057" s="3" t="s">
        <v>17857</v>
      </c>
      <c r="D5057" s="2">
        <v>2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1</v>
      </c>
      <c r="L5057" s="2">
        <v>1</v>
      </c>
      <c r="M5057" s="2">
        <v>0</v>
      </c>
      <c r="N5057" s="2">
        <v>0</v>
      </c>
    </row>
    <row r="5058" spans="1:14" x14ac:dyDescent="0.2">
      <c r="A5058" t="s">
        <v>43032</v>
      </c>
      <c r="B5058" s="3" t="s">
        <v>43033</v>
      </c>
      <c r="C5058" s="2" t="s">
        <v>43034</v>
      </c>
      <c r="D5058" s="2">
        <v>4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1</v>
      </c>
      <c r="L5058" s="2">
        <v>1</v>
      </c>
      <c r="M5058" s="2">
        <v>1</v>
      </c>
      <c r="N5058" s="2">
        <v>1</v>
      </c>
    </row>
    <row r="5059" spans="1:14" x14ac:dyDescent="0.2">
      <c r="A5059" t="s">
        <v>16358</v>
      </c>
      <c r="B5059" s="3" t="s">
        <v>16356</v>
      </c>
      <c r="C5059" s="2" t="s">
        <v>16359</v>
      </c>
      <c r="D5059" s="2">
        <v>3</v>
      </c>
      <c r="E5059" s="2">
        <v>0</v>
      </c>
      <c r="F5059" s="2">
        <v>0</v>
      </c>
      <c r="G5059" s="2">
        <v>0</v>
      </c>
      <c r="H5059" s="2">
        <v>1</v>
      </c>
      <c r="I5059" s="2">
        <v>1</v>
      </c>
      <c r="J5059" s="2">
        <v>0</v>
      </c>
      <c r="K5059" s="2">
        <v>0</v>
      </c>
      <c r="L5059" s="2">
        <v>1</v>
      </c>
      <c r="M5059" s="2">
        <v>0</v>
      </c>
      <c r="N5059" s="2">
        <v>0</v>
      </c>
    </row>
    <row r="5060" spans="1:14" x14ac:dyDescent="0.2">
      <c r="A5060" t="s">
        <v>16355</v>
      </c>
      <c r="B5060" s="3" t="s">
        <v>16356</v>
      </c>
      <c r="D5060" s="2">
        <v>2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1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34760</v>
      </c>
      <c r="B5061" s="3" t="s">
        <v>34761</v>
      </c>
      <c r="C5061" s="2" t="s">
        <v>34762</v>
      </c>
      <c r="D5061" s="2">
        <v>5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0</v>
      </c>
    </row>
    <row r="5062" spans="1:14" x14ac:dyDescent="0.2">
      <c r="A5062" t="s">
        <v>22007</v>
      </c>
      <c r="B5062" s="3" t="s">
        <v>22008</v>
      </c>
      <c r="C5062" s="2" t="s">
        <v>22009</v>
      </c>
      <c r="D5062" s="2">
        <v>5</v>
      </c>
      <c r="E5062" s="2">
        <v>0</v>
      </c>
      <c r="F5062" s="2">
        <v>0</v>
      </c>
      <c r="G5062" s="2">
        <v>0</v>
      </c>
      <c r="H5062" s="2">
        <v>0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  <c r="N5062" s="2">
        <v>0</v>
      </c>
    </row>
    <row r="5063" spans="1:14" x14ac:dyDescent="0.2">
      <c r="A5063" t="s">
        <v>8571</v>
      </c>
      <c r="B5063" s="3" t="s">
        <v>8572</v>
      </c>
      <c r="D5063" s="2">
        <v>3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1</v>
      </c>
      <c r="M5063" s="2">
        <v>1</v>
      </c>
      <c r="N5063" s="2">
        <v>0</v>
      </c>
    </row>
    <row r="5064" spans="1:14" x14ac:dyDescent="0.2">
      <c r="A5064" t="s">
        <v>34426</v>
      </c>
      <c r="B5064" s="3" t="s">
        <v>34427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24942</v>
      </c>
      <c r="B5065" s="3" t="s">
        <v>23977</v>
      </c>
      <c r="C5065" s="2" t="s">
        <v>24943</v>
      </c>
      <c r="D5065" s="2">
        <v>4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1</v>
      </c>
      <c r="N5065" s="2">
        <v>1</v>
      </c>
    </row>
    <row r="5066" spans="1:14" x14ac:dyDescent="0.2">
      <c r="A5066" t="s">
        <v>23976</v>
      </c>
      <c r="B5066" s="3" t="s">
        <v>23977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1</v>
      </c>
      <c r="K5066" s="2">
        <v>0</v>
      </c>
      <c r="L5066" s="2">
        <v>0</v>
      </c>
      <c r="M5066" s="2">
        <v>0</v>
      </c>
      <c r="N5066" s="2">
        <v>0</v>
      </c>
    </row>
    <row r="5067" spans="1:14" x14ac:dyDescent="0.2">
      <c r="A5067" t="s">
        <v>30165</v>
      </c>
      <c r="B5067" s="3" t="s">
        <v>30166</v>
      </c>
      <c r="C5067" s="2" t="s">
        <v>30167</v>
      </c>
      <c r="D5067" s="2">
        <v>4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1</v>
      </c>
      <c r="L5067" s="2">
        <v>1</v>
      </c>
      <c r="M5067" s="2">
        <v>1</v>
      </c>
      <c r="N5067" s="2">
        <v>1</v>
      </c>
    </row>
    <row r="5068" spans="1:14" x14ac:dyDescent="0.2">
      <c r="A5068" t="s">
        <v>27869</v>
      </c>
      <c r="B5068" s="3" t="s">
        <v>27870</v>
      </c>
      <c r="C5068" s="2" t="s">
        <v>27871</v>
      </c>
      <c r="D5068" s="2">
        <v>4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1</v>
      </c>
      <c r="L5068" s="2">
        <v>1</v>
      </c>
      <c r="M5068" s="2">
        <v>1</v>
      </c>
      <c r="N5068" s="2">
        <v>1</v>
      </c>
    </row>
    <row r="5069" spans="1:14" x14ac:dyDescent="0.2">
      <c r="A5069" t="s">
        <v>27311</v>
      </c>
      <c r="B5069" s="3" t="s">
        <v>20516</v>
      </c>
      <c r="C5069" s="2" t="s">
        <v>27312</v>
      </c>
      <c r="D5069" s="2">
        <v>3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1</v>
      </c>
      <c r="N5069" s="2">
        <v>1</v>
      </c>
    </row>
    <row r="5070" spans="1:14" x14ac:dyDescent="0.2">
      <c r="A5070" t="s">
        <v>20515</v>
      </c>
      <c r="B5070" s="3" t="s">
        <v>20516</v>
      </c>
      <c r="D5070" s="2">
        <v>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</v>
      </c>
      <c r="L5070" s="2">
        <v>0</v>
      </c>
      <c r="M5070" s="2">
        <v>0</v>
      </c>
      <c r="N5070" s="2">
        <v>0</v>
      </c>
    </row>
    <row r="5071" spans="1:14" x14ac:dyDescent="0.2">
      <c r="A5071" t="s">
        <v>27347</v>
      </c>
      <c r="B5071" s="3" t="s">
        <v>27348</v>
      </c>
      <c r="D5071" s="2">
        <v>1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1</v>
      </c>
      <c r="M5071" s="2">
        <v>0</v>
      </c>
      <c r="N5071" s="2">
        <v>0</v>
      </c>
    </row>
    <row r="5072" spans="1:14" x14ac:dyDescent="0.2">
      <c r="A5072" t="s">
        <v>27354</v>
      </c>
      <c r="B5072" s="3" t="s">
        <v>27348</v>
      </c>
      <c r="D5072" s="2">
        <v>1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27319</v>
      </c>
      <c r="B5073" s="3" t="s">
        <v>27320</v>
      </c>
      <c r="D5073" s="2">
        <v>4</v>
      </c>
      <c r="E5073" s="2">
        <v>1</v>
      </c>
      <c r="F5073" s="2">
        <v>1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1</v>
      </c>
      <c r="M5073" s="2">
        <v>0</v>
      </c>
      <c r="N5073" s="2">
        <v>0</v>
      </c>
    </row>
    <row r="5074" spans="1:14" x14ac:dyDescent="0.2">
      <c r="A5074" t="s">
        <v>27326</v>
      </c>
      <c r="B5074" s="3" t="s">
        <v>27320</v>
      </c>
      <c r="D5074" s="2">
        <v>1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1</v>
      </c>
      <c r="K5074" s="2">
        <v>0</v>
      </c>
      <c r="L5074" s="2">
        <v>0</v>
      </c>
      <c r="M5074" s="2">
        <v>0</v>
      </c>
      <c r="N5074" s="2">
        <v>0</v>
      </c>
    </row>
    <row r="5075" spans="1:14" x14ac:dyDescent="0.2">
      <c r="A5075" t="s">
        <v>27313</v>
      </c>
      <c r="B5075" s="3" t="s">
        <v>27314</v>
      </c>
      <c r="D5075" s="2">
        <v>2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0</v>
      </c>
      <c r="N5075" s="2">
        <v>0</v>
      </c>
    </row>
    <row r="5076" spans="1:14" x14ac:dyDescent="0.2">
      <c r="A5076" t="s">
        <v>27300</v>
      </c>
      <c r="B5076" s="3" t="s">
        <v>27301</v>
      </c>
      <c r="D5076" s="2">
        <v>2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1</v>
      </c>
      <c r="L5076" s="2">
        <v>1</v>
      </c>
      <c r="M5076" s="2">
        <v>0</v>
      </c>
      <c r="N5076" s="2">
        <v>0</v>
      </c>
    </row>
    <row r="5077" spans="1:14" x14ac:dyDescent="0.2">
      <c r="A5077" t="s">
        <v>27345</v>
      </c>
      <c r="B5077" s="3" t="s">
        <v>27346</v>
      </c>
      <c r="D5077" s="2">
        <v>1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44814</v>
      </c>
      <c r="B5078" s="3" t="s">
        <v>27346</v>
      </c>
      <c r="D5078" s="2">
        <v>1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0</v>
      </c>
      <c r="M5078" s="2">
        <v>0</v>
      </c>
      <c r="N5078" s="2">
        <v>0</v>
      </c>
    </row>
    <row r="5079" spans="1:14" x14ac:dyDescent="0.2">
      <c r="A5079" t="s">
        <v>27339</v>
      </c>
      <c r="B5079" s="3" t="s">
        <v>27340</v>
      </c>
      <c r="C5079" s="2" t="s">
        <v>27341</v>
      </c>
      <c r="D5079" s="2">
        <v>6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27465</v>
      </c>
      <c r="B5080" s="3" t="s">
        <v>27466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1</v>
      </c>
      <c r="L5080" s="2">
        <v>1</v>
      </c>
      <c r="M5080" s="2">
        <v>0</v>
      </c>
      <c r="N5080" s="2">
        <v>0</v>
      </c>
    </row>
    <row r="5081" spans="1:14" x14ac:dyDescent="0.2">
      <c r="A5081" t="s">
        <v>28514</v>
      </c>
      <c r="B5081" s="3" t="s">
        <v>28515</v>
      </c>
      <c r="C5081" s="2" t="s">
        <v>28516</v>
      </c>
      <c r="D5081" s="2">
        <v>3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1</v>
      </c>
      <c r="L5081" s="2">
        <v>0</v>
      </c>
      <c r="M5081" s="2">
        <v>1</v>
      </c>
      <c r="N5081" s="2">
        <v>1</v>
      </c>
    </row>
    <row r="5082" spans="1:14" x14ac:dyDescent="0.2">
      <c r="A5082" t="s">
        <v>28518</v>
      </c>
      <c r="B5082" s="3" t="s">
        <v>28515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1</v>
      </c>
      <c r="M5082" s="2">
        <v>0</v>
      </c>
      <c r="N5082" s="2">
        <v>0</v>
      </c>
    </row>
    <row r="5083" spans="1:14" x14ac:dyDescent="0.2">
      <c r="A5083" t="s">
        <v>28500</v>
      </c>
      <c r="B5083" s="3" t="s">
        <v>28501</v>
      </c>
      <c r="C5083" s="2" t="s">
        <v>28502</v>
      </c>
      <c r="D5083" s="2">
        <v>8</v>
      </c>
      <c r="E5083" s="2">
        <v>3</v>
      </c>
      <c r="F5083" s="2">
        <v>1</v>
      </c>
      <c r="G5083" s="2">
        <v>1</v>
      </c>
      <c r="H5083" s="2">
        <v>3</v>
      </c>
      <c r="I5083" s="2">
        <v>1</v>
      </c>
      <c r="J5083" s="2">
        <v>1</v>
      </c>
      <c r="K5083" s="2">
        <v>1</v>
      </c>
      <c r="L5083" s="2">
        <v>1</v>
      </c>
      <c r="M5083" s="2">
        <v>0</v>
      </c>
      <c r="N5083" s="2">
        <v>0</v>
      </c>
    </row>
    <row r="5084" spans="1:14" x14ac:dyDescent="0.2">
      <c r="A5084" t="s">
        <v>3057</v>
      </c>
      <c r="B5084" s="3" t="s">
        <v>3058</v>
      </c>
      <c r="D5084" s="2">
        <v>4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1</v>
      </c>
      <c r="K5084" s="2">
        <v>1</v>
      </c>
      <c r="L5084" s="2">
        <v>1</v>
      </c>
      <c r="M5084" s="2">
        <v>1</v>
      </c>
      <c r="N5084" s="2">
        <v>0</v>
      </c>
    </row>
    <row r="5085" spans="1:14" x14ac:dyDescent="0.2">
      <c r="A5085" t="s">
        <v>28505</v>
      </c>
      <c r="B5085" s="3" t="s">
        <v>3058</v>
      </c>
      <c r="C5085" s="2" t="s">
        <v>28506</v>
      </c>
      <c r="D5085" s="2">
        <v>2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</row>
    <row r="5086" spans="1:14" x14ac:dyDescent="0.2">
      <c r="A5086" t="s">
        <v>3059</v>
      </c>
      <c r="B5086" s="3" t="s">
        <v>3056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</v>
      </c>
      <c r="L5086" s="2">
        <v>1</v>
      </c>
      <c r="M5086" s="2">
        <v>0</v>
      </c>
      <c r="N5086" s="2">
        <v>0</v>
      </c>
    </row>
    <row r="5087" spans="1:14" x14ac:dyDescent="0.2">
      <c r="A5087" t="s">
        <v>3055</v>
      </c>
      <c r="B5087" s="3" t="s">
        <v>3056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1</v>
      </c>
      <c r="K5087" s="2">
        <v>0</v>
      </c>
      <c r="L5087" s="2">
        <v>0</v>
      </c>
      <c r="M5087" s="2">
        <v>0</v>
      </c>
      <c r="N5087" s="2">
        <v>0</v>
      </c>
    </row>
    <row r="5088" spans="1:14" x14ac:dyDescent="0.2">
      <c r="A5088" t="s">
        <v>41307</v>
      </c>
      <c r="B5088" s="3" t="s">
        <v>41306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1</v>
      </c>
      <c r="N5088" s="2">
        <v>0</v>
      </c>
    </row>
    <row r="5089" spans="1:14" x14ac:dyDescent="0.2">
      <c r="A5089" t="s">
        <v>41305</v>
      </c>
      <c r="B5089" s="3" t="s">
        <v>41306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33039</v>
      </c>
      <c r="B5090" s="3" t="s">
        <v>33040</v>
      </c>
      <c r="C5090" s="2" t="s">
        <v>33041</v>
      </c>
      <c r="D5090" s="2">
        <v>3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1</v>
      </c>
      <c r="M5090" s="2">
        <v>1</v>
      </c>
      <c r="N5090" s="2">
        <v>1</v>
      </c>
    </row>
    <row r="5091" spans="1:14" x14ac:dyDescent="0.2">
      <c r="A5091" t="s">
        <v>33042</v>
      </c>
      <c r="B5091" s="3" t="s">
        <v>33040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0</v>
      </c>
      <c r="M5091" s="2">
        <v>0</v>
      </c>
      <c r="N5091" s="2">
        <v>0</v>
      </c>
    </row>
    <row r="5092" spans="1:14" x14ac:dyDescent="0.2">
      <c r="A5092" t="s">
        <v>35603</v>
      </c>
      <c r="B5092" s="3" t="s">
        <v>35604</v>
      </c>
      <c r="C5092" s="2" t="s">
        <v>35605</v>
      </c>
      <c r="D5092" s="2">
        <v>1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1</v>
      </c>
    </row>
    <row r="5093" spans="1:14" x14ac:dyDescent="0.2">
      <c r="A5093" t="s">
        <v>51197</v>
      </c>
      <c r="B5093" s="3" t="s">
        <v>35604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1</v>
      </c>
      <c r="M5093" s="2">
        <v>0</v>
      </c>
      <c r="N5093" s="2">
        <v>0</v>
      </c>
    </row>
    <row r="5094" spans="1:14" x14ac:dyDescent="0.2">
      <c r="A5094" t="s">
        <v>53006</v>
      </c>
      <c r="B5094" s="3" t="s">
        <v>53007</v>
      </c>
      <c r="D5094" s="2">
        <v>1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0</v>
      </c>
      <c r="M5094" s="2">
        <v>0</v>
      </c>
      <c r="N5094" s="2">
        <v>0</v>
      </c>
    </row>
    <row r="5095" spans="1:14" x14ac:dyDescent="0.2">
      <c r="A5095" t="s">
        <v>18944</v>
      </c>
      <c r="B5095" s="3" t="s">
        <v>18945</v>
      </c>
      <c r="C5095" s="2" t="s">
        <v>18946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1</v>
      </c>
    </row>
    <row r="5096" spans="1:14" x14ac:dyDescent="0.2">
      <c r="A5096" t="s">
        <v>42948</v>
      </c>
      <c r="B5096" s="3" t="s">
        <v>42949</v>
      </c>
      <c r="C5096" s="2" t="s">
        <v>42950</v>
      </c>
      <c r="D5096" s="2">
        <v>6</v>
      </c>
      <c r="E5096" s="2">
        <v>0</v>
      </c>
      <c r="F5096" s="2">
        <v>0</v>
      </c>
      <c r="G5096" s="2">
        <v>0</v>
      </c>
      <c r="H5096" s="2">
        <v>1</v>
      </c>
      <c r="I5096" s="2">
        <v>1</v>
      </c>
      <c r="J5096" s="2">
        <v>1</v>
      </c>
      <c r="K5096" s="2">
        <v>1</v>
      </c>
      <c r="L5096" s="2">
        <v>1</v>
      </c>
      <c r="M5096" s="2">
        <v>1</v>
      </c>
      <c r="N5096" s="2">
        <v>0</v>
      </c>
    </row>
    <row r="5097" spans="1:14" x14ac:dyDescent="0.2">
      <c r="A5097" t="s">
        <v>46444</v>
      </c>
      <c r="B5097" s="3" t="s">
        <v>46445</v>
      </c>
      <c r="D5097" s="2">
        <v>2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1</v>
      </c>
      <c r="L5097" s="2">
        <v>1</v>
      </c>
      <c r="M5097" s="2">
        <v>0</v>
      </c>
      <c r="N5097" s="2">
        <v>0</v>
      </c>
    </row>
    <row r="5098" spans="1:14" x14ac:dyDescent="0.2">
      <c r="A5098" t="s">
        <v>33367</v>
      </c>
      <c r="B5098" s="3" t="s">
        <v>33368</v>
      </c>
      <c r="C5098" s="2" t="s">
        <v>33369</v>
      </c>
      <c r="D5098" s="2">
        <v>4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1</v>
      </c>
      <c r="M5098" s="2">
        <v>1</v>
      </c>
      <c r="N5098" s="2">
        <v>1</v>
      </c>
    </row>
    <row r="5099" spans="1:14" x14ac:dyDescent="0.2">
      <c r="A5099" t="s">
        <v>42421</v>
      </c>
      <c r="B5099" s="3" t="s">
        <v>42422</v>
      </c>
      <c r="C5099" s="2" t="s">
        <v>42423</v>
      </c>
      <c r="D5099" s="2">
        <v>4</v>
      </c>
      <c r="E5099" s="2">
        <v>0</v>
      </c>
      <c r="F5099" s="2">
        <v>0</v>
      </c>
      <c r="G5099" s="2">
        <v>0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325</v>
      </c>
      <c r="B5100" s="3" t="s">
        <v>326</v>
      </c>
      <c r="C5100" s="2" t="s">
        <v>327</v>
      </c>
      <c r="D5100" s="2">
        <v>5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1</v>
      </c>
      <c r="K5100" s="2">
        <v>1</v>
      </c>
      <c r="L5100" s="2">
        <v>1</v>
      </c>
      <c r="M5100" s="2">
        <v>1</v>
      </c>
      <c r="N5100" s="2">
        <v>1</v>
      </c>
    </row>
    <row r="5101" spans="1:14" x14ac:dyDescent="0.2">
      <c r="A5101" t="s">
        <v>50368</v>
      </c>
      <c r="B5101" s="3" t="s">
        <v>50369</v>
      </c>
      <c r="C5101" s="2" t="s">
        <v>50370</v>
      </c>
      <c r="D5101" s="2">
        <v>5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1</v>
      </c>
      <c r="K5101" s="2">
        <v>1</v>
      </c>
      <c r="L5101" s="2">
        <v>1</v>
      </c>
      <c r="M5101" s="2">
        <v>1</v>
      </c>
      <c r="N5101" s="2">
        <v>1</v>
      </c>
    </row>
    <row r="5102" spans="1:14" x14ac:dyDescent="0.2">
      <c r="A5102" t="s">
        <v>17249</v>
      </c>
      <c r="B5102" s="3" t="s">
        <v>17250</v>
      </c>
      <c r="C5102" s="2" t="s">
        <v>17251</v>
      </c>
      <c r="D5102" s="2">
        <v>5</v>
      </c>
      <c r="E5102" s="2">
        <v>0</v>
      </c>
      <c r="F5102" s="2">
        <v>0</v>
      </c>
      <c r="G5102" s="2">
        <v>0</v>
      </c>
      <c r="H5102" s="2">
        <v>0</v>
      </c>
      <c r="I5102" s="2">
        <v>1</v>
      </c>
      <c r="J5102" s="2">
        <v>0</v>
      </c>
      <c r="K5102" s="2">
        <v>1</v>
      </c>
      <c r="L5102" s="2">
        <v>1</v>
      </c>
      <c r="M5102" s="2">
        <v>1</v>
      </c>
      <c r="N5102" s="2">
        <v>1</v>
      </c>
    </row>
    <row r="5103" spans="1:14" x14ac:dyDescent="0.2">
      <c r="A5103" t="s">
        <v>17252</v>
      </c>
      <c r="B5103" s="3" t="s">
        <v>17250</v>
      </c>
      <c r="D5103" s="2">
        <v>1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41612</v>
      </c>
      <c r="B5104" s="3" t="s">
        <v>41613</v>
      </c>
      <c r="C5104" s="2" t="s">
        <v>41614</v>
      </c>
      <c r="D5104" s="2">
        <v>3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1</v>
      </c>
      <c r="M5104" s="2">
        <v>1</v>
      </c>
      <c r="N5104" s="2">
        <v>1</v>
      </c>
    </row>
    <row r="5105" spans="1:14" x14ac:dyDescent="0.2">
      <c r="A5105" t="s">
        <v>40492</v>
      </c>
      <c r="B5105" s="3" t="s">
        <v>40487</v>
      </c>
      <c r="C5105" s="2" t="s">
        <v>40493</v>
      </c>
      <c r="D5105" s="2">
        <v>6</v>
      </c>
      <c r="E5105" s="2">
        <v>0</v>
      </c>
      <c r="F5105" s="2">
        <v>0</v>
      </c>
      <c r="G5105" s="2">
        <v>0</v>
      </c>
      <c r="H5105" s="2">
        <v>1</v>
      </c>
      <c r="I5105" s="2">
        <v>1</v>
      </c>
      <c r="J5105" s="2">
        <v>1</v>
      </c>
      <c r="K5105" s="2">
        <v>1</v>
      </c>
      <c r="L5105" s="2">
        <v>1</v>
      </c>
      <c r="M5105" s="2">
        <v>0</v>
      </c>
      <c r="N5105" s="2">
        <v>1</v>
      </c>
    </row>
    <row r="5106" spans="1:14" x14ac:dyDescent="0.2">
      <c r="A5106" t="s">
        <v>40486</v>
      </c>
      <c r="B5106" s="3" t="s">
        <v>40487</v>
      </c>
      <c r="D5106" s="2">
        <v>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1</v>
      </c>
      <c r="N5106" s="2">
        <v>0</v>
      </c>
    </row>
    <row r="5107" spans="1:14" x14ac:dyDescent="0.2">
      <c r="A5107" t="s">
        <v>37094</v>
      </c>
      <c r="B5107" s="3" t="s">
        <v>37095</v>
      </c>
      <c r="D5107" s="2">
        <v>2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1</v>
      </c>
      <c r="M5107" s="2">
        <v>1</v>
      </c>
      <c r="N5107" s="2">
        <v>0</v>
      </c>
    </row>
    <row r="5108" spans="1:14" x14ac:dyDescent="0.2">
      <c r="A5108" t="s">
        <v>37037</v>
      </c>
      <c r="B5108" s="3" t="s">
        <v>37038</v>
      </c>
      <c r="C5108" s="2" t="s">
        <v>37039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1</v>
      </c>
      <c r="N5108" s="2">
        <v>1</v>
      </c>
    </row>
    <row r="5109" spans="1:14" x14ac:dyDescent="0.2">
      <c r="A5109" t="s">
        <v>37027</v>
      </c>
      <c r="B5109" s="3" t="s">
        <v>37028</v>
      </c>
      <c r="C5109" s="2" t="s">
        <v>37029</v>
      </c>
      <c r="D5109" s="2">
        <v>3</v>
      </c>
      <c r="E5109" s="2">
        <v>0</v>
      </c>
      <c r="F5109" s="2">
        <v>0</v>
      </c>
      <c r="G5109" s="2">
        <v>0</v>
      </c>
      <c r="H5109" s="2">
        <v>1</v>
      </c>
      <c r="I5109" s="2">
        <v>1</v>
      </c>
      <c r="J5109" s="2">
        <v>1</v>
      </c>
      <c r="K5109" s="2">
        <v>0</v>
      </c>
      <c r="L5109" s="2">
        <v>0</v>
      </c>
      <c r="M5109" s="2">
        <v>0</v>
      </c>
      <c r="N5109" s="2">
        <v>0</v>
      </c>
    </row>
    <row r="5110" spans="1:14" x14ac:dyDescent="0.2">
      <c r="A5110" t="s">
        <v>37107</v>
      </c>
      <c r="B5110" s="3" t="s">
        <v>37028</v>
      </c>
      <c r="C5110" s="2" t="s">
        <v>37108</v>
      </c>
      <c r="D5110" s="2">
        <v>3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1</v>
      </c>
      <c r="L5110" s="2">
        <v>0</v>
      </c>
      <c r="M5110" s="2">
        <v>1</v>
      </c>
      <c r="N5110" s="2">
        <v>1</v>
      </c>
    </row>
    <row r="5111" spans="1:14" x14ac:dyDescent="0.2">
      <c r="A5111" t="s">
        <v>37109</v>
      </c>
      <c r="B5111" s="3" t="s">
        <v>37028</v>
      </c>
      <c r="D5111" s="2">
        <v>1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0</v>
      </c>
      <c r="N5111" s="2">
        <v>0</v>
      </c>
    </row>
    <row r="5112" spans="1:14" x14ac:dyDescent="0.2">
      <c r="A5112" t="s">
        <v>37126</v>
      </c>
      <c r="B5112" s="3" t="s">
        <v>37127</v>
      </c>
      <c r="C5112" s="2" t="s">
        <v>37128</v>
      </c>
      <c r="D5112" s="2">
        <v>5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1</v>
      </c>
      <c r="K5112" s="2">
        <v>1</v>
      </c>
      <c r="L5112" s="2">
        <v>1</v>
      </c>
      <c r="M5112" s="2">
        <v>1</v>
      </c>
      <c r="N5112" s="2">
        <v>1</v>
      </c>
    </row>
    <row r="5113" spans="1:14" x14ac:dyDescent="0.2">
      <c r="A5113" t="s">
        <v>8881</v>
      </c>
      <c r="B5113" s="3" t="s">
        <v>8882</v>
      </c>
      <c r="C5113" s="2" t="s">
        <v>8883</v>
      </c>
      <c r="D5113" s="2">
        <v>3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1</v>
      </c>
      <c r="N5113" s="2">
        <v>1</v>
      </c>
    </row>
    <row r="5114" spans="1:14" x14ac:dyDescent="0.2">
      <c r="A5114" t="s">
        <v>37120</v>
      </c>
      <c r="B5114" s="3" t="s">
        <v>37077</v>
      </c>
      <c r="C5114" s="2" t="s">
        <v>37121</v>
      </c>
      <c r="D5114" s="2">
        <v>5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1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37076</v>
      </c>
      <c r="B5115" s="3" t="s">
        <v>37077</v>
      </c>
      <c r="D5115" s="2">
        <v>1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37111</v>
      </c>
      <c r="B5116" s="3" t="s">
        <v>37112</v>
      </c>
      <c r="C5116" s="2" t="s">
        <v>37113</v>
      </c>
      <c r="D5116" s="2">
        <v>5</v>
      </c>
      <c r="E5116" s="2">
        <v>0</v>
      </c>
      <c r="F5116" s="2">
        <v>0</v>
      </c>
      <c r="G5116" s="2">
        <v>0</v>
      </c>
      <c r="H5116" s="2">
        <v>0</v>
      </c>
      <c r="I5116" s="2">
        <v>1</v>
      </c>
      <c r="J5116" s="2">
        <v>1</v>
      </c>
      <c r="K5116" s="2">
        <v>0</v>
      </c>
      <c r="L5116" s="2">
        <v>1</v>
      </c>
      <c r="M5116" s="2">
        <v>1</v>
      </c>
      <c r="N5116" s="2">
        <v>1</v>
      </c>
    </row>
    <row r="5117" spans="1:14" x14ac:dyDescent="0.2">
      <c r="A5117" t="s">
        <v>37114</v>
      </c>
      <c r="B5117" s="3" t="s">
        <v>37112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</v>
      </c>
      <c r="L5117" s="2">
        <v>0</v>
      </c>
      <c r="M5117" s="2">
        <v>0</v>
      </c>
      <c r="N5117" s="2">
        <v>0</v>
      </c>
    </row>
    <row r="5118" spans="1:14" x14ac:dyDescent="0.2">
      <c r="A5118" t="s">
        <v>37115</v>
      </c>
      <c r="B5118" s="3" t="s">
        <v>37055</v>
      </c>
      <c r="C5118" s="2" t="s">
        <v>37105</v>
      </c>
      <c r="D5118" s="2">
        <v>4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1</v>
      </c>
      <c r="L5118" s="2">
        <v>1</v>
      </c>
      <c r="M5118" s="2">
        <v>1</v>
      </c>
      <c r="N5118" s="2">
        <v>1</v>
      </c>
    </row>
    <row r="5119" spans="1:14" x14ac:dyDescent="0.2">
      <c r="A5119" t="s">
        <v>37054</v>
      </c>
      <c r="B5119" s="3" t="s">
        <v>37055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37104</v>
      </c>
      <c r="B5120" s="3" t="s">
        <v>37055</v>
      </c>
      <c r="C5120" s="2" t="s">
        <v>37105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1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10839</v>
      </c>
      <c r="B5121" s="3" t="s">
        <v>10840</v>
      </c>
      <c r="C5121" s="2" t="s">
        <v>10841</v>
      </c>
      <c r="D5121" s="2">
        <v>7</v>
      </c>
      <c r="E5121" s="2">
        <v>0</v>
      </c>
      <c r="F5121" s="2">
        <v>0</v>
      </c>
      <c r="G5121" s="2">
        <v>1</v>
      </c>
      <c r="H5121" s="2">
        <v>1</v>
      </c>
      <c r="I5121" s="2">
        <v>1</v>
      </c>
      <c r="J5121" s="2">
        <v>1</v>
      </c>
      <c r="K5121" s="2">
        <v>1</v>
      </c>
      <c r="L5121" s="2">
        <v>1</v>
      </c>
      <c r="M5121" s="2">
        <v>1</v>
      </c>
      <c r="N5121" s="2">
        <v>0</v>
      </c>
    </row>
    <row r="5122" spans="1:14" x14ac:dyDescent="0.2">
      <c r="A5122" t="s">
        <v>37118</v>
      </c>
      <c r="B5122" s="3" t="s">
        <v>37057</v>
      </c>
      <c r="C5122" s="2" t="s">
        <v>37119</v>
      </c>
      <c r="D5122" s="2">
        <v>5</v>
      </c>
      <c r="E5122" s="2">
        <v>0</v>
      </c>
      <c r="F5122" s="2">
        <v>0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1</v>
      </c>
      <c r="M5122" s="2">
        <v>1</v>
      </c>
      <c r="N5122" s="2">
        <v>1</v>
      </c>
    </row>
    <row r="5123" spans="1:14" x14ac:dyDescent="0.2">
      <c r="A5123" t="s">
        <v>37056</v>
      </c>
      <c r="B5123" s="3" t="s">
        <v>37057</v>
      </c>
      <c r="D5123" s="2">
        <v>1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1</v>
      </c>
      <c r="L5123" s="2">
        <v>0</v>
      </c>
      <c r="M5123" s="2">
        <v>0</v>
      </c>
      <c r="N5123" s="2">
        <v>0</v>
      </c>
    </row>
    <row r="5124" spans="1:14" x14ac:dyDescent="0.2">
      <c r="A5124" t="s">
        <v>51321</v>
      </c>
      <c r="B5124" s="3" t="s">
        <v>51322</v>
      </c>
      <c r="C5124" s="2" t="s">
        <v>51323</v>
      </c>
      <c r="D5124" s="2">
        <v>4</v>
      </c>
      <c r="E5124" s="2">
        <v>0</v>
      </c>
      <c r="F5124" s="2">
        <v>0</v>
      </c>
      <c r="G5124" s="2">
        <v>0</v>
      </c>
      <c r="H5124" s="2">
        <v>1</v>
      </c>
      <c r="I5124" s="2">
        <v>0</v>
      </c>
      <c r="J5124" s="2">
        <v>0</v>
      </c>
      <c r="K5124" s="2">
        <v>0</v>
      </c>
      <c r="L5124" s="2">
        <v>1</v>
      </c>
      <c r="M5124" s="2">
        <v>1</v>
      </c>
      <c r="N5124" s="2">
        <v>1</v>
      </c>
    </row>
    <row r="5125" spans="1:14" x14ac:dyDescent="0.2">
      <c r="A5125" t="s">
        <v>51353</v>
      </c>
      <c r="B5125" s="3" t="s">
        <v>51322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0</v>
      </c>
      <c r="N5125" s="2">
        <v>0</v>
      </c>
    </row>
    <row r="5126" spans="1:14" x14ac:dyDescent="0.2">
      <c r="A5126" t="s">
        <v>314</v>
      </c>
      <c r="B5126" s="3" t="s">
        <v>315</v>
      </c>
      <c r="D5126" s="2">
        <v>4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1</v>
      </c>
      <c r="M5126" s="2">
        <v>1</v>
      </c>
      <c r="N5126" s="2">
        <v>0</v>
      </c>
    </row>
    <row r="5127" spans="1:14" x14ac:dyDescent="0.2">
      <c r="A5127" t="s">
        <v>21878</v>
      </c>
      <c r="B5127" s="3" t="s">
        <v>21879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1</v>
      </c>
      <c r="K5127" s="2">
        <v>1</v>
      </c>
      <c r="L5127" s="2">
        <v>1</v>
      </c>
      <c r="M5127" s="2">
        <v>1</v>
      </c>
      <c r="N5127" s="2">
        <v>0</v>
      </c>
    </row>
    <row r="5128" spans="1:14" x14ac:dyDescent="0.2">
      <c r="A5128" t="s">
        <v>5431</v>
      </c>
      <c r="B5128" s="3" t="s">
        <v>5432</v>
      </c>
      <c r="D5128" s="2">
        <v>4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1</v>
      </c>
      <c r="K5128" s="2">
        <v>1</v>
      </c>
      <c r="L5128" s="2">
        <v>1</v>
      </c>
      <c r="M5128" s="2">
        <v>1</v>
      </c>
      <c r="N5128" s="2">
        <v>0</v>
      </c>
    </row>
    <row r="5129" spans="1:14" x14ac:dyDescent="0.2">
      <c r="A5129" t="s">
        <v>230</v>
      </c>
      <c r="B5129" s="3" t="s">
        <v>231</v>
      </c>
      <c r="C5129" s="2" t="s">
        <v>232</v>
      </c>
      <c r="D5129" s="2">
        <v>4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1</v>
      </c>
      <c r="L5129" s="2">
        <v>1</v>
      </c>
      <c r="M5129" s="2">
        <v>1</v>
      </c>
      <c r="N5129" s="2">
        <v>1</v>
      </c>
    </row>
    <row r="5130" spans="1:14" x14ac:dyDescent="0.2">
      <c r="A5130" t="s">
        <v>238</v>
      </c>
      <c r="B5130" s="3" t="s">
        <v>239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1</v>
      </c>
      <c r="M5130" s="2">
        <v>1</v>
      </c>
      <c r="N5130" s="2">
        <v>0</v>
      </c>
    </row>
    <row r="5131" spans="1:14" x14ac:dyDescent="0.2">
      <c r="A5131" t="s">
        <v>240</v>
      </c>
      <c r="B5131" s="3" t="s">
        <v>239</v>
      </c>
      <c r="C5131" s="2" t="s">
        <v>241</v>
      </c>
      <c r="D5131" s="2">
        <v>2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1</v>
      </c>
      <c r="L5131" s="2">
        <v>0</v>
      </c>
      <c r="M5131" s="2">
        <v>0</v>
      </c>
      <c r="N5131" s="2">
        <v>1</v>
      </c>
    </row>
    <row r="5132" spans="1:14" x14ac:dyDescent="0.2">
      <c r="A5132" t="s">
        <v>233</v>
      </c>
      <c r="B5132" s="3" t="s">
        <v>222</v>
      </c>
      <c r="C5132" s="2" t="s">
        <v>234</v>
      </c>
      <c r="D5132" s="2">
        <v>4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1</v>
      </c>
      <c r="M5132" s="2">
        <v>1</v>
      </c>
      <c r="N5132" s="2">
        <v>1</v>
      </c>
    </row>
    <row r="5133" spans="1:14" x14ac:dyDescent="0.2">
      <c r="A5133" t="s">
        <v>221</v>
      </c>
      <c r="B5133" s="3" t="s">
        <v>222</v>
      </c>
      <c r="D5133" s="2">
        <v>1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235</v>
      </c>
      <c r="B5134" s="3" t="s">
        <v>236</v>
      </c>
      <c r="C5134" s="2" t="s">
        <v>237</v>
      </c>
      <c r="D5134" s="2">
        <v>7</v>
      </c>
      <c r="E5134" s="2">
        <v>0</v>
      </c>
      <c r="F5134" s="2">
        <v>0</v>
      </c>
      <c r="G5134" s="2">
        <v>1</v>
      </c>
      <c r="H5134" s="2">
        <v>1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  <c r="N5134" s="2">
        <v>0</v>
      </c>
    </row>
    <row r="5135" spans="1:14" x14ac:dyDescent="0.2">
      <c r="A5135" t="s">
        <v>22530</v>
      </c>
      <c r="B5135" s="3" t="s">
        <v>22531</v>
      </c>
      <c r="C5135" s="2" t="s">
        <v>22532</v>
      </c>
      <c r="D5135" s="2">
        <v>5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1</v>
      </c>
      <c r="K5135" s="2">
        <v>1</v>
      </c>
      <c r="L5135" s="2">
        <v>1</v>
      </c>
      <c r="M5135" s="2">
        <v>1</v>
      </c>
      <c r="N5135" s="2">
        <v>1</v>
      </c>
    </row>
    <row r="5136" spans="1:14" x14ac:dyDescent="0.2">
      <c r="A5136" t="s">
        <v>21788</v>
      </c>
      <c r="B5136" s="3" t="s">
        <v>21789</v>
      </c>
      <c r="C5136" s="2" t="s">
        <v>21790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1</v>
      </c>
      <c r="J5136" s="2">
        <v>1</v>
      </c>
      <c r="K5136" s="2">
        <v>1</v>
      </c>
      <c r="L5136" s="2">
        <v>1</v>
      </c>
      <c r="M5136" s="2">
        <v>0</v>
      </c>
      <c r="N5136" s="2">
        <v>0</v>
      </c>
    </row>
    <row r="5137" spans="1:14" x14ac:dyDescent="0.2">
      <c r="A5137" t="s">
        <v>19151</v>
      </c>
      <c r="B5137" s="3" t="s">
        <v>19150</v>
      </c>
      <c r="D5137" s="2">
        <v>3</v>
      </c>
      <c r="E5137" s="2">
        <v>0</v>
      </c>
      <c r="F5137" s="2">
        <v>0</v>
      </c>
      <c r="G5137" s="2">
        <v>1</v>
      </c>
      <c r="H5137" s="2">
        <v>1</v>
      </c>
      <c r="I5137" s="2">
        <v>0</v>
      </c>
      <c r="J5137" s="2">
        <v>0</v>
      </c>
      <c r="K5137" s="2">
        <v>0</v>
      </c>
      <c r="L5137" s="2">
        <v>1</v>
      </c>
      <c r="M5137" s="2">
        <v>0</v>
      </c>
      <c r="N5137" s="2">
        <v>0</v>
      </c>
    </row>
    <row r="5138" spans="1:14" x14ac:dyDescent="0.2">
      <c r="A5138" t="s">
        <v>19155</v>
      </c>
      <c r="B5138" s="3" t="s">
        <v>19150</v>
      </c>
      <c r="C5138" s="2" t="s">
        <v>19156</v>
      </c>
      <c r="D5138" s="2">
        <v>2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1</v>
      </c>
    </row>
    <row r="5139" spans="1:14" x14ac:dyDescent="0.2">
      <c r="A5139" t="s">
        <v>19149</v>
      </c>
      <c r="B5139" s="3" t="s">
        <v>19150</v>
      </c>
      <c r="D5139" s="2">
        <v>1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</row>
    <row r="5140" spans="1:14" x14ac:dyDescent="0.2">
      <c r="A5140" t="s">
        <v>19152</v>
      </c>
      <c r="B5140" s="3" t="s">
        <v>19150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0</v>
      </c>
      <c r="M5140" s="2">
        <v>0</v>
      </c>
      <c r="N5140" s="2">
        <v>0</v>
      </c>
    </row>
    <row r="5141" spans="1:14" x14ac:dyDescent="0.2">
      <c r="A5141" t="s">
        <v>19153</v>
      </c>
      <c r="B5141" s="3" t="s">
        <v>19150</v>
      </c>
      <c r="C5141" s="2" t="s">
        <v>19154</v>
      </c>
      <c r="D5141" s="2">
        <v>1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 x14ac:dyDescent="0.2">
      <c r="A5142" t="s">
        <v>19162</v>
      </c>
      <c r="B5142" s="3" t="s">
        <v>19161</v>
      </c>
      <c r="D5142" s="2">
        <v>2</v>
      </c>
      <c r="E5142" s="2">
        <v>0</v>
      </c>
      <c r="F5142" s="2">
        <v>0</v>
      </c>
      <c r="G5142" s="2">
        <v>1</v>
      </c>
      <c r="H5142" s="2">
        <v>1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19160</v>
      </c>
      <c r="B5143" s="3" t="s">
        <v>19161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0</v>
      </c>
    </row>
    <row r="5144" spans="1:14" x14ac:dyDescent="0.2">
      <c r="A5144" t="s">
        <v>21868</v>
      </c>
      <c r="B5144" s="3" t="s">
        <v>21869</v>
      </c>
      <c r="C5144" s="2" t="s">
        <v>21870</v>
      </c>
      <c r="D5144" s="2">
        <v>4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1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39356</v>
      </c>
      <c r="B5145" s="3" t="s">
        <v>39355</v>
      </c>
      <c r="C5145" s="2" t="s">
        <v>39357</v>
      </c>
      <c r="D5145" s="2">
        <v>3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1</v>
      </c>
      <c r="L5145" s="2">
        <v>1</v>
      </c>
      <c r="M5145" s="2">
        <v>0</v>
      </c>
      <c r="N5145" s="2">
        <v>1</v>
      </c>
    </row>
    <row r="5146" spans="1:14" x14ac:dyDescent="0.2">
      <c r="A5146" t="s">
        <v>39354</v>
      </c>
      <c r="B5146" s="3" t="s">
        <v>39355</v>
      </c>
      <c r="D5146" s="2">
        <v>2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1</v>
      </c>
      <c r="K5146" s="2">
        <v>0</v>
      </c>
      <c r="L5146" s="2">
        <v>0</v>
      </c>
      <c r="M5146" s="2">
        <v>1</v>
      </c>
      <c r="N5146" s="2">
        <v>0</v>
      </c>
    </row>
    <row r="5147" spans="1:14" x14ac:dyDescent="0.2">
      <c r="A5147" t="s">
        <v>44842</v>
      </c>
      <c r="B5147" s="3" t="s">
        <v>44843</v>
      </c>
      <c r="D5147" s="2">
        <v>2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1</v>
      </c>
      <c r="L5147" s="2">
        <v>1</v>
      </c>
      <c r="M5147" s="2">
        <v>0</v>
      </c>
      <c r="N5147" s="2">
        <v>0</v>
      </c>
    </row>
    <row r="5148" spans="1:14" x14ac:dyDescent="0.2">
      <c r="A5148" t="s">
        <v>48367</v>
      </c>
      <c r="B5148" s="3" t="s">
        <v>48368</v>
      </c>
      <c r="C5148" s="2" t="s">
        <v>48369</v>
      </c>
      <c r="D5148" s="2">
        <v>4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1</v>
      </c>
      <c r="K5148" s="2">
        <v>1</v>
      </c>
      <c r="L5148" s="2">
        <v>1</v>
      </c>
      <c r="M5148" s="2">
        <v>0</v>
      </c>
      <c r="N5148" s="2">
        <v>1</v>
      </c>
    </row>
    <row r="5149" spans="1:14" x14ac:dyDescent="0.2">
      <c r="A5149" t="s">
        <v>48370</v>
      </c>
      <c r="B5149" s="3" t="s">
        <v>48368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1</v>
      </c>
      <c r="N5149" s="2">
        <v>0</v>
      </c>
    </row>
    <row r="5150" spans="1:14" x14ac:dyDescent="0.2">
      <c r="A5150" t="s">
        <v>12135</v>
      </c>
      <c r="B5150" s="3" t="s">
        <v>12136</v>
      </c>
      <c r="C5150" s="2" t="s">
        <v>12137</v>
      </c>
      <c r="D5150" s="2">
        <v>4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55927</v>
      </c>
      <c r="B5151" s="3" t="s">
        <v>55928</v>
      </c>
      <c r="C5151" s="2" t="s">
        <v>55929</v>
      </c>
      <c r="D5151" s="2">
        <v>4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</v>
      </c>
      <c r="L5151" s="2">
        <v>1</v>
      </c>
      <c r="M5151" s="2">
        <v>1</v>
      </c>
      <c r="N5151" s="2">
        <v>1</v>
      </c>
    </row>
    <row r="5152" spans="1:14" x14ac:dyDescent="0.2">
      <c r="A5152" t="s">
        <v>55930</v>
      </c>
      <c r="B5152" s="3" t="s">
        <v>55928</v>
      </c>
      <c r="D5152" s="2">
        <v>1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1</v>
      </c>
      <c r="K5152" s="2">
        <v>0</v>
      </c>
      <c r="L5152" s="2">
        <v>0</v>
      </c>
      <c r="M5152" s="2">
        <v>0</v>
      </c>
      <c r="N5152" s="2">
        <v>0</v>
      </c>
    </row>
    <row r="5153" spans="1:14" x14ac:dyDescent="0.2">
      <c r="A5153" t="s">
        <v>7479</v>
      </c>
      <c r="B5153" s="3" t="s">
        <v>7480</v>
      </c>
      <c r="C5153" s="2" t="s">
        <v>7481</v>
      </c>
      <c r="D5153" s="2">
        <v>3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1</v>
      </c>
      <c r="K5153" s="2">
        <v>0</v>
      </c>
      <c r="L5153" s="2">
        <v>1</v>
      </c>
      <c r="M5153" s="2">
        <v>0</v>
      </c>
      <c r="N5153" s="2">
        <v>0</v>
      </c>
    </row>
    <row r="5154" spans="1:14" x14ac:dyDescent="0.2">
      <c r="A5154" t="s">
        <v>7482</v>
      </c>
      <c r="B5154" s="3" t="s">
        <v>7480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1</v>
      </c>
      <c r="L5154" s="2">
        <v>0</v>
      </c>
      <c r="M5154" s="2">
        <v>0</v>
      </c>
      <c r="N5154" s="2">
        <v>0</v>
      </c>
    </row>
    <row r="5155" spans="1:14" x14ac:dyDescent="0.2">
      <c r="A5155" t="s">
        <v>7483</v>
      </c>
      <c r="B5155" s="3" t="s">
        <v>7484</v>
      </c>
      <c r="D5155" s="2">
        <v>4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1</v>
      </c>
      <c r="K5155" s="2">
        <v>1</v>
      </c>
      <c r="L5155" s="2">
        <v>1</v>
      </c>
      <c r="M5155" s="2">
        <v>1</v>
      </c>
      <c r="N5155" s="2">
        <v>0</v>
      </c>
    </row>
    <row r="5156" spans="1:14" x14ac:dyDescent="0.2">
      <c r="A5156" t="s">
        <v>7485</v>
      </c>
      <c r="B5156" s="3" t="s">
        <v>7484</v>
      </c>
      <c r="C5156" s="2" t="s">
        <v>7486</v>
      </c>
      <c r="D5156" s="2">
        <v>1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1</v>
      </c>
    </row>
    <row r="5157" spans="1:14" x14ac:dyDescent="0.2">
      <c r="A5157" t="s">
        <v>36448</v>
      </c>
      <c r="B5157" s="3" t="s">
        <v>36449</v>
      </c>
      <c r="C5157" s="2" t="s">
        <v>36450</v>
      </c>
      <c r="D5157" s="2">
        <v>5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36454</v>
      </c>
      <c r="B5158" s="3" t="s">
        <v>36455</v>
      </c>
      <c r="D5158" s="2">
        <v>3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1</v>
      </c>
      <c r="M5158" s="2">
        <v>1</v>
      </c>
      <c r="N5158" s="2">
        <v>0</v>
      </c>
    </row>
    <row r="5159" spans="1:14" x14ac:dyDescent="0.2">
      <c r="A5159" t="s">
        <v>36445</v>
      </c>
      <c r="B5159" s="3" t="s">
        <v>36442</v>
      </c>
      <c r="C5159" s="2" t="s">
        <v>36446</v>
      </c>
      <c r="D5159" s="2">
        <v>2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1</v>
      </c>
      <c r="M5159" s="2">
        <v>0</v>
      </c>
      <c r="N5159" s="2">
        <v>1</v>
      </c>
    </row>
    <row r="5160" spans="1:14" x14ac:dyDescent="0.2">
      <c r="A5160" t="s">
        <v>36441</v>
      </c>
      <c r="B5160" s="3" t="s">
        <v>36442</v>
      </c>
      <c r="D5160" s="2">
        <v>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1</v>
      </c>
      <c r="L5160" s="2">
        <v>0</v>
      </c>
      <c r="M5160" s="2">
        <v>0</v>
      </c>
      <c r="N5160" s="2">
        <v>0</v>
      </c>
    </row>
    <row r="5161" spans="1:14" x14ac:dyDescent="0.2">
      <c r="A5161" t="s">
        <v>36443</v>
      </c>
      <c r="B5161" s="3" t="s">
        <v>36442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1</v>
      </c>
      <c r="N5161" s="2">
        <v>0</v>
      </c>
    </row>
    <row r="5162" spans="1:14" x14ac:dyDescent="0.2">
      <c r="A5162" t="s">
        <v>36457</v>
      </c>
      <c r="B5162" s="3" t="s">
        <v>24410</v>
      </c>
      <c r="C5162" s="2" t="s">
        <v>36458</v>
      </c>
      <c r="D5162" s="2">
        <v>4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1</v>
      </c>
      <c r="K5162" s="2">
        <v>1</v>
      </c>
      <c r="L5162" s="2">
        <v>0</v>
      </c>
      <c r="M5162" s="2">
        <v>1</v>
      </c>
      <c r="N5162" s="2">
        <v>1</v>
      </c>
    </row>
    <row r="5163" spans="1:14" x14ac:dyDescent="0.2">
      <c r="A5163" t="s">
        <v>24409</v>
      </c>
      <c r="B5163" s="3" t="s">
        <v>24410</v>
      </c>
      <c r="D5163" s="2">
        <v>1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1</v>
      </c>
      <c r="M5163" s="2">
        <v>0</v>
      </c>
      <c r="N5163" s="2">
        <v>0</v>
      </c>
    </row>
    <row r="5164" spans="1:14" x14ac:dyDescent="0.2">
      <c r="A5164" t="s">
        <v>41831</v>
      </c>
      <c r="B5164" s="3" t="s">
        <v>41830</v>
      </c>
      <c r="C5164" s="2" t="s">
        <v>41828</v>
      </c>
      <c r="D5164" s="2">
        <v>4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1</v>
      </c>
      <c r="K5164" s="2">
        <v>1</v>
      </c>
      <c r="L5164" s="2">
        <v>0</v>
      </c>
      <c r="M5164" s="2">
        <v>1</v>
      </c>
      <c r="N5164" s="2">
        <v>1</v>
      </c>
    </row>
    <row r="5165" spans="1:14" x14ac:dyDescent="0.2">
      <c r="A5165" t="s">
        <v>41829</v>
      </c>
      <c r="B5165" s="3" t="s">
        <v>41830</v>
      </c>
      <c r="D5165" s="2">
        <v>1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41827</v>
      </c>
      <c r="B5166" s="3" t="s">
        <v>41826</v>
      </c>
      <c r="C5166" s="2" t="s">
        <v>41828</v>
      </c>
      <c r="D5166" s="2">
        <v>3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1</v>
      </c>
      <c r="L5166" s="2">
        <v>0</v>
      </c>
      <c r="M5166" s="2">
        <v>1</v>
      </c>
      <c r="N5166" s="2">
        <v>1</v>
      </c>
    </row>
    <row r="5167" spans="1:14" x14ac:dyDescent="0.2">
      <c r="A5167" t="s">
        <v>41825</v>
      </c>
      <c r="B5167" s="3" t="s">
        <v>41826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1</v>
      </c>
      <c r="M5167" s="2">
        <v>0</v>
      </c>
      <c r="N5167" s="2">
        <v>0</v>
      </c>
    </row>
    <row r="5168" spans="1:14" x14ac:dyDescent="0.2">
      <c r="A5168" t="s">
        <v>40188</v>
      </c>
      <c r="B5168" s="3" t="s">
        <v>40189</v>
      </c>
      <c r="D5168" s="2">
        <v>3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1</v>
      </c>
      <c r="L5168" s="2">
        <v>1</v>
      </c>
      <c r="M5168" s="2">
        <v>0</v>
      </c>
      <c r="N5168" s="2">
        <v>0</v>
      </c>
    </row>
    <row r="5169" spans="1:14" x14ac:dyDescent="0.2">
      <c r="A5169" t="s">
        <v>3383</v>
      </c>
      <c r="B5169" s="3" t="s">
        <v>3384</v>
      </c>
      <c r="D5169" s="2">
        <v>1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1</v>
      </c>
      <c r="M5169" s="2">
        <v>0</v>
      </c>
      <c r="N5169" s="2">
        <v>0</v>
      </c>
    </row>
    <row r="5170" spans="1:14" x14ac:dyDescent="0.2">
      <c r="A5170" t="s">
        <v>3375</v>
      </c>
      <c r="B5170" s="3" t="s">
        <v>3376</v>
      </c>
      <c r="D5170" s="2">
        <v>4</v>
      </c>
      <c r="E5170" s="2">
        <v>0</v>
      </c>
      <c r="F5170" s="2">
        <v>0</v>
      </c>
      <c r="G5170" s="2">
        <v>0</v>
      </c>
      <c r="H5170" s="2">
        <v>1</v>
      </c>
      <c r="I5170" s="2">
        <v>0</v>
      </c>
      <c r="J5170" s="2">
        <v>1</v>
      </c>
      <c r="K5170" s="2">
        <v>1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32847</v>
      </c>
      <c r="B5171" s="3" t="s">
        <v>32848</v>
      </c>
      <c r="C5171" s="2" t="s">
        <v>32849</v>
      </c>
      <c r="D5171" s="2">
        <v>6</v>
      </c>
      <c r="E5171" s="2">
        <v>0</v>
      </c>
      <c r="F5171" s="2">
        <v>0</v>
      </c>
      <c r="G5171" s="2">
        <v>0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2">
        <v>1</v>
      </c>
    </row>
    <row r="5172" spans="1:14" x14ac:dyDescent="0.2">
      <c r="A5172" t="s">
        <v>39245</v>
      </c>
      <c r="B5172" s="3" t="s">
        <v>39246</v>
      </c>
      <c r="C5172" s="2" t="s">
        <v>39247</v>
      </c>
      <c r="D5172" s="2">
        <v>3</v>
      </c>
      <c r="E5172" s="2">
        <v>0</v>
      </c>
      <c r="F5172" s="2">
        <v>0</v>
      </c>
      <c r="G5172" s="2">
        <v>0</v>
      </c>
      <c r="H5172" s="2">
        <v>0</v>
      </c>
      <c r="I5172" s="2">
        <v>1</v>
      </c>
      <c r="J5172" s="2">
        <v>1</v>
      </c>
      <c r="K5172" s="2">
        <v>1</v>
      </c>
      <c r="L5172" s="2">
        <v>0</v>
      </c>
      <c r="M5172" s="2">
        <v>0</v>
      </c>
      <c r="N5172" s="2">
        <v>0</v>
      </c>
    </row>
    <row r="5173" spans="1:14" x14ac:dyDescent="0.2">
      <c r="A5173" t="s">
        <v>39253</v>
      </c>
      <c r="B5173" s="3" t="s">
        <v>39246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1</v>
      </c>
      <c r="M5173" s="2">
        <v>1</v>
      </c>
      <c r="N5173" s="2">
        <v>0</v>
      </c>
    </row>
    <row r="5174" spans="1:14" x14ac:dyDescent="0.2">
      <c r="A5174" t="s">
        <v>39248</v>
      </c>
      <c r="B5174" s="3" t="s">
        <v>39246</v>
      </c>
      <c r="C5174" s="2" t="s">
        <v>39249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1</v>
      </c>
    </row>
    <row r="5175" spans="1:14" x14ac:dyDescent="0.2">
      <c r="A5175" t="s">
        <v>39255</v>
      </c>
      <c r="B5175" s="3" t="s">
        <v>39246</v>
      </c>
      <c r="C5175" s="2" t="s">
        <v>39249</v>
      </c>
      <c r="D5175" s="2">
        <v>1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1</v>
      </c>
    </row>
    <row r="5176" spans="1:14" x14ac:dyDescent="0.2">
      <c r="A5176" t="s">
        <v>16483</v>
      </c>
      <c r="B5176" s="3" t="s">
        <v>16484</v>
      </c>
      <c r="D5176" s="2">
        <v>2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1</v>
      </c>
      <c r="N5176" s="2">
        <v>0</v>
      </c>
    </row>
    <row r="5177" spans="1:14" x14ac:dyDescent="0.2">
      <c r="A5177" t="s">
        <v>16485</v>
      </c>
      <c r="B5177" s="3" t="s">
        <v>16484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9422</v>
      </c>
      <c r="B5178" s="3" t="s">
        <v>9423</v>
      </c>
      <c r="C5178" s="2" t="s">
        <v>9424</v>
      </c>
      <c r="D5178" s="2">
        <v>4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0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9439</v>
      </c>
      <c r="B5179" s="3" t="s">
        <v>9423</v>
      </c>
      <c r="D5179" s="2">
        <v>1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</row>
    <row r="5180" spans="1:14" x14ac:dyDescent="0.2">
      <c r="A5180" t="s">
        <v>9441</v>
      </c>
      <c r="B5180" s="3" t="s">
        <v>9423</v>
      </c>
      <c r="D5180" s="2">
        <v>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1</v>
      </c>
      <c r="N5180" s="2">
        <v>0</v>
      </c>
    </row>
    <row r="5181" spans="1:14" x14ac:dyDescent="0.2">
      <c r="A5181" t="s">
        <v>3387</v>
      </c>
      <c r="B5181" s="3" t="s">
        <v>3388</v>
      </c>
      <c r="D5181" s="2">
        <v>3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1</v>
      </c>
      <c r="L5181" s="2">
        <v>1</v>
      </c>
      <c r="M5181" s="2">
        <v>0</v>
      </c>
      <c r="N5181" s="2">
        <v>0</v>
      </c>
    </row>
    <row r="5182" spans="1:14" x14ac:dyDescent="0.2">
      <c r="A5182" t="s">
        <v>9461</v>
      </c>
      <c r="B5182" s="3" t="s">
        <v>9460</v>
      </c>
      <c r="C5182" s="2" t="s">
        <v>9462</v>
      </c>
      <c r="D5182" s="2">
        <v>4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9459</v>
      </c>
      <c r="B5183" s="3" t="s">
        <v>9460</v>
      </c>
      <c r="D5183" s="2">
        <v>1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0</v>
      </c>
      <c r="M5183" s="2">
        <v>0</v>
      </c>
      <c r="N5183" s="2">
        <v>0</v>
      </c>
    </row>
    <row r="5184" spans="1:14" x14ac:dyDescent="0.2">
      <c r="A5184" t="s">
        <v>13202</v>
      </c>
      <c r="B5184" s="3" t="s">
        <v>13203</v>
      </c>
      <c r="C5184" s="2" t="s">
        <v>13204</v>
      </c>
      <c r="D5184" s="2">
        <v>4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34659</v>
      </c>
      <c r="B5185" s="3" t="s">
        <v>34660</v>
      </c>
      <c r="C5185" s="2" t="s">
        <v>34661</v>
      </c>
      <c r="D5185" s="2">
        <v>5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1</v>
      </c>
      <c r="K5185" s="2">
        <v>1</v>
      </c>
      <c r="L5185" s="2">
        <v>1</v>
      </c>
      <c r="M5185" s="2">
        <v>1</v>
      </c>
      <c r="N5185" s="2">
        <v>1</v>
      </c>
    </row>
    <row r="5186" spans="1:14" x14ac:dyDescent="0.2">
      <c r="A5186" t="s">
        <v>7089</v>
      </c>
      <c r="B5186" s="3" t="s">
        <v>7088</v>
      </c>
      <c r="C5186" s="2" t="s">
        <v>7090</v>
      </c>
      <c r="D5186" s="2">
        <v>2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1</v>
      </c>
    </row>
    <row r="5187" spans="1:14" x14ac:dyDescent="0.2">
      <c r="A5187" t="s">
        <v>7087</v>
      </c>
      <c r="B5187" s="3" t="s">
        <v>7088</v>
      </c>
      <c r="D5187" s="2">
        <v>1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7091</v>
      </c>
      <c r="B5188" s="3" t="s">
        <v>7088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</row>
    <row r="5189" spans="1:14" x14ac:dyDescent="0.2">
      <c r="A5189" t="s">
        <v>7092</v>
      </c>
      <c r="B5189" s="3" t="s">
        <v>7088</v>
      </c>
      <c r="D5189" s="2">
        <v>1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0</v>
      </c>
      <c r="M5189" s="2">
        <v>0</v>
      </c>
      <c r="N5189" s="2">
        <v>0</v>
      </c>
    </row>
    <row r="5190" spans="1:14" x14ac:dyDescent="0.2">
      <c r="A5190" t="s">
        <v>7096</v>
      </c>
      <c r="B5190" s="3" t="s">
        <v>7097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</v>
      </c>
      <c r="L5190" s="2">
        <v>1</v>
      </c>
      <c r="M5190" s="2">
        <v>1</v>
      </c>
      <c r="N5190" s="2">
        <v>0</v>
      </c>
    </row>
    <row r="5191" spans="1:14" x14ac:dyDescent="0.2">
      <c r="A5191" t="s">
        <v>39270</v>
      </c>
      <c r="B5191" s="3" t="s">
        <v>39271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</v>
      </c>
      <c r="L5191" s="2">
        <v>1</v>
      </c>
      <c r="M5191" s="2">
        <v>0</v>
      </c>
      <c r="N5191" s="2">
        <v>0</v>
      </c>
    </row>
    <row r="5192" spans="1:14" x14ac:dyDescent="0.2">
      <c r="A5192" t="s">
        <v>31476</v>
      </c>
      <c r="B5192" s="3" t="s">
        <v>31477</v>
      </c>
      <c r="C5192" s="2" t="s">
        <v>31478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1</v>
      </c>
      <c r="M5192" s="2">
        <v>1</v>
      </c>
      <c r="N5192" s="2">
        <v>1</v>
      </c>
    </row>
    <row r="5193" spans="1:14" x14ac:dyDescent="0.2">
      <c r="A5193" t="s">
        <v>39269</v>
      </c>
      <c r="B5193" s="3" t="s">
        <v>31477</v>
      </c>
      <c r="D5193" s="2">
        <v>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1</v>
      </c>
      <c r="L5193" s="2">
        <v>0</v>
      </c>
      <c r="M5193" s="2">
        <v>0</v>
      </c>
      <c r="N5193" s="2">
        <v>0</v>
      </c>
    </row>
    <row r="5194" spans="1:14" x14ac:dyDescent="0.2">
      <c r="A5194" t="s">
        <v>39272</v>
      </c>
      <c r="B5194" s="3" t="s">
        <v>39273</v>
      </c>
      <c r="D5194" s="2">
        <v>3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1</v>
      </c>
      <c r="L5194" s="2">
        <v>1</v>
      </c>
      <c r="M5194" s="2">
        <v>1</v>
      </c>
      <c r="N5194" s="2">
        <v>0</v>
      </c>
    </row>
    <row r="5195" spans="1:14" x14ac:dyDescent="0.2">
      <c r="A5195" t="s">
        <v>40380</v>
      </c>
      <c r="B5195" s="3" t="s">
        <v>40381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40382</v>
      </c>
      <c r="B5196" s="3" t="s">
        <v>40381</v>
      </c>
      <c r="D5196" s="2">
        <v>1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1</v>
      </c>
      <c r="M5196" s="2">
        <v>0</v>
      </c>
      <c r="N5196" s="2">
        <v>0</v>
      </c>
    </row>
    <row r="5197" spans="1:14" x14ac:dyDescent="0.2">
      <c r="A5197" t="s">
        <v>40378</v>
      </c>
      <c r="B5197" s="3" t="s">
        <v>40379</v>
      </c>
      <c r="D5197" s="2">
        <v>2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1</v>
      </c>
      <c r="M5197" s="2">
        <v>1</v>
      </c>
      <c r="N5197" s="2">
        <v>0</v>
      </c>
    </row>
    <row r="5198" spans="1:14" x14ac:dyDescent="0.2">
      <c r="A5198" t="s">
        <v>33433</v>
      </c>
      <c r="B5198" s="3" t="s">
        <v>33434</v>
      </c>
      <c r="C5198" s="2" t="s">
        <v>33435</v>
      </c>
      <c r="D5198" s="2">
        <v>4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40215</v>
      </c>
      <c r="B5199" s="3" t="s">
        <v>40216</v>
      </c>
      <c r="C5199" s="2" t="s">
        <v>40217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1</v>
      </c>
      <c r="N5199" s="2">
        <v>1</v>
      </c>
    </row>
    <row r="5200" spans="1:14" x14ac:dyDescent="0.2">
      <c r="A5200" t="s">
        <v>40219</v>
      </c>
      <c r="B5200" s="3" t="s">
        <v>40216</v>
      </c>
      <c r="D5200" s="2">
        <v>2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1</v>
      </c>
      <c r="L5200" s="2">
        <v>1</v>
      </c>
      <c r="M5200" s="2">
        <v>0</v>
      </c>
      <c r="N5200" s="2">
        <v>0</v>
      </c>
    </row>
    <row r="5201" spans="1:14" x14ac:dyDescent="0.2">
      <c r="A5201" t="s">
        <v>40213</v>
      </c>
      <c r="B5201" s="3" t="s">
        <v>40214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1</v>
      </c>
      <c r="L5201" s="2">
        <v>0</v>
      </c>
      <c r="M5201" s="2">
        <v>0</v>
      </c>
      <c r="N5201" s="2">
        <v>0</v>
      </c>
    </row>
    <row r="5202" spans="1:14" x14ac:dyDescent="0.2">
      <c r="A5202" t="s">
        <v>40218</v>
      </c>
      <c r="B5202" s="3" t="s">
        <v>40214</v>
      </c>
      <c r="D5202" s="2">
        <v>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1</v>
      </c>
      <c r="M5202" s="2">
        <v>0</v>
      </c>
      <c r="N5202" s="2">
        <v>0</v>
      </c>
    </row>
    <row r="5203" spans="1:14" x14ac:dyDescent="0.2">
      <c r="A5203" t="s">
        <v>38175</v>
      </c>
      <c r="B5203" s="3" t="s">
        <v>38176</v>
      </c>
      <c r="C5203" s="2" t="s">
        <v>38177</v>
      </c>
      <c r="D5203" s="2">
        <v>5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1</v>
      </c>
      <c r="K5203" s="2">
        <v>1</v>
      </c>
      <c r="L5203" s="2">
        <v>1</v>
      </c>
      <c r="M5203" s="2">
        <v>1</v>
      </c>
      <c r="N5203" s="2">
        <v>1</v>
      </c>
    </row>
    <row r="5204" spans="1:14" x14ac:dyDescent="0.2">
      <c r="A5204" t="s">
        <v>9466</v>
      </c>
      <c r="B5204" s="3" t="s">
        <v>9457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9456</v>
      </c>
      <c r="B5205" s="3" t="s">
        <v>9457</v>
      </c>
      <c r="D5205" s="2">
        <v>1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1</v>
      </c>
      <c r="M5205" s="2">
        <v>0</v>
      </c>
      <c r="N5205" s="2">
        <v>0</v>
      </c>
    </row>
    <row r="5206" spans="1:14" x14ac:dyDescent="0.2">
      <c r="A5206" t="s">
        <v>31073</v>
      </c>
      <c r="B5206" s="3" t="s">
        <v>31074</v>
      </c>
      <c r="D5206" s="2">
        <v>2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1</v>
      </c>
      <c r="M5206" s="2">
        <v>1</v>
      </c>
      <c r="N5206" s="2">
        <v>0</v>
      </c>
    </row>
    <row r="5207" spans="1:14" x14ac:dyDescent="0.2">
      <c r="A5207" t="s">
        <v>41843</v>
      </c>
      <c r="B5207" s="3" t="s">
        <v>41844</v>
      </c>
      <c r="C5207" s="2" t="s">
        <v>41845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1</v>
      </c>
      <c r="L5207" s="2">
        <v>1</v>
      </c>
      <c r="M5207" s="2">
        <v>1</v>
      </c>
      <c r="N5207" s="2">
        <v>1</v>
      </c>
    </row>
    <row r="5208" spans="1:14" x14ac:dyDescent="0.2">
      <c r="A5208" t="s">
        <v>40238</v>
      </c>
      <c r="B5208" s="3" t="s">
        <v>40237</v>
      </c>
      <c r="C5208" s="2" t="s">
        <v>40239</v>
      </c>
      <c r="D5208" s="2">
        <v>4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1</v>
      </c>
      <c r="L5208" s="2">
        <v>1</v>
      </c>
      <c r="M5208" s="2">
        <v>1</v>
      </c>
      <c r="N5208" s="2">
        <v>1</v>
      </c>
    </row>
    <row r="5209" spans="1:14" x14ac:dyDescent="0.2">
      <c r="A5209" t="s">
        <v>40236</v>
      </c>
      <c r="B5209" s="3" t="s">
        <v>40237</v>
      </c>
      <c r="D5209" s="2">
        <v>1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1</v>
      </c>
      <c r="L5209" s="2">
        <v>0</v>
      </c>
      <c r="M5209" s="2">
        <v>0</v>
      </c>
      <c r="N5209" s="2">
        <v>0</v>
      </c>
    </row>
    <row r="5210" spans="1:14" x14ac:dyDescent="0.2">
      <c r="A5210" t="s">
        <v>40247</v>
      </c>
      <c r="B5210" s="3" t="s">
        <v>40237</v>
      </c>
      <c r="D5210" s="2">
        <v>1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0</v>
      </c>
      <c r="L5210" s="2">
        <v>0</v>
      </c>
      <c r="M5210" s="2">
        <v>0</v>
      </c>
      <c r="N5210" s="2">
        <v>0</v>
      </c>
    </row>
    <row r="5211" spans="1:14" x14ac:dyDescent="0.2">
      <c r="A5211" t="s">
        <v>55946</v>
      </c>
      <c r="B5211" s="3" t="s">
        <v>55947</v>
      </c>
      <c r="C5211" s="2" t="s">
        <v>55948</v>
      </c>
      <c r="D5211" s="2">
        <v>4</v>
      </c>
      <c r="E5211" s="2">
        <v>0</v>
      </c>
      <c r="F5211" s="2">
        <v>0</v>
      </c>
      <c r="G5211" s="2">
        <v>0</v>
      </c>
      <c r="H5211" s="2">
        <v>0</v>
      </c>
      <c r="I5211" s="2">
        <v>1</v>
      </c>
      <c r="J5211" s="2">
        <v>0</v>
      </c>
      <c r="K5211" s="2">
        <v>1</v>
      </c>
      <c r="L5211" s="2">
        <v>0</v>
      </c>
      <c r="M5211" s="2">
        <v>1</v>
      </c>
      <c r="N5211" s="2">
        <v>1</v>
      </c>
    </row>
    <row r="5212" spans="1:14" x14ac:dyDescent="0.2">
      <c r="A5212" t="s">
        <v>55949</v>
      </c>
      <c r="B5212" s="3" t="s">
        <v>55947</v>
      </c>
      <c r="D5212" s="2">
        <v>2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1</v>
      </c>
      <c r="K5212" s="2">
        <v>0</v>
      </c>
      <c r="L5212" s="2">
        <v>1</v>
      </c>
      <c r="M5212" s="2">
        <v>0</v>
      </c>
      <c r="N5212" s="2">
        <v>0</v>
      </c>
    </row>
    <row r="5213" spans="1:14" x14ac:dyDescent="0.2">
      <c r="A5213" t="s">
        <v>50414</v>
      </c>
      <c r="B5213" s="3" t="s">
        <v>50415</v>
      </c>
      <c r="C5213" s="2" t="s">
        <v>50416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50433</v>
      </c>
      <c r="B5214" s="3" t="s">
        <v>50434</v>
      </c>
      <c r="D5214" s="2">
        <v>1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1</v>
      </c>
      <c r="M5214" s="2">
        <v>0</v>
      </c>
      <c r="N5214" s="2">
        <v>0</v>
      </c>
    </row>
    <row r="5215" spans="1:14" x14ac:dyDescent="0.2">
      <c r="A5215" t="s">
        <v>50435</v>
      </c>
      <c r="B5215" s="3" t="s">
        <v>50434</v>
      </c>
      <c r="C5215" s="2" t="s">
        <v>50428</v>
      </c>
      <c r="D5215" s="2">
        <v>1</v>
      </c>
      <c r="E5215" s="2">
        <v>0</v>
      </c>
      <c r="F5215" s="2">
        <v>0</v>
      </c>
      <c r="G5215" s="2">
        <v>0</v>
      </c>
      <c r="H5215" s="2">
        <v>0</v>
      </c>
      <c r="I5215" s="2">
        <v>1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50437</v>
      </c>
      <c r="B5216" s="3" t="s">
        <v>50438</v>
      </c>
      <c r="D5216" s="2">
        <v>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1</v>
      </c>
      <c r="N5216" s="2">
        <v>0</v>
      </c>
    </row>
    <row r="5217" spans="1:14" x14ac:dyDescent="0.2">
      <c r="A5217" t="s">
        <v>41822</v>
      </c>
      <c r="B5217" s="3" t="s">
        <v>41823</v>
      </c>
      <c r="D5217" s="2">
        <v>1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1</v>
      </c>
      <c r="L5217" s="2">
        <v>0</v>
      </c>
      <c r="M5217" s="2">
        <v>0</v>
      </c>
      <c r="N5217" s="2">
        <v>0</v>
      </c>
    </row>
    <row r="5218" spans="1:14" x14ac:dyDescent="0.2">
      <c r="A5218" t="s">
        <v>41824</v>
      </c>
      <c r="B5218" s="3" t="s">
        <v>41823</v>
      </c>
      <c r="D5218" s="2">
        <v>1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1</v>
      </c>
      <c r="K5218" s="2">
        <v>0</v>
      </c>
      <c r="L5218" s="2">
        <v>0</v>
      </c>
      <c r="M5218" s="2">
        <v>0</v>
      </c>
      <c r="N5218" s="2">
        <v>0</v>
      </c>
    </row>
    <row r="5219" spans="1:14" x14ac:dyDescent="0.2">
      <c r="A5219" t="s">
        <v>41811</v>
      </c>
      <c r="B5219" s="3" t="s">
        <v>41812</v>
      </c>
      <c r="C5219" s="2" t="s">
        <v>41813</v>
      </c>
      <c r="D5219" s="2">
        <v>3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0</v>
      </c>
      <c r="M5219" s="2">
        <v>1</v>
      </c>
      <c r="N5219" s="2">
        <v>1</v>
      </c>
    </row>
    <row r="5220" spans="1:14" x14ac:dyDescent="0.2">
      <c r="A5220" t="s">
        <v>41819</v>
      </c>
      <c r="B5220" s="3" t="s">
        <v>41812</v>
      </c>
      <c r="D5220" s="2">
        <v>2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1</v>
      </c>
      <c r="M5220" s="2">
        <v>0</v>
      </c>
      <c r="N5220" s="2">
        <v>0</v>
      </c>
    </row>
    <row r="5221" spans="1:14" x14ac:dyDescent="0.2">
      <c r="A5221" t="s">
        <v>34680</v>
      </c>
      <c r="B5221" s="3" t="s">
        <v>34678</v>
      </c>
      <c r="C5221" s="2" t="s">
        <v>34679</v>
      </c>
      <c r="D5221" s="2">
        <v>4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34677</v>
      </c>
      <c r="B5222" s="3" t="s">
        <v>34678</v>
      </c>
      <c r="C5222" s="2" t="s">
        <v>34679</v>
      </c>
      <c r="D5222" s="2">
        <v>2</v>
      </c>
      <c r="E5222" s="2">
        <v>0</v>
      </c>
      <c r="F5222" s="2">
        <v>0</v>
      </c>
      <c r="G5222" s="2">
        <v>0</v>
      </c>
      <c r="H5222" s="2">
        <v>0</v>
      </c>
      <c r="I5222" s="2">
        <v>1</v>
      </c>
      <c r="J5222" s="2">
        <v>2</v>
      </c>
      <c r="K5222" s="2">
        <v>0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15716</v>
      </c>
      <c r="B5223" s="3" t="s">
        <v>15715</v>
      </c>
      <c r="C5223" s="2" t="s">
        <v>15717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15714</v>
      </c>
      <c r="B5224" s="3" t="s">
        <v>15715</v>
      </c>
      <c r="D5224" s="2">
        <v>1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1</v>
      </c>
      <c r="M5224" s="2">
        <v>0</v>
      </c>
      <c r="N5224" s="2">
        <v>0</v>
      </c>
    </row>
    <row r="5225" spans="1:14" x14ac:dyDescent="0.2">
      <c r="A5225" t="s">
        <v>9452</v>
      </c>
      <c r="B5225" s="3" t="s">
        <v>9453</v>
      </c>
      <c r="C5225" s="2" t="s">
        <v>9454</v>
      </c>
      <c r="D5225" s="2">
        <v>6</v>
      </c>
      <c r="E5225" s="2">
        <v>0</v>
      </c>
      <c r="F5225" s="2">
        <v>0</v>
      </c>
      <c r="G5225" s="2">
        <v>0</v>
      </c>
      <c r="H5225" s="2">
        <v>0</v>
      </c>
      <c r="I5225" s="2">
        <v>2</v>
      </c>
      <c r="J5225" s="2">
        <v>1</v>
      </c>
      <c r="K5225" s="2">
        <v>1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9448</v>
      </c>
      <c r="B5226" s="3" t="s">
        <v>9449</v>
      </c>
      <c r="C5226" s="2" t="s">
        <v>9450</v>
      </c>
      <c r="D5226" s="2">
        <v>5</v>
      </c>
      <c r="E5226" s="2">
        <v>0</v>
      </c>
      <c r="F5226" s="2">
        <v>0</v>
      </c>
      <c r="G5226" s="2">
        <v>0</v>
      </c>
      <c r="H5226" s="2">
        <v>0</v>
      </c>
      <c r="I5226" s="2">
        <v>1</v>
      </c>
      <c r="J5226" s="2">
        <v>1</v>
      </c>
      <c r="K5226" s="2">
        <v>1</v>
      </c>
      <c r="L5226" s="2">
        <v>0</v>
      </c>
      <c r="M5226" s="2">
        <v>1</v>
      </c>
      <c r="N5226" s="2">
        <v>1</v>
      </c>
    </row>
    <row r="5227" spans="1:14" x14ac:dyDescent="0.2">
      <c r="A5227" t="s">
        <v>9451</v>
      </c>
      <c r="B5227" s="3" t="s">
        <v>9449</v>
      </c>
      <c r="D5227" s="2">
        <v>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1</v>
      </c>
      <c r="M5227" s="2">
        <v>0</v>
      </c>
      <c r="N5227" s="2">
        <v>0</v>
      </c>
    </row>
    <row r="5228" spans="1:14" x14ac:dyDescent="0.2">
      <c r="A5228" t="s">
        <v>9444</v>
      </c>
      <c r="B5228" s="3" t="s">
        <v>9443</v>
      </c>
      <c r="C5228" s="2" t="s">
        <v>9435</v>
      </c>
      <c r="D5228" s="2">
        <v>3</v>
      </c>
      <c r="E5228" s="2">
        <v>0</v>
      </c>
      <c r="F5228" s="2">
        <v>0</v>
      </c>
      <c r="G5228" s="2">
        <v>1</v>
      </c>
      <c r="H5228" s="2">
        <v>1</v>
      </c>
      <c r="I5228" s="2">
        <v>1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</row>
    <row r="5229" spans="1:14" x14ac:dyDescent="0.2">
      <c r="A5229" t="s">
        <v>9442</v>
      </c>
      <c r="B5229" s="3" t="s">
        <v>9443</v>
      </c>
      <c r="D5229" s="2">
        <v>1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 s="2">
        <v>0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41877</v>
      </c>
      <c r="B5230" s="3" t="s">
        <v>41878</v>
      </c>
      <c r="C5230" s="2" t="s">
        <v>41879</v>
      </c>
      <c r="D5230" s="2">
        <v>5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1</v>
      </c>
    </row>
    <row r="5231" spans="1:14" x14ac:dyDescent="0.2">
      <c r="A5231" t="s">
        <v>9697</v>
      </c>
      <c r="B5231" s="3" t="s">
        <v>9698</v>
      </c>
      <c r="C5231" s="2" t="s">
        <v>9699</v>
      </c>
      <c r="D5231" s="2">
        <v>5</v>
      </c>
      <c r="E5231" s="2">
        <v>0</v>
      </c>
      <c r="F5231" s="2">
        <v>0</v>
      </c>
      <c r="G5231" s="2">
        <v>0</v>
      </c>
      <c r="H5231" s="2">
        <v>1</v>
      </c>
      <c r="I5231" s="2">
        <v>1</v>
      </c>
      <c r="J5231" s="2">
        <v>1</v>
      </c>
      <c r="K5231" s="2">
        <v>1</v>
      </c>
      <c r="L5231" s="2">
        <v>1</v>
      </c>
      <c r="M5231" s="2">
        <v>0</v>
      </c>
      <c r="N5231" s="2">
        <v>0</v>
      </c>
    </row>
    <row r="5232" spans="1:14" x14ac:dyDescent="0.2">
      <c r="A5232" t="s">
        <v>9692</v>
      </c>
      <c r="B5232" s="3" t="s">
        <v>9691</v>
      </c>
      <c r="D5232" s="2">
        <v>2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1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9690</v>
      </c>
      <c r="B5233" s="3" t="s">
        <v>9691</v>
      </c>
      <c r="D5233" s="2">
        <v>1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1</v>
      </c>
      <c r="M5233" s="2">
        <v>0</v>
      </c>
      <c r="N5233" s="2">
        <v>0</v>
      </c>
    </row>
    <row r="5234" spans="1:14" x14ac:dyDescent="0.2">
      <c r="A5234" t="s">
        <v>31110</v>
      </c>
      <c r="B5234" s="3" t="s">
        <v>31111</v>
      </c>
      <c r="D5234" s="2">
        <v>1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1</v>
      </c>
      <c r="M5234" s="2">
        <v>0</v>
      </c>
      <c r="N5234" s="2">
        <v>0</v>
      </c>
    </row>
    <row r="5235" spans="1:14" x14ac:dyDescent="0.2">
      <c r="A5235" t="s">
        <v>31112</v>
      </c>
      <c r="B5235" s="3" t="s">
        <v>31111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1</v>
      </c>
      <c r="L5235" s="2">
        <v>0</v>
      </c>
      <c r="M5235" s="2">
        <v>0</v>
      </c>
      <c r="N5235" s="2">
        <v>0</v>
      </c>
    </row>
    <row r="5236" spans="1:14" x14ac:dyDescent="0.2">
      <c r="A5236" t="s">
        <v>31722</v>
      </c>
      <c r="B5236" s="3" t="s">
        <v>31723</v>
      </c>
      <c r="C5236" s="2" t="s">
        <v>31724</v>
      </c>
      <c r="D5236" s="2">
        <v>4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1</v>
      </c>
      <c r="L5236" s="2">
        <v>1</v>
      </c>
      <c r="M5236" s="2">
        <v>1</v>
      </c>
      <c r="N5236" s="2">
        <v>1</v>
      </c>
    </row>
    <row r="5237" spans="1:14" x14ac:dyDescent="0.2">
      <c r="A5237" t="s">
        <v>31716</v>
      </c>
      <c r="B5237" s="3" t="s">
        <v>31717</v>
      </c>
      <c r="C5237" s="2" t="s">
        <v>31718</v>
      </c>
      <c r="D5237" s="2">
        <v>4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1</v>
      </c>
      <c r="L5237" s="2">
        <v>1</v>
      </c>
      <c r="M5237" s="2">
        <v>1</v>
      </c>
      <c r="N5237" s="2">
        <v>1</v>
      </c>
    </row>
    <row r="5238" spans="1:14" x14ac:dyDescent="0.2">
      <c r="A5238" t="s">
        <v>31714</v>
      </c>
      <c r="B5238" s="3" t="s">
        <v>31713</v>
      </c>
      <c r="C5238" s="2" t="s">
        <v>31715</v>
      </c>
      <c r="D5238" s="2">
        <v>3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1</v>
      </c>
      <c r="L5238" s="2">
        <v>1</v>
      </c>
      <c r="M5238" s="2">
        <v>0</v>
      </c>
      <c r="N5238" s="2">
        <v>1</v>
      </c>
    </row>
    <row r="5239" spans="1:14" x14ac:dyDescent="0.2">
      <c r="A5239" t="s">
        <v>31712</v>
      </c>
      <c r="B5239" s="3" t="s">
        <v>31713</v>
      </c>
      <c r="D5239" s="2">
        <v>1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</row>
    <row r="5240" spans="1:14" x14ac:dyDescent="0.2">
      <c r="A5240" t="s">
        <v>31719</v>
      </c>
      <c r="B5240" s="3" t="s">
        <v>31711</v>
      </c>
      <c r="C5240" s="2" t="s">
        <v>31720</v>
      </c>
      <c r="D5240" s="2">
        <v>2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1</v>
      </c>
      <c r="N5240" s="2">
        <v>1</v>
      </c>
    </row>
    <row r="5241" spans="1:14" x14ac:dyDescent="0.2">
      <c r="A5241" t="s">
        <v>31710</v>
      </c>
      <c r="B5241" s="3" t="s">
        <v>31711</v>
      </c>
      <c r="D5241" s="2">
        <v>1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1</v>
      </c>
      <c r="L5241" s="2">
        <v>0</v>
      </c>
      <c r="M5241" s="2">
        <v>0</v>
      </c>
      <c r="N5241" s="2">
        <v>0</v>
      </c>
    </row>
    <row r="5242" spans="1:14" x14ac:dyDescent="0.2">
      <c r="A5242" t="s">
        <v>31721</v>
      </c>
      <c r="B5242" s="3" t="s">
        <v>31711</v>
      </c>
      <c r="D5242" s="2">
        <v>1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1</v>
      </c>
      <c r="M5242" s="2">
        <v>0</v>
      </c>
      <c r="N5242" s="2">
        <v>0</v>
      </c>
    </row>
    <row r="5243" spans="1:14" x14ac:dyDescent="0.2">
      <c r="A5243" t="s">
        <v>31086</v>
      </c>
      <c r="B5243" s="3" t="s">
        <v>31084</v>
      </c>
      <c r="C5243" s="2" t="s">
        <v>31087</v>
      </c>
      <c r="D5243" s="2">
        <v>2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1</v>
      </c>
      <c r="L5243" s="2">
        <v>0</v>
      </c>
      <c r="M5243" s="2">
        <v>0</v>
      </c>
      <c r="N5243" s="2">
        <v>1</v>
      </c>
    </row>
    <row r="5244" spans="1:14" x14ac:dyDescent="0.2">
      <c r="A5244" t="s">
        <v>31083</v>
      </c>
      <c r="B5244" s="3" t="s">
        <v>31084</v>
      </c>
      <c r="D5244" s="2">
        <v>1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1</v>
      </c>
      <c r="N5244" s="2">
        <v>0</v>
      </c>
    </row>
    <row r="5245" spans="1:14" x14ac:dyDescent="0.2">
      <c r="A5245" t="s">
        <v>31085</v>
      </c>
      <c r="B5245" s="3" t="s">
        <v>31084</v>
      </c>
      <c r="D5245" s="2">
        <v>1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</row>
    <row r="5246" spans="1:14" x14ac:dyDescent="0.2">
      <c r="A5246" t="s">
        <v>31088</v>
      </c>
      <c r="B5246" s="3" t="s">
        <v>31084</v>
      </c>
      <c r="D5246" s="2">
        <v>1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 s="2">
        <v>0</v>
      </c>
      <c r="L5246" s="2">
        <v>0</v>
      </c>
      <c r="M5246" s="2">
        <v>0</v>
      </c>
      <c r="N5246" s="2">
        <v>0</v>
      </c>
    </row>
    <row r="5247" spans="1:14" x14ac:dyDescent="0.2">
      <c r="A5247" t="s">
        <v>253</v>
      </c>
      <c r="B5247" s="3" t="s">
        <v>254</v>
      </c>
      <c r="C5247" s="2" t="s">
        <v>255</v>
      </c>
      <c r="D5247" s="2">
        <v>3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1</v>
      </c>
      <c r="M5247" s="2">
        <v>1</v>
      </c>
      <c r="N5247" s="2">
        <v>1</v>
      </c>
    </row>
    <row r="5248" spans="1:14" x14ac:dyDescent="0.2">
      <c r="A5248" t="s">
        <v>256</v>
      </c>
      <c r="B5248" s="3" t="s">
        <v>254</v>
      </c>
      <c r="D5248" s="2">
        <v>1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1</v>
      </c>
      <c r="L5248" s="2">
        <v>0</v>
      </c>
      <c r="M5248" s="2">
        <v>0</v>
      </c>
      <c r="N5248" s="2">
        <v>0</v>
      </c>
    </row>
    <row r="5249" spans="1:14" x14ac:dyDescent="0.2">
      <c r="A5249" t="s">
        <v>31510</v>
      </c>
      <c r="B5249" s="3" t="s">
        <v>31138</v>
      </c>
      <c r="C5249" s="2" t="s">
        <v>31511</v>
      </c>
      <c r="D5249" s="2">
        <v>3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1</v>
      </c>
      <c r="M5249" s="2">
        <v>0</v>
      </c>
      <c r="N5249" s="2">
        <v>1</v>
      </c>
    </row>
    <row r="5250" spans="1:14" x14ac:dyDescent="0.2">
      <c r="A5250" t="s">
        <v>31137</v>
      </c>
      <c r="B5250" s="3" t="s">
        <v>31138</v>
      </c>
      <c r="D5250" s="2">
        <v>1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0</v>
      </c>
      <c r="M5250" s="2">
        <v>0</v>
      </c>
      <c r="N5250" s="2">
        <v>0</v>
      </c>
    </row>
    <row r="5251" spans="1:14" x14ac:dyDescent="0.2">
      <c r="A5251" t="s">
        <v>31139</v>
      </c>
      <c r="B5251" s="3" t="s">
        <v>31138</v>
      </c>
      <c r="D5251" s="2">
        <v>1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1</v>
      </c>
      <c r="N5251" s="2">
        <v>0</v>
      </c>
    </row>
    <row r="5252" spans="1:14" x14ac:dyDescent="0.2">
      <c r="A5252" t="s">
        <v>31252</v>
      </c>
      <c r="B5252" s="3" t="s">
        <v>31253</v>
      </c>
      <c r="C5252" s="2" t="s">
        <v>31254</v>
      </c>
      <c r="D5252" s="2">
        <v>5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 s="2">
        <v>1</v>
      </c>
      <c r="L5252" s="2">
        <v>1</v>
      </c>
      <c r="M5252" s="2">
        <v>1</v>
      </c>
      <c r="N5252" s="2">
        <v>1</v>
      </c>
    </row>
    <row r="5253" spans="1:14" x14ac:dyDescent="0.2">
      <c r="A5253" t="s">
        <v>31245</v>
      </c>
      <c r="B5253" s="3" t="s">
        <v>31246</v>
      </c>
      <c r="C5253" s="2" t="s">
        <v>31247</v>
      </c>
      <c r="D5253" s="2">
        <v>4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</v>
      </c>
      <c r="L5253" s="2">
        <v>1</v>
      </c>
      <c r="M5253" s="2">
        <v>1</v>
      </c>
      <c r="N5253" s="2">
        <v>1</v>
      </c>
    </row>
    <row r="5254" spans="1:14" x14ac:dyDescent="0.2">
      <c r="A5254" t="s">
        <v>31255</v>
      </c>
      <c r="B5254" s="3" t="s">
        <v>31256</v>
      </c>
      <c r="C5254" s="2" t="s">
        <v>31257</v>
      </c>
      <c r="D5254" s="2">
        <v>2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2</v>
      </c>
      <c r="L5254" s="2">
        <v>0</v>
      </c>
      <c r="M5254" s="2">
        <v>0</v>
      </c>
      <c r="N5254" s="2">
        <v>1</v>
      </c>
    </row>
    <row r="5255" spans="1:14" x14ac:dyDescent="0.2">
      <c r="A5255" t="s">
        <v>31258</v>
      </c>
      <c r="B5255" s="3" t="s">
        <v>31256</v>
      </c>
      <c r="D5255" s="2">
        <v>2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1</v>
      </c>
      <c r="N5255" s="2">
        <v>0</v>
      </c>
    </row>
    <row r="5256" spans="1:14" x14ac:dyDescent="0.2">
      <c r="A5256" t="s">
        <v>31531</v>
      </c>
      <c r="B5256" s="3" t="s">
        <v>31532</v>
      </c>
      <c r="C5256" s="2" t="s">
        <v>31533</v>
      </c>
      <c r="D5256" s="2">
        <v>4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1</v>
      </c>
      <c r="L5256" s="2">
        <v>1</v>
      </c>
      <c r="M5256" s="2">
        <v>1</v>
      </c>
      <c r="N5256" s="2">
        <v>1</v>
      </c>
    </row>
    <row r="5257" spans="1:14" x14ac:dyDescent="0.2">
      <c r="A5257" t="s">
        <v>49146</v>
      </c>
      <c r="B5257" s="3" t="s">
        <v>49147</v>
      </c>
      <c r="D5257" s="2">
        <v>4</v>
      </c>
      <c r="E5257" s="2">
        <v>1</v>
      </c>
      <c r="F5257" s="2">
        <v>1</v>
      </c>
      <c r="G5257" s="2">
        <v>0</v>
      </c>
      <c r="H5257" s="2">
        <v>1</v>
      </c>
      <c r="I5257" s="2">
        <v>0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</row>
    <row r="5258" spans="1:14" x14ac:dyDescent="0.2">
      <c r="A5258" t="s">
        <v>49158</v>
      </c>
      <c r="B5258" s="3" t="s">
        <v>49147</v>
      </c>
      <c r="C5258" s="2" t="s">
        <v>49159</v>
      </c>
      <c r="D5258" s="2">
        <v>2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1</v>
      </c>
      <c r="L5258" s="2">
        <v>0</v>
      </c>
      <c r="M5258" s="2">
        <v>0</v>
      </c>
      <c r="N5258" s="2">
        <v>1</v>
      </c>
    </row>
    <row r="5259" spans="1:14" x14ac:dyDescent="0.2">
      <c r="A5259" t="s">
        <v>49156</v>
      </c>
      <c r="B5259" s="3" t="s">
        <v>49147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1</v>
      </c>
      <c r="M5259" s="2">
        <v>0</v>
      </c>
      <c r="N5259" s="2">
        <v>0</v>
      </c>
    </row>
    <row r="5260" spans="1:14" x14ac:dyDescent="0.2">
      <c r="A5260" t="s">
        <v>49157</v>
      </c>
      <c r="B5260" s="3" t="s">
        <v>49147</v>
      </c>
      <c r="D5260" s="2">
        <v>1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</row>
    <row r="5261" spans="1:14" x14ac:dyDescent="0.2">
      <c r="A5261" t="s">
        <v>46130</v>
      </c>
      <c r="B5261" s="3" t="s">
        <v>46131</v>
      </c>
      <c r="C5261" s="2" t="s">
        <v>46132</v>
      </c>
      <c r="D5261" s="2">
        <v>3</v>
      </c>
      <c r="E5261" s="2">
        <v>0</v>
      </c>
      <c r="F5261" s="2">
        <v>0</v>
      </c>
      <c r="G5261" s="2">
        <v>0</v>
      </c>
      <c r="H5261" s="2">
        <v>1</v>
      </c>
      <c r="I5261" s="2">
        <v>1</v>
      </c>
      <c r="J5261" s="2">
        <v>1</v>
      </c>
      <c r="K5261" s="2">
        <v>0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39207</v>
      </c>
      <c r="B5262" s="3" t="s">
        <v>39208</v>
      </c>
      <c r="C5262" s="2" t="s">
        <v>39209</v>
      </c>
      <c r="D5262" s="2">
        <v>4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0</v>
      </c>
      <c r="N5262" s="2">
        <v>0</v>
      </c>
    </row>
    <row r="5263" spans="1:14" x14ac:dyDescent="0.2">
      <c r="A5263" t="s">
        <v>39210</v>
      </c>
      <c r="B5263" s="3" t="s">
        <v>39208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0</v>
      </c>
    </row>
    <row r="5264" spans="1:14" x14ac:dyDescent="0.2">
      <c r="A5264" t="s">
        <v>39216</v>
      </c>
      <c r="B5264" s="3" t="s">
        <v>39205</v>
      </c>
      <c r="C5264" s="2" t="s">
        <v>39217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39204</v>
      </c>
      <c r="B5265" s="3" t="s">
        <v>39205</v>
      </c>
      <c r="D5265" s="2">
        <v>1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1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39218</v>
      </c>
      <c r="B5266" s="3" t="s">
        <v>39205</v>
      </c>
      <c r="D5266" s="2">
        <v>1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1</v>
      </c>
      <c r="N5266" s="2">
        <v>0</v>
      </c>
    </row>
    <row r="5267" spans="1:14" x14ac:dyDescent="0.2">
      <c r="A5267" t="s">
        <v>34992</v>
      </c>
      <c r="B5267" s="3" t="s">
        <v>34987</v>
      </c>
      <c r="C5267" s="2" t="s">
        <v>34993</v>
      </c>
      <c r="D5267" s="2">
        <v>2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1</v>
      </c>
      <c r="N5267" s="2">
        <v>1</v>
      </c>
    </row>
    <row r="5268" spans="1:14" x14ac:dyDescent="0.2">
      <c r="A5268" t="s">
        <v>34986</v>
      </c>
      <c r="B5268" s="3" t="s">
        <v>34987</v>
      </c>
      <c r="D5268" s="2">
        <v>1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34988</v>
      </c>
      <c r="B5269" s="3" t="s">
        <v>34987</v>
      </c>
      <c r="D5269" s="2">
        <v>1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0</v>
      </c>
      <c r="N5269" s="2">
        <v>0</v>
      </c>
    </row>
    <row r="5270" spans="1:14" x14ac:dyDescent="0.2">
      <c r="A5270" t="s">
        <v>43472</v>
      </c>
      <c r="B5270" s="3" t="s">
        <v>43473</v>
      </c>
      <c r="C5270" s="2" t="s">
        <v>43474</v>
      </c>
      <c r="D5270" s="2">
        <v>5</v>
      </c>
      <c r="E5270" s="2">
        <v>0</v>
      </c>
      <c r="F5270" s="2">
        <v>0</v>
      </c>
      <c r="G5270" s="2">
        <v>0</v>
      </c>
      <c r="H5270" s="2">
        <v>0</v>
      </c>
      <c r="I5270" s="2">
        <v>1</v>
      </c>
      <c r="J5270" s="2">
        <v>1</v>
      </c>
      <c r="K5270" s="2">
        <v>1</v>
      </c>
      <c r="L5270" s="2">
        <v>1</v>
      </c>
      <c r="M5270" s="2">
        <v>1</v>
      </c>
      <c r="N5270" s="2">
        <v>0</v>
      </c>
    </row>
    <row r="5271" spans="1:14" x14ac:dyDescent="0.2">
      <c r="A5271" t="s">
        <v>36377</v>
      </c>
      <c r="B5271" s="3" t="s">
        <v>36378</v>
      </c>
      <c r="D5271" s="2">
        <v>2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0</v>
      </c>
      <c r="N5271" s="2">
        <v>0</v>
      </c>
    </row>
    <row r="5272" spans="1:14" x14ac:dyDescent="0.2">
      <c r="A5272" t="s">
        <v>23951</v>
      </c>
      <c r="B5272" s="3" t="s">
        <v>23952</v>
      </c>
      <c r="C5272" s="2" t="s">
        <v>23953</v>
      </c>
      <c r="D5272" s="2">
        <v>6</v>
      </c>
      <c r="E5272" s="2">
        <v>0</v>
      </c>
      <c r="F5272" s="2">
        <v>0</v>
      </c>
      <c r="G5272" s="2">
        <v>1</v>
      </c>
      <c r="H5272" s="2">
        <v>1</v>
      </c>
      <c r="I5272" s="2">
        <v>1</v>
      </c>
      <c r="J5272" s="2">
        <v>1</v>
      </c>
      <c r="K5272" s="2">
        <v>1</v>
      </c>
      <c r="L5272" s="2">
        <v>1</v>
      </c>
      <c r="M5272" s="2">
        <v>0</v>
      </c>
      <c r="N5272" s="2">
        <v>0</v>
      </c>
    </row>
    <row r="5273" spans="1:14" x14ac:dyDescent="0.2">
      <c r="A5273" t="s">
        <v>23954</v>
      </c>
      <c r="B5273" s="3" t="s">
        <v>23955</v>
      </c>
      <c r="C5273" s="2" t="s">
        <v>23956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0</v>
      </c>
      <c r="N5273" s="2">
        <v>0</v>
      </c>
    </row>
    <row r="5274" spans="1:14" x14ac:dyDescent="0.2">
      <c r="A5274" t="s">
        <v>23939</v>
      </c>
      <c r="B5274" s="3" t="s">
        <v>23940</v>
      </c>
      <c r="D5274" s="2">
        <v>2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1</v>
      </c>
      <c r="L5274" s="2">
        <v>1</v>
      </c>
      <c r="M5274" s="2">
        <v>0</v>
      </c>
      <c r="N5274" s="2">
        <v>0</v>
      </c>
    </row>
    <row r="5275" spans="1:14" x14ac:dyDescent="0.2">
      <c r="A5275" t="s">
        <v>19519</v>
      </c>
      <c r="B5275" s="3" t="s">
        <v>19518</v>
      </c>
      <c r="D5275" s="2">
        <v>2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1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19517</v>
      </c>
      <c r="B5276" s="3" t="s">
        <v>19518</v>
      </c>
      <c r="D5276" s="2">
        <v>1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  <c r="N5276" s="2">
        <v>0</v>
      </c>
    </row>
    <row r="5277" spans="1:14" x14ac:dyDescent="0.2">
      <c r="A5277" t="s">
        <v>31012</v>
      </c>
      <c r="B5277" s="3" t="s">
        <v>31013</v>
      </c>
      <c r="C5277" s="2" t="s">
        <v>31014</v>
      </c>
      <c r="D5277" s="2">
        <v>4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1</v>
      </c>
      <c r="L5277" s="2">
        <v>1</v>
      </c>
      <c r="M5277" s="2">
        <v>1</v>
      </c>
      <c r="N5277" s="2">
        <v>1</v>
      </c>
    </row>
    <row r="5278" spans="1:14" x14ac:dyDescent="0.2">
      <c r="A5278" t="s">
        <v>47477</v>
      </c>
      <c r="B5278" s="3" t="s">
        <v>47478</v>
      </c>
      <c r="C5278" s="2" t="s">
        <v>47479</v>
      </c>
      <c r="D5278" s="2">
        <v>4</v>
      </c>
      <c r="E5278" s="2">
        <v>0</v>
      </c>
      <c r="F5278" s="2">
        <v>0</v>
      </c>
      <c r="G5278" s="2">
        <v>0</v>
      </c>
      <c r="H5278" s="2">
        <v>1</v>
      </c>
      <c r="I5278" s="2">
        <v>1</v>
      </c>
      <c r="J5278" s="2">
        <v>1</v>
      </c>
      <c r="K5278" s="2">
        <v>1</v>
      </c>
      <c r="L5278" s="2">
        <v>0</v>
      </c>
      <c r="M5278" s="2">
        <v>0</v>
      </c>
      <c r="N5278" s="2">
        <v>0</v>
      </c>
    </row>
    <row r="5279" spans="1:14" x14ac:dyDescent="0.2">
      <c r="A5279" t="s">
        <v>55921</v>
      </c>
      <c r="B5279" s="3" t="s">
        <v>47478</v>
      </c>
      <c r="D5279" s="2">
        <v>1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0</v>
      </c>
      <c r="N5279" s="2">
        <v>0</v>
      </c>
    </row>
    <row r="5280" spans="1:14" x14ac:dyDescent="0.2">
      <c r="A5280" t="s">
        <v>344</v>
      </c>
      <c r="B5280" s="3" t="s">
        <v>345</v>
      </c>
      <c r="C5280" s="2" t="s">
        <v>346</v>
      </c>
      <c r="D5280" s="2">
        <v>5</v>
      </c>
      <c r="E5280" s="2">
        <v>0</v>
      </c>
      <c r="F5280" s="2">
        <v>0</v>
      </c>
      <c r="G5280" s="2">
        <v>0</v>
      </c>
      <c r="H5280" s="2">
        <v>0</v>
      </c>
      <c r="I5280" s="2">
        <v>1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352</v>
      </c>
      <c r="B5281" s="3" t="s">
        <v>351</v>
      </c>
      <c r="D5281" s="2">
        <v>2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1</v>
      </c>
      <c r="L5281" s="2">
        <v>1</v>
      </c>
      <c r="M5281" s="2">
        <v>0</v>
      </c>
      <c r="N5281" s="2">
        <v>0</v>
      </c>
    </row>
    <row r="5282" spans="1:14" x14ac:dyDescent="0.2">
      <c r="A5282" t="s">
        <v>350</v>
      </c>
      <c r="B5282" s="3" t="s">
        <v>351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1</v>
      </c>
      <c r="K5282" s="2">
        <v>0</v>
      </c>
      <c r="L5282" s="2">
        <v>0</v>
      </c>
      <c r="M5282" s="2">
        <v>0</v>
      </c>
      <c r="N5282" s="2">
        <v>0</v>
      </c>
    </row>
    <row r="5283" spans="1:14" x14ac:dyDescent="0.2">
      <c r="A5283" t="s">
        <v>361</v>
      </c>
      <c r="B5283" s="3" t="s">
        <v>354</v>
      </c>
      <c r="C5283" s="2" t="s">
        <v>362</v>
      </c>
      <c r="D5283" s="2">
        <v>2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1</v>
      </c>
    </row>
    <row r="5284" spans="1:14" x14ac:dyDescent="0.2">
      <c r="A5284" t="s">
        <v>353</v>
      </c>
      <c r="B5284" s="3" t="s">
        <v>354</v>
      </c>
      <c r="D5284" s="2">
        <v>1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1</v>
      </c>
      <c r="L5284" s="2">
        <v>0</v>
      </c>
      <c r="M5284" s="2">
        <v>0</v>
      </c>
      <c r="N5284" s="2">
        <v>0</v>
      </c>
    </row>
    <row r="5285" spans="1:14" x14ac:dyDescent="0.2">
      <c r="A5285" t="s">
        <v>360</v>
      </c>
      <c r="B5285" s="3" t="s">
        <v>354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0</v>
      </c>
    </row>
    <row r="5286" spans="1:14" x14ac:dyDescent="0.2">
      <c r="A5286" t="s">
        <v>48754</v>
      </c>
      <c r="B5286" s="3" t="s">
        <v>48755</v>
      </c>
      <c r="C5286" s="2" t="s">
        <v>48756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9549</v>
      </c>
      <c r="B5287" s="3" t="s">
        <v>9550</v>
      </c>
      <c r="D5287" s="2">
        <v>4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1</v>
      </c>
      <c r="L5287" s="2">
        <v>1</v>
      </c>
      <c r="M5287" s="2">
        <v>1</v>
      </c>
      <c r="N5287" s="2">
        <v>0</v>
      </c>
    </row>
    <row r="5288" spans="1:14" x14ac:dyDescent="0.2">
      <c r="A5288" t="s">
        <v>29166</v>
      </c>
      <c r="B5288" s="3" t="s">
        <v>29167</v>
      </c>
      <c r="C5288" s="2" t="s">
        <v>29168</v>
      </c>
      <c r="D5288" s="2">
        <v>6</v>
      </c>
      <c r="E5288" s="2">
        <v>0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55918</v>
      </c>
      <c r="B5289" s="3" t="s">
        <v>55919</v>
      </c>
      <c r="D5289" s="2">
        <v>1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1</v>
      </c>
      <c r="M5289" s="2">
        <v>0</v>
      </c>
      <c r="N5289" s="2">
        <v>0</v>
      </c>
    </row>
    <row r="5290" spans="1:14" x14ac:dyDescent="0.2">
      <c r="A5290" t="s">
        <v>55920</v>
      </c>
      <c r="B5290" s="3" t="s">
        <v>55919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  <c r="N5290" s="2">
        <v>0</v>
      </c>
    </row>
    <row r="5291" spans="1:14" x14ac:dyDescent="0.2">
      <c r="A5291" t="s">
        <v>260</v>
      </c>
      <c r="B5291" s="3" t="s">
        <v>259</v>
      </c>
      <c r="D5291" s="2">
        <v>2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1</v>
      </c>
      <c r="N5291" s="2">
        <v>0</v>
      </c>
    </row>
    <row r="5292" spans="1:14" x14ac:dyDescent="0.2">
      <c r="A5292" t="s">
        <v>258</v>
      </c>
      <c r="B5292" s="3" t="s">
        <v>259</v>
      </c>
      <c r="D5292" s="2">
        <v>1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1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50407</v>
      </c>
      <c r="B5293" s="3" t="s">
        <v>50406</v>
      </c>
      <c r="D5293" s="2">
        <v>3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1</v>
      </c>
      <c r="N5293" s="2">
        <v>0</v>
      </c>
    </row>
    <row r="5294" spans="1:14" x14ac:dyDescent="0.2">
      <c r="A5294" t="s">
        <v>50405</v>
      </c>
      <c r="B5294" s="3" t="s">
        <v>50406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0</v>
      </c>
      <c r="N5294" s="2">
        <v>0</v>
      </c>
    </row>
    <row r="5295" spans="1:14" x14ac:dyDescent="0.2">
      <c r="A5295" t="s">
        <v>5015</v>
      </c>
      <c r="B5295" s="3" t="s">
        <v>5016</v>
      </c>
      <c r="C5295" s="2" t="s">
        <v>5017</v>
      </c>
      <c r="D5295" s="2">
        <v>4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1</v>
      </c>
      <c r="M5295" s="2">
        <v>1</v>
      </c>
      <c r="N5295" s="2">
        <v>1</v>
      </c>
    </row>
    <row r="5296" spans="1:14" x14ac:dyDescent="0.2">
      <c r="A5296" t="s">
        <v>31700</v>
      </c>
      <c r="B5296" s="3" t="s">
        <v>5016</v>
      </c>
      <c r="D5296" s="2">
        <v>1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0</v>
      </c>
      <c r="M5296" s="2">
        <v>0</v>
      </c>
      <c r="N5296" s="2">
        <v>0</v>
      </c>
    </row>
    <row r="5297" spans="1:14" x14ac:dyDescent="0.2">
      <c r="A5297" t="s">
        <v>4965</v>
      </c>
      <c r="B5297" s="3" t="s">
        <v>4964</v>
      </c>
      <c r="D5297" s="2">
        <v>2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1</v>
      </c>
      <c r="M5297" s="2">
        <v>1</v>
      </c>
      <c r="N5297" s="2">
        <v>0</v>
      </c>
    </row>
    <row r="5298" spans="1:14" x14ac:dyDescent="0.2">
      <c r="A5298" t="s">
        <v>4963</v>
      </c>
      <c r="B5298" s="3" t="s">
        <v>4964</v>
      </c>
      <c r="D5298" s="2">
        <v>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1</v>
      </c>
      <c r="K5298" s="2">
        <v>0</v>
      </c>
      <c r="L5298" s="2">
        <v>0</v>
      </c>
      <c r="M5298" s="2">
        <v>0</v>
      </c>
      <c r="N5298" s="2">
        <v>0</v>
      </c>
    </row>
    <row r="5299" spans="1:14" x14ac:dyDescent="0.2">
      <c r="A5299" t="s">
        <v>4966</v>
      </c>
      <c r="B5299" s="3" t="s">
        <v>4964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4976</v>
      </c>
      <c r="B5300" s="3" t="s">
        <v>4977</v>
      </c>
      <c r="C5300" s="2" t="s">
        <v>4978</v>
      </c>
      <c r="D5300" s="2">
        <v>6</v>
      </c>
      <c r="E5300" s="2">
        <v>0</v>
      </c>
      <c r="F5300" s="2">
        <v>0</v>
      </c>
      <c r="G5300" s="2">
        <v>0</v>
      </c>
      <c r="H5300" s="2">
        <v>0</v>
      </c>
      <c r="I5300" s="2">
        <v>1</v>
      </c>
      <c r="J5300" s="2">
        <v>1</v>
      </c>
      <c r="K5300" s="2">
        <v>1</v>
      </c>
      <c r="L5300" s="2">
        <v>1</v>
      </c>
      <c r="M5300" s="2">
        <v>1</v>
      </c>
      <c r="N5300" s="2">
        <v>1</v>
      </c>
    </row>
    <row r="5301" spans="1:14" x14ac:dyDescent="0.2">
      <c r="A5301" t="s">
        <v>5008</v>
      </c>
      <c r="B5301" s="3" t="s">
        <v>5003</v>
      </c>
      <c r="C5301" s="2" t="s">
        <v>5009</v>
      </c>
      <c r="D5301" s="2">
        <v>4</v>
      </c>
      <c r="E5301" s="2">
        <v>0</v>
      </c>
      <c r="F5301" s="2">
        <v>0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1</v>
      </c>
      <c r="N5301" s="2">
        <v>1</v>
      </c>
    </row>
    <row r="5302" spans="1:14" x14ac:dyDescent="0.2">
      <c r="A5302" t="s">
        <v>5002</v>
      </c>
      <c r="B5302" s="3" t="s">
        <v>5003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1</v>
      </c>
      <c r="L5302" s="2">
        <v>0</v>
      </c>
      <c r="M5302" s="2">
        <v>0</v>
      </c>
      <c r="N5302" s="2">
        <v>0</v>
      </c>
    </row>
    <row r="5303" spans="1:14" x14ac:dyDescent="0.2">
      <c r="A5303" t="s">
        <v>5007</v>
      </c>
      <c r="B5303" s="3" t="s">
        <v>5003</v>
      </c>
      <c r="D5303" s="2">
        <v>1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0</v>
      </c>
      <c r="L5303" s="2">
        <v>0</v>
      </c>
      <c r="M5303" s="2">
        <v>0</v>
      </c>
      <c r="N5303" s="2">
        <v>0</v>
      </c>
    </row>
    <row r="5304" spans="1:14" x14ac:dyDescent="0.2">
      <c r="A5304" t="s">
        <v>43117</v>
      </c>
      <c r="B5304" s="3" t="s">
        <v>4949</v>
      </c>
      <c r="C5304" s="2" t="s">
        <v>43118</v>
      </c>
      <c r="D5304" s="2">
        <v>4</v>
      </c>
      <c r="E5304" s="2">
        <v>0</v>
      </c>
      <c r="F5304" s="2">
        <v>0</v>
      </c>
      <c r="G5304" s="2">
        <v>0</v>
      </c>
      <c r="H5304" s="2">
        <v>0</v>
      </c>
      <c r="I5304" s="2">
        <v>1</v>
      </c>
      <c r="J5304" s="2">
        <v>0</v>
      </c>
      <c r="K5304" s="2">
        <v>1</v>
      </c>
      <c r="L5304" s="2">
        <v>1</v>
      </c>
      <c r="M5304" s="2">
        <v>0</v>
      </c>
      <c r="N5304" s="2">
        <v>1</v>
      </c>
    </row>
    <row r="5305" spans="1:14" x14ac:dyDescent="0.2">
      <c r="A5305" t="s">
        <v>4948</v>
      </c>
      <c r="B5305" s="3" t="s">
        <v>4949</v>
      </c>
      <c r="D5305" s="2">
        <v>1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</row>
    <row r="5306" spans="1:14" x14ac:dyDescent="0.2">
      <c r="A5306" t="s">
        <v>4950</v>
      </c>
      <c r="B5306" s="3" t="s">
        <v>4949</v>
      </c>
      <c r="D5306" s="2">
        <v>1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</row>
    <row r="5307" spans="1:14" x14ac:dyDescent="0.2">
      <c r="A5307" t="s">
        <v>41769</v>
      </c>
      <c r="B5307" s="3" t="s">
        <v>4949</v>
      </c>
      <c r="D5307" s="2">
        <v>1</v>
      </c>
      <c r="E5307" s="2">
        <v>0</v>
      </c>
      <c r="F5307" s="2">
        <v>0</v>
      </c>
      <c r="G5307" s="2">
        <v>0</v>
      </c>
      <c r="H5307" s="2">
        <v>1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52744</v>
      </c>
      <c r="B5308" s="3" t="s">
        <v>4949</v>
      </c>
      <c r="D5308" s="2">
        <v>1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1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40115</v>
      </c>
      <c r="B5309" s="3" t="s">
        <v>40116</v>
      </c>
      <c r="C5309" s="2" t="s">
        <v>40117</v>
      </c>
      <c r="D5309" s="2">
        <v>6</v>
      </c>
      <c r="E5309" s="2">
        <v>0</v>
      </c>
      <c r="F5309" s="2">
        <v>0</v>
      </c>
      <c r="G5309" s="2">
        <v>0</v>
      </c>
      <c r="H5309" s="2">
        <v>0</v>
      </c>
      <c r="I5309" s="2">
        <v>1</v>
      </c>
      <c r="J5309" s="2">
        <v>2</v>
      </c>
      <c r="K5309" s="2">
        <v>2</v>
      </c>
      <c r="L5309" s="2">
        <v>2</v>
      </c>
      <c r="M5309" s="2">
        <v>1</v>
      </c>
      <c r="N5309" s="2">
        <v>1</v>
      </c>
    </row>
    <row r="5310" spans="1:14" x14ac:dyDescent="0.2">
      <c r="A5310" t="s">
        <v>55641</v>
      </c>
      <c r="B5310" s="3" t="s">
        <v>40116</v>
      </c>
      <c r="D5310" s="2">
        <v>1</v>
      </c>
      <c r="E5310" s="2">
        <v>0</v>
      </c>
      <c r="F5310" s="2">
        <v>0</v>
      </c>
      <c r="G5310" s="2">
        <v>0</v>
      </c>
      <c r="H5310" s="2">
        <v>1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55940</v>
      </c>
      <c r="B5311" s="3" t="s">
        <v>55941</v>
      </c>
      <c r="D5311" s="2">
        <v>2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1</v>
      </c>
      <c r="N5311" s="2">
        <v>0</v>
      </c>
    </row>
    <row r="5312" spans="1:14" x14ac:dyDescent="0.2">
      <c r="A5312" t="s">
        <v>55942</v>
      </c>
      <c r="B5312" s="3" t="s">
        <v>55941</v>
      </c>
      <c r="C5312" s="2" t="s">
        <v>55943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1</v>
      </c>
    </row>
    <row r="5313" spans="1:14" x14ac:dyDescent="0.2">
      <c r="A5313" t="s">
        <v>55944</v>
      </c>
      <c r="B5313" s="3" t="s">
        <v>55941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2">
        <v>0</v>
      </c>
      <c r="M5313" s="2">
        <v>0</v>
      </c>
      <c r="N5313" s="2">
        <v>0</v>
      </c>
    </row>
    <row r="5314" spans="1:14" x14ac:dyDescent="0.2">
      <c r="A5314" t="s">
        <v>48388</v>
      </c>
      <c r="B5314" s="3" t="s">
        <v>48300</v>
      </c>
      <c r="C5314" s="2" t="s">
        <v>48389</v>
      </c>
      <c r="D5314" s="2">
        <v>5</v>
      </c>
      <c r="E5314" s="2">
        <v>0</v>
      </c>
      <c r="F5314" s="2">
        <v>0</v>
      </c>
      <c r="G5314" s="2">
        <v>0</v>
      </c>
      <c r="H5314" s="2">
        <v>0</v>
      </c>
      <c r="I5314" s="2">
        <v>1</v>
      </c>
      <c r="J5314" s="2">
        <v>0</v>
      </c>
      <c r="K5314" s="2">
        <v>1</v>
      </c>
      <c r="L5314" s="2">
        <v>1</v>
      </c>
      <c r="M5314" s="2">
        <v>1</v>
      </c>
      <c r="N5314" s="2">
        <v>1</v>
      </c>
    </row>
    <row r="5315" spans="1:14" x14ac:dyDescent="0.2">
      <c r="A5315" t="s">
        <v>48299</v>
      </c>
      <c r="B5315" s="3" t="s">
        <v>48300</v>
      </c>
      <c r="D5315" s="2">
        <v>1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0</v>
      </c>
      <c r="M5315" s="2">
        <v>0</v>
      </c>
      <c r="N5315" s="2">
        <v>0</v>
      </c>
    </row>
    <row r="5316" spans="1:14" x14ac:dyDescent="0.2">
      <c r="A5316" t="s">
        <v>48387</v>
      </c>
      <c r="B5316" s="3" t="s">
        <v>48300</v>
      </c>
      <c r="D5316" s="2">
        <v>1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0</v>
      </c>
      <c r="L5316" s="2">
        <v>0</v>
      </c>
      <c r="M5316" s="2">
        <v>0</v>
      </c>
      <c r="N5316" s="2">
        <v>0</v>
      </c>
    </row>
    <row r="5317" spans="1:14" x14ac:dyDescent="0.2">
      <c r="A5317" t="s">
        <v>21533</v>
      </c>
      <c r="B5317" s="3" t="s">
        <v>21534</v>
      </c>
      <c r="D5317" s="2">
        <v>2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1</v>
      </c>
      <c r="L5317" s="2">
        <v>1</v>
      </c>
      <c r="M5317" s="2">
        <v>0</v>
      </c>
      <c r="N5317" s="2">
        <v>0</v>
      </c>
    </row>
    <row r="5318" spans="1:14" x14ac:dyDescent="0.2">
      <c r="A5318" t="s">
        <v>55937</v>
      </c>
      <c r="B5318" s="3" t="s">
        <v>55938</v>
      </c>
      <c r="C5318" s="2" t="s">
        <v>55939</v>
      </c>
      <c r="D5318" s="2">
        <v>5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1</v>
      </c>
      <c r="L5318" s="2">
        <v>1</v>
      </c>
      <c r="M5318" s="2">
        <v>1</v>
      </c>
      <c r="N5318" s="2">
        <v>1</v>
      </c>
    </row>
    <row r="5319" spans="1:14" x14ac:dyDescent="0.2">
      <c r="A5319" t="s">
        <v>48671</v>
      </c>
      <c r="B5319" s="3" t="s">
        <v>48617</v>
      </c>
      <c r="D5319" s="2">
        <v>3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1</v>
      </c>
      <c r="K5319" s="2">
        <v>1</v>
      </c>
      <c r="L5319" s="2">
        <v>0</v>
      </c>
      <c r="M5319" s="2">
        <v>1</v>
      </c>
      <c r="N5319" s="2">
        <v>0</v>
      </c>
    </row>
    <row r="5320" spans="1:14" x14ac:dyDescent="0.2">
      <c r="A5320" t="s">
        <v>48616</v>
      </c>
      <c r="B5320" s="3" t="s">
        <v>48617</v>
      </c>
      <c r="D5320" s="2">
        <v>1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</row>
    <row r="5321" spans="1:14" x14ac:dyDescent="0.2">
      <c r="A5321" t="s">
        <v>48675</v>
      </c>
      <c r="B5321" s="3" t="s">
        <v>48619</v>
      </c>
      <c r="D5321" s="2">
        <v>2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1</v>
      </c>
      <c r="K5321" s="2">
        <v>1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48618</v>
      </c>
      <c r="B5322" s="3" t="s">
        <v>48619</v>
      </c>
      <c r="D5322" s="2">
        <v>1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1</v>
      </c>
      <c r="M5322" s="2">
        <v>0</v>
      </c>
      <c r="N5322" s="2">
        <v>0</v>
      </c>
    </row>
    <row r="5323" spans="1:14" x14ac:dyDescent="0.2">
      <c r="A5323" t="s">
        <v>48676</v>
      </c>
      <c r="B5323" s="3" t="s">
        <v>48619</v>
      </c>
      <c r="D5323" s="2">
        <v>1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1</v>
      </c>
      <c r="N5323" s="2">
        <v>0</v>
      </c>
    </row>
    <row r="5324" spans="1:14" x14ac:dyDescent="0.2">
      <c r="A5324" t="s">
        <v>9510</v>
      </c>
      <c r="B5324" s="3" t="s">
        <v>9509</v>
      </c>
      <c r="C5324" s="2" t="s">
        <v>9511</v>
      </c>
      <c r="D5324" s="2">
        <v>4</v>
      </c>
      <c r="E5324" s="2">
        <v>0</v>
      </c>
      <c r="F5324" s="2">
        <v>0</v>
      </c>
      <c r="G5324" s="2">
        <v>0</v>
      </c>
      <c r="H5324" s="2">
        <v>0</v>
      </c>
      <c r="I5324" s="2">
        <v>1</v>
      </c>
      <c r="J5324" s="2">
        <v>0</v>
      </c>
      <c r="K5324" s="2">
        <v>1</v>
      </c>
      <c r="L5324" s="2">
        <v>1</v>
      </c>
      <c r="M5324" s="2">
        <v>0</v>
      </c>
      <c r="N5324" s="2">
        <v>1</v>
      </c>
    </row>
    <row r="5325" spans="1:14" x14ac:dyDescent="0.2">
      <c r="A5325" t="s">
        <v>9508</v>
      </c>
      <c r="B5325" s="3" t="s">
        <v>9509</v>
      </c>
      <c r="D5325" s="2">
        <v>1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1</v>
      </c>
      <c r="N5325" s="2">
        <v>0</v>
      </c>
    </row>
    <row r="5326" spans="1:14" x14ac:dyDescent="0.2">
      <c r="A5326" t="s">
        <v>31730</v>
      </c>
      <c r="B5326" s="3" t="s">
        <v>9509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0</v>
      </c>
      <c r="N5326" s="2">
        <v>0</v>
      </c>
    </row>
    <row r="5327" spans="1:14" x14ac:dyDescent="0.2">
      <c r="A5327" t="s">
        <v>9532</v>
      </c>
      <c r="B5327" s="3" t="s">
        <v>9533</v>
      </c>
      <c r="D5327" s="2">
        <v>3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1</v>
      </c>
      <c r="K5327" s="2">
        <v>1</v>
      </c>
      <c r="L5327" s="2">
        <v>1</v>
      </c>
      <c r="M5327" s="2">
        <v>0</v>
      </c>
      <c r="N5327" s="2">
        <v>0</v>
      </c>
    </row>
    <row r="5328" spans="1:14" x14ac:dyDescent="0.2">
      <c r="A5328" t="s">
        <v>9504</v>
      </c>
      <c r="B5328" s="3" t="s">
        <v>9505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1</v>
      </c>
      <c r="M5328" s="2">
        <v>1</v>
      </c>
      <c r="N5328" s="2">
        <v>0</v>
      </c>
    </row>
    <row r="5329" spans="1:14" x14ac:dyDescent="0.2">
      <c r="A5329" t="s">
        <v>9521</v>
      </c>
      <c r="B5329" s="3" t="s">
        <v>9507</v>
      </c>
      <c r="C5329" s="2" t="s">
        <v>9522</v>
      </c>
      <c r="D5329" s="2">
        <v>3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1</v>
      </c>
      <c r="K5329" s="2">
        <v>0</v>
      </c>
      <c r="L5329" s="2">
        <v>0</v>
      </c>
      <c r="M5329" s="2">
        <v>1</v>
      </c>
      <c r="N5329" s="2">
        <v>1</v>
      </c>
    </row>
    <row r="5330" spans="1:14" x14ac:dyDescent="0.2">
      <c r="A5330" t="s">
        <v>9506</v>
      </c>
      <c r="B5330" s="3" t="s">
        <v>9507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9523</v>
      </c>
      <c r="B5331" s="3" t="s">
        <v>9507</v>
      </c>
      <c r="D5331" s="2">
        <v>1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1</v>
      </c>
      <c r="L5331" s="2">
        <v>0</v>
      </c>
      <c r="M5331" s="2">
        <v>0</v>
      </c>
      <c r="N5331" s="2">
        <v>0</v>
      </c>
    </row>
    <row r="5332" spans="1:14" x14ac:dyDescent="0.2">
      <c r="A5332" t="s">
        <v>9524</v>
      </c>
      <c r="B5332" s="3" t="s">
        <v>9507</v>
      </c>
      <c r="D5332" s="2">
        <v>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1</v>
      </c>
      <c r="L5332" s="2">
        <v>0</v>
      </c>
      <c r="M5332" s="2">
        <v>0</v>
      </c>
      <c r="N5332" s="2">
        <v>0</v>
      </c>
    </row>
    <row r="5333" spans="1:14" x14ac:dyDescent="0.2">
      <c r="A5333" t="s">
        <v>48667</v>
      </c>
      <c r="B5333" s="3" t="s">
        <v>48615</v>
      </c>
      <c r="C5333" s="2" t="s">
        <v>48668</v>
      </c>
      <c r="D5333" s="2">
        <v>5</v>
      </c>
      <c r="E5333" s="2">
        <v>0</v>
      </c>
      <c r="F5333" s="2">
        <v>0</v>
      </c>
      <c r="G5333" s="2">
        <v>2</v>
      </c>
      <c r="H5333" s="2">
        <v>2</v>
      </c>
      <c r="I5333" s="2">
        <v>2</v>
      </c>
      <c r="J5333" s="2">
        <v>2</v>
      </c>
      <c r="K5333" s="2">
        <v>2</v>
      </c>
      <c r="L5333" s="2">
        <v>0</v>
      </c>
      <c r="M5333" s="2">
        <v>0</v>
      </c>
      <c r="N5333" s="2">
        <v>0</v>
      </c>
    </row>
    <row r="5334" spans="1:14" x14ac:dyDescent="0.2">
      <c r="A5334" t="s">
        <v>48614</v>
      </c>
      <c r="B5334" s="3" t="s">
        <v>48615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>
        <v>0</v>
      </c>
      <c r="N5334" s="2">
        <v>0</v>
      </c>
    </row>
    <row r="5335" spans="1:14" x14ac:dyDescent="0.2">
      <c r="A5335" t="s">
        <v>48670</v>
      </c>
      <c r="B5335" s="3" t="s">
        <v>48615</v>
      </c>
      <c r="D5335" s="2">
        <v>1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0</v>
      </c>
    </row>
    <row r="5336" spans="1:14" x14ac:dyDescent="0.2">
      <c r="A5336" t="s">
        <v>48610</v>
      </c>
      <c r="B5336" s="3" t="s">
        <v>48611</v>
      </c>
      <c r="C5336" s="2" t="s">
        <v>48612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1</v>
      </c>
      <c r="N5336" s="2">
        <v>1</v>
      </c>
    </row>
    <row r="5337" spans="1:14" x14ac:dyDescent="0.2">
      <c r="A5337" t="s">
        <v>48613</v>
      </c>
      <c r="B5337" s="3" t="s">
        <v>48611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</row>
    <row r="5338" spans="1:14" x14ac:dyDescent="0.2">
      <c r="A5338" t="s">
        <v>48669</v>
      </c>
      <c r="B5338" s="3" t="s">
        <v>48611</v>
      </c>
      <c r="D5338" s="2">
        <v>1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1</v>
      </c>
      <c r="L5338" s="2">
        <v>0</v>
      </c>
      <c r="M5338" s="2">
        <v>0</v>
      </c>
      <c r="N5338" s="2">
        <v>0</v>
      </c>
    </row>
    <row r="5339" spans="1:14" x14ac:dyDescent="0.2">
      <c r="A5339" t="s">
        <v>9515</v>
      </c>
      <c r="B5339" s="3" t="s">
        <v>9516</v>
      </c>
      <c r="D5339" s="2">
        <v>3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1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9489</v>
      </c>
      <c r="B5340" s="3" t="s">
        <v>9486</v>
      </c>
      <c r="C5340" s="2" t="s">
        <v>9490</v>
      </c>
      <c r="D5340" s="2">
        <v>3</v>
      </c>
      <c r="E5340" s="2">
        <v>0</v>
      </c>
      <c r="F5340" s="2">
        <v>0</v>
      </c>
      <c r="G5340" s="2">
        <v>0</v>
      </c>
      <c r="H5340" s="2">
        <v>1</v>
      </c>
      <c r="I5340" s="2">
        <v>1</v>
      </c>
      <c r="J5340" s="2">
        <v>1</v>
      </c>
      <c r="K5340" s="2">
        <v>0</v>
      </c>
      <c r="L5340" s="2">
        <v>0</v>
      </c>
      <c r="M5340" s="2">
        <v>0</v>
      </c>
      <c r="N5340" s="2">
        <v>0</v>
      </c>
    </row>
    <row r="5341" spans="1:14" x14ac:dyDescent="0.2">
      <c r="A5341" t="s">
        <v>9485</v>
      </c>
      <c r="B5341" s="3" t="s">
        <v>9486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1</v>
      </c>
      <c r="M5341" s="2">
        <v>0</v>
      </c>
      <c r="N5341" s="2">
        <v>0</v>
      </c>
    </row>
    <row r="5342" spans="1:14" x14ac:dyDescent="0.2">
      <c r="A5342" t="s">
        <v>9487</v>
      </c>
      <c r="B5342" s="3" t="s">
        <v>9486</v>
      </c>
      <c r="D5342" s="2">
        <v>1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1</v>
      </c>
      <c r="L5342" s="2">
        <v>0</v>
      </c>
      <c r="M5342" s="2">
        <v>0</v>
      </c>
      <c r="N5342" s="2">
        <v>0</v>
      </c>
    </row>
    <row r="5343" spans="1:14" x14ac:dyDescent="0.2">
      <c r="A5343" t="s">
        <v>9488</v>
      </c>
      <c r="B5343" s="3" t="s">
        <v>9486</v>
      </c>
      <c r="D5343" s="2">
        <v>1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1</v>
      </c>
      <c r="N5343" s="2">
        <v>0</v>
      </c>
    </row>
    <row r="5344" spans="1:14" x14ac:dyDescent="0.2">
      <c r="A5344" t="s">
        <v>9544</v>
      </c>
      <c r="B5344" s="3" t="s">
        <v>9486</v>
      </c>
      <c r="D5344" s="2">
        <v>1</v>
      </c>
      <c r="E5344" s="2">
        <v>0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9468</v>
      </c>
      <c r="B5345" s="3" t="s">
        <v>9469</v>
      </c>
      <c r="C5345" s="2" t="s">
        <v>9470</v>
      </c>
      <c r="D5345" s="2">
        <v>5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1</v>
      </c>
      <c r="L5345" s="2">
        <v>1</v>
      </c>
      <c r="M5345" s="2">
        <v>1</v>
      </c>
      <c r="N5345" s="2">
        <v>1</v>
      </c>
    </row>
    <row r="5346" spans="1:14" x14ac:dyDescent="0.2">
      <c r="A5346" t="s">
        <v>9471</v>
      </c>
      <c r="B5346" s="3" t="s">
        <v>9469</v>
      </c>
      <c r="C5346" s="2" t="s">
        <v>9472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</row>
    <row r="5347" spans="1:14" x14ac:dyDescent="0.2">
      <c r="A5347" t="s">
        <v>9497</v>
      </c>
      <c r="B5347" s="3" t="s">
        <v>9469</v>
      </c>
      <c r="D5347" s="2">
        <v>1</v>
      </c>
      <c r="E5347" s="2">
        <v>0</v>
      </c>
      <c r="F5347" s="2">
        <v>0</v>
      </c>
      <c r="G5347" s="2">
        <v>1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48627</v>
      </c>
      <c r="B5348" s="3" t="s">
        <v>9469</v>
      </c>
      <c r="D5348" s="2">
        <v>1</v>
      </c>
      <c r="E5348" s="2">
        <v>0</v>
      </c>
      <c r="F5348" s="2">
        <v>0</v>
      </c>
      <c r="G5348" s="2">
        <v>1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</row>
    <row r="5349" spans="1:14" x14ac:dyDescent="0.2">
      <c r="A5349" t="s">
        <v>9525</v>
      </c>
      <c r="B5349" s="3" t="s">
        <v>9526</v>
      </c>
      <c r="C5349" s="2" t="s">
        <v>9527</v>
      </c>
      <c r="D5349" s="2">
        <v>4</v>
      </c>
      <c r="E5349" s="2">
        <v>0</v>
      </c>
      <c r="F5349" s="2">
        <v>0</v>
      </c>
      <c r="G5349" s="2">
        <v>0</v>
      </c>
      <c r="H5349" s="2">
        <v>1</v>
      </c>
      <c r="I5349" s="2">
        <v>0</v>
      </c>
      <c r="J5349" s="2">
        <v>0</v>
      </c>
      <c r="K5349" s="2">
        <v>1</v>
      </c>
      <c r="L5349" s="2">
        <v>0</v>
      </c>
      <c r="M5349" s="2">
        <v>1</v>
      </c>
      <c r="N5349" s="2">
        <v>1</v>
      </c>
    </row>
    <row r="5350" spans="1:14" x14ac:dyDescent="0.2">
      <c r="A5350" t="s">
        <v>9528</v>
      </c>
      <c r="B5350" s="3" t="s">
        <v>9526</v>
      </c>
      <c r="C5350" s="2" t="s">
        <v>9527</v>
      </c>
      <c r="D5350" s="2">
        <v>3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1</v>
      </c>
      <c r="M5350" s="2">
        <v>0</v>
      </c>
      <c r="N5350" s="2">
        <v>0</v>
      </c>
    </row>
    <row r="5351" spans="1:14" x14ac:dyDescent="0.2">
      <c r="A5351" t="s">
        <v>9479</v>
      </c>
      <c r="B5351" s="3" t="s">
        <v>9480</v>
      </c>
      <c r="C5351" s="2" t="s">
        <v>9481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1</v>
      </c>
      <c r="N5351" s="2">
        <v>1</v>
      </c>
    </row>
    <row r="5352" spans="1:14" x14ac:dyDescent="0.2">
      <c r="A5352" t="s">
        <v>9482</v>
      </c>
      <c r="B5352" s="3" t="s">
        <v>9480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9483</v>
      </c>
      <c r="B5353" s="3" t="s">
        <v>9480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1</v>
      </c>
      <c r="L5353" s="2">
        <v>0</v>
      </c>
      <c r="M5353" s="2">
        <v>0</v>
      </c>
      <c r="N5353" s="2">
        <v>0</v>
      </c>
    </row>
    <row r="5354" spans="1:14" x14ac:dyDescent="0.2">
      <c r="A5354" t="s">
        <v>9484</v>
      </c>
      <c r="B5354" s="3" t="s">
        <v>9480</v>
      </c>
      <c r="D5354" s="2">
        <v>1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1</v>
      </c>
      <c r="M5354" s="2">
        <v>0</v>
      </c>
      <c r="N5354" s="2">
        <v>0</v>
      </c>
    </row>
    <row r="5355" spans="1:14" x14ac:dyDescent="0.2">
      <c r="A5355" t="s">
        <v>48631</v>
      </c>
      <c r="B5355" s="3" t="s">
        <v>36602</v>
      </c>
      <c r="C5355" s="2" t="s">
        <v>36740</v>
      </c>
      <c r="D5355" s="2">
        <v>3</v>
      </c>
      <c r="E5355" s="2">
        <v>0</v>
      </c>
      <c r="F5355" s="2">
        <v>0</v>
      </c>
      <c r="G5355" s="2">
        <v>0</v>
      </c>
      <c r="H5355" s="2">
        <v>1</v>
      </c>
      <c r="I5355" s="2">
        <v>1</v>
      </c>
      <c r="J5355" s="2">
        <v>2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48574</v>
      </c>
      <c r="B5356" s="3" t="s">
        <v>36602</v>
      </c>
      <c r="D5356" s="2">
        <v>2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2</v>
      </c>
      <c r="L5356" s="2">
        <v>0</v>
      </c>
      <c r="M5356" s="2">
        <v>1</v>
      </c>
      <c r="N5356" s="2">
        <v>0</v>
      </c>
    </row>
    <row r="5357" spans="1:14" x14ac:dyDescent="0.2">
      <c r="A5357" t="s">
        <v>36601</v>
      </c>
      <c r="B5357" s="3" t="s">
        <v>36602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36739</v>
      </c>
      <c r="B5358" s="3" t="s">
        <v>36602</v>
      </c>
      <c r="C5358" s="2" t="s">
        <v>36740</v>
      </c>
      <c r="D5358" s="2">
        <v>1</v>
      </c>
      <c r="E5358" s="2">
        <v>0</v>
      </c>
      <c r="F5358" s="2">
        <v>0</v>
      </c>
      <c r="G5358" s="2">
        <v>0</v>
      </c>
      <c r="H5358" s="2">
        <v>0</v>
      </c>
      <c r="I5358" s="2">
        <v>1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48628</v>
      </c>
      <c r="B5359" s="3" t="s">
        <v>36602</v>
      </c>
      <c r="D5359" s="2">
        <v>1</v>
      </c>
      <c r="E5359" s="2">
        <v>0</v>
      </c>
      <c r="F5359" s="2">
        <v>0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</row>
    <row r="5360" spans="1:14" x14ac:dyDescent="0.2">
      <c r="A5360" t="s">
        <v>48580</v>
      </c>
      <c r="B5360" s="3" t="s">
        <v>48581</v>
      </c>
      <c r="C5360" s="2" t="s">
        <v>48582</v>
      </c>
      <c r="D5360" s="2">
        <v>4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1</v>
      </c>
      <c r="L5360" s="2">
        <v>1</v>
      </c>
      <c r="M5360" s="2">
        <v>1</v>
      </c>
      <c r="N5360" s="2">
        <v>1</v>
      </c>
    </row>
    <row r="5361" spans="1:14" x14ac:dyDescent="0.2">
      <c r="A5361" t="s">
        <v>48641</v>
      </c>
      <c r="B5361" s="3" t="s">
        <v>48591</v>
      </c>
      <c r="C5361" s="2" t="s">
        <v>48642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1</v>
      </c>
      <c r="J5361" s="2">
        <v>1</v>
      </c>
      <c r="K5361" s="2">
        <v>1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48590</v>
      </c>
      <c r="B5362" s="3" t="s">
        <v>48591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</v>
      </c>
      <c r="N5362" s="2">
        <v>0</v>
      </c>
    </row>
    <row r="5363" spans="1:14" x14ac:dyDescent="0.2">
      <c r="A5363" t="s">
        <v>36603</v>
      </c>
      <c r="B5363" s="3" t="s">
        <v>36604</v>
      </c>
      <c r="C5363" s="2" t="s">
        <v>36605</v>
      </c>
      <c r="D5363" s="2">
        <v>6</v>
      </c>
      <c r="E5363" s="2">
        <v>0</v>
      </c>
      <c r="F5363" s="2">
        <v>0</v>
      </c>
      <c r="G5363" s="2">
        <v>0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2">
        <v>1</v>
      </c>
    </row>
    <row r="5364" spans="1:14" x14ac:dyDescent="0.2">
      <c r="A5364" t="s">
        <v>48578</v>
      </c>
      <c r="B5364" s="3" t="s">
        <v>48579</v>
      </c>
      <c r="D5364" s="2">
        <v>2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0</v>
      </c>
      <c r="M5364" s="2">
        <v>1</v>
      </c>
      <c r="N5364" s="2">
        <v>0</v>
      </c>
    </row>
    <row r="5365" spans="1:14" x14ac:dyDescent="0.2">
      <c r="A5365" t="s">
        <v>48583</v>
      </c>
      <c r="B5365" s="3" t="s">
        <v>48584</v>
      </c>
      <c r="C5365" s="2" t="s">
        <v>48585</v>
      </c>
      <c r="D5365" s="2">
        <v>4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48634</v>
      </c>
      <c r="B5366" s="3" t="s">
        <v>48584</v>
      </c>
      <c r="C5366" s="2" t="s">
        <v>48635</v>
      </c>
      <c r="D5366" s="2">
        <v>1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</row>
    <row r="5367" spans="1:14" x14ac:dyDescent="0.2">
      <c r="A5367" t="s">
        <v>48636</v>
      </c>
      <c r="B5367" s="3" t="s">
        <v>48584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1</v>
      </c>
      <c r="K5367" s="2">
        <v>0</v>
      </c>
      <c r="L5367" s="2">
        <v>0</v>
      </c>
      <c r="M5367" s="2">
        <v>0</v>
      </c>
      <c r="N5367" s="2">
        <v>0</v>
      </c>
    </row>
    <row r="5368" spans="1:14" x14ac:dyDescent="0.2">
      <c r="A5368" t="s">
        <v>48593</v>
      </c>
      <c r="B5368" s="3" t="s">
        <v>48594</v>
      </c>
      <c r="C5368" s="2" t="s">
        <v>48595</v>
      </c>
      <c r="D5368" s="2">
        <v>3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1</v>
      </c>
      <c r="N5368" s="2">
        <v>1</v>
      </c>
    </row>
    <row r="5369" spans="1:14" x14ac:dyDescent="0.2">
      <c r="A5369" t="s">
        <v>48596</v>
      </c>
      <c r="B5369" s="3" t="s">
        <v>48594</v>
      </c>
      <c r="D5369" s="2">
        <v>1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</v>
      </c>
      <c r="L5369" s="2">
        <v>0</v>
      </c>
      <c r="M5369" s="2">
        <v>0</v>
      </c>
      <c r="N5369" s="2">
        <v>0</v>
      </c>
    </row>
    <row r="5370" spans="1:14" x14ac:dyDescent="0.2">
      <c r="A5370" t="s">
        <v>48646</v>
      </c>
      <c r="B5370" s="3" t="s">
        <v>48594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1</v>
      </c>
      <c r="K5370" s="2">
        <v>0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48575</v>
      </c>
      <c r="B5371" s="3" t="s">
        <v>48576</v>
      </c>
      <c r="C5371" s="2" t="s">
        <v>48577</v>
      </c>
      <c r="D5371" s="2">
        <v>4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1</v>
      </c>
      <c r="K5371" s="2">
        <v>1</v>
      </c>
      <c r="L5371" s="2">
        <v>1</v>
      </c>
      <c r="M5371" s="2">
        <v>0</v>
      </c>
      <c r="N5371" s="2">
        <v>1</v>
      </c>
    </row>
    <row r="5372" spans="1:14" x14ac:dyDescent="0.2">
      <c r="A5372" t="s">
        <v>48632</v>
      </c>
      <c r="B5372" s="3" t="s">
        <v>48576</v>
      </c>
      <c r="C5372" s="2" t="s">
        <v>48633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1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</row>
    <row r="5373" spans="1:14" x14ac:dyDescent="0.2">
      <c r="A5373" t="s">
        <v>48586</v>
      </c>
      <c r="B5373" s="3" t="s">
        <v>48587</v>
      </c>
      <c r="D5373" s="2">
        <v>2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1</v>
      </c>
      <c r="N5373" s="2">
        <v>0</v>
      </c>
    </row>
    <row r="5374" spans="1:14" x14ac:dyDescent="0.2">
      <c r="A5374" t="s">
        <v>48588</v>
      </c>
      <c r="B5374" s="3" t="s">
        <v>48587</v>
      </c>
      <c r="D5374" s="2">
        <v>1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48600</v>
      </c>
      <c r="B5375" s="3" t="s">
        <v>48601</v>
      </c>
      <c r="D5375" s="2">
        <v>2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1</v>
      </c>
      <c r="N5375" s="2">
        <v>0</v>
      </c>
    </row>
    <row r="5376" spans="1:14" x14ac:dyDescent="0.2">
      <c r="A5376" t="s">
        <v>48602</v>
      </c>
      <c r="B5376" s="3" t="s">
        <v>48601</v>
      </c>
      <c r="D5376" s="2">
        <v>1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1</v>
      </c>
      <c r="L5376" s="2">
        <v>0</v>
      </c>
      <c r="M5376" s="2">
        <v>0</v>
      </c>
      <c r="N5376" s="2">
        <v>0</v>
      </c>
    </row>
    <row r="5377" spans="1:14" x14ac:dyDescent="0.2">
      <c r="A5377" t="s">
        <v>48650</v>
      </c>
      <c r="B5377" s="3" t="s">
        <v>48601</v>
      </c>
      <c r="C5377" s="2" t="s">
        <v>48651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1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48652</v>
      </c>
      <c r="B5378" s="3" t="s">
        <v>48601</v>
      </c>
      <c r="D5378" s="2">
        <v>1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48603</v>
      </c>
      <c r="B5379" s="3" t="s">
        <v>48604</v>
      </c>
      <c r="C5379" s="2" t="s">
        <v>48605</v>
      </c>
      <c r="D5379" s="2">
        <v>5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1</v>
      </c>
      <c r="K5379" s="2">
        <v>1</v>
      </c>
      <c r="L5379" s="2">
        <v>1</v>
      </c>
      <c r="M5379" s="2">
        <v>1</v>
      </c>
      <c r="N5379" s="2">
        <v>1</v>
      </c>
    </row>
    <row r="5380" spans="1:14" x14ac:dyDescent="0.2">
      <c r="A5380" t="s">
        <v>48653</v>
      </c>
      <c r="B5380" s="3" t="s">
        <v>48604</v>
      </c>
      <c r="C5380" s="2" t="s">
        <v>48605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1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</row>
    <row r="5381" spans="1:14" x14ac:dyDescent="0.2">
      <c r="A5381" t="s">
        <v>48606</v>
      </c>
      <c r="B5381" s="3" t="s">
        <v>48607</v>
      </c>
      <c r="C5381" s="2" t="s">
        <v>48608</v>
      </c>
      <c r="D5381" s="2">
        <v>4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1</v>
      </c>
      <c r="M5381" s="2">
        <v>1</v>
      </c>
      <c r="N5381" s="2">
        <v>1</v>
      </c>
    </row>
    <row r="5382" spans="1:14" x14ac:dyDescent="0.2">
      <c r="A5382" t="s">
        <v>48629</v>
      </c>
      <c r="B5382" s="3" t="s">
        <v>48598</v>
      </c>
      <c r="C5382" s="2" t="s">
        <v>48630</v>
      </c>
      <c r="D5382" s="2">
        <v>3</v>
      </c>
      <c r="E5382" s="2">
        <v>0</v>
      </c>
      <c r="F5382" s="2">
        <v>0</v>
      </c>
      <c r="G5382" s="2">
        <v>1</v>
      </c>
      <c r="H5382" s="2">
        <v>10</v>
      </c>
      <c r="I5382" s="2">
        <v>2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48597</v>
      </c>
      <c r="B5383" s="3" t="s">
        <v>48598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1</v>
      </c>
      <c r="N5383" s="2">
        <v>0</v>
      </c>
    </row>
    <row r="5384" spans="1:14" x14ac:dyDescent="0.2">
      <c r="A5384" t="s">
        <v>48599</v>
      </c>
      <c r="B5384" s="3" t="s">
        <v>48598</v>
      </c>
      <c r="D5384" s="2">
        <v>1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48647</v>
      </c>
      <c r="B5385" s="3" t="s">
        <v>48598</v>
      </c>
      <c r="C5385" s="2" t="s">
        <v>48648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1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</row>
    <row r="5386" spans="1:14" x14ac:dyDescent="0.2">
      <c r="A5386" t="s">
        <v>48649</v>
      </c>
      <c r="B5386" s="3" t="s">
        <v>48598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1</v>
      </c>
      <c r="K5386" s="2">
        <v>0</v>
      </c>
      <c r="L5386" s="2">
        <v>0</v>
      </c>
      <c r="M5386" s="2">
        <v>0</v>
      </c>
      <c r="N5386" s="2">
        <v>0</v>
      </c>
    </row>
    <row r="5387" spans="1:14" x14ac:dyDescent="0.2">
      <c r="A5387" t="s">
        <v>17253</v>
      </c>
      <c r="B5387" s="3" t="s">
        <v>17254</v>
      </c>
      <c r="C5387" s="2" t="s">
        <v>17255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1</v>
      </c>
      <c r="K5387" s="2">
        <v>0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17273</v>
      </c>
      <c r="B5388" s="3" t="s">
        <v>17254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1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17271</v>
      </c>
      <c r="B5389" s="3" t="s">
        <v>17248</v>
      </c>
      <c r="C5389" s="2" t="s">
        <v>17272</v>
      </c>
      <c r="D5389" s="2">
        <v>5</v>
      </c>
      <c r="E5389" s="2">
        <v>0</v>
      </c>
      <c r="F5389" s="2">
        <v>0</v>
      </c>
      <c r="G5389" s="2">
        <v>0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0</v>
      </c>
      <c r="N5389" s="2">
        <v>1</v>
      </c>
    </row>
    <row r="5390" spans="1:14" x14ac:dyDescent="0.2">
      <c r="A5390" t="s">
        <v>17247</v>
      </c>
      <c r="B5390" s="3" t="s">
        <v>17248</v>
      </c>
      <c r="D5390" s="2">
        <v>1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1</v>
      </c>
      <c r="N5390" s="2">
        <v>0</v>
      </c>
    </row>
    <row r="5391" spans="1:14" x14ac:dyDescent="0.2">
      <c r="A5391" t="s">
        <v>17242</v>
      </c>
      <c r="B5391" s="3" t="s">
        <v>17239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0</v>
      </c>
      <c r="M5391" s="2">
        <v>1</v>
      </c>
      <c r="N5391" s="2">
        <v>0</v>
      </c>
    </row>
    <row r="5392" spans="1:14" x14ac:dyDescent="0.2">
      <c r="A5392" t="s">
        <v>17238</v>
      </c>
      <c r="B5392" s="3" t="s">
        <v>17239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1</v>
      </c>
      <c r="K5392" s="2">
        <v>0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17261</v>
      </c>
      <c r="B5393" s="3" t="s">
        <v>17241</v>
      </c>
      <c r="C5393" s="2" t="s">
        <v>17262</v>
      </c>
      <c r="D5393" s="2">
        <v>5</v>
      </c>
      <c r="E5393" s="2">
        <v>0</v>
      </c>
      <c r="F5393" s="2">
        <v>0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1</v>
      </c>
      <c r="N5393" s="2">
        <v>1</v>
      </c>
    </row>
    <row r="5394" spans="1:14" x14ac:dyDescent="0.2">
      <c r="A5394" t="s">
        <v>17240</v>
      </c>
      <c r="B5394" s="3" t="s">
        <v>17241</v>
      </c>
      <c r="D5394" s="2">
        <v>1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1</v>
      </c>
      <c r="K5394" s="2">
        <v>0</v>
      </c>
      <c r="L5394" s="2">
        <v>0</v>
      </c>
      <c r="M5394" s="2">
        <v>0</v>
      </c>
      <c r="N5394" s="2">
        <v>0</v>
      </c>
    </row>
    <row r="5395" spans="1:14" x14ac:dyDescent="0.2">
      <c r="A5395" t="s">
        <v>17269</v>
      </c>
      <c r="B5395" s="3" t="s">
        <v>17244</v>
      </c>
      <c r="C5395" s="2" t="s">
        <v>17270</v>
      </c>
      <c r="D5395" s="2">
        <v>5</v>
      </c>
      <c r="E5395" s="2">
        <v>0</v>
      </c>
      <c r="F5395" s="2">
        <v>0</v>
      </c>
      <c r="G5395" s="2">
        <v>0</v>
      </c>
      <c r="H5395" s="2">
        <v>0</v>
      </c>
      <c r="I5395" s="2">
        <v>1</v>
      </c>
      <c r="J5395" s="2">
        <v>0</v>
      </c>
      <c r="K5395" s="2">
        <v>1</v>
      </c>
      <c r="L5395" s="2">
        <v>1</v>
      </c>
      <c r="M5395" s="2">
        <v>1</v>
      </c>
      <c r="N5395" s="2">
        <v>1</v>
      </c>
    </row>
    <row r="5396" spans="1:14" x14ac:dyDescent="0.2">
      <c r="A5396" t="s">
        <v>17243</v>
      </c>
      <c r="B5396" s="3" t="s">
        <v>17244</v>
      </c>
      <c r="D5396" s="2">
        <v>1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0</v>
      </c>
      <c r="M5396" s="2">
        <v>0</v>
      </c>
      <c r="N5396" s="2">
        <v>0</v>
      </c>
    </row>
    <row r="5397" spans="1:14" x14ac:dyDescent="0.2">
      <c r="A5397" t="s">
        <v>17274</v>
      </c>
      <c r="B5397" s="3" t="s">
        <v>17244</v>
      </c>
      <c r="C5397" s="2" t="s">
        <v>17275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1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</row>
    <row r="5398" spans="1:14" x14ac:dyDescent="0.2">
      <c r="A5398" t="s">
        <v>17263</v>
      </c>
      <c r="B5398" s="3" t="s">
        <v>17264</v>
      </c>
      <c r="C5398" s="2" t="s">
        <v>17265</v>
      </c>
      <c r="D5398" s="2">
        <v>6</v>
      </c>
      <c r="E5398" s="2">
        <v>0</v>
      </c>
      <c r="F5398" s="2">
        <v>0</v>
      </c>
      <c r="G5398" s="2">
        <v>0</v>
      </c>
      <c r="H5398" s="2">
        <v>0</v>
      </c>
      <c r="I5398" s="2">
        <v>1</v>
      </c>
      <c r="J5398" s="2">
        <v>1</v>
      </c>
      <c r="K5398" s="2">
        <v>1</v>
      </c>
      <c r="L5398" s="2">
        <v>1</v>
      </c>
      <c r="M5398" s="2">
        <v>1</v>
      </c>
      <c r="N5398" s="2">
        <v>1</v>
      </c>
    </row>
    <row r="5399" spans="1:14" x14ac:dyDescent="0.2">
      <c r="A5399" t="s">
        <v>50058</v>
      </c>
      <c r="B5399" s="3" t="s">
        <v>8869</v>
      </c>
      <c r="C5399" s="2" t="s">
        <v>50059</v>
      </c>
      <c r="D5399" s="2">
        <v>4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8868</v>
      </c>
      <c r="B5400" s="3" t="s">
        <v>8869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0</v>
      </c>
      <c r="L5400" s="2">
        <v>0</v>
      </c>
      <c r="M5400" s="2">
        <v>0</v>
      </c>
      <c r="N5400" s="2">
        <v>0</v>
      </c>
    </row>
    <row r="5401" spans="1:14" x14ac:dyDescent="0.2">
      <c r="A5401" t="s">
        <v>50061</v>
      </c>
      <c r="B5401" s="3" t="s">
        <v>8871</v>
      </c>
      <c r="C5401" s="2" t="s">
        <v>50062</v>
      </c>
      <c r="D5401" s="2">
        <v>4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8870</v>
      </c>
      <c r="B5402" s="3" t="s">
        <v>8871</v>
      </c>
      <c r="D5402" s="2">
        <v>1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0</v>
      </c>
      <c r="M5402" s="2">
        <v>0</v>
      </c>
      <c r="N5402" s="2">
        <v>0</v>
      </c>
    </row>
    <row r="5403" spans="1:14" x14ac:dyDescent="0.2">
      <c r="A5403" t="s">
        <v>50057</v>
      </c>
      <c r="B5403" s="3" t="s">
        <v>8867</v>
      </c>
      <c r="D5403" s="2">
        <v>2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1</v>
      </c>
      <c r="M5403" s="2">
        <v>1</v>
      </c>
      <c r="N5403" s="2">
        <v>0</v>
      </c>
    </row>
    <row r="5404" spans="1:14" x14ac:dyDescent="0.2">
      <c r="A5404" t="s">
        <v>8866</v>
      </c>
      <c r="B5404" s="3" t="s">
        <v>8867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0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50056</v>
      </c>
      <c r="B5405" s="3" t="s">
        <v>8867</v>
      </c>
      <c r="D5405" s="2">
        <v>1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0</v>
      </c>
      <c r="M5405" s="2">
        <v>0</v>
      </c>
      <c r="N5405" s="2">
        <v>0</v>
      </c>
    </row>
    <row r="5406" spans="1:14" x14ac:dyDescent="0.2">
      <c r="A5406" t="s">
        <v>48749</v>
      </c>
      <c r="B5406" s="3" t="s">
        <v>48731</v>
      </c>
      <c r="C5406" s="2" t="s">
        <v>48750</v>
      </c>
      <c r="D5406" s="2">
        <v>4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1</v>
      </c>
      <c r="L5406" s="2">
        <v>1</v>
      </c>
      <c r="M5406" s="2">
        <v>1</v>
      </c>
      <c r="N5406" s="2">
        <v>1</v>
      </c>
    </row>
    <row r="5407" spans="1:14" x14ac:dyDescent="0.2">
      <c r="A5407" t="s">
        <v>48730</v>
      </c>
      <c r="B5407" s="3" t="s">
        <v>48731</v>
      </c>
      <c r="C5407" s="2" t="s">
        <v>48732</v>
      </c>
      <c r="D5407" s="2">
        <v>3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2</v>
      </c>
      <c r="K5407" s="2">
        <v>1</v>
      </c>
      <c r="L5407" s="2">
        <v>0</v>
      </c>
      <c r="M5407" s="2">
        <v>0</v>
      </c>
      <c r="N5407" s="2">
        <v>0</v>
      </c>
    </row>
    <row r="5408" spans="1:14" x14ac:dyDescent="0.2">
      <c r="A5408" t="s">
        <v>48760</v>
      </c>
      <c r="B5408" s="3" t="s">
        <v>48761</v>
      </c>
      <c r="C5408" s="2" t="s">
        <v>48750</v>
      </c>
      <c r="D5408" s="2">
        <v>5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48733</v>
      </c>
      <c r="B5409" s="3" t="s">
        <v>48734</v>
      </c>
      <c r="D5409" s="2">
        <v>3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1</v>
      </c>
      <c r="L5409" s="2">
        <v>1</v>
      </c>
      <c r="M5409" s="2">
        <v>1</v>
      </c>
      <c r="N5409" s="2">
        <v>0</v>
      </c>
    </row>
    <row r="5410" spans="1:14" x14ac:dyDescent="0.2">
      <c r="A5410" t="s">
        <v>13629</v>
      </c>
      <c r="B5410" s="3" t="s">
        <v>13630</v>
      </c>
      <c r="D5410" s="2">
        <v>2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1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48374</v>
      </c>
      <c r="B5411" s="3" t="s">
        <v>48375</v>
      </c>
      <c r="C5411" s="2" t="s">
        <v>48376</v>
      </c>
      <c r="D5411" s="2">
        <v>5</v>
      </c>
      <c r="E5411" s="2">
        <v>0</v>
      </c>
      <c r="F5411" s="2">
        <v>0</v>
      </c>
      <c r="G5411" s="2">
        <v>0</v>
      </c>
      <c r="H5411" s="2">
        <v>0</v>
      </c>
      <c r="I5411" s="2">
        <v>2</v>
      </c>
      <c r="J5411" s="2">
        <v>1</v>
      </c>
      <c r="K5411" s="2">
        <v>1</v>
      </c>
      <c r="L5411" s="2">
        <v>0</v>
      </c>
      <c r="M5411" s="2">
        <v>1</v>
      </c>
      <c r="N5411" s="2">
        <v>1</v>
      </c>
    </row>
    <row r="5412" spans="1:14" x14ac:dyDescent="0.2">
      <c r="A5412" t="s">
        <v>48386</v>
      </c>
      <c r="B5412" s="3" t="s">
        <v>48375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48377</v>
      </c>
      <c r="B5413" s="3" t="s">
        <v>48378</v>
      </c>
      <c r="C5413" s="2" t="s">
        <v>48379</v>
      </c>
      <c r="D5413" s="2">
        <v>6</v>
      </c>
      <c r="E5413" s="2">
        <v>0</v>
      </c>
      <c r="F5413" s="2">
        <v>0</v>
      </c>
      <c r="G5413" s="2">
        <v>0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2">
        <v>1</v>
      </c>
    </row>
    <row r="5414" spans="1:14" x14ac:dyDescent="0.2">
      <c r="A5414" t="s">
        <v>13504</v>
      </c>
      <c r="B5414" s="3" t="s">
        <v>13503</v>
      </c>
      <c r="C5414" s="2" t="s">
        <v>13505</v>
      </c>
      <c r="D5414" s="2">
        <v>3</v>
      </c>
      <c r="E5414" s="2">
        <v>0</v>
      </c>
      <c r="F5414" s="2">
        <v>0</v>
      </c>
      <c r="G5414" s="2">
        <v>0</v>
      </c>
      <c r="H5414" s="2">
        <v>0</v>
      </c>
      <c r="I5414" s="2">
        <v>1</v>
      </c>
      <c r="J5414" s="2">
        <v>0</v>
      </c>
      <c r="K5414" s="2">
        <v>0</v>
      </c>
      <c r="L5414" s="2">
        <v>1</v>
      </c>
      <c r="M5414" s="2">
        <v>0</v>
      </c>
      <c r="N5414" s="2">
        <v>1</v>
      </c>
    </row>
    <row r="5415" spans="1:14" x14ac:dyDescent="0.2">
      <c r="A5415" t="s">
        <v>13502</v>
      </c>
      <c r="B5415" s="3" t="s">
        <v>13503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1</v>
      </c>
      <c r="N5415" s="2">
        <v>0</v>
      </c>
    </row>
    <row r="5416" spans="1:14" x14ac:dyDescent="0.2">
      <c r="A5416" t="s">
        <v>13506</v>
      </c>
      <c r="B5416" s="3" t="s">
        <v>13503</v>
      </c>
      <c r="D5416" s="2">
        <v>1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1</v>
      </c>
      <c r="L5416" s="2">
        <v>0</v>
      </c>
      <c r="M5416" s="2">
        <v>0</v>
      </c>
      <c r="N5416" s="2">
        <v>0</v>
      </c>
    </row>
    <row r="5417" spans="1:14" x14ac:dyDescent="0.2">
      <c r="A5417" t="s">
        <v>13507</v>
      </c>
      <c r="B5417" s="3" t="s">
        <v>13503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1</v>
      </c>
      <c r="K5417" s="2">
        <v>0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51347</v>
      </c>
      <c r="B5418" s="3" t="s">
        <v>13503</v>
      </c>
      <c r="D5418" s="2">
        <v>1</v>
      </c>
      <c r="E5418" s="2">
        <v>0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</row>
    <row r="5419" spans="1:14" x14ac:dyDescent="0.2">
      <c r="A5419" t="s">
        <v>48735</v>
      </c>
      <c r="B5419" s="3" t="s">
        <v>48736</v>
      </c>
      <c r="C5419" s="2" t="s">
        <v>48737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48741</v>
      </c>
      <c r="B5420" s="3" t="s">
        <v>48742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48748</v>
      </c>
      <c r="B5421" s="3" t="s">
        <v>48742</v>
      </c>
      <c r="D5421" s="2">
        <v>1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</row>
    <row r="5422" spans="1:14" x14ac:dyDescent="0.2">
      <c r="A5422" t="s">
        <v>31332</v>
      </c>
      <c r="B5422" s="3" t="s">
        <v>31331</v>
      </c>
      <c r="C5422" s="2" t="s">
        <v>31333</v>
      </c>
      <c r="D5422" s="2">
        <v>3</v>
      </c>
      <c r="E5422" s="2">
        <v>0</v>
      </c>
      <c r="F5422" s="2">
        <v>0</v>
      </c>
      <c r="G5422" s="2">
        <v>0</v>
      </c>
      <c r="H5422" s="2">
        <v>1</v>
      </c>
      <c r="I5422" s="2">
        <v>1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</row>
    <row r="5423" spans="1:14" x14ac:dyDescent="0.2">
      <c r="A5423" t="s">
        <v>31330</v>
      </c>
      <c r="B5423" s="3" t="s">
        <v>31331</v>
      </c>
      <c r="D5423" s="2">
        <v>2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1</v>
      </c>
      <c r="M5423" s="2">
        <v>1</v>
      </c>
      <c r="N5423" s="2">
        <v>0</v>
      </c>
    </row>
    <row r="5424" spans="1:14" x14ac:dyDescent="0.2">
      <c r="A5424" t="s">
        <v>31340</v>
      </c>
      <c r="B5424" s="3" t="s">
        <v>31331</v>
      </c>
      <c r="C5424" s="2" t="s">
        <v>31333</v>
      </c>
      <c r="D5424" s="2">
        <v>2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13617</v>
      </c>
      <c r="B5425" s="3" t="s">
        <v>13618</v>
      </c>
      <c r="D5425" s="2">
        <v>3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1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13619</v>
      </c>
      <c r="B5426" s="3" t="s">
        <v>13618</v>
      </c>
      <c r="C5426" s="2" t="s">
        <v>13620</v>
      </c>
      <c r="D5426" s="2">
        <v>1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1</v>
      </c>
    </row>
    <row r="5427" spans="1:14" x14ac:dyDescent="0.2">
      <c r="A5427" t="s">
        <v>13616</v>
      </c>
      <c r="B5427" s="3" t="s">
        <v>13615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13614</v>
      </c>
      <c r="B5428" s="3" t="s">
        <v>13615</v>
      </c>
      <c r="D5428" s="2">
        <v>1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1</v>
      </c>
      <c r="K5428" s="2">
        <v>0</v>
      </c>
      <c r="L5428" s="2">
        <v>0</v>
      </c>
      <c r="M5428" s="2">
        <v>0</v>
      </c>
      <c r="N5428" s="2">
        <v>0</v>
      </c>
    </row>
    <row r="5429" spans="1:14" x14ac:dyDescent="0.2">
      <c r="A5429" t="s">
        <v>13631</v>
      </c>
      <c r="B5429" s="3" t="s">
        <v>13632</v>
      </c>
      <c r="C5429" s="2" t="s">
        <v>13633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1</v>
      </c>
      <c r="K5429" s="2">
        <v>1</v>
      </c>
      <c r="L5429" s="2">
        <v>1</v>
      </c>
      <c r="M5429" s="2">
        <v>1</v>
      </c>
      <c r="N5429" s="2">
        <v>1</v>
      </c>
    </row>
    <row r="5430" spans="1:14" x14ac:dyDescent="0.2">
      <c r="A5430" t="s">
        <v>31420</v>
      </c>
      <c r="B5430" s="3" t="s">
        <v>13632</v>
      </c>
      <c r="D5430" s="2">
        <v>1</v>
      </c>
      <c r="E5430" s="2">
        <v>0</v>
      </c>
      <c r="F5430" s="2">
        <v>0</v>
      </c>
      <c r="G5430" s="2">
        <v>0</v>
      </c>
      <c r="H5430" s="2">
        <v>1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</row>
    <row r="5431" spans="1:14" x14ac:dyDescent="0.2">
      <c r="A5431" t="s">
        <v>31421</v>
      </c>
      <c r="B5431" s="3" t="s">
        <v>13632</v>
      </c>
      <c r="C5431" s="2" t="s">
        <v>13633</v>
      </c>
      <c r="D5431" s="2">
        <v>1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</row>
    <row r="5432" spans="1:14" x14ac:dyDescent="0.2">
      <c r="A5432" t="s">
        <v>50352</v>
      </c>
      <c r="B5432" s="3" t="s">
        <v>50353</v>
      </c>
      <c r="C5432" s="2" t="s">
        <v>50354</v>
      </c>
      <c r="D5432" s="2">
        <v>6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1</v>
      </c>
    </row>
    <row r="5433" spans="1:14" x14ac:dyDescent="0.2">
      <c r="A5433" t="s">
        <v>51324</v>
      </c>
      <c r="B5433" s="3" t="s">
        <v>50353</v>
      </c>
      <c r="D5433" s="2">
        <v>1</v>
      </c>
      <c r="E5433" s="2">
        <v>0</v>
      </c>
      <c r="F5433" s="2">
        <v>0</v>
      </c>
      <c r="G5433" s="2">
        <v>0</v>
      </c>
      <c r="H5433" s="2">
        <v>1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6978</v>
      </c>
      <c r="B5434" s="3" t="s">
        <v>6979</v>
      </c>
      <c r="C5434" s="2" t="s">
        <v>6980</v>
      </c>
      <c r="D5434" s="2">
        <v>4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1</v>
      </c>
      <c r="N5434" s="2">
        <v>1</v>
      </c>
    </row>
    <row r="5435" spans="1:14" x14ac:dyDescent="0.2">
      <c r="A5435" t="s">
        <v>6970</v>
      </c>
      <c r="B5435" s="3" t="s">
        <v>6971</v>
      </c>
      <c r="C5435" s="2" t="s">
        <v>6972</v>
      </c>
      <c r="D5435" s="2">
        <v>2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0</v>
      </c>
      <c r="M5435" s="2">
        <v>0</v>
      </c>
      <c r="N5435" s="2">
        <v>1</v>
      </c>
    </row>
    <row r="5436" spans="1:14" x14ac:dyDescent="0.2">
      <c r="A5436" t="s">
        <v>6973</v>
      </c>
      <c r="B5436" s="3" t="s">
        <v>6971</v>
      </c>
      <c r="D5436" s="2">
        <v>2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3684</v>
      </c>
      <c r="B5437" s="3" t="s">
        <v>3685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1</v>
      </c>
      <c r="N5437" s="2">
        <v>0</v>
      </c>
    </row>
    <row r="5438" spans="1:14" x14ac:dyDescent="0.2">
      <c r="A5438" t="s">
        <v>39399</v>
      </c>
      <c r="B5438" s="3" t="s">
        <v>3685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0</v>
      </c>
      <c r="M5438" s="2">
        <v>0</v>
      </c>
      <c r="N5438" s="2">
        <v>0</v>
      </c>
    </row>
    <row r="5439" spans="1:14" x14ac:dyDescent="0.2">
      <c r="A5439" t="s">
        <v>5235</v>
      </c>
      <c r="B5439" s="3" t="s">
        <v>5236</v>
      </c>
      <c r="C5439" s="2" t="s">
        <v>5237</v>
      </c>
      <c r="D5439" s="2">
        <v>5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5238</v>
      </c>
      <c r="B5440" s="3" t="s">
        <v>5236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5264</v>
      </c>
      <c r="B5441" s="3" t="s">
        <v>5246</v>
      </c>
      <c r="C5441" s="2" t="s">
        <v>5265</v>
      </c>
      <c r="D5441" s="2">
        <v>3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5245</v>
      </c>
      <c r="B5442" s="3" t="s">
        <v>5246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51103</v>
      </c>
      <c r="B5443" s="3" t="s">
        <v>51104</v>
      </c>
      <c r="D5443" s="2">
        <v>4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1</v>
      </c>
      <c r="K5443" s="2">
        <v>1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10151</v>
      </c>
      <c r="B5444" s="3" t="s">
        <v>10152</v>
      </c>
      <c r="C5444" s="2" t="s">
        <v>10153</v>
      </c>
      <c r="D5444" s="2">
        <v>4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1</v>
      </c>
      <c r="K5444" s="2">
        <v>1</v>
      </c>
      <c r="L5444" s="2">
        <v>1</v>
      </c>
      <c r="M5444" s="2">
        <v>0</v>
      </c>
      <c r="N5444" s="2">
        <v>1</v>
      </c>
    </row>
    <row r="5445" spans="1:14" x14ac:dyDescent="0.2">
      <c r="A5445" t="s">
        <v>31412</v>
      </c>
      <c r="B5445" s="3" t="s">
        <v>10152</v>
      </c>
      <c r="C5445" s="2" t="s">
        <v>31413</v>
      </c>
      <c r="D5445" s="2">
        <v>2</v>
      </c>
      <c r="E5445" s="2">
        <v>0</v>
      </c>
      <c r="F5445" s="2">
        <v>0</v>
      </c>
      <c r="G5445" s="2">
        <v>0</v>
      </c>
      <c r="H5445" s="2">
        <v>1</v>
      </c>
      <c r="I5445" s="2">
        <v>1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</row>
    <row r="5446" spans="1:14" x14ac:dyDescent="0.2">
      <c r="A5446" t="s">
        <v>10154</v>
      </c>
      <c r="B5446" s="3" t="s">
        <v>10152</v>
      </c>
      <c r="D5446" s="2">
        <v>1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1</v>
      </c>
      <c r="N5446" s="2">
        <v>0</v>
      </c>
    </row>
    <row r="5447" spans="1:14" x14ac:dyDescent="0.2">
      <c r="A5447" t="s">
        <v>31311</v>
      </c>
      <c r="B5447" s="3" t="s">
        <v>31312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31316</v>
      </c>
      <c r="B5448" s="3" t="s">
        <v>31312</v>
      </c>
      <c r="D5448" s="2">
        <v>1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0</v>
      </c>
      <c r="N5448" s="2">
        <v>0</v>
      </c>
    </row>
    <row r="5449" spans="1:14" x14ac:dyDescent="0.2">
      <c r="A5449" t="s">
        <v>48709</v>
      </c>
      <c r="B5449" s="3" t="s">
        <v>48710</v>
      </c>
      <c r="C5449" s="2" t="s">
        <v>48711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1</v>
      </c>
      <c r="M5449" s="2">
        <v>1</v>
      </c>
      <c r="N5449" s="2">
        <v>1</v>
      </c>
    </row>
    <row r="5450" spans="1:14" x14ac:dyDescent="0.2">
      <c r="A5450" t="s">
        <v>48714</v>
      </c>
      <c r="B5450" s="3" t="s">
        <v>48710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1</v>
      </c>
      <c r="K5450" s="2">
        <v>1</v>
      </c>
      <c r="L5450" s="2">
        <v>0</v>
      </c>
      <c r="M5450" s="2">
        <v>0</v>
      </c>
      <c r="N5450" s="2">
        <v>0</v>
      </c>
    </row>
    <row r="5451" spans="1:14" x14ac:dyDescent="0.2">
      <c r="A5451" t="s">
        <v>48719</v>
      </c>
      <c r="B5451" s="3" t="s">
        <v>48718</v>
      </c>
      <c r="C5451" s="2" t="s">
        <v>48720</v>
      </c>
      <c r="D5451" s="2">
        <v>3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1</v>
      </c>
      <c r="M5451" s="2">
        <v>1</v>
      </c>
      <c r="N5451" s="2">
        <v>1</v>
      </c>
    </row>
    <row r="5452" spans="1:14" x14ac:dyDescent="0.2">
      <c r="A5452" t="s">
        <v>48717</v>
      </c>
      <c r="B5452" s="3" t="s">
        <v>48718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1</v>
      </c>
      <c r="L5452" s="2">
        <v>0</v>
      </c>
      <c r="M5452" s="2">
        <v>0</v>
      </c>
      <c r="N5452" s="2">
        <v>0</v>
      </c>
    </row>
    <row r="5453" spans="1:14" x14ac:dyDescent="0.2">
      <c r="A5453" t="s">
        <v>261</v>
      </c>
      <c r="B5453" s="3" t="s">
        <v>262</v>
      </c>
      <c r="C5453" s="2" t="s">
        <v>263</v>
      </c>
      <c r="D5453" s="2">
        <v>6</v>
      </c>
      <c r="E5453" s="2">
        <v>0</v>
      </c>
      <c r="F5453" s="2">
        <v>0</v>
      </c>
      <c r="G5453" s="2">
        <v>0</v>
      </c>
      <c r="H5453" s="2">
        <v>0</v>
      </c>
      <c r="I5453" s="2">
        <v>1</v>
      </c>
      <c r="J5453" s="2">
        <v>1</v>
      </c>
      <c r="K5453" s="2">
        <v>1</v>
      </c>
      <c r="L5453" s="2">
        <v>1</v>
      </c>
      <c r="M5453" s="2">
        <v>1</v>
      </c>
      <c r="N5453" s="2">
        <v>1</v>
      </c>
    </row>
    <row r="5454" spans="1:14" x14ac:dyDescent="0.2">
      <c r="A5454" t="s">
        <v>31415</v>
      </c>
      <c r="B5454" s="3" t="s">
        <v>262</v>
      </c>
      <c r="D5454" s="2">
        <v>1</v>
      </c>
      <c r="E5454" s="2">
        <v>0</v>
      </c>
      <c r="F5454" s="2">
        <v>0</v>
      </c>
      <c r="G5454" s="2">
        <v>0</v>
      </c>
      <c r="H5454" s="2">
        <v>1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</row>
    <row r="5455" spans="1:14" x14ac:dyDescent="0.2">
      <c r="A5455" t="s">
        <v>50317</v>
      </c>
      <c r="B5455" s="3" t="s">
        <v>262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55914</v>
      </c>
      <c r="B5456" s="3" t="s">
        <v>262</v>
      </c>
      <c r="D5456" s="2">
        <v>1</v>
      </c>
      <c r="E5456" s="2">
        <v>0</v>
      </c>
      <c r="F5456" s="2">
        <v>0</v>
      </c>
      <c r="G5456" s="2">
        <v>0</v>
      </c>
      <c r="H5456" s="2">
        <v>1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</row>
    <row r="5457" spans="1:14" x14ac:dyDescent="0.2">
      <c r="A5457" t="s">
        <v>36772</v>
      </c>
      <c r="B5457" s="3" t="s">
        <v>36773</v>
      </c>
      <c r="D5457" s="2">
        <v>3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1</v>
      </c>
      <c r="L5457" s="2">
        <v>1</v>
      </c>
      <c r="M5457" s="2">
        <v>1</v>
      </c>
      <c r="N5457" s="2">
        <v>0</v>
      </c>
    </row>
    <row r="5458" spans="1:14" x14ac:dyDescent="0.2">
      <c r="A5458" t="s">
        <v>39309</v>
      </c>
      <c r="B5458" s="3" t="s">
        <v>36773</v>
      </c>
      <c r="D5458" s="2">
        <v>1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0</v>
      </c>
      <c r="M5458" s="2">
        <v>0</v>
      </c>
      <c r="N5458" s="2">
        <v>0</v>
      </c>
    </row>
    <row r="5459" spans="1:14" x14ac:dyDescent="0.2">
      <c r="A5459" t="s">
        <v>55915</v>
      </c>
      <c r="B5459" s="3" t="s">
        <v>36773</v>
      </c>
      <c r="C5459" s="2" t="s">
        <v>55916</v>
      </c>
      <c r="D5459" s="2">
        <v>1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</row>
    <row r="5460" spans="1:14" x14ac:dyDescent="0.2">
      <c r="A5460" t="s">
        <v>4982</v>
      </c>
      <c r="B5460" s="3" t="s">
        <v>4983</v>
      </c>
      <c r="C5460" s="2" t="s">
        <v>4984</v>
      </c>
      <c r="D5460" s="2">
        <v>5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1</v>
      </c>
      <c r="K5460" s="2">
        <v>1</v>
      </c>
      <c r="L5460" s="2">
        <v>1</v>
      </c>
      <c r="M5460" s="2">
        <v>1</v>
      </c>
      <c r="N5460" s="2">
        <v>1</v>
      </c>
    </row>
    <row r="5461" spans="1:14" x14ac:dyDescent="0.2">
      <c r="A5461" t="s">
        <v>5010</v>
      </c>
      <c r="B5461" s="3" t="s">
        <v>4992</v>
      </c>
      <c r="C5461" s="2" t="s">
        <v>5011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4991</v>
      </c>
      <c r="B5462" s="3" t="s">
        <v>4992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18213</v>
      </c>
      <c r="B5463" s="3" t="s">
        <v>4992</v>
      </c>
      <c r="D5463" s="2">
        <v>1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5012</v>
      </c>
      <c r="B5464" s="3" t="s">
        <v>5013</v>
      </c>
      <c r="C5464" s="2" t="s">
        <v>5014</v>
      </c>
      <c r="D5464" s="2">
        <v>4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1</v>
      </c>
      <c r="M5464" s="2">
        <v>1</v>
      </c>
      <c r="N5464" s="2">
        <v>1</v>
      </c>
    </row>
    <row r="5465" spans="1:14" x14ac:dyDescent="0.2">
      <c r="A5465" t="s">
        <v>31696</v>
      </c>
      <c r="B5465" s="3" t="s">
        <v>5013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1</v>
      </c>
      <c r="K5465" s="2">
        <v>0</v>
      </c>
      <c r="L5465" s="2">
        <v>0</v>
      </c>
      <c r="M5465" s="2">
        <v>0</v>
      </c>
      <c r="N5465" s="2">
        <v>0</v>
      </c>
    </row>
    <row r="5466" spans="1:14" x14ac:dyDescent="0.2">
      <c r="A5466" t="s">
        <v>5018</v>
      </c>
      <c r="B5466" s="3" t="s">
        <v>5019</v>
      </c>
      <c r="C5466" s="2" t="s">
        <v>5020</v>
      </c>
      <c r="D5466" s="2">
        <v>5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1</v>
      </c>
      <c r="K5466" s="2">
        <v>1</v>
      </c>
      <c r="L5466" s="2">
        <v>1</v>
      </c>
      <c r="M5466" s="2">
        <v>1</v>
      </c>
      <c r="N5466" s="2">
        <v>1</v>
      </c>
    </row>
    <row r="5467" spans="1:14" x14ac:dyDescent="0.2">
      <c r="A5467" t="s">
        <v>4954</v>
      </c>
      <c r="B5467" s="3" t="s">
        <v>4955</v>
      </c>
      <c r="C5467" s="2" t="s">
        <v>4956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5029</v>
      </c>
      <c r="B5468" s="3" t="s">
        <v>5030</v>
      </c>
      <c r="C5468" s="2" t="s">
        <v>5031</v>
      </c>
      <c r="D5468" s="2">
        <v>4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1</v>
      </c>
      <c r="M5468" s="2">
        <v>1</v>
      </c>
      <c r="N5468" s="2">
        <v>1</v>
      </c>
    </row>
    <row r="5469" spans="1:14" x14ac:dyDescent="0.2">
      <c r="A5469" t="s">
        <v>4997</v>
      </c>
      <c r="B5469" s="3" t="s">
        <v>4998</v>
      </c>
      <c r="C5469" s="2" t="s">
        <v>4999</v>
      </c>
      <c r="D5469" s="2">
        <v>6</v>
      </c>
      <c r="E5469" s="2">
        <v>0</v>
      </c>
      <c r="F5469" s="2">
        <v>0</v>
      </c>
      <c r="G5469" s="2">
        <v>0</v>
      </c>
      <c r="H5469" s="2">
        <v>0</v>
      </c>
      <c r="I5469" s="2">
        <v>1</v>
      </c>
      <c r="J5469" s="2">
        <v>1</v>
      </c>
      <c r="K5469" s="2">
        <v>1</v>
      </c>
      <c r="L5469" s="2">
        <v>1</v>
      </c>
      <c r="M5469" s="2">
        <v>1</v>
      </c>
      <c r="N5469" s="2">
        <v>1</v>
      </c>
    </row>
    <row r="5470" spans="1:14" x14ac:dyDescent="0.2">
      <c r="A5470" t="s">
        <v>4988</v>
      </c>
      <c r="B5470" s="3" t="s">
        <v>4989</v>
      </c>
      <c r="C5470" s="2" t="s">
        <v>4990</v>
      </c>
      <c r="D5470" s="2">
        <v>5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1</v>
      </c>
      <c r="K5470" s="2">
        <v>1</v>
      </c>
      <c r="L5470" s="2">
        <v>1</v>
      </c>
      <c r="M5470" s="2">
        <v>1</v>
      </c>
      <c r="N5470" s="2">
        <v>1</v>
      </c>
    </row>
    <row r="5471" spans="1:14" x14ac:dyDescent="0.2">
      <c r="A5471" t="s">
        <v>20734</v>
      </c>
      <c r="B5471" s="3" t="s">
        <v>20728</v>
      </c>
      <c r="C5471" s="2" t="s">
        <v>20735</v>
      </c>
      <c r="D5471" s="2">
        <v>3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20727</v>
      </c>
      <c r="B5472" s="3" t="s">
        <v>20728</v>
      </c>
      <c r="D5472" s="2">
        <v>1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1</v>
      </c>
      <c r="K5472" s="2">
        <v>0</v>
      </c>
      <c r="L5472" s="2">
        <v>0</v>
      </c>
      <c r="M5472" s="2">
        <v>0</v>
      </c>
      <c r="N5472" s="2">
        <v>0</v>
      </c>
    </row>
    <row r="5473" spans="1:14" x14ac:dyDescent="0.2">
      <c r="A5473" t="s">
        <v>20736</v>
      </c>
      <c r="B5473" s="3" t="s">
        <v>20728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1</v>
      </c>
      <c r="M5473" s="2">
        <v>0</v>
      </c>
      <c r="N5473" s="2">
        <v>0</v>
      </c>
    </row>
    <row r="5474" spans="1:14" x14ac:dyDescent="0.2">
      <c r="A5474" t="s">
        <v>8154</v>
      </c>
      <c r="B5474" s="3" t="s">
        <v>8155</v>
      </c>
      <c r="C5474" s="2" t="s">
        <v>8156</v>
      </c>
      <c r="D5474" s="2">
        <v>3</v>
      </c>
      <c r="E5474" s="2">
        <v>0</v>
      </c>
      <c r="F5474" s="2">
        <v>0</v>
      </c>
      <c r="G5474" s="2">
        <v>0</v>
      </c>
      <c r="H5474" s="2">
        <v>0</v>
      </c>
      <c r="I5474" s="2">
        <v>1</v>
      </c>
      <c r="J5474" s="2">
        <v>0</v>
      </c>
      <c r="K5474" s="2">
        <v>0</v>
      </c>
      <c r="L5474" s="2">
        <v>1</v>
      </c>
      <c r="M5474" s="2">
        <v>0</v>
      </c>
      <c r="N5474" s="2">
        <v>1</v>
      </c>
    </row>
    <row r="5475" spans="1:14" x14ac:dyDescent="0.2">
      <c r="A5475" t="s">
        <v>52496</v>
      </c>
      <c r="B5475" s="3" t="s">
        <v>8155</v>
      </c>
      <c r="D5475" s="2">
        <v>2</v>
      </c>
      <c r="E5475" s="2">
        <v>0</v>
      </c>
      <c r="F5475" s="2">
        <v>0</v>
      </c>
      <c r="G5475" s="2">
        <v>0</v>
      </c>
      <c r="H5475" s="2">
        <v>1</v>
      </c>
      <c r="I5475" s="2">
        <v>0</v>
      </c>
      <c r="J5475" s="2">
        <v>1</v>
      </c>
      <c r="K5475" s="2">
        <v>0</v>
      </c>
      <c r="L5475" s="2">
        <v>0</v>
      </c>
      <c r="M5475" s="2">
        <v>0</v>
      </c>
      <c r="N5475" s="2">
        <v>0</v>
      </c>
    </row>
    <row r="5476" spans="1:14" x14ac:dyDescent="0.2">
      <c r="A5476" t="s">
        <v>8157</v>
      </c>
      <c r="B5476" s="3" t="s">
        <v>8155</v>
      </c>
      <c r="D5476" s="2">
        <v>1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</row>
    <row r="5477" spans="1:14" x14ac:dyDescent="0.2">
      <c r="A5477" t="s">
        <v>8158</v>
      </c>
      <c r="B5477" s="3" t="s">
        <v>8155</v>
      </c>
      <c r="D5477" s="2">
        <v>1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0</v>
      </c>
      <c r="M5477" s="2">
        <v>0</v>
      </c>
      <c r="N5477" s="2">
        <v>0</v>
      </c>
    </row>
    <row r="5478" spans="1:14" x14ac:dyDescent="0.2">
      <c r="A5478" t="s">
        <v>8164</v>
      </c>
      <c r="B5478" s="3" t="s">
        <v>8165</v>
      </c>
      <c r="C5478" s="2" t="s">
        <v>8166</v>
      </c>
      <c r="D5478" s="2">
        <v>3</v>
      </c>
      <c r="E5478" s="2">
        <v>0</v>
      </c>
      <c r="F5478" s="2">
        <v>0</v>
      </c>
      <c r="G5478" s="2">
        <v>0</v>
      </c>
      <c r="H5478" s="2">
        <v>0</v>
      </c>
      <c r="I5478" s="2">
        <v>1</v>
      </c>
      <c r="J5478" s="2">
        <v>1</v>
      </c>
      <c r="K5478" s="2">
        <v>0</v>
      </c>
      <c r="L5478" s="2">
        <v>1</v>
      </c>
      <c r="M5478" s="2">
        <v>0</v>
      </c>
      <c r="N5478" s="2">
        <v>0</v>
      </c>
    </row>
    <row r="5479" spans="1:14" x14ac:dyDescent="0.2">
      <c r="A5479" t="s">
        <v>8169</v>
      </c>
      <c r="B5479" s="3" t="s">
        <v>8165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1</v>
      </c>
      <c r="L5479" s="2">
        <v>0</v>
      </c>
      <c r="M5479" s="2">
        <v>0</v>
      </c>
      <c r="N5479" s="2">
        <v>0</v>
      </c>
    </row>
    <row r="5480" spans="1:14" x14ac:dyDescent="0.2">
      <c r="A5480" t="s">
        <v>36706</v>
      </c>
      <c r="B5480" s="3" t="s">
        <v>36707</v>
      </c>
      <c r="D5480" s="2">
        <v>2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1</v>
      </c>
      <c r="L5480" s="2">
        <v>1</v>
      </c>
      <c r="M5480" s="2">
        <v>0</v>
      </c>
      <c r="N5480" s="2">
        <v>0</v>
      </c>
    </row>
    <row r="5481" spans="1:14" x14ac:dyDescent="0.2">
      <c r="A5481" t="s">
        <v>36710</v>
      </c>
      <c r="B5481" s="3" t="s">
        <v>36709</v>
      </c>
      <c r="C5481" s="2" t="s">
        <v>36711</v>
      </c>
      <c r="D5481" s="2">
        <v>3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1</v>
      </c>
      <c r="M5481" s="2">
        <v>1</v>
      </c>
      <c r="N5481" s="2">
        <v>1</v>
      </c>
    </row>
    <row r="5482" spans="1:14" x14ac:dyDescent="0.2">
      <c r="A5482" t="s">
        <v>36708</v>
      </c>
      <c r="B5482" s="3" t="s">
        <v>36709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  <c r="N5482" s="2">
        <v>0</v>
      </c>
    </row>
    <row r="5483" spans="1:14" x14ac:dyDescent="0.2">
      <c r="A5483" t="s">
        <v>36700</v>
      </c>
      <c r="B5483" s="3" t="s">
        <v>36701</v>
      </c>
      <c r="D5483" s="2">
        <v>2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1</v>
      </c>
      <c r="K5483" s="2">
        <v>1</v>
      </c>
      <c r="L5483" s="2">
        <v>0</v>
      </c>
      <c r="M5483" s="2">
        <v>0</v>
      </c>
      <c r="N5483" s="2">
        <v>0</v>
      </c>
    </row>
    <row r="5484" spans="1:14" x14ac:dyDescent="0.2">
      <c r="A5484" t="s">
        <v>36713</v>
      </c>
      <c r="B5484" s="3" t="s">
        <v>36701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</row>
    <row r="5485" spans="1:14" x14ac:dyDescent="0.2">
      <c r="A5485" t="s">
        <v>31162</v>
      </c>
      <c r="B5485" s="3" t="s">
        <v>31161</v>
      </c>
      <c r="C5485" s="2" t="s">
        <v>31163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1</v>
      </c>
      <c r="J5485" s="2">
        <v>1</v>
      </c>
      <c r="K5485" s="2">
        <v>1</v>
      </c>
      <c r="L5485" s="2">
        <v>0</v>
      </c>
      <c r="M5485" s="2">
        <v>0</v>
      </c>
      <c r="N5485" s="2">
        <v>0</v>
      </c>
    </row>
    <row r="5486" spans="1:14" x14ac:dyDescent="0.2">
      <c r="A5486" t="s">
        <v>31160</v>
      </c>
      <c r="B5486" s="3" t="s">
        <v>31161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0</v>
      </c>
    </row>
    <row r="5487" spans="1:14" x14ac:dyDescent="0.2">
      <c r="A5487" t="s">
        <v>5038</v>
      </c>
      <c r="B5487" s="3" t="s">
        <v>5039</v>
      </c>
      <c r="D5487" s="2">
        <v>2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0</v>
      </c>
      <c r="L5487" s="2">
        <v>0</v>
      </c>
      <c r="M5487" s="2">
        <v>1</v>
      </c>
      <c r="N5487" s="2">
        <v>0</v>
      </c>
    </row>
    <row r="5488" spans="1:14" x14ac:dyDescent="0.2">
      <c r="A5488" t="s">
        <v>41797</v>
      </c>
      <c r="B5488" s="3" t="s">
        <v>5039</v>
      </c>
      <c r="C5488" s="2" t="s">
        <v>41798</v>
      </c>
      <c r="D5488" s="2">
        <v>1</v>
      </c>
      <c r="E5488" s="2">
        <v>0</v>
      </c>
      <c r="F5488" s="2">
        <v>0</v>
      </c>
      <c r="G5488" s="2">
        <v>0</v>
      </c>
      <c r="H5488" s="2">
        <v>0</v>
      </c>
      <c r="I5488" s="2">
        <v>1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</row>
    <row r="5489" spans="1:14" x14ac:dyDescent="0.2">
      <c r="A5489" t="s">
        <v>41799</v>
      </c>
      <c r="B5489" s="3" t="s">
        <v>5039</v>
      </c>
      <c r="D5489" s="2">
        <v>1</v>
      </c>
      <c r="E5489" s="2">
        <v>0</v>
      </c>
      <c r="F5489" s="2">
        <v>0</v>
      </c>
      <c r="G5489" s="2">
        <v>0</v>
      </c>
      <c r="H5489" s="2">
        <v>1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20408</v>
      </c>
      <c r="B5490" s="3" t="s">
        <v>20407</v>
      </c>
      <c r="C5490" s="2" t="s">
        <v>20409</v>
      </c>
      <c r="D5490" s="2">
        <v>5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0</v>
      </c>
      <c r="M5490" s="2">
        <v>1</v>
      </c>
      <c r="N5490" s="2">
        <v>1</v>
      </c>
    </row>
    <row r="5491" spans="1:14" x14ac:dyDescent="0.2">
      <c r="A5491" t="s">
        <v>36331</v>
      </c>
      <c r="B5491" s="3" t="s">
        <v>20407</v>
      </c>
      <c r="C5491" s="2" t="s">
        <v>36332</v>
      </c>
      <c r="D5491" s="2">
        <v>3</v>
      </c>
      <c r="E5491" s="2">
        <v>0</v>
      </c>
      <c r="F5491" s="2">
        <v>1</v>
      </c>
      <c r="G5491" s="2">
        <v>1</v>
      </c>
      <c r="H5491" s="2">
        <v>0</v>
      </c>
      <c r="I5491" s="2">
        <v>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20406</v>
      </c>
      <c r="B5492" s="3" t="s">
        <v>20407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4985</v>
      </c>
      <c r="B5493" s="3" t="s">
        <v>4986</v>
      </c>
      <c r="C5493" s="2" t="s">
        <v>4987</v>
      </c>
      <c r="D5493" s="2">
        <v>5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1</v>
      </c>
      <c r="M5493" s="2">
        <v>1</v>
      </c>
      <c r="N5493" s="2">
        <v>1</v>
      </c>
    </row>
    <row r="5494" spans="1:14" x14ac:dyDescent="0.2">
      <c r="A5494" t="s">
        <v>4995</v>
      </c>
      <c r="B5494" s="3" t="s">
        <v>4994</v>
      </c>
      <c r="C5494" s="2" t="s">
        <v>4996</v>
      </c>
      <c r="D5494" s="2">
        <v>6</v>
      </c>
      <c r="E5494" s="2">
        <v>0</v>
      </c>
      <c r="F5494" s="2">
        <v>0</v>
      </c>
      <c r="G5494" s="2">
        <v>0</v>
      </c>
      <c r="H5494" s="2">
        <v>0</v>
      </c>
      <c r="I5494" s="2">
        <v>1</v>
      </c>
      <c r="J5494" s="2">
        <v>1</v>
      </c>
      <c r="K5494" s="2">
        <v>1</v>
      </c>
      <c r="L5494" s="2">
        <v>1</v>
      </c>
      <c r="M5494" s="2">
        <v>1</v>
      </c>
      <c r="N5494" s="2">
        <v>1</v>
      </c>
    </row>
    <row r="5495" spans="1:14" x14ac:dyDescent="0.2">
      <c r="A5495" t="s">
        <v>4993</v>
      </c>
      <c r="B5495" s="3" t="s">
        <v>4994</v>
      </c>
      <c r="D5495" s="2">
        <v>2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1</v>
      </c>
      <c r="K5495" s="2">
        <v>1</v>
      </c>
      <c r="L5495" s="2">
        <v>0</v>
      </c>
      <c r="M5495" s="2">
        <v>0</v>
      </c>
      <c r="N5495" s="2">
        <v>0</v>
      </c>
    </row>
    <row r="5496" spans="1:14" x14ac:dyDescent="0.2">
      <c r="A5496" t="s">
        <v>5035</v>
      </c>
      <c r="B5496" s="3" t="s">
        <v>5036</v>
      </c>
      <c r="C5496" s="2" t="s">
        <v>5037</v>
      </c>
      <c r="D5496" s="2">
        <v>4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1</v>
      </c>
      <c r="M5496" s="2">
        <v>1</v>
      </c>
      <c r="N5496" s="2">
        <v>1</v>
      </c>
    </row>
    <row r="5497" spans="1:14" x14ac:dyDescent="0.2">
      <c r="A5497" t="s">
        <v>4979</v>
      </c>
      <c r="B5497" s="3" t="s">
        <v>4980</v>
      </c>
      <c r="C5497" s="2" t="s">
        <v>4981</v>
      </c>
      <c r="D5497" s="2">
        <v>5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1</v>
      </c>
      <c r="N5497" s="2">
        <v>1</v>
      </c>
    </row>
    <row r="5498" spans="1:14" x14ac:dyDescent="0.2">
      <c r="A5498" t="s">
        <v>41774</v>
      </c>
      <c r="B5498" s="3" t="s">
        <v>4980</v>
      </c>
      <c r="C5498" s="2" t="s">
        <v>4981</v>
      </c>
      <c r="D5498" s="2">
        <v>2</v>
      </c>
      <c r="E5498" s="2">
        <v>0</v>
      </c>
      <c r="F5498" s="2">
        <v>0</v>
      </c>
      <c r="G5498" s="2">
        <v>0</v>
      </c>
      <c r="H5498" s="2">
        <v>1</v>
      </c>
      <c r="I5498" s="2">
        <v>1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</row>
    <row r="5499" spans="1:14" x14ac:dyDescent="0.2">
      <c r="A5499" t="s">
        <v>5032</v>
      </c>
      <c r="B5499" s="3" t="s">
        <v>5033</v>
      </c>
      <c r="C5499" s="2" t="s">
        <v>5034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41787</v>
      </c>
      <c r="B5500" s="3" t="s">
        <v>41788</v>
      </c>
      <c r="C5500" s="2" t="s">
        <v>41789</v>
      </c>
      <c r="D5500" s="2">
        <v>2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0</v>
      </c>
      <c r="L5500" s="2">
        <v>0</v>
      </c>
      <c r="M5500" s="2">
        <v>0</v>
      </c>
      <c r="N5500" s="2">
        <v>1</v>
      </c>
    </row>
    <row r="5501" spans="1:14" x14ac:dyDescent="0.2">
      <c r="A5501" t="s">
        <v>41792</v>
      </c>
      <c r="B5501" s="3" t="s">
        <v>41788</v>
      </c>
      <c r="D5501" s="2">
        <v>2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0</v>
      </c>
      <c r="M5501" s="2">
        <v>1</v>
      </c>
      <c r="N5501" s="2">
        <v>0</v>
      </c>
    </row>
    <row r="5502" spans="1:14" x14ac:dyDescent="0.2">
      <c r="A5502" t="s">
        <v>41791</v>
      </c>
      <c r="B5502" s="3" t="s">
        <v>41788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1</v>
      </c>
      <c r="M5502" s="2">
        <v>0</v>
      </c>
      <c r="N5502" s="2">
        <v>0</v>
      </c>
    </row>
    <row r="5503" spans="1:14" x14ac:dyDescent="0.2">
      <c r="A5503" t="s">
        <v>41776</v>
      </c>
      <c r="B5503" s="3" t="s">
        <v>41777</v>
      </c>
      <c r="C5503" s="2" t="s">
        <v>41778</v>
      </c>
      <c r="D5503" s="2">
        <v>5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1</v>
      </c>
      <c r="K5503" s="2">
        <v>1</v>
      </c>
      <c r="L5503" s="2">
        <v>1</v>
      </c>
      <c r="M5503" s="2">
        <v>1</v>
      </c>
      <c r="N5503" s="2">
        <v>1</v>
      </c>
    </row>
    <row r="5504" spans="1:14" x14ac:dyDescent="0.2">
      <c r="A5504" t="s">
        <v>4970</v>
      </c>
      <c r="B5504" s="3" t="s">
        <v>4971</v>
      </c>
      <c r="C5504" s="2" t="s">
        <v>4972</v>
      </c>
      <c r="D5504" s="2">
        <v>6</v>
      </c>
      <c r="E5504" s="2">
        <v>0</v>
      </c>
      <c r="F5504" s="2">
        <v>0</v>
      </c>
      <c r="G5504" s="2">
        <v>0</v>
      </c>
      <c r="H5504" s="2">
        <v>0</v>
      </c>
      <c r="I5504" s="2">
        <v>1</v>
      </c>
      <c r="J5504" s="2">
        <v>1</v>
      </c>
      <c r="K5504" s="2">
        <v>1</v>
      </c>
      <c r="L5504" s="2">
        <v>1</v>
      </c>
      <c r="M5504" s="2">
        <v>1</v>
      </c>
      <c r="N5504" s="2">
        <v>1</v>
      </c>
    </row>
    <row r="5505" spans="1:14" x14ac:dyDescent="0.2">
      <c r="A5505" t="s">
        <v>5023</v>
      </c>
      <c r="B5505" s="3" t="s">
        <v>5022</v>
      </c>
      <c r="C5505" s="2" t="s">
        <v>5024</v>
      </c>
      <c r="D5505" s="2">
        <v>4</v>
      </c>
      <c r="E5505" s="2">
        <v>0</v>
      </c>
      <c r="F5505" s="2">
        <v>0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0</v>
      </c>
      <c r="M5505" s="2">
        <v>0</v>
      </c>
      <c r="N5505" s="2">
        <v>1</v>
      </c>
    </row>
    <row r="5506" spans="1:14" x14ac:dyDescent="0.2">
      <c r="A5506" t="s">
        <v>5021</v>
      </c>
      <c r="B5506" s="3" t="s">
        <v>5022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5028</v>
      </c>
      <c r="B5507" s="3" t="s">
        <v>5022</v>
      </c>
      <c r="D5507" s="2">
        <v>1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1</v>
      </c>
      <c r="M5507" s="2">
        <v>0</v>
      </c>
      <c r="N5507" s="2">
        <v>0</v>
      </c>
    </row>
    <row r="5508" spans="1:14" x14ac:dyDescent="0.2">
      <c r="A5508" t="s">
        <v>5025</v>
      </c>
      <c r="B5508" s="3" t="s">
        <v>5026</v>
      </c>
      <c r="C5508" s="2" t="s">
        <v>5027</v>
      </c>
      <c r="D5508" s="2">
        <v>5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1</v>
      </c>
      <c r="L5508" s="2">
        <v>1</v>
      </c>
      <c r="M5508" s="2">
        <v>1</v>
      </c>
      <c r="N5508" s="2">
        <v>1</v>
      </c>
    </row>
    <row r="5509" spans="1:14" x14ac:dyDescent="0.2">
      <c r="A5509" t="s">
        <v>4960</v>
      </c>
      <c r="B5509" s="3" t="s">
        <v>4961</v>
      </c>
      <c r="C5509" s="2" t="s">
        <v>4962</v>
      </c>
      <c r="D5509" s="2">
        <v>4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1</v>
      </c>
      <c r="L5509" s="2">
        <v>1</v>
      </c>
      <c r="M5509" s="2">
        <v>1</v>
      </c>
      <c r="N5509" s="2">
        <v>1</v>
      </c>
    </row>
    <row r="5510" spans="1:14" x14ac:dyDescent="0.2">
      <c r="A5510" t="s">
        <v>4945</v>
      </c>
      <c r="B5510" s="3" t="s">
        <v>4946</v>
      </c>
      <c r="C5510" s="2" t="s">
        <v>4947</v>
      </c>
      <c r="D5510" s="2">
        <v>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1</v>
      </c>
      <c r="L5510" s="2">
        <v>1</v>
      </c>
      <c r="M5510" s="2">
        <v>1</v>
      </c>
      <c r="N5510" s="2">
        <v>1</v>
      </c>
    </row>
    <row r="5511" spans="1:14" x14ac:dyDescent="0.2">
      <c r="A5511" t="s">
        <v>4967</v>
      </c>
      <c r="B5511" s="3" t="s">
        <v>4968</v>
      </c>
      <c r="C5511" s="2" t="s">
        <v>4969</v>
      </c>
      <c r="D5511" s="2">
        <v>6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4942</v>
      </c>
      <c r="B5512" s="3" t="s">
        <v>4943</v>
      </c>
      <c r="C5512" s="2" t="s">
        <v>4944</v>
      </c>
      <c r="D5512" s="2">
        <v>3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2</v>
      </c>
      <c r="L5512" s="2">
        <v>1</v>
      </c>
      <c r="M5512" s="2">
        <v>0</v>
      </c>
      <c r="N5512" s="2">
        <v>2</v>
      </c>
    </row>
    <row r="5513" spans="1:14" x14ac:dyDescent="0.2">
      <c r="A5513" t="s">
        <v>5000</v>
      </c>
      <c r="B5513" s="3" t="s">
        <v>4943</v>
      </c>
      <c r="C5513" s="2" t="s">
        <v>4944</v>
      </c>
      <c r="D5513" s="2">
        <v>3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0</v>
      </c>
      <c r="L5513" s="2">
        <v>0</v>
      </c>
      <c r="M5513" s="2">
        <v>1</v>
      </c>
      <c r="N5513" s="2">
        <v>0</v>
      </c>
    </row>
    <row r="5514" spans="1:14" x14ac:dyDescent="0.2">
      <c r="A5514" t="s">
        <v>4951</v>
      </c>
      <c r="B5514" s="3" t="s">
        <v>4952</v>
      </c>
      <c r="C5514" s="2" t="s">
        <v>4953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31069</v>
      </c>
      <c r="B5515" s="3" t="s">
        <v>27026</v>
      </c>
      <c r="D5515" s="2">
        <v>4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1</v>
      </c>
      <c r="K5515" s="2">
        <v>1</v>
      </c>
      <c r="L5515" s="2">
        <v>1</v>
      </c>
      <c r="M5515" s="2">
        <v>1</v>
      </c>
      <c r="N5515" s="2">
        <v>0</v>
      </c>
    </row>
    <row r="5516" spans="1:14" x14ac:dyDescent="0.2">
      <c r="A5516" t="s">
        <v>27025</v>
      </c>
      <c r="B5516" s="3" t="s">
        <v>27026</v>
      </c>
      <c r="C5516" s="2" t="s">
        <v>27027</v>
      </c>
      <c r="D5516" s="2">
        <v>2</v>
      </c>
      <c r="E5516" s="2">
        <v>0</v>
      </c>
      <c r="F5516" s="2">
        <v>0</v>
      </c>
      <c r="G5516" s="2">
        <v>0</v>
      </c>
      <c r="H5516" s="2">
        <v>1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31068</v>
      </c>
      <c r="B5517" s="3" t="s">
        <v>27026</v>
      </c>
      <c r="C5517" s="2" t="s">
        <v>4953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1</v>
      </c>
    </row>
    <row r="5518" spans="1:14" x14ac:dyDescent="0.2">
      <c r="A5518" t="s">
        <v>31433</v>
      </c>
      <c r="B5518" s="3" t="s">
        <v>31434</v>
      </c>
      <c r="C5518" s="2" t="s">
        <v>31435</v>
      </c>
      <c r="D5518" s="2">
        <v>6</v>
      </c>
      <c r="E5518" s="2">
        <v>0</v>
      </c>
      <c r="F5518" s="2">
        <v>0</v>
      </c>
      <c r="G5518" s="2">
        <v>0</v>
      </c>
      <c r="H5518" s="2">
        <v>0</v>
      </c>
      <c r="I5518" s="2">
        <v>1</v>
      </c>
      <c r="J5518" s="2">
        <v>1</v>
      </c>
      <c r="K5518" s="2">
        <v>1</v>
      </c>
      <c r="L5518" s="2">
        <v>1</v>
      </c>
      <c r="M5518" s="2">
        <v>1</v>
      </c>
      <c r="N5518" s="2">
        <v>1</v>
      </c>
    </row>
    <row r="5519" spans="1:14" x14ac:dyDescent="0.2">
      <c r="A5519" t="s">
        <v>55639</v>
      </c>
      <c r="B5519" s="3" t="s">
        <v>31434</v>
      </c>
      <c r="D5519" s="2">
        <v>1</v>
      </c>
      <c r="E5519" s="2">
        <v>0</v>
      </c>
      <c r="F5519" s="2">
        <v>0</v>
      </c>
      <c r="G5519" s="2">
        <v>0</v>
      </c>
      <c r="H5519" s="2">
        <v>1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</row>
    <row r="5520" spans="1:14" x14ac:dyDescent="0.2">
      <c r="A5520" t="s">
        <v>31491</v>
      </c>
      <c r="B5520" s="3" t="s">
        <v>31492</v>
      </c>
      <c r="D5520" s="2">
        <v>3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1</v>
      </c>
      <c r="L5520" s="2">
        <v>1</v>
      </c>
      <c r="M5520" s="2">
        <v>1</v>
      </c>
      <c r="N5520" s="2">
        <v>0</v>
      </c>
    </row>
    <row r="5521" spans="1:14" x14ac:dyDescent="0.2">
      <c r="A5521" t="s">
        <v>31125</v>
      </c>
      <c r="B5521" s="3" t="s">
        <v>31126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1</v>
      </c>
      <c r="M5521" s="2">
        <v>0</v>
      </c>
      <c r="N5521" s="2">
        <v>0</v>
      </c>
    </row>
    <row r="5522" spans="1:14" x14ac:dyDescent="0.2">
      <c r="A5522" t="s">
        <v>31129</v>
      </c>
      <c r="B5522" s="3" t="s">
        <v>31126</v>
      </c>
      <c r="D5522" s="2">
        <v>1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1</v>
      </c>
      <c r="L5522" s="2">
        <v>0</v>
      </c>
      <c r="M5522" s="2">
        <v>0</v>
      </c>
      <c r="N5522" s="2">
        <v>0</v>
      </c>
    </row>
    <row r="5523" spans="1:14" x14ac:dyDescent="0.2">
      <c r="A5523" t="s">
        <v>37254</v>
      </c>
      <c r="B5523" s="3" t="s">
        <v>37255</v>
      </c>
      <c r="C5523" s="2" t="s">
        <v>37256</v>
      </c>
      <c r="D5523" s="2">
        <v>5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1</v>
      </c>
      <c r="K5523" s="2">
        <v>1</v>
      </c>
      <c r="L5523" s="2">
        <v>1</v>
      </c>
      <c r="M5523" s="2">
        <v>1</v>
      </c>
      <c r="N5523" s="2">
        <v>1</v>
      </c>
    </row>
    <row r="5524" spans="1:14" x14ac:dyDescent="0.2">
      <c r="A5524" t="s">
        <v>35505</v>
      </c>
      <c r="B5524" s="3" t="s">
        <v>35506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1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35507</v>
      </c>
      <c r="B5525" s="3" t="s">
        <v>35506</v>
      </c>
      <c r="D5525" s="2">
        <v>1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1</v>
      </c>
      <c r="M5525" s="2">
        <v>0</v>
      </c>
      <c r="N5525" s="2">
        <v>0</v>
      </c>
    </row>
    <row r="5526" spans="1:14" x14ac:dyDescent="0.2">
      <c r="A5526" t="s">
        <v>35508</v>
      </c>
      <c r="B5526" s="3" t="s">
        <v>35506</v>
      </c>
      <c r="D5526" s="2">
        <v>1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</row>
    <row r="5527" spans="1:14" x14ac:dyDescent="0.2">
      <c r="A5527" t="s">
        <v>50388</v>
      </c>
      <c r="B5527" s="3" t="s">
        <v>50389</v>
      </c>
      <c r="D5527" s="2">
        <v>1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0</v>
      </c>
    </row>
    <row r="5528" spans="1:14" x14ac:dyDescent="0.2">
      <c r="A5528" t="s">
        <v>50390</v>
      </c>
      <c r="B5528" s="3" t="s">
        <v>50389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0</v>
      </c>
      <c r="M5528" s="2">
        <v>0</v>
      </c>
      <c r="N5528" s="2">
        <v>0</v>
      </c>
    </row>
    <row r="5529" spans="1:14" x14ac:dyDescent="0.2">
      <c r="A5529" t="s">
        <v>4366</v>
      </c>
      <c r="B5529" s="3" t="s">
        <v>4367</v>
      </c>
      <c r="C5529" s="2" t="s">
        <v>4368</v>
      </c>
      <c r="D5529" s="2">
        <v>5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1</v>
      </c>
      <c r="K5529" s="2">
        <v>1</v>
      </c>
      <c r="L5529" s="2">
        <v>1</v>
      </c>
      <c r="M5529" s="2">
        <v>1</v>
      </c>
      <c r="N5529" s="2">
        <v>1</v>
      </c>
    </row>
    <row r="5530" spans="1:14" x14ac:dyDescent="0.2">
      <c r="A5530" t="s">
        <v>52628</v>
      </c>
      <c r="B5530" s="3" t="s">
        <v>52629</v>
      </c>
      <c r="C5530" s="2" t="s">
        <v>52630</v>
      </c>
      <c r="D5530" s="2">
        <v>6</v>
      </c>
      <c r="E5530" s="2">
        <v>0</v>
      </c>
      <c r="F5530" s="2">
        <v>0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52632</v>
      </c>
      <c r="B5531" s="3" t="s">
        <v>52633</v>
      </c>
      <c r="C5531" s="2" t="s">
        <v>52634</v>
      </c>
      <c r="D5531" s="2">
        <v>6</v>
      </c>
      <c r="E5531" s="2">
        <v>0</v>
      </c>
      <c r="F5531" s="2">
        <v>0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2">
        <v>1</v>
      </c>
    </row>
    <row r="5532" spans="1:14" x14ac:dyDescent="0.2">
      <c r="A5532" t="s">
        <v>20479</v>
      </c>
      <c r="B5532" s="3" t="s">
        <v>20478</v>
      </c>
      <c r="C5532" s="2" t="s">
        <v>20480</v>
      </c>
      <c r="D5532" s="2">
        <v>5</v>
      </c>
      <c r="E5532" s="2">
        <v>0</v>
      </c>
      <c r="F5532" s="2">
        <v>0</v>
      </c>
      <c r="G5532" s="2">
        <v>0</v>
      </c>
      <c r="H5532" s="2">
        <v>1</v>
      </c>
      <c r="I5532" s="2">
        <v>1</v>
      </c>
      <c r="J5532" s="2">
        <v>1</v>
      </c>
      <c r="K5532" s="2">
        <v>1</v>
      </c>
      <c r="L5532" s="2">
        <v>0</v>
      </c>
      <c r="M5532" s="2">
        <v>1</v>
      </c>
      <c r="N5532" s="2">
        <v>0</v>
      </c>
    </row>
    <row r="5533" spans="1:14" x14ac:dyDescent="0.2">
      <c r="A5533" t="s">
        <v>20477</v>
      </c>
      <c r="B5533" s="3" t="s">
        <v>20478</v>
      </c>
      <c r="D5533" s="2">
        <v>1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1</v>
      </c>
      <c r="M5533" s="2">
        <v>0</v>
      </c>
      <c r="N5533" s="2">
        <v>0</v>
      </c>
    </row>
    <row r="5534" spans="1:14" x14ac:dyDescent="0.2">
      <c r="A5534" t="s">
        <v>31204</v>
      </c>
      <c r="B5534" s="3" t="s">
        <v>31205</v>
      </c>
      <c r="D5534" s="2">
        <v>3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1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29070</v>
      </c>
      <c r="B5535" s="3" t="s">
        <v>29071</v>
      </c>
      <c r="C5535" s="2" t="s">
        <v>29072</v>
      </c>
      <c r="D5535" s="2">
        <v>6</v>
      </c>
      <c r="E5535" s="2">
        <v>0</v>
      </c>
      <c r="F5535" s="2">
        <v>0</v>
      </c>
      <c r="G5535" s="2">
        <v>0</v>
      </c>
      <c r="H5535" s="2">
        <v>1</v>
      </c>
      <c r="I5535" s="2">
        <v>0</v>
      </c>
      <c r="J5535" s="2">
        <v>1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29076</v>
      </c>
      <c r="B5536" s="3" t="s">
        <v>29071</v>
      </c>
      <c r="D5536" s="2">
        <v>1</v>
      </c>
      <c r="E5536" s="2">
        <v>0</v>
      </c>
      <c r="F5536" s="2">
        <v>0</v>
      </c>
      <c r="G5536" s="2">
        <v>1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29077</v>
      </c>
      <c r="B5537" s="3" t="s">
        <v>29071</v>
      </c>
      <c r="C5537" s="2" t="s">
        <v>29025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</row>
    <row r="5538" spans="1:14" x14ac:dyDescent="0.2">
      <c r="A5538" t="s">
        <v>29043</v>
      </c>
      <c r="B5538" s="3" t="s">
        <v>29044</v>
      </c>
      <c r="C5538" s="2" t="s">
        <v>29045</v>
      </c>
      <c r="D5538" s="2">
        <v>4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1</v>
      </c>
      <c r="M5538" s="2">
        <v>1</v>
      </c>
      <c r="N5538" s="2">
        <v>1</v>
      </c>
    </row>
    <row r="5539" spans="1:14" x14ac:dyDescent="0.2">
      <c r="A5539" t="s">
        <v>36222</v>
      </c>
      <c r="B5539" s="3" t="s">
        <v>29044</v>
      </c>
      <c r="D5539" s="2">
        <v>2</v>
      </c>
      <c r="E5539" s="2">
        <v>0</v>
      </c>
      <c r="F5539" s="2">
        <v>0</v>
      </c>
      <c r="G5539" s="2">
        <v>0</v>
      </c>
      <c r="H5539" s="2">
        <v>1</v>
      </c>
      <c r="I5539" s="2">
        <v>0</v>
      </c>
      <c r="J5539" s="2">
        <v>1</v>
      </c>
      <c r="K5539" s="2">
        <v>0</v>
      </c>
      <c r="L5539" s="2">
        <v>0</v>
      </c>
      <c r="M5539" s="2">
        <v>0</v>
      </c>
      <c r="N5539" s="2">
        <v>0</v>
      </c>
    </row>
    <row r="5540" spans="1:14" x14ac:dyDescent="0.2">
      <c r="A5540" t="s">
        <v>29046</v>
      </c>
      <c r="B5540" s="3" t="s">
        <v>29047</v>
      </c>
      <c r="C5540" s="2" t="s">
        <v>29048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0</v>
      </c>
      <c r="K5540" s="2">
        <v>0</v>
      </c>
      <c r="L5540" s="2">
        <v>1</v>
      </c>
      <c r="M5540" s="2">
        <v>0</v>
      </c>
      <c r="N5540" s="2">
        <v>1</v>
      </c>
    </row>
    <row r="5541" spans="1:14" x14ac:dyDescent="0.2">
      <c r="A5541" t="s">
        <v>36221</v>
      </c>
      <c r="B5541" s="3" t="s">
        <v>29047</v>
      </c>
      <c r="D5541" s="2">
        <v>2</v>
      </c>
      <c r="E5541" s="2">
        <v>0</v>
      </c>
      <c r="F5541" s="2">
        <v>0</v>
      </c>
      <c r="G5541" s="2">
        <v>0</v>
      </c>
      <c r="H5541" s="2">
        <v>1</v>
      </c>
      <c r="I5541" s="2">
        <v>0</v>
      </c>
      <c r="J5541" s="2">
        <v>0</v>
      </c>
      <c r="K5541" s="2">
        <v>0</v>
      </c>
      <c r="L5541" s="2">
        <v>0</v>
      </c>
      <c r="M5541" s="2">
        <v>1</v>
      </c>
      <c r="N5541" s="2">
        <v>0</v>
      </c>
    </row>
    <row r="5542" spans="1:14" x14ac:dyDescent="0.2">
      <c r="A5542" t="s">
        <v>36223</v>
      </c>
      <c r="B5542" s="3" t="s">
        <v>29047</v>
      </c>
      <c r="D5542" s="2">
        <v>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1</v>
      </c>
      <c r="K5542" s="2">
        <v>0</v>
      </c>
      <c r="L5542" s="2">
        <v>0</v>
      </c>
      <c r="M5542" s="2">
        <v>0</v>
      </c>
      <c r="N5542" s="2">
        <v>0</v>
      </c>
    </row>
    <row r="5543" spans="1:14" x14ac:dyDescent="0.2">
      <c r="A5543" t="s">
        <v>36224</v>
      </c>
      <c r="B5543" s="3" t="s">
        <v>28997</v>
      </c>
      <c r="C5543" s="2" t="s">
        <v>29055</v>
      </c>
      <c r="D5543" s="2">
        <v>4</v>
      </c>
      <c r="E5543" s="2">
        <v>0</v>
      </c>
      <c r="F5543" s="2">
        <v>0</v>
      </c>
      <c r="G5543" s="2">
        <v>1</v>
      </c>
      <c r="H5543" s="2">
        <v>0</v>
      </c>
      <c r="I5543" s="2">
        <v>1</v>
      </c>
      <c r="J5543" s="2">
        <v>1</v>
      </c>
      <c r="K5543" s="2">
        <v>0</v>
      </c>
      <c r="L5543" s="2">
        <v>0</v>
      </c>
      <c r="M5543" s="2">
        <v>1</v>
      </c>
      <c r="N5543" s="2">
        <v>0</v>
      </c>
    </row>
    <row r="5544" spans="1:14" x14ac:dyDescent="0.2">
      <c r="A5544" t="s">
        <v>29054</v>
      </c>
      <c r="B5544" s="3" t="s">
        <v>28997</v>
      </c>
      <c r="C5544" s="2" t="s">
        <v>29055</v>
      </c>
      <c r="D5544" s="2">
        <v>2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0</v>
      </c>
      <c r="M5544" s="2">
        <v>0</v>
      </c>
      <c r="N5544" s="2">
        <v>1</v>
      </c>
    </row>
    <row r="5545" spans="1:14" x14ac:dyDescent="0.2">
      <c r="A5545" t="s">
        <v>28996</v>
      </c>
      <c r="B5545" s="3" t="s">
        <v>28997</v>
      </c>
      <c r="D5545" s="2">
        <v>1</v>
      </c>
      <c r="E5545" s="2">
        <v>0</v>
      </c>
      <c r="F5545" s="2">
        <v>0</v>
      </c>
      <c r="G5545" s="2">
        <v>0</v>
      </c>
      <c r="H5545" s="2">
        <v>1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29007</v>
      </c>
      <c r="B5546" s="3" t="s">
        <v>29005</v>
      </c>
      <c r="D5546" s="2">
        <v>4</v>
      </c>
      <c r="E5546" s="2">
        <v>0</v>
      </c>
      <c r="F5546" s="2">
        <v>0</v>
      </c>
      <c r="G5546" s="2">
        <v>1</v>
      </c>
      <c r="H5546" s="2">
        <v>1</v>
      </c>
      <c r="I5546" s="2">
        <v>0</v>
      </c>
      <c r="J5546" s="2">
        <v>0</v>
      </c>
      <c r="K5546" s="2">
        <v>0</v>
      </c>
      <c r="L5546" s="2">
        <v>1</v>
      </c>
      <c r="M5546" s="2">
        <v>1</v>
      </c>
      <c r="N5546" s="2">
        <v>0</v>
      </c>
    </row>
    <row r="5547" spans="1:14" x14ac:dyDescent="0.2">
      <c r="A5547" t="s">
        <v>29004</v>
      </c>
      <c r="B5547" s="3" t="s">
        <v>29005</v>
      </c>
      <c r="C5547" s="2" t="s">
        <v>29006</v>
      </c>
      <c r="D5547" s="2">
        <v>3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1</v>
      </c>
      <c r="K5547" s="2">
        <v>1</v>
      </c>
      <c r="L5547" s="2">
        <v>0</v>
      </c>
      <c r="M5547" s="2">
        <v>0</v>
      </c>
      <c r="N5547" s="2">
        <v>0</v>
      </c>
    </row>
    <row r="5548" spans="1:14" x14ac:dyDescent="0.2">
      <c r="A5548" t="s">
        <v>28984</v>
      </c>
      <c r="B5548" s="3" t="s">
        <v>28983</v>
      </c>
      <c r="C5548" s="2" t="s">
        <v>28985</v>
      </c>
      <c r="D5548" s="2">
        <v>5</v>
      </c>
      <c r="E5548" s="2">
        <v>0</v>
      </c>
      <c r="F5548" s="2">
        <v>0</v>
      </c>
      <c r="G5548" s="2">
        <v>0</v>
      </c>
      <c r="H5548" s="2">
        <v>0</v>
      </c>
      <c r="I5548" s="2">
        <v>1</v>
      </c>
      <c r="J5548" s="2">
        <v>0</v>
      </c>
      <c r="K5548" s="2">
        <v>1</v>
      </c>
      <c r="L5548" s="2">
        <v>1</v>
      </c>
      <c r="M5548" s="2">
        <v>1</v>
      </c>
      <c r="N5548" s="2">
        <v>1</v>
      </c>
    </row>
    <row r="5549" spans="1:14" x14ac:dyDescent="0.2">
      <c r="A5549" t="s">
        <v>28987</v>
      </c>
      <c r="B5549" s="3" t="s">
        <v>28983</v>
      </c>
      <c r="D5549" s="2">
        <v>2</v>
      </c>
      <c r="E5549" s="2">
        <v>0</v>
      </c>
      <c r="F5549" s="2">
        <v>0</v>
      </c>
      <c r="G5549" s="2">
        <v>1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28982</v>
      </c>
      <c r="B5550" s="3" t="s">
        <v>28983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1</v>
      </c>
      <c r="K5550" s="2">
        <v>0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28986</v>
      </c>
      <c r="B5551" s="3" t="s">
        <v>28983</v>
      </c>
      <c r="D5551" s="2">
        <v>1</v>
      </c>
      <c r="E5551" s="2">
        <v>0</v>
      </c>
      <c r="F5551" s="2">
        <v>1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</row>
    <row r="5552" spans="1:14" x14ac:dyDescent="0.2">
      <c r="A5552" t="s">
        <v>40904</v>
      </c>
      <c r="B5552" s="3" t="s">
        <v>40905</v>
      </c>
      <c r="C5552" s="2" t="s">
        <v>40906</v>
      </c>
      <c r="D5552" s="2">
        <v>8</v>
      </c>
      <c r="E5552" s="2">
        <v>0</v>
      </c>
      <c r="F5552" s="2">
        <v>0</v>
      </c>
      <c r="G5552" s="2">
        <v>1</v>
      </c>
      <c r="H5552" s="2">
        <v>1</v>
      </c>
      <c r="I5552" s="2">
        <v>1</v>
      </c>
      <c r="J5552" s="2">
        <v>1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40907</v>
      </c>
      <c r="B5553" s="3" t="s">
        <v>40905</v>
      </c>
      <c r="D5553" s="2">
        <v>1</v>
      </c>
      <c r="E5553" s="2">
        <v>0</v>
      </c>
      <c r="F5553" s="2">
        <v>1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</row>
    <row r="5554" spans="1:14" x14ac:dyDescent="0.2">
      <c r="A5554" t="s">
        <v>23276</v>
      </c>
      <c r="B5554" s="3" t="s">
        <v>23277</v>
      </c>
      <c r="C5554" s="2" t="s">
        <v>23278</v>
      </c>
      <c r="D5554" s="2">
        <v>5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1</v>
      </c>
      <c r="K5554" s="2">
        <v>1</v>
      </c>
      <c r="L5554" s="2">
        <v>1</v>
      </c>
      <c r="M5554" s="2">
        <v>1</v>
      </c>
      <c r="N5554" s="2">
        <v>1</v>
      </c>
    </row>
    <row r="5555" spans="1:14" x14ac:dyDescent="0.2">
      <c r="A5555" t="s">
        <v>38684</v>
      </c>
      <c r="B5555" s="3" t="s">
        <v>38685</v>
      </c>
      <c r="C5555" s="2" t="s">
        <v>38686</v>
      </c>
      <c r="D5555" s="2">
        <v>5</v>
      </c>
      <c r="E5555" s="2">
        <v>0</v>
      </c>
      <c r="F5555" s="2">
        <v>0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2">
        <v>0</v>
      </c>
    </row>
    <row r="5556" spans="1:14" x14ac:dyDescent="0.2">
      <c r="A5556" t="s">
        <v>8081</v>
      </c>
      <c r="B5556" s="3" t="s">
        <v>8082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0</v>
      </c>
      <c r="N5556" s="2">
        <v>0</v>
      </c>
    </row>
    <row r="5557" spans="1:14" x14ac:dyDescent="0.2">
      <c r="A5557" t="s">
        <v>8083</v>
      </c>
      <c r="B5557" s="3" t="s">
        <v>8082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1</v>
      </c>
      <c r="L5557" s="2">
        <v>0</v>
      </c>
      <c r="M5557" s="2">
        <v>0</v>
      </c>
      <c r="N5557" s="2">
        <v>0</v>
      </c>
    </row>
    <row r="5558" spans="1:14" x14ac:dyDescent="0.2">
      <c r="A5558" t="s">
        <v>23995</v>
      </c>
      <c r="B5558" s="3" t="s">
        <v>23988</v>
      </c>
      <c r="D5558" s="2">
        <v>2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23987</v>
      </c>
      <c r="B5559" s="3" t="s">
        <v>23988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1</v>
      </c>
      <c r="N5559" s="2">
        <v>0</v>
      </c>
    </row>
    <row r="5560" spans="1:14" x14ac:dyDescent="0.2">
      <c r="A5560" t="s">
        <v>26065</v>
      </c>
      <c r="B5560" s="3" t="s">
        <v>23988</v>
      </c>
      <c r="D5560" s="2">
        <v>1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0</v>
      </c>
      <c r="N5560" s="2">
        <v>0</v>
      </c>
    </row>
    <row r="5561" spans="1:14" x14ac:dyDescent="0.2">
      <c r="A5561" t="s">
        <v>35375</v>
      </c>
      <c r="B5561" s="3" t="s">
        <v>1216</v>
      </c>
      <c r="D5561" s="2">
        <v>2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1</v>
      </c>
      <c r="M5561" s="2">
        <v>1</v>
      </c>
      <c r="N5561" s="2">
        <v>0</v>
      </c>
    </row>
    <row r="5562" spans="1:14" x14ac:dyDescent="0.2">
      <c r="A5562" t="s">
        <v>1215</v>
      </c>
      <c r="B5562" s="3" t="s">
        <v>1216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0</v>
      </c>
      <c r="M5562" s="2">
        <v>0</v>
      </c>
      <c r="N5562" s="2">
        <v>0</v>
      </c>
    </row>
    <row r="5563" spans="1:14" x14ac:dyDescent="0.2">
      <c r="A5563" t="s">
        <v>35379</v>
      </c>
      <c r="B5563" s="3" t="s">
        <v>35380</v>
      </c>
      <c r="D5563" s="2">
        <v>3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1</v>
      </c>
      <c r="M5563" s="2">
        <v>1</v>
      </c>
      <c r="N5563" s="2">
        <v>0</v>
      </c>
    </row>
    <row r="5564" spans="1:14" x14ac:dyDescent="0.2">
      <c r="A5564" t="s">
        <v>35381</v>
      </c>
      <c r="B5564" s="3" t="s">
        <v>35380</v>
      </c>
      <c r="C5564" s="2" t="s">
        <v>35382</v>
      </c>
      <c r="D5564" s="2">
        <v>1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1</v>
      </c>
    </row>
    <row r="5565" spans="1:14" x14ac:dyDescent="0.2">
      <c r="A5565" t="s">
        <v>11707</v>
      </c>
      <c r="B5565" s="3" t="s">
        <v>11708</v>
      </c>
      <c r="C5565" s="2" t="s">
        <v>11709</v>
      </c>
      <c r="D5565" s="2">
        <v>4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1</v>
      </c>
      <c r="L5565" s="2">
        <v>1</v>
      </c>
      <c r="M5565" s="2">
        <v>1</v>
      </c>
      <c r="N5565" s="2">
        <v>1</v>
      </c>
    </row>
    <row r="5566" spans="1:14" x14ac:dyDescent="0.2">
      <c r="A5566" t="s">
        <v>12783</v>
      </c>
      <c r="B5566" s="3" t="s">
        <v>12784</v>
      </c>
      <c r="C5566" s="2" t="s">
        <v>12785</v>
      </c>
      <c r="D5566" s="2">
        <v>4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1</v>
      </c>
      <c r="L5566" s="2">
        <v>1</v>
      </c>
      <c r="M5566" s="2">
        <v>1</v>
      </c>
      <c r="N5566" s="2">
        <v>1</v>
      </c>
    </row>
    <row r="5567" spans="1:14" x14ac:dyDescent="0.2">
      <c r="A5567" t="s">
        <v>12786</v>
      </c>
      <c r="B5567" s="3" t="s">
        <v>12787</v>
      </c>
      <c r="C5567" s="2" t="s">
        <v>12788</v>
      </c>
      <c r="D5567" s="2">
        <v>4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1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23992</v>
      </c>
      <c r="B5568" s="3" t="s">
        <v>10941</v>
      </c>
      <c r="C5568" s="2" t="s">
        <v>23993</v>
      </c>
      <c r="D5568" s="2">
        <v>5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1</v>
      </c>
      <c r="K5568" s="2">
        <v>1</v>
      </c>
      <c r="L5568" s="2">
        <v>1</v>
      </c>
      <c r="M5568" s="2">
        <v>1</v>
      </c>
      <c r="N5568" s="2">
        <v>1</v>
      </c>
    </row>
    <row r="5569" spans="1:14" x14ac:dyDescent="0.2">
      <c r="A5569" t="s">
        <v>10940</v>
      </c>
      <c r="B5569" s="3" t="s">
        <v>10941</v>
      </c>
      <c r="C5569" s="2" t="s">
        <v>10942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1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43666</v>
      </c>
      <c r="B5570" s="3" t="s">
        <v>43667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44531</v>
      </c>
      <c r="B5571" s="3" t="s">
        <v>43667</v>
      </c>
      <c r="D5571" s="2">
        <v>1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5727</v>
      </c>
      <c r="B5572" s="3" t="s">
        <v>5728</v>
      </c>
      <c r="C5572" s="2" t="s">
        <v>5729</v>
      </c>
      <c r="D5572" s="2">
        <v>6</v>
      </c>
      <c r="E5572" s="2">
        <v>0</v>
      </c>
      <c r="F5572" s="2">
        <v>0</v>
      </c>
      <c r="G5572" s="2">
        <v>0</v>
      </c>
      <c r="H5572" s="2">
        <v>0</v>
      </c>
      <c r="I5572" s="2">
        <v>1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46145</v>
      </c>
      <c r="B5573" s="3" t="s">
        <v>5728</v>
      </c>
      <c r="D5573" s="2">
        <v>2</v>
      </c>
      <c r="E5573" s="2">
        <v>0</v>
      </c>
      <c r="F5573" s="2">
        <v>0</v>
      </c>
      <c r="G5573" s="2">
        <v>1</v>
      </c>
      <c r="H5573" s="2">
        <v>1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</row>
    <row r="5574" spans="1:14" x14ac:dyDescent="0.2">
      <c r="A5574" t="s">
        <v>46146</v>
      </c>
      <c r="B5574" s="3" t="s">
        <v>5728</v>
      </c>
      <c r="D5574" s="2">
        <v>1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</row>
    <row r="5575" spans="1:14" x14ac:dyDescent="0.2">
      <c r="A5575" t="s">
        <v>46151</v>
      </c>
      <c r="B5575" s="3" t="s">
        <v>46152</v>
      </c>
      <c r="C5575" s="2" t="s">
        <v>46153</v>
      </c>
      <c r="D5575" s="2">
        <v>4</v>
      </c>
      <c r="E5575" s="2">
        <v>0</v>
      </c>
      <c r="F5575" s="2">
        <v>0</v>
      </c>
      <c r="G5575" s="2">
        <v>0</v>
      </c>
      <c r="H5575" s="2">
        <v>1</v>
      </c>
      <c r="I5575" s="2">
        <v>2</v>
      </c>
      <c r="J5575" s="2">
        <v>2</v>
      </c>
      <c r="K5575" s="2">
        <v>0</v>
      </c>
      <c r="L5575" s="2">
        <v>1</v>
      </c>
      <c r="M5575" s="2">
        <v>0</v>
      </c>
      <c r="N5575" s="2">
        <v>0</v>
      </c>
    </row>
    <row r="5576" spans="1:14" x14ac:dyDescent="0.2">
      <c r="A5576" t="s">
        <v>50444</v>
      </c>
      <c r="B5576" s="3" t="s">
        <v>46152</v>
      </c>
      <c r="C5576" s="2" t="s">
        <v>46153</v>
      </c>
      <c r="D5576" s="2">
        <v>3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1</v>
      </c>
      <c r="L5576" s="2">
        <v>0</v>
      </c>
      <c r="M5576" s="2">
        <v>1</v>
      </c>
      <c r="N5576" s="2">
        <v>1</v>
      </c>
    </row>
    <row r="5577" spans="1:14" x14ac:dyDescent="0.2">
      <c r="A5577" t="s">
        <v>16666</v>
      </c>
      <c r="B5577" s="3" t="s">
        <v>16667</v>
      </c>
      <c r="D5577" s="2">
        <v>4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1</v>
      </c>
      <c r="K5577" s="2">
        <v>1</v>
      </c>
      <c r="L5577" s="2">
        <v>1</v>
      </c>
      <c r="M5577" s="2">
        <v>1</v>
      </c>
      <c r="N5577" s="2">
        <v>0</v>
      </c>
    </row>
    <row r="5578" spans="1:14" x14ac:dyDescent="0.2">
      <c r="A5578" t="s">
        <v>41872</v>
      </c>
      <c r="B5578" s="3" t="s">
        <v>41870</v>
      </c>
      <c r="C5578" s="2" t="s">
        <v>41873</v>
      </c>
      <c r="D5578" s="2">
        <v>4</v>
      </c>
      <c r="E5578" s="2">
        <v>0</v>
      </c>
      <c r="F5578" s="2">
        <v>0</v>
      </c>
      <c r="G5578" s="2">
        <v>0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41869</v>
      </c>
      <c r="B5579" s="3" t="s">
        <v>41870</v>
      </c>
      <c r="C5579" s="2" t="s">
        <v>41871</v>
      </c>
      <c r="D5579" s="2">
        <v>3</v>
      </c>
      <c r="E5579" s="2">
        <v>0</v>
      </c>
      <c r="F5579" s="2">
        <v>0</v>
      </c>
      <c r="G5579" s="2">
        <v>1</v>
      </c>
      <c r="H5579" s="2">
        <v>1</v>
      </c>
      <c r="I5579" s="2">
        <v>1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</row>
    <row r="5580" spans="1:14" x14ac:dyDescent="0.2">
      <c r="A5580" t="s">
        <v>41875</v>
      </c>
      <c r="B5580" s="3" t="s">
        <v>41870</v>
      </c>
      <c r="C5580" s="2" t="s">
        <v>41873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1</v>
      </c>
      <c r="N5580" s="2">
        <v>1</v>
      </c>
    </row>
    <row r="5581" spans="1:14" x14ac:dyDescent="0.2">
      <c r="A5581" t="s">
        <v>40602</v>
      </c>
      <c r="B5581" s="3" t="s">
        <v>40601</v>
      </c>
      <c r="D5581" s="2">
        <v>2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1</v>
      </c>
      <c r="M5581" s="2">
        <v>1</v>
      </c>
      <c r="N5581" s="2">
        <v>0</v>
      </c>
    </row>
    <row r="5582" spans="1:14" x14ac:dyDescent="0.2">
      <c r="A5582" t="s">
        <v>40600</v>
      </c>
      <c r="B5582" s="3" t="s">
        <v>40601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2">
        <v>0</v>
      </c>
      <c r="M5582" s="2">
        <v>0</v>
      </c>
      <c r="N5582" s="2">
        <v>0</v>
      </c>
    </row>
    <row r="5583" spans="1:14" x14ac:dyDescent="0.2">
      <c r="A5583" t="s">
        <v>40607</v>
      </c>
      <c r="B5583" s="3" t="s">
        <v>40601</v>
      </c>
      <c r="C5583" s="2" t="s">
        <v>40608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1</v>
      </c>
    </row>
    <row r="5584" spans="1:14" x14ac:dyDescent="0.2">
      <c r="A5584" t="s">
        <v>21547</v>
      </c>
      <c r="B5584" s="3" t="s">
        <v>21545</v>
      </c>
      <c r="C5584" s="2" t="s">
        <v>21548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1</v>
      </c>
      <c r="N5584" s="2">
        <v>1</v>
      </c>
    </row>
    <row r="5585" spans="1:14" x14ac:dyDescent="0.2">
      <c r="A5585" t="s">
        <v>21544</v>
      </c>
      <c r="B5585" s="3" t="s">
        <v>21545</v>
      </c>
      <c r="D5585" s="2">
        <v>1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1</v>
      </c>
      <c r="M5585" s="2">
        <v>0</v>
      </c>
      <c r="N5585" s="2">
        <v>0</v>
      </c>
    </row>
    <row r="5586" spans="1:14" x14ac:dyDescent="0.2">
      <c r="A5586" t="s">
        <v>11371</v>
      </c>
      <c r="B5586" s="3" t="s">
        <v>11372</v>
      </c>
      <c r="C5586" s="2" t="s">
        <v>11373</v>
      </c>
      <c r="D5586" s="2">
        <v>5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1</v>
      </c>
      <c r="K5586" s="2">
        <v>1</v>
      </c>
      <c r="L5586" s="2">
        <v>1</v>
      </c>
      <c r="M5586" s="2">
        <v>1</v>
      </c>
      <c r="N5586" s="2">
        <v>1</v>
      </c>
    </row>
    <row r="5587" spans="1:14" x14ac:dyDescent="0.2">
      <c r="A5587" t="s">
        <v>42842</v>
      </c>
      <c r="B5587" s="3" t="s">
        <v>7962</v>
      </c>
      <c r="C5587" s="2" t="s">
        <v>42843</v>
      </c>
      <c r="D5587" s="2">
        <v>4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1</v>
      </c>
      <c r="M5587" s="2">
        <v>1</v>
      </c>
      <c r="N5587" s="2">
        <v>1</v>
      </c>
    </row>
    <row r="5588" spans="1:14" x14ac:dyDescent="0.2">
      <c r="A5588" t="s">
        <v>7961</v>
      </c>
      <c r="B5588" s="3" t="s">
        <v>7962</v>
      </c>
      <c r="C5588" s="2" t="s">
        <v>7963</v>
      </c>
      <c r="D5588" s="2">
        <v>2</v>
      </c>
      <c r="E5588" s="2">
        <v>0</v>
      </c>
      <c r="F5588" s="2">
        <v>0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0</v>
      </c>
      <c r="M5588" s="2">
        <v>0</v>
      </c>
      <c r="N5588" s="2">
        <v>0</v>
      </c>
    </row>
    <row r="5589" spans="1:14" x14ac:dyDescent="0.2">
      <c r="A5589" t="s">
        <v>55529</v>
      </c>
      <c r="B5589" s="3" t="s">
        <v>55487</v>
      </c>
      <c r="C5589" s="2" t="s">
        <v>55530</v>
      </c>
      <c r="D5589" s="2">
        <v>4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1</v>
      </c>
      <c r="L5589" s="2">
        <v>1</v>
      </c>
      <c r="M5589" s="2">
        <v>1</v>
      </c>
      <c r="N5589" s="2">
        <v>1</v>
      </c>
    </row>
    <row r="5590" spans="1:14" x14ac:dyDescent="0.2">
      <c r="A5590" t="s">
        <v>55486</v>
      </c>
      <c r="B5590" s="3" t="s">
        <v>55487</v>
      </c>
      <c r="C5590" s="2" t="s">
        <v>55488</v>
      </c>
      <c r="D5590" s="2">
        <v>2</v>
      </c>
      <c r="E5590" s="2">
        <v>0</v>
      </c>
      <c r="F5590" s="2">
        <v>0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55476</v>
      </c>
      <c r="B5591" s="3" t="s">
        <v>55477</v>
      </c>
      <c r="C5591" s="2" t="s">
        <v>55478</v>
      </c>
      <c r="D5591" s="2">
        <v>4</v>
      </c>
      <c r="E5591" s="2">
        <v>0</v>
      </c>
      <c r="F5591" s="2">
        <v>0</v>
      </c>
      <c r="G5591" s="2">
        <v>2</v>
      </c>
      <c r="H5591" s="2">
        <v>1</v>
      </c>
      <c r="I5591" s="2">
        <v>1</v>
      </c>
      <c r="J5591" s="2">
        <v>1</v>
      </c>
      <c r="K5591" s="2">
        <v>0</v>
      </c>
      <c r="L5591" s="2">
        <v>0</v>
      </c>
      <c r="M5591" s="2">
        <v>0</v>
      </c>
      <c r="N5591" s="2">
        <v>0</v>
      </c>
    </row>
    <row r="5592" spans="1:14" x14ac:dyDescent="0.2">
      <c r="A5592" t="s">
        <v>55520</v>
      </c>
      <c r="B5592" s="3" t="s">
        <v>55477</v>
      </c>
      <c r="C5592" s="2" t="s">
        <v>55521</v>
      </c>
      <c r="D5592" s="2">
        <v>4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1</v>
      </c>
      <c r="L5592" s="2">
        <v>1</v>
      </c>
      <c r="M5592" s="2">
        <v>1</v>
      </c>
      <c r="N5592" s="2">
        <v>1</v>
      </c>
    </row>
    <row r="5593" spans="1:14" x14ac:dyDescent="0.2">
      <c r="A5593" t="s">
        <v>7955</v>
      </c>
      <c r="B5593" s="3" t="s">
        <v>7956</v>
      </c>
      <c r="D5593" s="2">
        <v>2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1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55451</v>
      </c>
      <c r="B5594" s="3" t="s">
        <v>55452</v>
      </c>
      <c r="D5594" s="2">
        <v>2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1</v>
      </c>
      <c r="M5594" s="2">
        <v>0</v>
      </c>
      <c r="N5594" s="2">
        <v>0</v>
      </c>
    </row>
    <row r="5595" spans="1:14" x14ac:dyDescent="0.2">
      <c r="A5595" t="s">
        <v>55472</v>
      </c>
      <c r="B5595" s="3" t="s">
        <v>55473</v>
      </c>
      <c r="D5595" s="2">
        <v>1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55474</v>
      </c>
      <c r="B5596" s="3" t="s">
        <v>55473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31321</v>
      </c>
      <c r="B5597" s="3" t="s">
        <v>31320</v>
      </c>
      <c r="C5597" s="2" t="s">
        <v>31322</v>
      </c>
      <c r="D5597" s="2">
        <v>3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1</v>
      </c>
    </row>
    <row r="5598" spans="1:14" x14ac:dyDescent="0.2">
      <c r="A5598" t="s">
        <v>31319</v>
      </c>
      <c r="B5598" s="3" t="s">
        <v>31320</v>
      </c>
      <c r="D5598" s="2">
        <v>1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1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42157</v>
      </c>
      <c r="B5599" s="3" t="s">
        <v>40978</v>
      </c>
      <c r="C5599" s="2" t="s">
        <v>42158</v>
      </c>
      <c r="D5599" s="2">
        <v>2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</row>
    <row r="5600" spans="1:14" x14ac:dyDescent="0.2">
      <c r="A5600" t="s">
        <v>40977</v>
      </c>
      <c r="B5600" s="3" t="s">
        <v>40978</v>
      </c>
      <c r="D5600" s="2">
        <v>1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1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42156</v>
      </c>
      <c r="B5601" s="3" t="s">
        <v>40978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42153</v>
      </c>
      <c r="B5602" s="3" t="s">
        <v>42154</v>
      </c>
      <c r="C5602" s="2" t="s">
        <v>42155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1</v>
      </c>
      <c r="L5602" s="2">
        <v>1</v>
      </c>
      <c r="M5602" s="2">
        <v>1</v>
      </c>
      <c r="N5602" s="2">
        <v>1</v>
      </c>
    </row>
    <row r="5603" spans="1:14" x14ac:dyDescent="0.2">
      <c r="A5603" t="s">
        <v>40983</v>
      </c>
      <c r="B5603" s="3" t="s">
        <v>40984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1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42160</v>
      </c>
      <c r="B5604" s="3" t="s">
        <v>40984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1</v>
      </c>
      <c r="M5604" s="2">
        <v>0</v>
      </c>
      <c r="N5604" s="2">
        <v>0</v>
      </c>
    </row>
    <row r="5605" spans="1:14" x14ac:dyDescent="0.2">
      <c r="A5605" t="s">
        <v>42163</v>
      </c>
      <c r="B5605" s="3" t="s">
        <v>40984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1</v>
      </c>
      <c r="N5605" s="2">
        <v>0</v>
      </c>
    </row>
    <row r="5606" spans="1:14" x14ac:dyDescent="0.2">
      <c r="A5606" t="s">
        <v>40985</v>
      </c>
      <c r="B5606" s="3" t="s">
        <v>40986</v>
      </c>
      <c r="D5606" s="2">
        <v>1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1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42159</v>
      </c>
      <c r="B5607" s="3" t="s">
        <v>40986</v>
      </c>
      <c r="D5607" s="2">
        <v>1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0</v>
      </c>
    </row>
    <row r="5608" spans="1:14" x14ac:dyDescent="0.2">
      <c r="A5608" t="s">
        <v>42164</v>
      </c>
      <c r="B5608" s="3" t="s">
        <v>40986</v>
      </c>
      <c r="D5608" s="2">
        <v>1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1</v>
      </c>
      <c r="N5608" s="2">
        <v>0</v>
      </c>
    </row>
    <row r="5609" spans="1:14" x14ac:dyDescent="0.2">
      <c r="A5609" t="s">
        <v>22406</v>
      </c>
      <c r="B5609" s="3" t="s">
        <v>22407</v>
      </c>
      <c r="D5609" s="2">
        <v>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1</v>
      </c>
      <c r="L5609" s="2">
        <v>1</v>
      </c>
      <c r="M5609" s="2">
        <v>0</v>
      </c>
      <c r="N5609" s="2">
        <v>0</v>
      </c>
    </row>
    <row r="5610" spans="1:14" x14ac:dyDescent="0.2">
      <c r="A5610" t="s">
        <v>39573</v>
      </c>
      <c r="B5610" s="3" t="s">
        <v>39574</v>
      </c>
      <c r="C5610" s="2" t="s">
        <v>39575</v>
      </c>
      <c r="D5610" s="2">
        <v>6</v>
      </c>
      <c r="E5610" s="2">
        <v>0</v>
      </c>
      <c r="F5610" s="2">
        <v>0</v>
      </c>
      <c r="G5610" s="2">
        <v>0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42167</v>
      </c>
      <c r="B5611" s="3" t="s">
        <v>40995</v>
      </c>
      <c r="D5611" s="2">
        <v>2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1</v>
      </c>
      <c r="M5611" s="2">
        <v>1</v>
      </c>
      <c r="N5611" s="2">
        <v>0</v>
      </c>
    </row>
    <row r="5612" spans="1:14" x14ac:dyDescent="0.2">
      <c r="A5612" t="s">
        <v>40994</v>
      </c>
      <c r="B5612" s="3" t="s">
        <v>40995</v>
      </c>
      <c r="D5612" s="2">
        <v>1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36328</v>
      </c>
      <c r="B5613" s="3" t="s">
        <v>36329</v>
      </c>
      <c r="C5613" s="2" t="s">
        <v>36330</v>
      </c>
      <c r="D5613" s="2">
        <v>7</v>
      </c>
      <c r="E5613" s="2">
        <v>0</v>
      </c>
      <c r="F5613" s="2">
        <v>0</v>
      </c>
      <c r="G5613" s="2">
        <v>0</v>
      </c>
      <c r="H5613" s="2">
        <v>1</v>
      </c>
      <c r="I5613" s="2">
        <v>1</v>
      </c>
      <c r="J5613" s="2">
        <v>1</v>
      </c>
      <c r="K5613" s="2">
        <v>1</v>
      </c>
      <c r="L5613" s="2">
        <v>1</v>
      </c>
      <c r="M5613" s="2">
        <v>1</v>
      </c>
      <c r="N5613" s="2">
        <v>1</v>
      </c>
    </row>
    <row r="5614" spans="1:14" x14ac:dyDescent="0.2">
      <c r="A5614" t="s">
        <v>31695</v>
      </c>
      <c r="B5614" s="3" t="s">
        <v>14861</v>
      </c>
      <c r="C5614" s="2" t="s">
        <v>14862</v>
      </c>
      <c r="D5614" s="2">
        <v>5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1</v>
      </c>
      <c r="K5614" s="2">
        <v>1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14860</v>
      </c>
      <c r="B5615" s="3" t="s">
        <v>14861</v>
      </c>
      <c r="C5615" s="2" t="s">
        <v>14862</v>
      </c>
      <c r="D5615" s="2">
        <v>2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</row>
    <row r="5616" spans="1:14" x14ac:dyDescent="0.2">
      <c r="A5616" t="s">
        <v>15028</v>
      </c>
      <c r="B5616" s="3" t="s">
        <v>15029</v>
      </c>
      <c r="D5616" s="2">
        <v>2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1</v>
      </c>
      <c r="L5616" s="2">
        <v>1</v>
      </c>
      <c r="M5616" s="2">
        <v>0</v>
      </c>
      <c r="N5616" s="2">
        <v>0</v>
      </c>
    </row>
    <row r="5617" spans="1:14" x14ac:dyDescent="0.2">
      <c r="A5617" t="s">
        <v>11856</v>
      </c>
      <c r="B5617" s="3" t="s">
        <v>11857</v>
      </c>
      <c r="C5617" s="2" t="s">
        <v>11858</v>
      </c>
      <c r="D5617" s="2">
        <v>2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1</v>
      </c>
    </row>
    <row r="5618" spans="1:14" x14ac:dyDescent="0.2">
      <c r="A5618" t="s">
        <v>11863</v>
      </c>
      <c r="B5618" s="3" t="s">
        <v>11857</v>
      </c>
      <c r="D5618" s="2">
        <v>2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1</v>
      </c>
      <c r="N5618" s="2">
        <v>0</v>
      </c>
    </row>
    <row r="5619" spans="1:14" x14ac:dyDescent="0.2">
      <c r="A5619" t="s">
        <v>42998</v>
      </c>
      <c r="B5619" s="3" t="s">
        <v>42999</v>
      </c>
      <c r="C5619" s="2" t="s">
        <v>43000</v>
      </c>
      <c r="D5619" s="2">
        <v>4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1</v>
      </c>
      <c r="L5619" s="2">
        <v>1</v>
      </c>
      <c r="M5619" s="2">
        <v>1</v>
      </c>
      <c r="N5619" s="2">
        <v>1</v>
      </c>
    </row>
    <row r="5620" spans="1:14" x14ac:dyDescent="0.2">
      <c r="A5620" t="s">
        <v>42995</v>
      </c>
      <c r="B5620" s="3" t="s">
        <v>42996</v>
      </c>
      <c r="C5620" s="2" t="s">
        <v>42997</v>
      </c>
      <c r="D5620" s="2">
        <v>4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1</v>
      </c>
      <c r="M5620" s="2">
        <v>1</v>
      </c>
      <c r="N5620" s="2">
        <v>1</v>
      </c>
    </row>
    <row r="5621" spans="1:14" x14ac:dyDescent="0.2">
      <c r="A5621" t="s">
        <v>31469</v>
      </c>
      <c r="B5621" s="3" t="s">
        <v>31470</v>
      </c>
      <c r="C5621" s="2" t="s">
        <v>31471</v>
      </c>
      <c r="D5621" s="2">
        <v>4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0</v>
      </c>
      <c r="L5621" s="2">
        <v>1</v>
      </c>
      <c r="M5621" s="2">
        <v>1</v>
      </c>
      <c r="N5621" s="2">
        <v>0</v>
      </c>
    </row>
    <row r="5622" spans="1:14" x14ac:dyDescent="0.2">
      <c r="A5622" t="s">
        <v>31472</v>
      </c>
      <c r="B5622" s="3" t="s">
        <v>31470</v>
      </c>
      <c r="C5622" s="2" t="s">
        <v>31473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1</v>
      </c>
      <c r="L5622" s="2">
        <v>0</v>
      </c>
      <c r="M5622" s="2">
        <v>0</v>
      </c>
      <c r="N5622" s="2">
        <v>1</v>
      </c>
    </row>
    <row r="5623" spans="1:14" x14ac:dyDescent="0.2">
      <c r="A5623" t="s">
        <v>20598</v>
      </c>
      <c r="B5623" s="3" t="s">
        <v>20599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1</v>
      </c>
      <c r="L5623" s="2">
        <v>0</v>
      </c>
      <c r="M5623" s="2">
        <v>0</v>
      </c>
      <c r="N5623" s="2">
        <v>0</v>
      </c>
    </row>
    <row r="5624" spans="1:14" x14ac:dyDescent="0.2">
      <c r="A5624" t="s">
        <v>22766</v>
      </c>
      <c r="B5624" s="3" t="s">
        <v>20599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14863</v>
      </c>
      <c r="B5625" s="3" t="s">
        <v>14844</v>
      </c>
      <c r="C5625" s="2" t="s">
        <v>14864</v>
      </c>
      <c r="D5625" s="2">
        <v>4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1</v>
      </c>
      <c r="L5625" s="2">
        <v>1</v>
      </c>
      <c r="M5625" s="2">
        <v>1</v>
      </c>
      <c r="N5625" s="2">
        <v>1</v>
      </c>
    </row>
    <row r="5626" spans="1:14" x14ac:dyDescent="0.2">
      <c r="A5626" t="s">
        <v>14843</v>
      </c>
      <c r="B5626" s="3" t="s">
        <v>14844</v>
      </c>
      <c r="C5626" s="2" t="s">
        <v>14845</v>
      </c>
      <c r="D5626" s="2">
        <v>2</v>
      </c>
      <c r="E5626" s="2">
        <v>0</v>
      </c>
      <c r="F5626" s="2">
        <v>0</v>
      </c>
      <c r="G5626" s="2">
        <v>0</v>
      </c>
      <c r="H5626" s="2">
        <v>0</v>
      </c>
      <c r="I5626" s="2">
        <v>1</v>
      </c>
      <c r="J5626" s="2">
        <v>1</v>
      </c>
      <c r="K5626" s="2">
        <v>0</v>
      </c>
      <c r="L5626" s="2">
        <v>0</v>
      </c>
      <c r="M5626" s="2">
        <v>0</v>
      </c>
      <c r="N5626" s="2">
        <v>0</v>
      </c>
    </row>
    <row r="5627" spans="1:14" x14ac:dyDescent="0.2">
      <c r="A5627" t="s">
        <v>14850</v>
      </c>
      <c r="B5627" s="3" t="s">
        <v>14851</v>
      </c>
      <c r="C5627" s="2" t="s">
        <v>14852</v>
      </c>
      <c r="D5627" s="2">
        <v>7</v>
      </c>
      <c r="E5627" s="2">
        <v>0</v>
      </c>
      <c r="F5627" s="2">
        <v>0</v>
      </c>
      <c r="G5627" s="2">
        <v>1</v>
      </c>
      <c r="H5627" s="2">
        <v>1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2">
        <v>0</v>
      </c>
    </row>
    <row r="5628" spans="1:14" x14ac:dyDescent="0.2">
      <c r="A5628" t="s">
        <v>31512</v>
      </c>
      <c r="B5628" s="3" t="s">
        <v>31227</v>
      </c>
      <c r="C5628" s="2" t="s">
        <v>31513</v>
      </c>
      <c r="D5628" s="2">
        <v>3</v>
      </c>
      <c r="E5628" s="2">
        <v>0</v>
      </c>
      <c r="F5628" s="2">
        <v>0</v>
      </c>
      <c r="G5628" s="2">
        <v>0</v>
      </c>
      <c r="H5628" s="2">
        <v>0</v>
      </c>
      <c r="I5628" s="2">
        <v>1</v>
      </c>
      <c r="J5628" s="2">
        <v>0</v>
      </c>
      <c r="K5628" s="2">
        <v>0</v>
      </c>
      <c r="L5628" s="2">
        <v>0</v>
      </c>
      <c r="M5628" s="2">
        <v>1</v>
      </c>
      <c r="N5628" s="2">
        <v>1</v>
      </c>
    </row>
    <row r="5629" spans="1:14" x14ac:dyDescent="0.2">
      <c r="A5629" t="s">
        <v>31239</v>
      </c>
      <c r="B5629" s="3" t="s">
        <v>31227</v>
      </c>
      <c r="D5629" s="2">
        <v>2</v>
      </c>
      <c r="E5629" s="2">
        <v>0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2">
        <v>1</v>
      </c>
      <c r="L5629" s="2">
        <v>0</v>
      </c>
      <c r="M5629" s="2">
        <v>0</v>
      </c>
      <c r="N5629" s="2">
        <v>0</v>
      </c>
    </row>
    <row r="5630" spans="1:14" x14ac:dyDescent="0.2">
      <c r="A5630" t="s">
        <v>31226</v>
      </c>
      <c r="B5630" s="3" t="s">
        <v>31227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1</v>
      </c>
      <c r="M5630" s="2">
        <v>0</v>
      </c>
      <c r="N5630" s="2">
        <v>0</v>
      </c>
    </row>
    <row r="5631" spans="1:14" x14ac:dyDescent="0.2">
      <c r="A5631" t="s">
        <v>31523</v>
      </c>
      <c r="B5631" s="3" t="s">
        <v>31227</v>
      </c>
      <c r="D5631" s="2">
        <v>1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0</v>
      </c>
      <c r="M5631" s="2">
        <v>0</v>
      </c>
      <c r="N5631" s="2">
        <v>0</v>
      </c>
    </row>
    <row r="5632" spans="1:14" x14ac:dyDescent="0.2">
      <c r="A5632" t="s">
        <v>31237</v>
      </c>
      <c r="B5632" s="3" t="s">
        <v>31229</v>
      </c>
      <c r="C5632" s="2" t="s">
        <v>31238</v>
      </c>
      <c r="D5632" s="2">
        <v>3</v>
      </c>
      <c r="E5632" s="2">
        <v>0</v>
      </c>
      <c r="F5632" s="2">
        <v>0</v>
      </c>
      <c r="G5632" s="2">
        <v>0</v>
      </c>
      <c r="H5632" s="2">
        <v>1</v>
      </c>
      <c r="I5632" s="2">
        <v>1</v>
      </c>
      <c r="J5632" s="2">
        <v>1</v>
      </c>
      <c r="K5632" s="2">
        <v>0</v>
      </c>
      <c r="L5632" s="2">
        <v>0</v>
      </c>
      <c r="M5632" s="2">
        <v>0</v>
      </c>
      <c r="N5632" s="2">
        <v>0</v>
      </c>
    </row>
    <row r="5633" spans="1:14" x14ac:dyDescent="0.2">
      <c r="A5633" t="s">
        <v>31228</v>
      </c>
      <c r="B5633" s="3" t="s">
        <v>31229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1</v>
      </c>
      <c r="M5633" s="2">
        <v>1</v>
      </c>
      <c r="N5633" s="2">
        <v>0</v>
      </c>
    </row>
    <row r="5634" spans="1:14" x14ac:dyDescent="0.2">
      <c r="A5634" t="s">
        <v>31514</v>
      </c>
      <c r="B5634" s="3" t="s">
        <v>31229</v>
      </c>
      <c r="C5634" s="2" t="s">
        <v>31515</v>
      </c>
      <c r="D5634" s="2">
        <v>2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1</v>
      </c>
      <c r="L5634" s="2">
        <v>0</v>
      </c>
      <c r="M5634" s="2">
        <v>0</v>
      </c>
      <c r="N5634" s="2">
        <v>1</v>
      </c>
    </row>
    <row r="5635" spans="1:14" x14ac:dyDescent="0.2">
      <c r="A5635" t="s">
        <v>31233</v>
      </c>
      <c r="B5635" s="3" t="s">
        <v>31234</v>
      </c>
      <c r="C5635" s="2" t="s">
        <v>31235</v>
      </c>
      <c r="D5635" s="2">
        <v>4</v>
      </c>
      <c r="E5635" s="2">
        <v>0</v>
      </c>
      <c r="F5635" s="2">
        <v>0</v>
      </c>
      <c r="G5635" s="2">
        <v>0</v>
      </c>
      <c r="H5635" s="2">
        <v>1</v>
      </c>
      <c r="I5635" s="2">
        <v>1</v>
      </c>
      <c r="J5635" s="2">
        <v>0</v>
      </c>
      <c r="K5635" s="2">
        <v>0</v>
      </c>
      <c r="L5635" s="2">
        <v>1</v>
      </c>
      <c r="M5635" s="2">
        <v>1</v>
      </c>
      <c r="N5635" s="2">
        <v>0</v>
      </c>
    </row>
    <row r="5636" spans="1:14" x14ac:dyDescent="0.2">
      <c r="A5636" t="s">
        <v>31521</v>
      </c>
      <c r="B5636" s="3" t="s">
        <v>31234</v>
      </c>
      <c r="C5636" s="2" t="s">
        <v>31522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2">
        <v>0</v>
      </c>
      <c r="M5636" s="2">
        <v>0</v>
      </c>
      <c r="N5636" s="2">
        <v>1</v>
      </c>
    </row>
    <row r="5637" spans="1:14" x14ac:dyDescent="0.2">
      <c r="A5637" t="s">
        <v>31232</v>
      </c>
      <c r="B5637" s="3" t="s">
        <v>31231</v>
      </c>
      <c r="D5637" s="2">
        <v>3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1</v>
      </c>
      <c r="L5637" s="2">
        <v>1</v>
      </c>
      <c r="M5637" s="2">
        <v>1</v>
      </c>
      <c r="N5637" s="2">
        <v>0</v>
      </c>
    </row>
    <row r="5638" spans="1:14" x14ac:dyDescent="0.2">
      <c r="A5638" t="s">
        <v>31230</v>
      </c>
      <c r="B5638" s="3" t="s">
        <v>31231</v>
      </c>
      <c r="D5638" s="2">
        <v>1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31516</v>
      </c>
      <c r="B5639" s="3" t="s">
        <v>31231</v>
      </c>
      <c r="C5639" s="2" t="s">
        <v>31517</v>
      </c>
      <c r="D5639" s="2">
        <v>1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1</v>
      </c>
    </row>
    <row r="5640" spans="1:14" x14ac:dyDescent="0.2">
      <c r="A5640" t="s">
        <v>31518</v>
      </c>
      <c r="B5640" s="3" t="s">
        <v>31231</v>
      </c>
      <c r="C5640" s="2" t="s">
        <v>31517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1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46154</v>
      </c>
      <c r="B5641" s="3" t="s">
        <v>46155</v>
      </c>
      <c r="D5641" s="2">
        <v>3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1</v>
      </c>
      <c r="L5641" s="2">
        <v>1</v>
      </c>
      <c r="M5641" s="2">
        <v>1</v>
      </c>
      <c r="N5641" s="2">
        <v>0</v>
      </c>
    </row>
    <row r="5642" spans="1:14" x14ac:dyDescent="0.2">
      <c r="A5642" t="s">
        <v>55648</v>
      </c>
      <c r="B5642" s="3" t="s">
        <v>46155</v>
      </c>
      <c r="D5642" s="2">
        <v>1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0</v>
      </c>
      <c r="N5642" s="2">
        <v>0</v>
      </c>
    </row>
    <row r="5643" spans="1:14" x14ac:dyDescent="0.2">
      <c r="A5643" t="s">
        <v>250</v>
      </c>
      <c r="B5643" s="3" t="s">
        <v>251</v>
      </c>
      <c r="C5643" s="2" t="s">
        <v>252</v>
      </c>
      <c r="D5643" s="2">
        <v>4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12618</v>
      </c>
      <c r="B5644" s="3" t="s">
        <v>12615</v>
      </c>
      <c r="C5644" s="2" t="s">
        <v>12619</v>
      </c>
      <c r="D5644" s="2">
        <v>4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1</v>
      </c>
      <c r="N5644" s="2">
        <v>1</v>
      </c>
    </row>
    <row r="5645" spans="1:14" x14ac:dyDescent="0.2">
      <c r="A5645" t="s">
        <v>12614</v>
      </c>
      <c r="B5645" s="3" t="s">
        <v>12615</v>
      </c>
      <c r="D5645" s="2">
        <v>1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1</v>
      </c>
      <c r="K5645" s="2">
        <v>0</v>
      </c>
      <c r="L5645" s="2">
        <v>0</v>
      </c>
      <c r="M5645" s="2">
        <v>0</v>
      </c>
      <c r="N5645" s="2">
        <v>0</v>
      </c>
    </row>
    <row r="5646" spans="1:14" x14ac:dyDescent="0.2">
      <c r="A5646" t="s">
        <v>39568</v>
      </c>
      <c r="B5646" s="3" t="s">
        <v>39569</v>
      </c>
      <c r="C5646" s="2" t="s">
        <v>39570</v>
      </c>
      <c r="D5646" s="2">
        <v>3</v>
      </c>
      <c r="E5646" s="2">
        <v>0</v>
      </c>
      <c r="F5646" s="2">
        <v>0</v>
      </c>
      <c r="G5646" s="2">
        <v>0</v>
      </c>
      <c r="H5646" s="2">
        <v>0</v>
      </c>
      <c r="I5646" s="2">
        <v>1</v>
      </c>
      <c r="J5646" s="2">
        <v>1</v>
      </c>
      <c r="K5646" s="2">
        <v>1</v>
      </c>
      <c r="L5646" s="2">
        <v>0</v>
      </c>
      <c r="M5646" s="2">
        <v>0</v>
      </c>
      <c r="N5646" s="2">
        <v>0</v>
      </c>
    </row>
    <row r="5647" spans="1:14" x14ac:dyDescent="0.2">
      <c r="A5647" t="s">
        <v>39576</v>
      </c>
      <c r="B5647" s="3" t="s">
        <v>39569</v>
      </c>
      <c r="C5647" s="2" t="s">
        <v>39577</v>
      </c>
      <c r="D5647" s="2">
        <v>3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51496</v>
      </c>
      <c r="B5648" s="3" t="s">
        <v>39569</v>
      </c>
      <c r="C5648" s="2" t="s">
        <v>51497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1</v>
      </c>
    </row>
    <row r="5649" spans="1:14" x14ac:dyDescent="0.2">
      <c r="A5649" t="s">
        <v>4444</v>
      </c>
      <c r="B5649" s="3" t="s">
        <v>4445</v>
      </c>
      <c r="D5649" s="2">
        <v>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0</v>
      </c>
    </row>
    <row r="5650" spans="1:14" x14ac:dyDescent="0.2">
      <c r="A5650" t="s">
        <v>4446</v>
      </c>
      <c r="B5650" s="3" t="s">
        <v>4445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1</v>
      </c>
      <c r="N5650" s="2">
        <v>0</v>
      </c>
    </row>
    <row r="5651" spans="1:14" x14ac:dyDescent="0.2">
      <c r="A5651" t="s">
        <v>4449</v>
      </c>
      <c r="B5651" s="3" t="s">
        <v>4445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1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31343</v>
      </c>
      <c r="B5652" s="3" t="s">
        <v>31344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31608</v>
      </c>
      <c r="B5653" s="3" t="s">
        <v>31609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0</v>
      </c>
      <c r="N5653" s="2">
        <v>0</v>
      </c>
    </row>
    <row r="5654" spans="1:14" x14ac:dyDescent="0.2">
      <c r="A5654" t="s">
        <v>31613</v>
      </c>
      <c r="B5654" s="3" t="s">
        <v>31609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2528</v>
      </c>
      <c r="B5655" s="3" t="s">
        <v>2527</v>
      </c>
      <c r="C5655" s="2" t="s">
        <v>2529</v>
      </c>
      <c r="D5655" s="2">
        <v>3</v>
      </c>
      <c r="E5655" s="2">
        <v>0</v>
      </c>
      <c r="F5655" s="2">
        <v>0</v>
      </c>
      <c r="G5655" s="2">
        <v>0</v>
      </c>
      <c r="H5655" s="2">
        <v>0</v>
      </c>
      <c r="I5655" s="2">
        <v>1</v>
      </c>
      <c r="J5655" s="2">
        <v>1</v>
      </c>
      <c r="K5655" s="2">
        <v>1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2526</v>
      </c>
      <c r="B5656" s="3" t="s">
        <v>2527</v>
      </c>
      <c r="D5656" s="2">
        <v>1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31102</v>
      </c>
      <c r="B5657" s="3" t="s">
        <v>31082</v>
      </c>
      <c r="D5657" s="2">
        <v>4</v>
      </c>
      <c r="E5657" s="2">
        <v>0</v>
      </c>
      <c r="F5657" s="2">
        <v>0</v>
      </c>
      <c r="G5657" s="2">
        <v>1</v>
      </c>
      <c r="H5657" s="2">
        <v>1</v>
      </c>
      <c r="I5657" s="2">
        <v>0</v>
      </c>
      <c r="J5657" s="2">
        <v>1</v>
      </c>
      <c r="K5657" s="2">
        <v>0</v>
      </c>
      <c r="L5657" s="2">
        <v>1</v>
      </c>
      <c r="M5657" s="2">
        <v>0</v>
      </c>
      <c r="N5657" s="2">
        <v>0</v>
      </c>
    </row>
    <row r="5658" spans="1:14" x14ac:dyDescent="0.2">
      <c r="A5658" t="s">
        <v>31081</v>
      </c>
      <c r="B5658" s="3" t="s">
        <v>31082</v>
      </c>
      <c r="D5658" s="2">
        <v>1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1</v>
      </c>
      <c r="N5658" s="2">
        <v>0</v>
      </c>
    </row>
    <row r="5659" spans="1:14" x14ac:dyDescent="0.2">
      <c r="A5659" t="s">
        <v>31101</v>
      </c>
      <c r="B5659" s="3" t="s">
        <v>31082</v>
      </c>
      <c r="D5659" s="2">
        <v>1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1</v>
      </c>
      <c r="L5659" s="2">
        <v>0</v>
      </c>
      <c r="M5659" s="2">
        <v>0</v>
      </c>
      <c r="N5659" s="2">
        <v>0</v>
      </c>
    </row>
    <row r="5660" spans="1:14" x14ac:dyDescent="0.2">
      <c r="A5660" t="s">
        <v>50332</v>
      </c>
      <c r="B5660" s="3" t="s">
        <v>50333</v>
      </c>
      <c r="C5660" s="2" t="s">
        <v>50334</v>
      </c>
      <c r="D5660" s="2">
        <v>4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1</v>
      </c>
      <c r="L5660" s="2">
        <v>1</v>
      </c>
      <c r="M5660" s="2">
        <v>1</v>
      </c>
      <c r="N5660" s="2">
        <v>1</v>
      </c>
    </row>
    <row r="5661" spans="1:14" x14ac:dyDescent="0.2">
      <c r="A5661" t="s">
        <v>13033</v>
      </c>
      <c r="B5661" s="3" t="s">
        <v>13034</v>
      </c>
      <c r="C5661" s="2" t="s">
        <v>13035</v>
      </c>
      <c r="D5661" s="2">
        <v>4</v>
      </c>
      <c r="E5661" s="2">
        <v>0</v>
      </c>
      <c r="F5661" s="2">
        <v>0</v>
      </c>
      <c r="G5661" s="2">
        <v>1</v>
      </c>
      <c r="H5661" s="2">
        <v>1</v>
      </c>
      <c r="I5661" s="2">
        <v>1</v>
      </c>
      <c r="J5661" s="2">
        <v>0</v>
      </c>
      <c r="K5661" s="2">
        <v>0</v>
      </c>
      <c r="L5661" s="2">
        <v>0</v>
      </c>
      <c r="M5661" s="2">
        <v>1</v>
      </c>
      <c r="N5661" s="2">
        <v>0</v>
      </c>
    </row>
    <row r="5662" spans="1:14" x14ac:dyDescent="0.2">
      <c r="A5662" t="s">
        <v>13039</v>
      </c>
      <c r="B5662" s="3" t="s">
        <v>13034</v>
      </c>
      <c r="D5662" s="2">
        <v>3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1</v>
      </c>
      <c r="K5662" s="2">
        <v>1</v>
      </c>
      <c r="L5662" s="2">
        <v>1</v>
      </c>
      <c r="M5662" s="2">
        <v>0</v>
      </c>
      <c r="N5662" s="2">
        <v>0</v>
      </c>
    </row>
    <row r="5663" spans="1:14" x14ac:dyDescent="0.2">
      <c r="A5663" t="s">
        <v>15025</v>
      </c>
      <c r="B5663" s="3" t="s">
        <v>15026</v>
      </c>
      <c r="C5663" s="2" t="s">
        <v>15027</v>
      </c>
      <c r="D5663" s="2">
        <v>4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1</v>
      </c>
      <c r="L5663" s="2">
        <v>1</v>
      </c>
      <c r="M5663" s="2">
        <v>1</v>
      </c>
      <c r="N5663" s="2">
        <v>1</v>
      </c>
    </row>
    <row r="5664" spans="1:14" x14ac:dyDescent="0.2">
      <c r="A5664" t="s">
        <v>50338</v>
      </c>
      <c r="B5664" s="3" t="s">
        <v>50339</v>
      </c>
      <c r="C5664" s="2" t="s">
        <v>50340</v>
      </c>
      <c r="D5664" s="2">
        <v>4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1</v>
      </c>
      <c r="L5664" s="2">
        <v>1</v>
      </c>
      <c r="M5664" s="2">
        <v>1</v>
      </c>
      <c r="N5664" s="2">
        <v>1</v>
      </c>
    </row>
    <row r="5665" spans="1:14" x14ac:dyDescent="0.2">
      <c r="A5665" t="s">
        <v>35280</v>
      </c>
      <c r="B5665" s="3" t="s">
        <v>35281</v>
      </c>
      <c r="D5665" s="2">
        <v>1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1</v>
      </c>
      <c r="L5665" s="2">
        <v>0</v>
      </c>
      <c r="M5665" s="2">
        <v>0</v>
      </c>
      <c r="N5665" s="2">
        <v>0</v>
      </c>
    </row>
    <row r="5666" spans="1:14" x14ac:dyDescent="0.2">
      <c r="A5666" t="s">
        <v>35282</v>
      </c>
      <c r="B5666" s="3" t="s">
        <v>35281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1</v>
      </c>
      <c r="M5666" s="2">
        <v>0</v>
      </c>
      <c r="N5666" s="2">
        <v>0</v>
      </c>
    </row>
    <row r="5667" spans="1:14" x14ac:dyDescent="0.2">
      <c r="A5667" t="s">
        <v>48787</v>
      </c>
      <c r="B5667" s="3" t="s">
        <v>48788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1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48792</v>
      </c>
      <c r="B5668" s="3" t="s">
        <v>48788</v>
      </c>
      <c r="D5668" s="2">
        <v>1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1</v>
      </c>
      <c r="M5668" s="2">
        <v>0</v>
      </c>
      <c r="N5668" s="2">
        <v>0</v>
      </c>
    </row>
    <row r="5669" spans="1:14" x14ac:dyDescent="0.2">
      <c r="A5669" t="s">
        <v>48789</v>
      </c>
      <c r="B5669" s="3" t="s">
        <v>48785</v>
      </c>
      <c r="D5669" s="2">
        <v>2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1</v>
      </c>
      <c r="N5669" s="2">
        <v>0</v>
      </c>
    </row>
    <row r="5670" spans="1:14" x14ac:dyDescent="0.2">
      <c r="A5670" t="s">
        <v>48784</v>
      </c>
      <c r="B5670" s="3" t="s">
        <v>48785</v>
      </c>
      <c r="D5670" s="2">
        <v>1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0</v>
      </c>
      <c r="M5670" s="2">
        <v>0</v>
      </c>
      <c r="N5670" s="2">
        <v>0</v>
      </c>
    </row>
    <row r="5671" spans="1:14" x14ac:dyDescent="0.2">
      <c r="A5671" t="s">
        <v>48786</v>
      </c>
      <c r="B5671" s="3" t="s">
        <v>48783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1</v>
      </c>
      <c r="K5671" s="2">
        <v>0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48782</v>
      </c>
      <c r="B5672" s="3" t="s">
        <v>48783</v>
      </c>
      <c r="D5672" s="2">
        <v>1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1</v>
      </c>
      <c r="L5672" s="2">
        <v>0</v>
      </c>
      <c r="M5672" s="2">
        <v>0</v>
      </c>
      <c r="N5672" s="2">
        <v>0</v>
      </c>
    </row>
    <row r="5673" spans="1:14" x14ac:dyDescent="0.2">
      <c r="A5673" t="s">
        <v>19289</v>
      </c>
      <c r="B5673" s="3" t="s">
        <v>19290</v>
      </c>
      <c r="D5673" s="2">
        <v>2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1</v>
      </c>
      <c r="N5673" s="2">
        <v>0</v>
      </c>
    </row>
    <row r="5674" spans="1:14" x14ac:dyDescent="0.2">
      <c r="A5674" t="s">
        <v>19291</v>
      </c>
      <c r="B5674" s="3" t="s">
        <v>19290</v>
      </c>
      <c r="C5674" s="2" t="s">
        <v>19292</v>
      </c>
      <c r="D5674" s="2">
        <v>2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1</v>
      </c>
      <c r="L5674" s="2">
        <v>0</v>
      </c>
      <c r="M5674" s="2">
        <v>0</v>
      </c>
      <c r="N5674" s="2">
        <v>1</v>
      </c>
    </row>
    <row r="5675" spans="1:14" x14ac:dyDescent="0.2">
      <c r="A5675" t="s">
        <v>5422</v>
      </c>
      <c r="B5675" s="3" t="s">
        <v>5420</v>
      </c>
      <c r="D5675" s="2">
        <v>2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1</v>
      </c>
      <c r="N5675" s="2">
        <v>0</v>
      </c>
    </row>
    <row r="5676" spans="1:14" x14ac:dyDescent="0.2">
      <c r="A5676" t="s">
        <v>5419</v>
      </c>
      <c r="B5676" s="3" t="s">
        <v>5420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5421</v>
      </c>
      <c r="B5677" s="3" t="s">
        <v>5420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1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5427</v>
      </c>
      <c r="B5678" s="3" t="s">
        <v>5420</v>
      </c>
      <c r="C5678" s="2" t="s">
        <v>5428</v>
      </c>
      <c r="D5678" s="2">
        <v>1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1</v>
      </c>
    </row>
    <row r="5679" spans="1:14" x14ac:dyDescent="0.2">
      <c r="A5679" t="s">
        <v>50307</v>
      </c>
      <c r="B5679" s="3" t="s">
        <v>50308</v>
      </c>
      <c r="C5679" s="2" t="s">
        <v>50309</v>
      </c>
      <c r="D5679" s="2">
        <v>5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1</v>
      </c>
      <c r="K5679" s="2">
        <v>1</v>
      </c>
      <c r="L5679" s="2">
        <v>1</v>
      </c>
      <c r="M5679" s="2">
        <v>1</v>
      </c>
      <c r="N5679" s="2">
        <v>1</v>
      </c>
    </row>
    <row r="5680" spans="1:14" x14ac:dyDescent="0.2">
      <c r="A5680" t="s">
        <v>50295</v>
      </c>
      <c r="B5680" s="3" t="s">
        <v>50296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1</v>
      </c>
      <c r="L5680" s="2">
        <v>1</v>
      </c>
      <c r="M5680" s="2">
        <v>1</v>
      </c>
      <c r="N5680" s="2">
        <v>0</v>
      </c>
    </row>
    <row r="5681" spans="1:14" x14ac:dyDescent="0.2">
      <c r="A5681" t="s">
        <v>50297</v>
      </c>
      <c r="B5681" s="3" t="s">
        <v>50296</v>
      </c>
      <c r="C5681" s="2" t="s">
        <v>50298</v>
      </c>
      <c r="D5681" s="2">
        <v>2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1</v>
      </c>
    </row>
    <row r="5682" spans="1:14" x14ac:dyDescent="0.2">
      <c r="A5682" t="s">
        <v>50304</v>
      </c>
      <c r="B5682" s="3" t="s">
        <v>50305</v>
      </c>
      <c r="C5682" s="2" t="s">
        <v>50306</v>
      </c>
      <c r="D5682" s="2">
        <v>6</v>
      </c>
      <c r="E5682" s="2">
        <v>0</v>
      </c>
      <c r="F5682" s="2">
        <v>1</v>
      </c>
      <c r="G5682" s="2">
        <v>1</v>
      </c>
      <c r="H5682" s="2">
        <v>0</v>
      </c>
      <c r="I5682" s="2">
        <v>2</v>
      </c>
      <c r="J5682" s="2">
        <v>1</v>
      </c>
      <c r="K5682" s="2">
        <v>1</v>
      </c>
      <c r="L5682" s="2">
        <v>1</v>
      </c>
      <c r="M5682" s="2">
        <v>0</v>
      </c>
      <c r="N5682" s="2">
        <v>0</v>
      </c>
    </row>
    <row r="5683" spans="1:14" x14ac:dyDescent="0.2">
      <c r="A5683" t="s">
        <v>13003</v>
      </c>
      <c r="B5683" s="3" t="s">
        <v>13004</v>
      </c>
      <c r="D5683" s="2">
        <v>1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1</v>
      </c>
      <c r="L5683" s="2">
        <v>0</v>
      </c>
      <c r="M5683" s="2">
        <v>0</v>
      </c>
      <c r="N5683" s="2">
        <v>0</v>
      </c>
    </row>
    <row r="5684" spans="1:14" x14ac:dyDescent="0.2">
      <c r="A5684" t="s">
        <v>48707</v>
      </c>
      <c r="B5684" s="3" t="s">
        <v>13004</v>
      </c>
      <c r="D5684" s="2">
        <v>1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1</v>
      </c>
      <c r="M5684" s="2">
        <v>0</v>
      </c>
      <c r="N5684" s="2">
        <v>0</v>
      </c>
    </row>
    <row r="5685" spans="1:14" x14ac:dyDescent="0.2">
      <c r="A5685" t="s">
        <v>15356</v>
      </c>
      <c r="B5685" s="3" t="s">
        <v>15335</v>
      </c>
      <c r="D5685" s="2">
        <v>2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1</v>
      </c>
      <c r="M5685" s="2">
        <v>1</v>
      </c>
      <c r="N5685" s="2">
        <v>0</v>
      </c>
    </row>
    <row r="5686" spans="1:14" x14ac:dyDescent="0.2">
      <c r="A5686" t="s">
        <v>15334</v>
      </c>
      <c r="B5686" s="3" t="s">
        <v>15335</v>
      </c>
      <c r="D5686" s="2">
        <v>1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0</v>
      </c>
      <c r="M5686" s="2">
        <v>0</v>
      </c>
      <c r="N5686" s="2">
        <v>0</v>
      </c>
    </row>
    <row r="5687" spans="1:14" x14ac:dyDescent="0.2">
      <c r="A5687" t="s">
        <v>15329</v>
      </c>
      <c r="B5687" s="3" t="s">
        <v>15330</v>
      </c>
      <c r="C5687" s="2" t="s">
        <v>15331</v>
      </c>
      <c r="D5687" s="2">
        <v>4</v>
      </c>
      <c r="E5687" s="2">
        <v>0</v>
      </c>
      <c r="F5687" s="2">
        <v>0</v>
      </c>
      <c r="G5687" s="2">
        <v>0</v>
      </c>
      <c r="H5687" s="2">
        <v>0</v>
      </c>
      <c r="I5687" s="2">
        <v>1</v>
      </c>
      <c r="J5687" s="2">
        <v>1</v>
      </c>
      <c r="K5687" s="2">
        <v>1</v>
      </c>
      <c r="L5687" s="2">
        <v>0</v>
      </c>
      <c r="M5687" s="2">
        <v>1</v>
      </c>
      <c r="N5687" s="2">
        <v>0</v>
      </c>
    </row>
    <row r="5688" spans="1:14" x14ac:dyDescent="0.2">
      <c r="A5688" t="s">
        <v>15332</v>
      </c>
      <c r="B5688" s="3" t="s">
        <v>15330</v>
      </c>
      <c r="D5688" s="2">
        <v>1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0</v>
      </c>
      <c r="N5688" s="2">
        <v>0</v>
      </c>
    </row>
    <row r="5689" spans="1:14" x14ac:dyDescent="0.2">
      <c r="A5689" t="s">
        <v>50329</v>
      </c>
      <c r="B5689" s="3" t="s">
        <v>50330</v>
      </c>
      <c r="D5689" s="2">
        <v>4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1</v>
      </c>
      <c r="K5689" s="2">
        <v>1</v>
      </c>
      <c r="L5689" s="2">
        <v>1</v>
      </c>
      <c r="M5689" s="2">
        <v>1</v>
      </c>
      <c r="N5689" s="2">
        <v>0</v>
      </c>
    </row>
    <row r="5690" spans="1:14" x14ac:dyDescent="0.2">
      <c r="A5690" t="s">
        <v>184</v>
      </c>
      <c r="B5690" s="3" t="s">
        <v>185</v>
      </c>
      <c r="C5690" s="2" t="s">
        <v>186</v>
      </c>
      <c r="D5690" s="2">
        <v>5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39394</v>
      </c>
      <c r="B5691" s="3" t="s">
        <v>39395</v>
      </c>
      <c r="D5691" s="2">
        <v>4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1</v>
      </c>
      <c r="L5691" s="2">
        <v>1</v>
      </c>
      <c r="M5691" s="2">
        <v>1</v>
      </c>
      <c r="N5691" s="2">
        <v>0</v>
      </c>
    </row>
    <row r="5692" spans="1:14" x14ac:dyDescent="0.2">
      <c r="A5692" t="s">
        <v>28953</v>
      </c>
      <c r="B5692" s="3" t="s">
        <v>28954</v>
      </c>
      <c r="D5692" s="2">
        <v>1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</row>
    <row r="5693" spans="1:14" x14ac:dyDescent="0.2">
      <c r="A5693" t="s">
        <v>28956</v>
      </c>
      <c r="B5693" s="3" t="s">
        <v>28954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1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28959</v>
      </c>
      <c r="B5694" s="3" t="s">
        <v>28954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1</v>
      </c>
      <c r="M5694" s="2">
        <v>0</v>
      </c>
      <c r="N5694" s="2">
        <v>0</v>
      </c>
    </row>
    <row r="5695" spans="1:14" x14ac:dyDescent="0.2">
      <c r="A5695" t="s">
        <v>28938</v>
      </c>
      <c r="B5695" s="3" t="s">
        <v>28936</v>
      </c>
      <c r="C5695" s="2" t="s">
        <v>28939</v>
      </c>
      <c r="D5695" s="2">
        <v>4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28935</v>
      </c>
      <c r="B5696" s="3" t="s">
        <v>28936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0</v>
      </c>
      <c r="M5696" s="2">
        <v>0</v>
      </c>
      <c r="N5696" s="2">
        <v>0</v>
      </c>
    </row>
    <row r="5697" spans="1:14" x14ac:dyDescent="0.2">
      <c r="A5697" t="s">
        <v>50404</v>
      </c>
      <c r="B5697" s="3" t="s">
        <v>50394</v>
      </c>
      <c r="D5697" s="2">
        <v>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0</v>
      </c>
    </row>
    <row r="5698" spans="1:14" x14ac:dyDescent="0.2">
      <c r="A5698" t="s">
        <v>50393</v>
      </c>
      <c r="B5698" s="3" t="s">
        <v>50394</v>
      </c>
      <c r="D5698" s="2">
        <v>1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28962</v>
      </c>
      <c r="B5699" s="3" t="s">
        <v>28963</v>
      </c>
      <c r="C5699" s="2" t="s">
        <v>28964</v>
      </c>
      <c r="D5699" s="2">
        <v>5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1</v>
      </c>
      <c r="K5699" s="2">
        <v>2</v>
      </c>
      <c r="L5699" s="2">
        <v>1</v>
      </c>
      <c r="M5699" s="2">
        <v>1</v>
      </c>
      <c r="N5699" s="2">
        <v>1</v>
      </c>
    </row>
    <row r="5700" spans="1:14" x14ac:dyDescent="0.2">
      <c r="A5700" t="s">
        <v>31046</v>
      </c>
      <c r="B5700" s="3" t="s">
        <v>31047</v>
      </c>
      <c r="C5700" s="2" t="s">
        <v>31048</v>
      </c>
      <c r="D5700" s="2">
        <v>4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1</v>
      </c>
      <c r="N5700" s="2">
        <v>1</v>
      </c>
    </row>
    <row r="5701" spans="1:14" x14ac:dyDescent="0.2">
      <c r="A5701" t="s">
        <v>31042</v>
      </c>
      <c r="B5701" s="3" t="s">
        <v>31043</v>
      </c>
      <c r="D5701" s="2">
        <v>1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1</v>
      </c>
      <c r="N5701" s="2">
        <v>0</v>
      </c>
    </row>
    <row r="5702" spans="1:14" x14ac:dyDescent="0.2">
      <c r="A5702" t="s">
        <v>31044</v>
      </c>
      <c r="B5702" s="3" t="s">
        <v>31043</v>
      </c>
      <c r="D5702" s="2">
        <v>1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31045</v>
      </c>
      <c r="B5703" s="3" t="s">
        <v>31043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1</v>
      </c>
      <c r="K5703" s="2">
        <v>0</v>
      </c>
      <c r="L5703" s="2">
        <v>0</v>
      </c>
      <c r="M5703" s="2">
        <v>0</v>
      </c>
      <c r="N5703" s="2">
        <v>0</v>
      </c>
    </row>
    <row r="5704" spans="1:14" x14ac:dyDescent="0.2">
      <c r="A5704" t="s">
        <v>31039</v>
      </c>
      <c r="B5704" s="3" t="s">
        <v>31040</v>
      </c>
      <c r="C5704" s="2" t="s">
        <v>31041</v>
      </c>
      <c r="D5704" s="2">
        <v>7</v>
      </c>
      <c r="E5704" s="2">
        <v>0</v>
      </c>
      <c r="F5704" s="2">
        <v>0</v>
      </c>
      <c r="G5704" s="2">
        <v>1</v>
      </c>
      <c r="H5704" s="2">
        <v>1</v>
      </c>
      <c r="I5704" s="2">
        <v>1</v>
      </c>
      <c r="J5704" s="2">
        <v>0</v>
      </c>
      <c r="K5704" s="2">
        <v>2</v>
      </c>
      <c r="L5704" s="2">
        <v>1</v>
      </c>
      <c r="M5704" s="2">
        <v>1</v>
      </c>
      <c r="N5704" s="2">
        <v>1</v>
      </c>
    </row>
    <row r="5705" spans="1:14" x14ac:dyDescent="0.2">
      <c r="A5705" t="s">
        <v>31050</v>
      </c>
      <c r="B5705" s="3" t="s">
        <v>31051</v>
      </c>
      <c r="C5705" s="2" t="s">
        <v>31052</v>
      </c>
      <c r="D5705" s="2">
        <v>6</v>
      </c>
      <c r="E5705" s="2">
        <v>0</v>
      </c>
      <c r="F5705" s="2">
        <v>0</v>
      </c>
      <c r="G5705" s="2">
        <v>0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2">
        <v>1</v>
      </c>
    </row>
    <row r="5706" spans="1:14" x14ac:dyDescent="0.2">
      <c r="A5706" t="s">
        <v>50867</v>
      </c>
      <c r="B5706" s="3" t="s">
        <v>50868</v>
      </c>
      <c r="D5706" s="2">
        <v>2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1</v>
      </c>
      <c r="M5706" s="2">
        <v>1</v>
      </c>
      <c r="N5706" s="2">
        <v>0</v>
      </c>
    </row>
    <row r="5707" spans="1:14" x14ac:dyDescent="0.2">
      <c r="A5707" t="s">
        <v>50901</v>
      </c>
      <c r="B5707" s="3" t="s">
        <v>50868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0</v>
      </c>
      <c r="M5707" s="2">
        <v>0</v>
      </c>
      <c r="N5707" s="2">
        <v>0</v>
      </c>
    </row>
    <row r="5708" spans="1:14" x14ac:dyDescent="0.2">
      <c r="A5708" t="s">
        <v>50871</v>
      </c>
      <c r="B5708" s="3" t="s">
        <v>50870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50869</v>
      </c>
      <c r="B5709" s="3" t="s">
        <v>50870</v>
      </c>
      <c r="D5709" s="2">
        <v>1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1</v>
      </c>
      <c r="N5709" s="2">
        <v>0</v>
      </c>
    </row>
    <row r="5710" spans="1:14" x14ac:dyDescent="0.2">
      <c r="A5710" t="s">
        <v>12827</v>
      </c>
      <c r="B5710" s="3" t="s">
        <v>12828</v>
      </c>
      <c r="C5710" s="2" t="s">
        <v>12829</v>
      </c>
      <c r="D5710" s="2">
        <v>3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1</v>
      </c>
      <c r="N5710" s="2">
        <v>1</v>
      </c>
    </row>
    <row r="5711" spans="1:14" x14ac:dyDescent="0.2">
      <c r="A5711" t="s">
        <v>12830</v>
      </c>
      <c r="B5711" s="3" t="s">
        <v>12828</v>
      </c>
      <c r="D5711" s="2">
        <v>1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0</v>
      </c>
      <c r="N5711" s="2">
        <v>0</v>
      </c>
    </row>
    <row r="5712" spans="1:14" x14ac:dyDescent="0.2">
      <c r="A5712" t="s">
        <v>14816</v>
      </c>
      <c r="B5712" s="3" t="s">
        <v>14817</v>
      </c>
      <c r="C5712" s="2" t="s">
        <v>14818</v>
      </c>
      <c r="D5712" s="2">
        <v>5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1</v>
      </c>
      <c r="K5712" s="2">
        <v>1</v>
      </c>
      <c r="L5712" s="2">
        <v>1</v>
      </c>
      <c r="M5712" s="2">
        <v>1</v>
      </c>
      <c r="N5712" s="2">
        <v>1</v>
      </c>
    </row>
    <row r="5713" spans="1:14" x14ac:dyDescent="0.2">
      <c r="A5713" t="s">
        <v>31169</v>
      </c>
      <c r="B5713" s="3" t="s">
        <v>31170</v>
      </c>
      <c r="D5713" s="2">
        <v>3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1</v>
      </c>
      <c r="K5713" s="2">
        <v>1</v>
      </c>
      <c r="L5713" s="2">
        <v>1</v>
      </c>
      <c r="M5713" s="2">
        <v>0</v>
      </c>
      <c r="N5713" s="2">
        <v>0</v>
      </c>
    </row>
    <row r="5714" spans="1:14" x14ac:dyDescent="0.2">
      <c r="A5714" t="s">
        <v>17393</v>
      </c>
      <c r="B5714" s="3" t="s">
        <v>17394</v>
      </c>
      <c r="C5714" s="2" t="s">
        <v>17395</v>
      </c>
      <c r="D5714" s="2">
        <v>4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1</v>
      </c>
      <c r="L5714" s="2">
        <v>1</v>
      </c>
      <c r="M5714" s="2">
        <v>1</v>
      </c>
      <c r="N5714" s="2">
        <v>1</v>
      </c>
    </row>
    <row r="5715" spans="1:14" x14ac:dyDescent="0.2">
      <c r="A5715" t="s">
        <v>33417</v>
      </c>
      <c r="B5715" s="3" t="s">
        <v>33418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1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40915</v>
      </c>
      <c r="B5716" s="3" t="s">
        <v>33418</v>
      </c>
      <c r="D5716" s="2">
        <v>1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0</v>
      </c>
      <c r="L5716" s="2">
        <v>0</v>
      </c>
      <c r="M5716" s="2">
        <v>0</v>
      </c>
      <c r="N5716" s="2">
        <v>0</v>
      </c>
    </row>
    <row r="5717" spans="1:14" x14ac:dyDescent="0.2">
      <c r="A5717" t="s">
        <v>31008</v>
      </c>
      <c r="B5717" s="3" t="s">
        <v>31007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0</v>
      </c>
      <c r="M5717" s="2">
        <v>1</v>
      </c>
      <c r="N5717" s="2">
        <v>0</v>
      </c>
    </row>
    <row r="5718" spans="1:14" x14ac:dyDescent="0.2">
      <c r="A5718" t="s">
        <v>31006</v>
      </c>
      <c r="B5718" s="3" t="s">
        <v>31007</v>
      </c>
      <c r="D5718" s="2">
        <v>1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1</v>
      </c>
      <c r="M5718" s="2">
        <v>0</v>
      </c>
      <c r="N5718" s="2">
        <v>0</v>
      </c>
    </row>
    <row r="5719" spans="1:14" x14ac:dyDescent="0.2">
      <c r="A5719" t="s">
        <v>36336</v>
      </c>
      <c r="B5719" s="3" t="s">
        <v>36337</v>
      </c>
      <c r="C5719" s="2" t="s">
        <v>36338</v>
      </c>
      <c r="D5719" s="2">
        <v>4</v>
      </c>
      <c r="E5719" s="2">
        <v>0</v>
      </c>
      <c r="F5719" s="2">
        <v>0</v>
      </c>
      <c r="G5719" s="2">
        <v>0</v>
      </c>
      <c r="H5719" s="2">
        <v>0</v>
      </c>
      <c r="I5719" s="2">
        <v>1</v>
      </c>
      <c r="J5719" s="2">
        <v>1</v>
      </c>
      <c r="K5719" s="2">
        <v>1</v>
      </c>
      <c r="L5719" s="2">
        <v>1</v>
      </c>
      <c r="M5719" s="2">
        <v>0</v>
      </c>
      <c r="N5719" s="2">
        <v>0</v>
      </c>
    </row>
    <row r="5720" spans="1:14" x14ac:dyDescent="0.2">
      <c r="A5720" t="s">
        <v>36339</v>
      </c>
      <c r="B5720" s="3" t="s">
        <v>36337</v>
      </c>
      <c r="C5720" s="2" t="s">
        <v>36340</v>
      </c>
      <c r="D5720" s="2">
        <v>2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1</v>
      </c>
      <c r="N5720" s="2">
        <v>1</v>
      </c>
    </row>
    <row r="5721" spans="1:14" x14ac:dyDescent="0.2">
      <c r="A5721" t="s">
        <v>31196</v>
      </c>
      <c r="B5721" s="3" t="s">
        <v>31181</v>
      </c>
      <c r="D5721" s="2">
        <v>2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1</v>
      </c>
      <c r="M5721" s="2">
        <v>1</v>
      </c>
      <c r="N5721" s="2">
        <v>0</v>
      </c>
    </row>
    <row r="5722" spans="1:14" x14ac:dyDescent="0.2">
      <c r="A5722" t="s">
        <v>31180</v>
      </c>
      <c r="B5722" s="3" t="s">
        <v>31181</v>
      </c>
      <c r="D5722" s="2">
        <v>1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0</v>
      </c>
    </row>
    <row r="5723" spans="1:14" x14ac:dyDescent="0.2">
      <c r="A5723" t="s">
        <v>31198</v>
      </c>
      <c r="B5723" s="3" t="s">
        <v>31181</v>
      </c>
      <c r="D5723" s="2">
        <v>1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1</v>
      </c>
      <c r="K5723" s="2">
        <v>0</v>
      </c>
      <c r="L5723" s="2">
        <v>0</v>
      </c>
      <c r="M5723" s="2">
        <v>0</v>
      </c>
      <c r="N5723" s="2">
        <v>0</v>
      </c>
    </row>
    <row r="5724" spans="1:14" x14ac:dyDescent="0.2">
      <c r="A5724" t="s">
        <v>31177</v>
      </c>
      <c r="B5724" s="3" t="s">
        <v>31178</v>
      </c>
      <c r="C5724" s="2" t="s">
        <v>31176</v>
      </c>
      <c r="D5724" s="2">
        <v>3</v>
      </c>
      <c r="E5724" s="2">
        <v>0</v>
      </c>
      <c r="F5724" s="2">
        <v>0</v>
      </c>
      <c r="G5724" s="2">
        <v>0</v>
      </c>
      <c r="H5724" s="2">
        <v>0</v>
      </c>
      <c r="I5724" s="2">
        <v>1</v>
      </c>
      <c r="J5724" s="2">
        <v>0</v>
      </c>
      <c r="K5724" s="2">
        <v>0</v>
      </c>
      <c r="L5724" s="2">
        <v>1</v>
      </c>
      <c r="M5724" s="2">
        <v>1</v>
      </c>
      <c r="N5724" s="2">
        <v>0</v>
      </c>
    </row>
    <row r="5725" spans="1:14" x14ac:dyDescent="0.2">
      <c r="A5725" t="s">
        <v>31179</v>
      </c>
      <c r="B5725" s="3" t="s">
        <v>31178</v>
      </c>
      <c r="D5725" s="2">
        <v>1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1</v>
      </c>
      <c r="L5725" s="2">
        <v>0</v>
      </c>
      <c r="M5725" s="2">
        <v>0</v>
      </c>
      <c r="N5725" s="2">
        <v>0</v>
      </c>
    </row>
    <row r="5726" spans="1:14" x14ac:dyDescent="0.2">
      <c r="A5726" t="s">
        <v>31195</v>
      </c>
      <c r="B5726" s="3" t="s">
        <v>31178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1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31189</v>
      </c>
      <c r="B5727" s="3" t="s">
        <v>31175</v>
      </c>
      <c r="C5727" s="2" t="s">
        <v>31186</v>
      </c>
      <c r="D5727" s="2">
        <v>3</v>
      </c>
      <c r="E5727" s="2">
        <v>0</v>
      </c>
      <c r="F5727" s="2">
        <v>0</v>
      </c>
      <c r="G5727" s="2">
        <v>1</v>
      </c>
      <c r="H5727" s="2">
        <v>1</v>
      </c>
      <c r="I5727" s="2">
        <v>1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31194</v>
      </c>
      <c r="B5728" s="3" t="s">
        <v>31175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1</v>
      </c>
      <c r="K5728" s="2">
        <v>0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31174</v>
      </c>
      <c r="B5729" s="3" t="s">
        <v>31175</v>
      </c>
      <c r="C5729" s="2" t="s">
        <v>31176</v>
      </c>
      <c r="D5729" s="2">
        <v>2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1</v>
      </c>
      <c r="L5729" s="2">
        <v>0</v>
      </c>
      <c r="M5729" s="2">
        <v>0</v>
      </c>
      <c r="N5729" s="2">
        <v>1</v>
      </c>
    </row>
    <row r="5730" spans="1:14" x14ac:dyDescent="0.2">
      <c r="A5730" t="s">
        <v>31191</v>
      </c>
      <c r="B5730" s="3" t="s">
        <v>23259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1</v>
      </c>
      <c r="K5730" s="2">
        <v>0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23258</v>
      </c>
      <c r="B5731" s="3" t="s">
        <v>23259</v>
      </c>
      <c r="D5731" s="2">
        <v>1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1</v>
      </c>
      <c r="N5731" s="2">
        <v>0</v>
      </c>
    </row>
    <row r="5732" spans="1:14" x14ac:dyDescent="0.2">
      <c r="A5732" t="s">
        <v>31199</v>
      </c>
      <c r="B5732" s="3" t="s">
        <v>23259</v>
      </c>
      <c r="D5732" s="2">
        <v>1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2">
        <v>0</v>
      </c>
      <c r="M5732" s="2">
        <v>0</v>
      </c>
      <c r="N5732" s="2">
        <v>0</v>
      </c>
    </row>
    <row r="5733" spans="1:14" x14ac:dyDescent="0.2">
      <c r="A5733" t="s">
        <v>4435</v>
      </c>
      <c r="B5733" s="3" t="s">
        <v>4436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4438</v>
      </c>
      <c r="B5734" s="3" t="s">
        <v>4436</v>
      </c>
      <c r="D5734" s="2">
        <v>1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1</v>
      </c>
      <c r="M5734" s="2">
        <v>0</v>
      </c>
      <c r="N5734" s="2">
        <v>0</v>
      </c>
    </row>
    <row r="5735" spans="1:14" x14ac:dyDescent="0.2">
      <c r="A5735" t="s">
        <v>28968</v>
      </c>
      <c r="B5735" s="3" t="s">
        <v>28969</v>
      </c>
      <c r="D5735" s="2">
        <v>1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28971</v>
      </c>
      <c r="B5736" s="3" t="s">
        <v>28969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2">
        <v>0</v>
      </c>
      <c r="M5736" s="2">
        <v>0</v>
      </c>
      <c r="N5736" s="2">
        <v>0</v>
      </c>
    </row>
    <row r="5737" spans="1:14" x14ac:dyDescent="0.2">
      <c r="A5737" t="s">
        <v>9709</v>
      </c>
      <c r="B5737" s="3" t="s">
        <v>8885</v>
      </c>
      <c r="C5737" s="2" t="s">
        <v>9710</v>
      </c>
      <c r="D5737" s="2">
        <v>5</v>
      </c>
      <c r="E5737" s="2">
        <v>0</v>
      </c>
      <c r="F5737" s="2">
        <v>0</v>
      </c>
      <c r="G5737" s="2">
        <v>1</v>
      </c>
      <c r="H5737" s="2">
        <v>0</v>
      </c>
      <c r="I5737" s="2">
        <v>1</v>
      </c>
      <c r="J5737" s="2">
        <v>1</v>
      </c>
      <c r="K5737" s="2">
        <v>0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8884</v>
      </c>
      <c r="B5738" s="3" t="s">
        <v>8885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2">
        <v>0</v>
      </c>
      <c r="M5738" s="2">
        <v>0</v>
      </c>
      <c r="N5738" s="2">
        <v>0</v>
      </c>
    </row>
    <row r="5739" spans="1:14" x14ac:dyDescent="0.2">
      <c r="A5739" t="s">
        <v>31032</v>
      </c>
      <c r="B5739" s="3" t="s">
        <v>10278</v>
      </c>
      <c r="D5739" s="2">
        <v>2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1</v>
      </c>
      <c r="M5739" s="2">
        <v>1</v>
      </c>
      <c r="N5739" s="2">
        <v>0</v>
      </c>
    </row>
    <row r="5740" spans="1:14" x14ac:dyDescent="0.2">
      <c r="A5740" t="s">
        <v>10277</v>
      </c>
      <c r="B5740" s="3" t="s">
        <v>10278</v>
      </c>
      <c r="D5740" s="2">
        <v>1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1</v>
      </c>
      <c r="L5740" s="2">
        <v>0</v>
      </c>
      <c r="M5740" s="2">
        <v>0</v>
      </c>
      <c r="N5740" s="2">
        <v>0</v>
      </c>
    </row>
    <row r="5741" spans="1:14" x14ac:dyDescent="0.2">
      <c r="A5741" t="s">
        <v>31060</v>
      </c>
      <c r="B5741" s="3" t="s">
        <v>31061</v>
      </c>
      <c r="D5741" s="2">
        <v>3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4426</v>
      </c>
      <c r="B5742" s="3" t="s">
        <v>4427</v>
      </c>
      <c r="D5742" s="2">
        <v>3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1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4420</v>
      </c>
      <c r="B5743" s="3" t="s">
        <v>4421</v>
      </c>
      <c r="C5743" s="2" t="s">
        <v>4422</v>
      </c>
      <c r="D5743" s="2">
        <v>6</v>
      </c>
      <c r="E5743" s="2">
        <v>0</v>
      </c>
      <c r="F5743" s="2">
        <v>0</v>
      </c>
      <c r="G5743" s="2">
        <v>0</v>
      </c>
      <c r="H5743" s="2">
        <v>0</v>
      </c>
      <c r="I5743" s="2">
        <v>1</v>
      </c>
      <c r="J5743" s="2">
        <v>1</v>
      </c>
      <c r="K5743" s="2">
        <v>1</v>
      </c>
      <c r="L5743" s="2">
        <v>1</v>
      </c>
      <c r="M5743" s="2">
        <v>1</v>
      </c>
      <c r="N5743" s="2">
        <v>1</v>
      </c>
    </row>
    <row r="5744" spans="1:14" x14ac:dyDescent="0.2">
      <c r="A5744" t="s">
        <v>2991</v>
      </c>
      <c r="B5744" s="3" t="s">
        <v>2992</v>
      </c>
      <c r="C5744" s="2" t="s">
        <v>2993</v>
      </c>
      <c r="D5744" s="2">
        <v>4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2985</v>
      </c>
      <c r="B5745" s="3" t="s">
        <v>2986</v>
      </c>
      <c r="C5745" s="2" t="s">
        <v>2987</v>
      </c>
      <c r="D5745" s="2">
        <v>6</v>
      </c>
      <c r="E5745" s="2">
        <v>0</v>
      </c>
      <c r="F5745" s="2">
        <v>0</v>
      </c>
      <c r="G5745" s="2">
        <v>0</v>
      </c>
      <c r="H5745" s="2">
        <v>0</v>
      </c>
      <c r="I5745" s="2">
        <v>1</v>
      </c>
      <c r="J5745" s="2">
        <v>1</v>
      </c>
      <c r="K5745" s="2">
        <v>1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109</v>
      </c>
      <c r="B5746" s="3" t="s">
        <v>110</v>
      </c>
      <c r="C5746" s="2" t="s">
        <v>111</v>
      </c>
      <c r="D5746" s="2">
        <v>4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1</v>
      </c>
      <c r="M5746" s="2">
        <v>1</v>
      </c>
      <c r="N5746" s="2">
        <v>1</v>
      </c>
    </row>
    <row r="5747" spans="1:14" x14ac:dyDescent="0.2">
      <c r="A5747" t="s">
        <v>31289</v>
      </c>
      <c r="B5747" s="3" t="s">
        <v>31290</v>
      </c>
      <c r="D5747" s="2">
        <v>3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1</v>
      </c>
      <c r="L5747" s="2">
        <v>1</v>
      </c>
      <c r="M5747" s="2">
        <v>1</v>
      </c>
      <c r="N5747" s="2">
        <v>0</v>
      </c>
    </row>
    <row r="5748" spans="1:14" x14ac:dyDescent="0.2">
      <c r="A5748" t="s">
        <v>39365</v>
      </c>
      <c r="B5748" s="3" t="s">
        <v>39364</v>
      </c>
      <c r="C5748" s="2" t="s">
        <v>39366</v>
      </c>
      <c r="D5748" s="2">
        <v>3</v>
      </c>
      <c r="E5748" s="2">
        <v>0</v>
      </c>
      <c r="F5748" s="2">
        <v>0</v>
      </c>
      <c r="G5748" s="2">
        <v>0</v>
      </c>
      <c r="H5748" s="2">
        <v>0</v>
      </c>
      <c r="I5748" s="2">
        <v>1</v>
      </c>
      <c r="J5748" s="2">
        <v>1</v>
      </c>
      <c r="K5748" s="2">
        <v>1</v>
      </c>
      <c r="L5748" s="2">
        <v>0</v>
      </c>
      <c r="M5748" s="2">
        <v>0</v>
      </c>
      <c r="N5748" s="2">
        <v>0</v>
      </c>
    </row>
    <row r="5749" spans="1:14" x14ac:dyDescent="0.2">
      <c r="A5749" t="s">
        <v>39363</v>
      </c>
      <c r="B5749" s="3" t="s">
        <v>39364</v>
      </c>
      <c r="D5749" s="2">
        <v>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39360</v>
      </c>
      <c r="B5750" s="3" t="s">
        <v>39361</v>
      </c>
      <c r="D5750" s="2">
        <v>2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1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303</v>
      </c>
      <c r="B5751" s="3" t="s">
        <v>304</v>
      </c>
      <c r="C5751" s="2" t="s">
        <v>305</v>
      </c>
      <c r="D5751" s="2">
        <v>3</v>
      </c>
      <c r="E5751" s="2">
        <v>0</v>
      </c>
      <c r="F5751" s="2">
        <v>0</v>
      </c>
      <c r="G5751" s="2">
        <v>0</v>
      </c>
      <c r="H5751" s="2">
        <v>0</v>
      </c>
      <c r="I5751" s="2">
        <v>1</v>
      </c>
      <c r="J5751" s="2">
        <v>1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306</v>
      </c>
      <c r="B5752" s="3" t="s">
        <v>304</v>
      </c>
      <c r="C5752" s="2" t="s">
        <v>307</v>
      </c>
      <c r="D5752" s="2">
        <v>1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1</v>
      </c>
    </row>
    <row r="5753" spans="1:14" x14ac:dyDescent="0.2">
      <c r="A5753" t="s">
        <v>308</v>
      </c>
      <c r="B5753" s="3" t="s">
        <v>304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0</v>
      </c>
      <c r="N5753" s="2">
        <v>0</v>
      </c>
    </row>
    <row r="5754" spans="1:14" x14ac:dyDescent="0.2">
      <c r="A5754" t="s">
        <v>40912</v>
      </c>
      <c r="B5754" s="3" t="s">
        <v>40901</v>
      </c>
      <c r="D5754" s="2">
        <v>3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1</v>
      </c>
      <c r="K5754" s="2">
        <v>0</v>
      </c>
      <c r="L5754" s="2">
        <v>1</v>
      </c>
      <c r="M5754" s="2">
        <v>1</v>
      </c>
      <c r="N5754" s="2">
        <v>0</v>
      </c>
    </row>
    <row r="5755" spans="1:14" x14ac:dyDescent="0.2">
      <c r="A5755" t="s">
        <v>40900</v>
      </c>
      <c r="B5755" s="3" t="s">
        <v>40901</v>
      </c>
      <c r="D5755" s="2">
        <v>1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0</v>
      </c>
      <c r="M5755" s="2">
        <v>0</v>
      </c>
      <c r="N5755" s="2">
        <v>0</v>
      </c>
    </row>
    <row r="5756" spans="1:14" x14ac:dyDescent="0.2">
      <c r="A5756" t="s">
        <v>40914</v>
      </c>
      <c r="B5756" s="3" t="s">
        <v>40903</v>
      </c>
      <c r="D5756" s="2">
        <v>2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</v>
      </c>
      <c r="M5756" s="2">
        <v>1</v>
      </c>
      <c r="N5756" s="2">
        <v>0</v>
      </c>
    </row>
    <row r="5757" spans="1:14" x14ac:dyDescent="0.2">
      <c r="A5757" t="s">
        <v>40902</v>
      </c>
      <c r="B5757" s="3" t="s">
        <v>40903</v>
      </c>
      <c r="D5757" s="2">
        <v>1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40465</v>
      </c>
      <c r="B5758" s="3" t="s">
        <v>40466</v>
      </c>
      <c r="C5758" s="2" t="s">
        <v>40467</v>
      </c>
      <c r="D5758" s="2">
        <v>6</v>
      </c>
      <c r="E5758" s="2">
        <v>0</v>
      </c>
      <c r="F5758" s="2">
        <v>0</v>
      </c>
      <c r="G5758" s="2">
        <v>0</v>
      </c>
      <c r="H5758" s="2">
        <v>0</v>
      </c>
      <c r="I5758" s="2">
        <v>1</v>
      </c>
      <c r="J5758" s="2">
        <v>1</v>
      </c>
      <c r="K5758" s="2">
        <v>1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3920</v>
      </c>
      <c r="B5759" s="3" t="s">
        <v>3913</v>
      </c>
      <c r="C5759" s="2" t="s">
        <v>3921</v>
      </c>
      <c r="D5759" s="2">
        <v>3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1</v>
      </c>
      <c r="L5759" s="2">
        <v>0</v>
      </c>
      <c r="M5759" s="2">
        <v>1</v>
      </c>
      <c r="N5759" s="2">
        <v>1</v>
      </c>
    </row>
    <row r="5760" spans="1:14" x14ac:dyDescent="0.2">
      <c r="A5760" t="s">
        <v>3912</v>
      </c>
      <c r="B5760" s="3" t="s">
        <v>3913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1</v>
      </c>
      <c r="M5760" s="2">
        <v>0</v>
      </c>
      <c r="N5760" s="2">
        <v>0</v>
      </c>
    </row>
    <row r="5761" spans="1:14" x14ac:dyDescent="0.2">
      <c r="A5761" t="s">
        <v>3914</v>
      </c>
      <c r="B5761" s="3" t="s">
        <v>3913</v>
      </c>
      <c r="D5761" s="2">
        <v>1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0</v>
      </c>
      <c r="M5761" s="2">
        <v>0</v>
      </c>
      <c r="N5761" s="2">
        <v>0</v>
      </c>
    </row>
    <row r="5762" spans="1:14" x14ac:dyDescent="0.2">
      <c r="A5762" t="s">
        <v>45323</v>
      </c>
      <c r="B5762" s="3" t="s">
        <v>45324</v>
      </c>
      <c r="C5762" s="2" t="s">
        <v>45325</v>
      </c>
      <c r="D5762" s="2">
        <v>4</v>
      </c>
      <c r="E5762" s="2">
        <v>0</v>
      </c>
      <c r="F5762" s="2">
        <v>0</v>
      </c>
      <c r="G5762" s="2">
        <v>0</v>
      </c>
      <c r="H5762" s="2">
        <v>0</v>
      </c>
      <c r="I5762" s="2">
        <v>1</v>
      </c>
      <c r="J5762" s="2">
        <v>1</v>
      </c>
      <c r="K5762" s="2">
        <v>1</v>
      </c>
      <c r="L5762" s="2">
        <v>1</v>
      </c>
      <c r="M5762" s="2">
        <v>0</v>
      </c>
      <c r="N5762" s="2">
        <v>0</v>
      </c>
    </row>
    <row r="5763" spans="1:14" x14ac:dyDescent="0.2">
      <c r="A5763" t="s">
        <v>45272</v>
      </c>
      <c r="B5763" s="3" t="s">
        <v>45273</v>
      </c>
      <c r="C5763" s="2" t="s">
        <v>45274</v>
      </c>
      <c r="D5763" s="2">
        <v>5</v>
      </c>
      <c r="E5763" s="2">
        <v>0</v>
      </c>
      <c r="F5763" s="2">
        <v>0</v>
      </c>
      <c r="G5763" s="2">
        <v>0</v>
      </c>
      <c r="H5763" s="2">
        <v>0</v>
      </c>
      <c r="I5763" s="2">
        <v>1</v>
      </c>
      <c r="J5763" s="2">
        <v>1</v>
      </c>
      <c r="K5763" s="2">
        <v>0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45275</v>
      </c>
      <c r="B5764" s="3" t="s">
        <v>45273</v>
      </c>
      <c r="D5764" s="2">
        <v>1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1</v>
      </c>
      <c r="L5764" s="2">
        <v>0</v>
      </c>
      <c r="M5764" s="2">
        <v>0</v>
      </c>
      <c r="N5764" s="2">
        <v>0</v>
      </c>
    </row>
    <row r="5765" spans="1:14" x14ac:dyDescent="0.2">
      <c r="A5765" t="s">
        <v>45276</v>
      </c>
      <c r="B5765" s="3" t="s">
        <v>45277</v>
      </c>
      <c r="C5765" s="2" t="s">
        <v>45278</v>
      </c>
      <c r="D5765" s="2">
        <v>3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1</v>
      </c>
      <c r="L5765" s="2">
        <v>0</v>
      </c>
      <c r="M5765" s="2">
        <v>1</v>
      </c>
      <c r="N5765" s="2">
        <v>1</v>
      </c>
    </row>
    <row r="5766" spans="1:14" x14ac:dyDescent="0.2">
      <c r="A5766" t="s">
        <v>45281</v>
      </c>
      <c r="B5766" s="3" t="s">
        <v>45277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1</v>
      </c>
      <c r="M5766" s="2">
        <v>0</v>
      </c>
      <c r="N5766" s="2">
        <v>0</v>
      </c>
    </row>
    <row r="5767" spans="1:14" x14ac:dyDescent="0.2">
      <c r="A5767" t="s">
        <v>45311</v>
      </c>
      <c r="B5767" s="3" t="s">
        <v>45277</v>
      </c>
      <c r="D5767" s="2">
        <v>1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1</v>
      </c>
      <c r="K5767" s="2">
        <v>0</v>
      </c>
      <c r="L5767" s="2">
        <v>0</v>
      </c>
      <c r="M5767" s="2">
        <v>0</v>
      </c>
      <c r="N5767" s="2">
        <v>0</v>
      </c>
    </row>
    <row r="5768" spans="1:14" x14ac:dyDescent="0.2">
      <c r="A5768" t="s">
        <v>45293</v>
      </c>
      <c r="B5768" s="3" t="s">
        <v>45294</v>
      </c>
      <c r="C5768" s="2" t="s">
        <v>45295</v>
      </c>
      <c r="D5768" s="2">
        <v>5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1</v>
      </c>
      <c r="K5768" s="2">
        <v>1</v>
      </c>
      <c r="L5768" s="2">
        <v>1</v>
      </c>
      <c r="M5768" s="2">
        <v>1</v>
      </c>
      <c r="N5768" s="2">
        <v>1</v>
      </c>
    </row>
    <row r="5769" spans="1:14" x14ac:dyDescent="0.2">
      <c r="A5769" t="s">
        <v>45282</v>
      </c>
      <c r="B5769" s="3" t="s">
        <v>45262</v>
      </c>
      <c r="C5769" s="2" t="s">
        <v>45283</v>
      </c>
      <c r="D5769" s="2">
        <v>3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1</v>
      </c>
      <c r="N5769" s="2">
        <v>1</v>
      </c>
    </row>
    <row r="5770" spans="1:14" x14ac:dyDescent="0.2">
      <c r="A5770" t="s">
        <v>45284</v>
      </c>
      <c r="B5770" s="3" t="s">
        <v>45262</v>
      </c>
      <c r="C5770" s="2" t="s">
        <v>45283</v>
      </c>
      <c r="D5770" s="2">
        <v>2</v>
      </c>
      <c r="E5770" s="2">
        <v>0</v>
      </c>
      <c r="F5770" s="2">
        <v>0</v>
      </c>
      <c r="G5770" s="2">
        <v>0</v>
      </c>
      <c r="H5770" s="2">
        <v>0</v>
      </c>
      <c r="I5770" s="2">
        <v>1</v>
      </c>
      <c r="J5770" s="2">
        <v>0</v>
      </c>
      <c r="K5770" s="2">
        <v>1</v>
      </c>
      <c r="L5770" s="2">
        <v>0</v>
      </c>
      <c r="M5770" s="2">
        <v>0</v>
      </c>
      <c r="N5770" s="2">
        <v>0</v>
      </c>
    </row>
    <row r="5771" spans="1:14" x14ac:dyDescent="0.2">
      <c r="A5771" t="s">
        <v>45261</v>
      </c>
      <c r="B5771" s="3" t="s">
        <v>45262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45288</v>
      </c>
      <c r="B5772" s="3" t="s">
        <v>45286</v>
      </c>
      <c r="C5772" s="2" t="s">
        <v>45287</v>
      </c>
      <c r="D5772" s="2">
        <v>4</v>
      </c>
      <c r="E5772" s="2">
        <v>0</v>
      </c>
      <c r="F5772" s="2">
        <v>0</v>
      </c>
      <c r="G5772" s="2">
        <v>0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0</v>
      </c>
      <c r="N5772" s="2">
        <v>0</v>
      </c>
    </row>
    <row r="5773" spans="1:14" x14ac:dyDescent="0.2">
      <c r="A5773" t="s">
        <v>45285</v>
      </c>
      <c r="B5773" s="3" t="s">
        <v>45286</v>
      </c>
      <c r="C5773" s="2" t="s">
        <v>45287</v>
      </c>
      <c r="D5773" s="2">
        <v>2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1</v>
      </c>
      <c r="N5773" s="2">
        <v>1</v>
      </c>
    </row>
    <row r="5774" spans="1:14" x14ac:dyDescent="0.2">
      <c r="A5774" t="s">
        <v>45318</v>
      </c>
      <c r="B5774" s="3" t="s">
        <v>45319</v>
      </c>
      <c r="C5774" s="2" t="s">
        <v>45320</v>
      </c>
      <c r="D5774" s="2">
        <v>3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1</v>
      </c>
      <c r="M5774" s="2">
        <v>0</v>
      </c>
      <c r="N5774" s="2">
        <v>1</v>
      </c>
    </row>
    <row r="5775" spans="1:14" x14ac:dyDescent="0.2">
      <c r="A5775" t="s">
        <v>45321</v>
      </c>
      <c r="B5775" s="3" t="s">
        <v>45319</v>
      </c>
      <c r="C5775" s="2" t="s">
        <v>45320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1</v>
      </c>
      <c r="J5775" s="2">
        <v>0</v>
      </c>
      <c r="K5775" s="2">
        <v>0</v>
      </c>
      <c r="L5775" s="2">
        <v>0</v>
      </c>
      <c r="M5775" s="2">
        <v>1</v>
      </c>
      <c r="N5775" s="2">
        <v>0</v>
      </c>
    </row>
    <row r="5776" spans="1:14" x14ac:dyDescent="0.2">
      <c r="A5776" t="s">
        <v>45322</v>
      </c>
      <c r="B5776" s="3" t="s">
        <v>45319</v>
      </c>
      <c r="D5776" s="2">
        <v>1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1</v>
      </c>
      <c r="K5776" s="2">
        <v>0</v>
      </c>
      <c r="L5776" s="2">
        <v>0</v>
      </c>
      <c r="M5776" s="2">
        <v>0</v>
      </c>
      <c r="N5776" s="2">
        <v>0</v>
      </c>
    </row>
    <row r="5777" spans="1:14" x14ac:dyDescent="0.2">
      <c r="A5777" t="s">
        <v>45302</v>
      </c>
      <c r="B5777" s="3" t="s">
        <v>31679</v>
      </c>
      <c r="C5777" s="2" t="s">
        <v>45303</v>
      </c>
      <c r="D5777" s="2">
        <v>4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1</v>
      </c>
      <c r="K5777" s="2">
        <v>1</v>
      </c>
      <c r="L5777" s="2">
        <v>0</v>
      </c>
      <c r="M5777" s="2">
        <v>1</v>
      </c>
      <c r="N5777" s="2">
        <v>1</v>
      </c>
    </row>
    <row r="5778" spans="1:14" x14ac:dyDescent="0.2">
      <c r="A5778" t="s">
        <v>31678</v>
      </c>
      <c r="B5778" s="3" t="s">
        <v>31679</v>
      </c>
      <c r="C5778" s="2" t="s">
        <v>31680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1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</row>
    <row r="5779" spans="1:14" x14ac:dyDescent="0.2">
      <c r="A5779" t="s">
        <v>45317</v>
      </c>
      <c r="B5779" s="3" t="s">
        <v>31679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0</v>
      </c>
      <c r="N5779" s="2">
        <v>0</v>
      </c>
    </row>
    <row r="5780" spans="1:14" x14ac:dyDescent="0.2">
      <c r="A5780" t="s">
        <v>45296</v>
      </c>
      <c r="B5780" s="3" t="s">
        <v>45292</v>
      </c>
      <c r="C5780" s="2" t="s">
        <v>45297</v>
      </c>
      <c r="D5780" s="2">
        <v>4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1</v>
      </c>
      <c r="K5780" s="2">
        <v>1</v>
      </c>
      <c r="L5780" s="2">
        <v>1</v>
      </c>
      <c r="M5780" s="2">
        <v>0</v>
      </c>
      <c r="N5780" s="2">
        <v>1</v>
      </c>
    </row>
    <row r="5781" spans="1:14" x14ac:dyDescent="0.2">
      <c r="A5781" t="s">
        <v>45291</v>
      </c>
      <c r="B5781" s="3" t="s">
        <v>45292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1</v>
      </c>
      <c r="N5781" s="2">
        <v>0</v>
      </c>
    </row>
    <row r="5782" spans="1:14" x14ac:dyDescent="0.2">
      <c r="A5782" t="s">
        <v>45305</v>
      </c>
      <c r="B5782" s="3" t="s">
        <v>45306</v>
      </c>
      <c r="C5782" s="2" t="s">
        <v>45307</v>
      </c>
      <c r="D5782" s="2">
        <v>4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1</v>
      </c>
      <c r="L5782" s="2">
        <v>0</v>
      </c>
      <c r="M5782" s="2">
        <v>1</v>
      </c>
      <c r="N5782" s="2">
        <v>1</v>
      </c>
    </row>
    <row r="5783" spans="1:14" x14ac:dyDescent="0.2">
      <c r="A5783" t="s">
        <v>45308</v>
      </c>
      <c r="B5783" s="3" t="s">
        <v>45306</v>
      </c>
      <c r="C5783" s="2" t="s">
        <v>45307</v>
      </c>
      <c r="D5783" s="2">
        <v>2</v>
      </c>
      <c r="E5783" s="2">
        <v>0</v>
      </c>
      <c r="F5783" s="2">
        <v>0</v>
      </c>
      <c r="G5783" s="2">
        <v>0</v>
      </c>
      <c r="H5783" s="2">
        <v>0</v>
      </c>
      <c r="I5783" s="2">
        <v>1</v>
      </c>
      <c r="J5783" s="2">
        <v>0</v>
      </c>
      <c r="K5783" s="2">
        <v>0</v>
      </c>
      <c r="L5783" s="2">
        <v>1</v>
      </c>
      <c r="M5783" s="2">
        <v>0</v>
      </c>
      <c r="N5783" s="2">
        <v>0</v>
      </c>
    </row>
    <row r="5784" spans="1:14" x14ac:dyDescent="0.2">
      <c r="A5784" t="s">
        <v>45289</v>
      </c>
      <c r="B5784" s="3" t="s">
        <v>45269</v>
      </c>
      <c r="C5784" s="2" t="s">
        <v>45271</v>
      </c>
      <c r="D5784" s="2">
        <v>4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1</v>
      </c>
      <c r="L5784" s="2">
        <v>1</v>
      </c>
      <c r="M5784" s="2">
        <v>1</v>
      </c>
      <c r="N5784" s="2">
        <v>1</v>
      </c>
    </row>
    <row r="5785" spans="1:14" x14ac:dyDescent="0.2">
      <c r="A5785" t="s">
        <v>45268</v>
      </c>
      <c r="B5785" s="3" t="s">
        <v>45269</v>
      </c>
      <c r="D5785" s="2">
        <v>1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0</v>
      </c>
      <c r="M5785" s="2">
        <v>0</v>
      </c>
      <c r="N5785" s="2">
        <v>0</v>
      </c>
    </row>
    <row r="5786" spans="1:14" x14ac:dyDescent="0.2">
      <c r="A5786" t="s">
        <v>7967</v>
      </c>
      <c r="B5786" s="3" t="s">
        <v>7968</v>
      </c>
      <c r="C5786" s="2" t="s">
        <v>7969</v>
      </c>
      <c r="D5786" s="2">
        <v>4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1</v>
      </c>
      <c r="M5786" s="2">
        <v>1</v>
      </c>
      <c r="N5786" s="2">
        <v>1</v>
      </c>
    </row>
    <row r="5787" spans="1:14" x14ac:dyDescent="0.2">
      <c r="A5787" t="s">
        <v>31346</v>
      </c>
      <c r="B5787" s="3" t="s">
        <v>31347</v>
      </c>
      <c r="C5787" s="2" t="s">
        <v>31348</v>
      </c>
      <c r="D5787" s="2">
        <v>7</v>
      </c>
      <c r="E5787" s="2">
        <v>0</v>
      </c>
      <c r="F5787" s="2">
        <v>0</v>
      </c>
      <c r="G5787" s="2">
        <v>0</v>
      </c>
      <c r="H5787" s="2">
        <v>1</v>
      </c>
      <c r="I5787" s="2">
        <v>1</v>
      </c>
      <c r="J5787" s="2">
        <v>1</v>
      </c>
      <c r="K5787" s="2">
        <v>1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31278</v>
      </c>
      <c r="B5788" s="3" t="s">
        <v>31279</v>
      </c>
      <c r="D5788" s="2">
        <v>1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0</v>
      </c>
      <c r="N5788" s="2">
        <v>0</v>
      </c>
    </row>
    <row r="5789" spans="1:14" x14ac:dyDescent="0.2">
      <c r="A5789" t="s">
        <v>31284</v>
      </c>
      <c r="B5789" s="3" t="s">
        <v>31279</v>
      </c>
      <c r="D5789" s="2">
        <v>1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40019</v>
      </c>
      <c r="B5790" s="3" t="s">
        <v>40020</v>
      </c>
      <c r="C5790" s="2" t="s">
        <v>40021</v>
      </c>
      <c r="D5790" s="2">
        <v>3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40022</v>
      </c>
      <c r="B5791" s="3" t="s">
        <v>40020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1</v>
      </c>
      <c r="L5791" s="2">
        <v>0</v>
      </c>
      <c r="M5791" s="2">
        <v>0</v>
      </c>
      <c r="N5791" s="2">
        <v>0</v>
      </c>
    </row>
    <row r="5792" spans="1:14" x14ac:dyDescent="0.2">
      <c r="A5792" t="s">
        <v>31375</v>
      </c>
      <c r="B5792" s="3" t="s">
        <v>31376</v>
      </c>
      <c r="D5792" s="2">
        <v>2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31554</v>
      </c>
      <c r="B5793" s="3" t="s">
        <v>31555</v>
      </c>
      <c r="C5793" s="2" t="s">
        <v>31556</v>
      </c>
      <c r="D5793" s="2">
        <v>2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1</v>
      </c>
      <c r="L5793" s="2">
        <v>0</v>
      </c>
      <c r="M5793" s="2">
        <v>0</v>
      </c>
      <c r="N5793" s="2">
        <v>1</v>
      </c>
    </row>
    <row r="5794" spans="1:14" x14ac:dyDescent="0.2">
      <c r="A5794" t="s">
        <v>31558</v>
      </c>
      <c r="B5794" s="3" t="s">
        <v>31555</v>
      </c>
      <c r="D5794" s="2">
        <v>2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1</v>
      </c>
      <c r="M5794" s="2">
        <v>1</v>
      </c>
      <c r="N5794" s="2">
        <v>0</v>
      </c>
    </row>
    <row r="5795" spans="1:14" x14ac:dyDescent="0.2">
      <c r="A5795" t="s">
        <v>3817</v>
      </c>
      <c r="B5795" s="3" t="s">
        <v>3818</v>
      </c>
      <c r="C5795" s="2" t="s">
        <v>3819</v>
      </c>
      <c r="D5795" s="2">
        <v>4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0</v>
      </c>
      <c r="N5795" s="2">
        <v>0</v>
      </c>
    </row>
    <row r="5796" spans="1:14" x14ac:dyDescent="0.2">
      <c r="A5796" t="s">
        <v>31466</v>
      </c>
      <c r="B5796" s="3" t="s">
        <v>31454</v>
      </c>
      <c r="D5796" s="2">
        <v>2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1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31453</v>
      </c>
      <c r="B5797" s="3" t="s">
        <v>31454</v>
      </c>
      <c r="D5797" s="2">
        <v>1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1</v>
      </c>
      <c r="K5797" s="2">
        <v>0</v>
      </c>
      <c r="L5797" s="2">
        <v>0</v>
      </c>
      <c r="M5797" s="2">
        <v>0</v>
      </c>
      <c r="N5797" s="2">
        <v>0</v>
      </c>
    </row>
    <row r="5798" spans="1:14" x14ac:dyDescent="0.2">
      <c r="A5798" t="s">
        <v>31465</v>
      </c>
      <c r="B5798" s="3" t="s">
        <v>31454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1</v>
      </c>
      <c r="N5798" s="2">
        <v>0</v>
      </c>
    </row>
    <row r="5799" spans="1:14" x14ac:dyDescent="0.2">
      <c r="A5799" t="s">
        <v>5713</v>
      </c>
      <c r="B5799" s="3" t="s">
        <v>5714</v>
      </c>
      <c r="C5799" s="2" t="s">
        <v>5715</v>
      </c>
      <c r="D5799" s="2">
        <v>5</v>
      </c>
      <c r="E5799" s="2">
        <v>0</v>
      </c>
      <c r="F5799" s="2">
        <v>0</v>
      </c>
      <c r="G5799" s="2">
        <v>0</v>
      </c>
      <c r="H5799" s="2">
        <v>0</v>
      </c>
      <c r="I5799" s="2">
        <v>2</v>
      </c>
      <c r="J5799" s="2">
        <v>1</v>
      </c>
      <c r="K5799" s="2">
        <v>1</v>
      </c>
      <c r="L5799" s="2">
        <v>1</v>
      </c>
      <c r="M5799" s="2">
        <v>1</v>
      </c>
      <c r="N5799" s="2">
        <v>0</v>
      </c>
    </row>
    <row r="5800" spans="1:14" x14ac:dyDescent="0.2">
      <c r="A5800" t="s">
        <v>25579</v>
      </c>
      <c r="B5800" s="3" t="s">
        <v>25580</v>
      </c>
      <c r="D5800" s="2">
        <v>3</v>
      </c>
      <c r="E5800" s="2">
        <v>0</v>
      </c>
      <c r="F5800" s="2">
        <v>1</v>
      </c>
      <c r="G5800" s="2">
        <v>1</v>
      </c>
      <c r="H5800" s="2">
        <v>1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</row>
    <row r="5801" spans="1:14" x14ac:dyDescent="0.2">
      <c r="A5801" t="s">
        <v>25594</v>
      </c>
      <c r="B5801" s="3" t="s">
        <v>25580</v>
      </c>
      <c r="C5801" s="2" t="s">
        <v>25595</v>
      </c>
      <c r="D5801" s="2">
        <v>2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1</v>
      </c>
    </row>
    <row r="5802" spans="1:14" x14ac:dyDescent="0.2">
      <c r="A5802" t="s">
        <v>25593</v>
      </c>
      <c r="B5802" s="3" t="s">
        <v>25580</v>
      </c>
      <c r="D5802" s="2">
        <v>1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1</v>
      </c>
      <c r="M5802" s="2">
        <v>0</v>
      </c>
      <c r="N5802" s="2">
        <v>0</v>
      </c>
    </row>
    <row r="5803" spans="1:14" x14ac:dyDescent="0.2">
      <c r="A5803" t="s">
        <v>25582</v>
      </c>
      <c r="B5803" s="3" t="s">
        <v>25583</v>
      </c>
      <c r="C5803" s="2" t="s">
        <v>25584</v>
      </c>
      <c r="D5803" s="2">
        <v>1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</row>
    <row r="5804" spans="1:14" x14ac:dyDescent="0.2">
      <c r="A5804" t="s">
        <v>25590</v>
      </c>
      <c r="B5804" s="3" t="s">
        <v>25583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</row>
    <row r="5805" spans="1:14" x14ac:dyDescent="0.2">
      <c r="A5805" t="s">
        <v>31266</v>
      </c>
      <c r="B5805" s="3" t="s">
        <v>31267</v>
      </c>
      <c r="C5805" s="2" t="s">
        <v>31268</v>
      </c>
      <c r="D5805" s="2">
        <v>4</v>
      </c>
      <c r="E5805" s="2">
        <v>0</v>
      </c>
      <c r="F5805" s="2">
        <v>0</v>
      </c>
      <c r="G5805" s="2">
        <v>0</v>
      </c>
      <c r="H5805" s="2">
        <v>1</v>
      </c>
      <c r="I5805" s="2">
        <v>1</v>
      </c>
      <c r="J5805" s="2">
        <v>0</v>
      </c>
      <c r="K5805" s="2">
        <v>0</v>
      </c>
      <c r="L5805" s="2">
        <v>1</v>
      </c>
      <c r="M5805" s="2">
        <v>1</v>
      </c>
      <c r="N5805" s="2">
        <v>0</v>
      </c>
    </row>
    <row r="5806" spans="1:14" x14ac:dyDescent="0.2">
      <c r="A5806" t="s">
        <v>31269</v>
      </c>
      <c r="B5806" s="3" t="s">
        <v>31267</v>
      </c>
      <c r="C5806" s="2" t="s">
        <v>31268</v>
      </c>
      <c r="D5806" s="2">
        <v>3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1</v>
      </c>
      <c r="L5806" s="2">
        <v>0</v>
      </c>
      <c r="M5806" s="2">
        <v>0</v>
      </c>
      <c r="N5806" s="2">
        <v>1</v>
      </c>
    </row>
    <row r="5807" spans="1:14" x14ac:dyDescent="0.2">
      <c r="A5807" t="s">
        <v>31270</v>
      </c>
      <c r="B5807" s="3" t="s">
        <v>31267</v>
      </c>
      <c r="D5807" s="2">
        <v>1</v>
      </c>
      <c r="E5807" s="2">
        <v>0</v>
      </c>
      <c r="F5807" s="2">
        <v>0</v>
      </c>
      <c r="G5807" s="2">
        <v>1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39403</v>
      </c>
      <c r="B5808" s="3" t="s">
        <v>39404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1</v>
      </c>
      <c r="K5808" s="2">
        <v>1</v>
      </c>
      <c r="L5808" s="2">
        <v>1</v>
      </c>
      <c r="M5808" s="2">
        <v>0</v>
      </c>
      <c r="N5808" s="2">
        <v>0</v>
      </c>
    </row>
    <row r="5809" spans="1:14" x14ac:dyDescent="0.2">
      <c r="A5809" t="s">
        <v>31668</v>
      </c>
      <c r="B5809" s="3" t="s">
        <v>31669</v>
      </c>
      <c r="C5809" s="2" t="s">
        <v>31670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1</v>
      </c>
      <c r="J5809" s="2">
        <v>1</v>
      </c>
      <c r="K5809" s="2">
        <v>1</v>
      </c>
      <c r="L5809" s="2">
        <v>1</v>
      </c>
      <c r="M5809" s="2">
        <v>0</v>
      </c>
      <c r="N5809" s="2">
        <v>0</v>
      </c>
    </row>
    <row r="5810" spans="1:14" x14ac:dyDescent="0.2">
      <c r="A5810" t="s">
        <v>1347</v>
      </c>
      <c r="B5810" s="3" t="s">
        <v>1348</v>
      </c>
      <c r="C5810" s="2" t="s">
        <v>1349</v>
      </c>
      <c r="D5810" s="2">
        <v>4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1</v>
      </c>
      <c r="L5810" s="2">
        <v>1</v>
      </c>
      <c r="M5810" s="2">
        <v>1</v>
      </c>
      <c r="N5810" s="2">
        <v>1</v>
      </c>
    </row>
    <row r="5811" spans="1:14" x14ac:dyDescent="0.2">
      <c r="A5811" t="s">
        <v>1350</v>
      </c>
      <c r="B5811" s="3" t="s">
        <v>1348</v>
      </c>
      <c r="D5811" s="2">
        <v>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1</v>
      </c>
      <c r="K5811" s="2">
        <v>0</v>
      </c>
      <c r="L5811" s="2">
        <v>0</v>
      </c>
      <c r="M5811" s="2">
        <v>0</v>
      </c>
      <c r="N5811" s="2">
        <v>0</v>
      </c>
    </row>
    <row r="5812" spans="1:14" x14ac:dyDescent="0.2">
      <c r="A5812" t="s">
        <v>10076</v>
      </c>
      <c r="B5812" s="3" t="s">
        <v>10077</v>
      </c>
      <c r="C5812" s="2" t="s">
        <v>10078</v>
      </c>
      <c r="D5812" s="2">
        <v>6</v>
      </c>
      <c r="E5812" s="2">
        <v>0</v>
      </c>
      <c r="F5812" s="2">
        <v>0</v>
      </c>
      <c r="G5812" s="2">
        <v>1</v>
      </c>
      <c r="H5812" s="2">
        <v>1</v>
      </c>
      <c r="I5812" s="2">
        <v>1</v>
      </c>
      <c r="J5812" s="2">
        <v>1</v>
      </c>
      <c r="K5812" s="2">
        <v>1</v>
      </c>
      <c r="L5812" s="2">
        <v>1</v>
      </c>
      <c r="M5812" s="2">
        <v>0</v>
      </c>
      <c r="N5812" s="2">
        <v>0</v>
      </c>
    </row>
    <row r="5813" spans="1:14" x14ac:dyDescent="0.2">
      <c r="A5813" t="s">
        <v>3721</v>
      </c>
      <c r="B5813" s="3" t="s">
        <v>3722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1</v>
      </c>
      <c r="L5813" s="2">
        <v>0</v>
      </c>
      <c r="M5813" s="2">
        <v>0</v>
      </c>
      <c r="N5813" s="2">
        <v>0</v>
      </c>
    </row>
    <row r="5814" spans="1:14" x14ac:dyDescent="0.2">
      <c r="A5814" t="s">
        <v>40354</v>
      </c>
      <c r="B5814" s="3" t="s">
        <v>3722</v>
      </c>
      <c r="D5814" s="2">
        <v>1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1</v>
      </c>
      <c r="M5814" s="2">
        <v>0</v>
      </c>
      <c r="N5814" s="2">
        <v>0</v>
      </c>
    </row>
    <row r="5815" spans="1:14" x14ac:dyDescent="0.2">
      <c r="A5815" t="s">
        <v>15610</v>
      </c>
      <c r="B5815" s="3" t="s">
        <v>15611</v>
      </c>
      <c r="C5815" s="2" t="s">
        <v>15612</v>
      </c>
      <c r="D5815" s="2">
        <v>6</v>
      </c>
      <c r="E5815" s="2">
        <v>0</v>
      </c>
      <c r="F5815" s="2">
        <v>0</v>
      </c>
      <c r="G5815" s="2">
        <v>0</v>
      </c>
      <c r="H5815" s="2">
        <v>0</v>
      </c>
      <c r="I5815" s="2">
        <v>1</v>
      </c>
      <c r="J5815" s="2">
        <v>1</v>
      </c>
      <c r="K5815" s="2">
        <v>1</v>
      </c>
      <c r="L5815" s="2">
        <v>1</v>
      </c>
      <c r="M5815" s="2">
        <v>1</v>
      </c>
      <c r="N5815" s="2">
        <v>1</v>
      </c>
    </row>
    <row r="5816" spans="1:14" x14ac:dyDescent="0.2">
      <c r="A5816" t="s">
        <v>15617</v>
      </c>
      <c r="B5816" s="3" t="s">
        <v>15615</v>
      </c>
      <c r="C5816" s="2" t="s">
        <v>15616</v>
      </c>
      <c r="D5816" s="2">
        <v>5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1</v>
      </c>
      <c r="K5816" s="2">
        <v>1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15614</v>
      </c>
      <c r="B5817" s="3" t="s">
        <v>15615</v>
      </c>
      <c r="C5817" s="2" t="s">
        <v>15616</v>
      </c>
      <c r="D5817" s="2">
        <v>2</v>
      </c>
      <c r="E5817" s="2">
        <v>0</v>
      </c>
      <c r="F5817" s="2">
        <v>0</v>
      </c>
      <c r="G5817" s="2">
        <v>0</v>
      </c>
      <c r="H5817" s="2">
        <v>1</v>
      </c>
      <c r="I5817" s="2">
        <v>1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</row>
    <row r="5818" spans="1:14" x14ac:dyDescent="0.2">
      <c r="A5818" t="s">
        <v>52822</v>
      </c>
      <c r="B5818" s="3" t="s">
        <v>52823</v>
      </c>
      <c r="D5818" s="2">
        <v>1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0</v>
      </c>
    </row>
    <row r="5819" spans="1:14" x14ac:dyDescent="0.2">
      <c r="A5819" t="s">
        <v>52818</v>
      </c>
      <c r="B5819" s="3" t="s">
        <v>52819</v>
      </c>
      <c r="C5819" s="2" t="s">
        <v>52820</v>
      </c>
      <c r="D5819" s="2">
        <v>4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1</v>
      </c>
      <c r="K5819" s="2">
        <v>2</v>
      </c>
      <c r="L5819" s="2">
        <v>0</v>
      </c>
      <c r="M5819" s="2">
        <v>1</v>
      </c>
      <c r="N5819" s="2">
        <v>1</v>
      </c>
    </row>
    <row r="5820" spans="1:14" x14ac:dyDescent="0.2">
      <c r="A5820" t="s">
        <v>52821</v>
      </c>
      <c r="B5820" s="3" t="s">
        <v>52819</v>
      </c>
      <c r="D5820" s="2">
        <v>1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1</v>
      </c>
      <c r="M5820" s="2">
        <v>0</v>
      </c>
      <c r="N5820" s="2">
        <v>0</v>
      </c>
    </row>
    <row r="5821" spans="1:14" x14ac:dyDescent="0.2">
      <c r="A5821" t="s">
        <v>34320</v>
      </c>
      <c r="B5821" s="3" t="s">
        <v>34321</v>
      </c>
      <c r="C5821" s="2" t="s">
        <v>34322</v>
      </c>
      <c r="D5821" s="2">
        <v>5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1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41140</v>
      </c>
      <c r="B5822" s="3" t="s">
        <v>41141</v>
      </c>
      <c r="C5822" s="2" t="s">
        <v>41142</v>
      </c>
      <c r="D5822" s="2">
        <v>6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1</v>
      </c>
      <c r="K5822" s="2">
        <v>1</v>
      </c>
      <c r="L5822" s="2">
        <v>1</v>
      </c>
      <c r="M5822" s="2">
        <v>1</v>
      </c>
      <c r="N5822" s="2">
        <v>1</v>
      </c>
    </row>
    <row r="5823" spans="1:14" x14ac:dyDescent="0.2">
      <c r="A5823" t="s">
        <v>41134</v>
      </c>
      <c r="B5823" s="3" t="s">
        <v>41135</v>
      </c>
      <c r="D5823" s="2">
        <v>2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1</v>
      </c>
      <c r="M5823" s="2">
        <v>0</v>
      </c>
      <c r="N5823" s="2">
        <v>0</v>
      </c>
    </row>
    <row r="5824" spans="1:14" x14ac:dyDescent="0.2">
      <c r="A5824" t="s">
        <v>42474</v>
      </c>
      <c r="B5824" s="3" t="s">
        <v>41135</v>
      </c>
      <c r="D5824" s="2">
        <v>1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0</v>
      </c>
      <c r="M5824" s="2">
        <v>0</v>
      </c>
      <c r="N5824" s="2">
        <v>0</v>
      </c>
    </row>
    <row r="5825" spans="1:14" x14ac:dyDescent="0.2">
      <c r="A5825" t="s">
        <v>28853</v>
      </c>
      <c r="B5825" s="3" t="s">
        <v>28852</v>
      </c>
      <c r="C5825" s="2" t="s">
        <v>28854</v>
      </c>
      <c r="D5825" s="2">
        <v>3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1</v>
      </c>
      <c r="K5825" s="2">
        <v>1</v>
      </c>
      <c r="L5825" s="2">
        <v>0</v>
      </c>
      <c r="M5825" s="2">
        <v>0</v>
      </c>
      <c r="N5825" s="2">
        <v>1</v>
      </c>
    </row>
    <row r="5826" spans="1:14" x14ac:dyDescent="0.2">
      <c r="A5826" t="s">
        <v>28851</v>
      </c>
      <c r="B5826" s="3" t="s">
        <v>28852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1</v>
      </c>
      <c r="N5826" s="2">
        <v>0</v>
      </c>
    </row>
    <row r="5827" spans="1:14" x14ac:dyDescent="0.2">
      <c r="A5827" t="s">
        <v>40184</v>
      </c>
      <c r="B5827" s="3" t="s">
        <v>28852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0</v>
      </c>
    </row>
    <row r="5828" spans="1:14" x14ac:dyDescent="0.2">
      <c r="A5828" t="s">
        <v>46553</v>
      </c>
      <c r="B5828" s="3" t="s">
        <v>46547</v>
      </c>
      <c r="D5828" s="2">
        <v>2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1</v>
      </c>
      <c r="N5828" s="2">
        <v>0</v>
      </c>
    </row>
    <row r="5829" spans="1:14" x14ac:dyDescent="0.2">
      <c r="A5829" t="s">
        <v>46546</v>
      </c>
      <c r="B5829" s="3" t="s">
        <v>46547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46548</v>
      </c>
      <c r="B5830" s="3" t="s">
        <v>46547</v>
      </c>
      <c r="C5830" s="2" t="s">
        <v>46549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22519</v>
      </c>
      <c r="B5831" s="3" t="s">
        <v>22520</v>
      </c>
      <c r="D5831" s="2">
        <v>2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1</v>
      </c>
      <c r="L5831" s="2">
        <v>1</v>
      </c>
      <c r="M5831" s="2">
        <v>0</v>
      </c>
      <c r="N5831" s="2">
        <v>0</v>
      </c>
    </row>
    <row r="5832" spans="1:14" x14ac:dyDescent="0.2">
      <c r="A5832" t="s">
        <v>46293</v>
      </c>
      <c r="B5832" s="3" t="s">
        <v>46285</v>
      </c>
      <c r="C5832" s="2" t="s">
        <v>46294</v>
      </c>
      <c r="D5832" s="2">
        <v>3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0</v>
      </c>
      <c r="M5832" s="2">
        <v>1</v>
      </c>
      <c r="N5832" s="2">
        <v>1</v>
      </c>
    </row>
    <row r="5833" spans="1:14" x14ac:dyDescent="0.2">
      <c r="A5833" t="s">
        <v>46284</v>
      </c>
      <c r="B5833" s="3" t="s">
        <v>46285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>
        <v>0</v>
      </c>
      <c r="N5833" s="2">
        <v>0</v>
      </c>
    </row>
    <row r="5834" spans="1:14" x14ac:dyDescent="0.2">
      <c r="A5834" t="s">
        <v>46299</v>
      </c>
      <c r="B5834" s="3" t="s">
        <v>27109</v>
      </c>
      <c r="C5834" s="2" t="s">
        <v>46300</v>
      </c>
      <c r="D5834" s="2">
        <v>3</v>
      </c>
      <c r="E5834" s="2">
        <v>0</v>
      </c>
      <c r="F5834" s="2">
        <v>0</v>
      </c>
      <c r="G5834" s="2">
        <v>0</v>
      </c>
      <c r="H5834" s="2">
        <v>0</v>
      </c>
      <c r="I5834" s="2">
        <v>1</v>
      </c>
      <c r="J5834" s="2">
        <v>0</v>
      </c>
      <c r="K5834" s="2">
        <v>1</v>
      </c>
      <c r="L5834" s="2">
        <v>0</v>
      </c>
      <c r="M5834" s="2">
        <v>1</v>
      </c>
      <c r="N5834" s="2">
        <v>0</v>
      </c>
    </row>
    <row r="5835" spans="1:14" x14ac:dyDescent="0.2">
      <c r="A5835" t="s">
        <v>27108</v>
      </c>
      <c r="B5835" s="3" t="s">
        <v>27109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1</v>
      </c>
      <c r="K5835" s="2">
        <v>0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46301</v>
      </c>
      <c r="B5836" s="3" t="s">
        <v>27109</v>
      </c>
      <c r="C5836" s="2" t="s">
        <v>46302</v>
      </c>
      <c r="D5836" s="2">
        <v>1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1</v>
      </c>
    </row>
    <row r="5837" spans="1:14" x14ac:dyDescent="0.2">
      <c r="A5837" t="s">
        <v>46303</v>
      </c>
      <c r="B5837" s="3" t="s">
        <v>27109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1</v>
      </c>
      <c r="M5837" s="2">
        <v>0</v>
      </c>
      <c r="N5837" s="2">
        <v>0</v>
      </c>
    </row>
    <row r="5838" spans="1:14" x14ac:dyDescent="0.2">
      <c r="A5838" t="s">
        <v>46219</v>
      </c>
      <c r="B5838" s="3" t="s">
        <v>46216</v>
      </c>
      <c r="D5838" s="2">
        <v>2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1</v>
      </c>
      <c r="L5838" s="2">
        <v>0</v>
      </c>
      <c r="M5838" s="2">
        <v>1</v>
      </c>
      <c r="N5838" s="2">
        <v>0</v>
      </c>
    </row>
    <row r="5839" spans="1:14" x14ac:dyDescent="0.2">
      <c r="A5839" t="s">
        <v>46215</v>
      </c>
      <c r="B5839" s="3" t="s">
        <v>46216</v>
      </c>
      <c r="D5839" s="2">
        <v>1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1</v>
      </c>
      <c r="M5839" s="2">
        <v>0</v>
      </c>
      <c r="N5839" s="2">
        <v>0</v>
      </c>
    </row>
    <row r="5840" spans="1:14" x14ac:dyDescent="0.2">
      <c r="A5840" t="s">
        <v>46217</v>
      </c>
      <c r="B5840" s="3" t="s">
        <v>46216</v>
      </c>
      <c r="C5840" s="2" t="s">
        <v>46218</v>
      </c>
      <c r="D5840" s="2">
        <v>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1</v>
      </c>
    </row>
    <row r="5841" spans="1:14" x14ac:dyDescent="0.2">
      <c r="A5841" t="s">
        <v>46221</v>
      </c>
      <c r="B5841" s="3" t="s">
        <v>46216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46164</v>
      </c>
      <c r="B5842" s="3" t="s">
        <v>27103</v>
      </c>
      <c r="C5842" s="2" t="s">
        <v>46165</v>
      </c>
      <c r="D5842" s="2">
        <v>4</v>
      </c>
      <c r="E5842" s="2">
        <v>0</v>
      </c>
      <c r="F5842" s="2">
        <v>0</v>
      </c>
      <c r="G5842" s="2">
        <v>0</v>
      </c>
      <c r="H5842" s="2">
        <v>0</v>
      </c>
      <c r="I5842" s="2">
        <v>1</v>
      </c>
      <c r="J5842" s="2">
        <v>0</v>
      </c>
      <c r="K5842" s="2">
        <v>1</v>
      </c>
      <c r="L5842" s="2">
        <v>1</v>
      </c>
      <c r="M5842" s="2">
        <v>1</v>
      </c>
      <c r="N5842" s="2">
        <v>0</v>
      </c>
    </row>
    <row r="5843" spans="1:14" x14ac:dyDescent="0.2">
      <c r="A5843" t="s">
        <v>27102</v>
      </c>
      <c r="B5843" s="3" t="s">
        <v>27103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1</v>
      </c>
      <c r="K5843" s="2">
        <v>0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46364</v>
      </c>
      <c r="B5844" s="3" t="s">
        <v>46365</v>
      </c>
      <c r="C5844" s="2" t="s">
        <v>46366</v>
      </c>
      <c r="D5844" s="2">
        <v>4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1</v>
      </c>
      <c r="N5844" s="2">
        <v>1</v>
      </c>
    </row>
    <row r="5845" spans="1:14" x14ac:dyDescent="0.2">
      <c r="A5845" t="s">
        <v>35067</v>
      </c>
      <c r="B5845" s="3" t="s">
        <v>35068</v>
      </c>
      <c r="C5845" s="2" t="s">
        <v>35069</v>
      </c>
      <c r="D5845" s="2">
        <v>5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1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46494</v>
      </c>
      <c r="B5846" s="3" t="s">
        <v>46495</v>
      </c>
      <c r="C5846" s="2" t="s">
        <v>46496</v>
      </c>
      <c r="D5846" s="2">
        <v>4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46497</v>
      </c>
      <c r="B5847" s="3" t="s">
        <v>46495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0</v>
      </c>
      <c r="L5847" s="2">
        <v>0</v>
      </c>
      <c r="M5847" s="2">
        <v>0</v>
      </c>
      <c r="N5847" s="2">
        <v>0</v>
      </c>
    </row>
    <row r="5848" spans="1:14" x14ac:dyDescent="0.2">
      <c r="A5848" t="s">
        <v>50526</v>
      </c>
      <c r="B5848" s="3" t="s">
        <v>50527</v>
      </c>
      <c r="D5848" s="2">
        <v>3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1</v>
      </c>
      <c r="K5848" s="2">
        <v>1</v>
      </c>
      <c r="L5848" s="2">
        <v>1</v>
      </c>
      <c r="M5848" s="2">
        <v>0</v>
      </c>
      <c r="N5848" s="2">
        <v>0</v>
      </c>
    </row>
    <row r="5849" spans="1:14" x14ac:dyDescent="0.2">
      <c r="A5849" t="s">
        <v>46514</v>
      </c>
      <c r="B5849" s="3" t="s">
        <v>46515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1</v>
      </c>
      <c r="L5849" s="2">
        <v>0</v>
      </c>
      <c r="M5849" s="2">
        <v>0</v>
      </c>
      <c r="N5849" s="2">
        <v>0</v>
      </c>
    </row>
    <row r="5850" spans="1:14" x14ac:dyDescent="0.2">
      <c r="A5850" t="s">
        <v>46533</v>
      </c>
      <c r="B5850" s="3" t="s">
        <v>46515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1</v>
      </c>
      <c r="M5850" s="2">
        <v>0</v>
      </c>
      <c r="N5850" s="2">
        <v>0</v>
      </c>
    </row>
    <row r="5851" spans="1:14" x14ac:dyDescent="0.2">
      <c r="A5851" t="s">
        <v>46404</v>
      </c>
      <c r="B5851" s="3" t="s">
        <v>46405</v>
      </c>
      <c r="C5851" s="2" t="s">
        <v>46406</v>
      </c>
      <c r="D5851" s="2">
        <v>4</v>
      </c>
      <c r="E5851" s="2">
        <v>0</v>
      </c>
      <c r="F5851" s="2">
        <v>0</v>
      </c>
      <c r="G5851" s="2">
        <v>0</v>
      </c>
      <c r="H5851" s="2">
        <v>1</v>
      </c>
      <c r="I5851" s="2">
        <v>1</v>
      </c>
      <c r="J5851" s="2">
        <v>0</v>
      </c>
      <c r="K5851" s="2">
        <v>1</v>
      </c>
      <c r="L5851" s="2">
        <v>1</v>
      </c>
      <c r="M5851" s="2">
        <v>0</v>
      </c>
      <c r="N5851" s="2">
        <v>0</v>
      </c>
    </row>
    <row r="5852" spans="1:14" x14ac:dyDescent="0.2">
      <c r="A5852" t="s">
        <v>23913</v>
      </c>
      <c r="B5852" s="3" t="s">
        <v>22578</v>
      </c>
      <c r="C5852" s="2" t="s">
        <v>23914</v>
      </c>
      <c r="D5852" s="2">
        <v>3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0</v>
      </c>
      <c r="M5852" s="2">
        <v>1</v>
      </c>
      <c r="N5852" s="2">
        <v>1</v>
      </c>
    </row>
    <row r="5853" spans="1:14" x14ac:dyDescent="0.2">
      <c r="A5853" t="s">
        <v>22577</v>
      </c>
      <c r="B5853" s="3" t="s">
        <v>22578</v>
      </c>
      <c r="D5853" s="2">
        <v>1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1</v>
      </c>
      <c r="K5853" s="2">
        <v>0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46402</v>
      </c>
      <c r="B5854" s="3" t="s">
        <v>22578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1</v>
      </c>
      <c r="M5854" s="2">
        <v>0</v>
      </c>
      <c r="N5854" s="2">
        <v>0</v>
      </c>
    </row>
    <row r="5855" spans="1:14" x14ac:dyDescent="0.2">
      <c r="A5855" t="s">
        <v>51482</v>
      </c>
      <c r="B5855" s="3" t="s">
        <v>51483</v>
      </c>
      <c r="D5855" s="2">
        <v>2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1</v>
      </c>
      <c r="M5855" s="2">
        <v>0</v>
      </c>
      <c r="N5855" s="2">
        <v>0</v>
      </c>
    </row>
    <row r="5856" spans="1:14" x14ac:dyDescent="0.2">
      <c r="A5856" t="s">
        <v>46096</v>
      </c>
      <c r="B5856" s="3" t="s">
        <v>46097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51431</v>
      </c>
      <c r="B5857" s="3" t="s">
        <v>46097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46523</v>
      </c>
      <c r="B5858" s="3" t="s">
        <v>46524</v>
      </c>
      <c r="D5858" s="2">
        <v>2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0</v>
      </c>
      <c r="N5858" s="2">
        <v>0</v>
      </c>
    </row>
    <row r="5859" spans="1:14" x14ac:dyDescent="0.2">
      <c r="A5859" t="s">
        <v>46525</v>
      </c>
      <c r="B5859" s="3" t="s">
        <v>46526</v>
      </c>
      <c r="C5859" s="2" t="s">
        <v>46527</v>
      </c>
      <c r="D5859" s="2">
        <v>3</v>
      </c>
      <c r="E5859" s="2">
        <v>0</v>
      </c>
      <c r="F5859" s="2">
        <v>0</v>
      </c>
      <c r="G5859" s="2">
        <v>0</v>
      </c>
      <c r="H5859" s="2">
        <v>0</v>
      </c>
      <c r="I5859" s="2">
        <v>1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9954</v>
      </c>
      <c r="B5860" s="3" t="s">
        <v>9955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28099</v>
      </c>
      <c r="B5861" s="3" t="s">
        <v>9955</v>
      </c>
      <c r="C5861" s="2" t="s">
        <v>28100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1</v>
      </c>
    </row>
    <row r="5862" spans="1:14" x14ac:dyDescent="0.2">
      <c r="A5862" t="s">
        <v>28142</v>
      </c>
      <c r="B5862" s="3" t="s">
        <v>9955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</row>
    <row r="5863" spans="1:14" x14ac:dyDescent="0.2">
      <c r="A5863" t="s">
        <v>28143</v>
      </c>
      <c r="B5863" s="3" t="s">
        <v>9955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1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42424</v>
      </c>
      <c r="B5864" s="3" t="s">
        <v>42425</v>
      </c>
      <c r="D5864" s="2">
        <v>2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1</v>
      </c>
      <c r="M5864" s="2">
        <v>0</v>
      </c>
      <c r="N5864" s="2">
        <v>0</v>
      </c>
    </row>
    <row r="5865" spans="1:14" x14ac:dyDescent="0.2">
      <c r="A5865" t="s">
        <v>34586</v>
      </c>
      <c r="B5865" s="3" t="s">
        <v>34587</v>
      </c>
      <c r="D5865" s="2">
        <v>2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1</v>
      </c>
      <c r="L5865" s="2">
        <v>1</v>
      </c>
      <c r="M5865" s="2">
        <v>0</v>
      </c>
      <c r="N5865" s="2">
        <v>0</v>
      </c>
    </row>
    <row r="5866" spans="1:14" x14ac:dyDescent="0.2">
      <c r="A5866" t="s">
        <v>29249</v>
      </c>
      <c r="B5866" s="3" t="s">
        <v>29250</v>
      </c>
      <c r="D5866" s="2">
        <v>2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1</v>
      </c>
      <c r="L5866" s="2">
        <v>1</v>
      </c>
      <c r="M5866" s="2">
        <v>0</v>
      </c>
      <c r="N5866" s="2">
        <v>0</v>
      </c>
    </row>
    <row r="5867" spans="1:14" x14ac:dyDescent="0.2">
      <c r="A5867" t="s">
        <v>40131</v>
      </c>
      <c r="B5867" s="3" t="s">
        <v>40132</v>
      </c>
      <c r="D5867" s="2">
        <v>2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1</v>
      </c>
      <c r="L5867" s="2">
        <v>1</v>
      </c>
      <c r="M5867" s="2">
        <v>0</v>
      </c>
      <c r="N5867" s="2">
        <v>0</v>
      </c>
    </row>
    <row r="5868" spans="1:14" x14ac:dyDescent="0.2">
      <c r="A5868" t="s">
        <v>24824</v>
      </c>
      <c r="B5868" s="3" t="s">
        <v>24825</v>
      </c>
      <c r="D5868" s="2">
        <v>2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1</v>
      </c>
      <c r="L5868" s="2">
        <v>1</v>
      </c>
      <c r="M5868" s="2">
        <v>0</v>
      </c>
      <c r="N5868" s="2">
        <v>0</v>
      </c>
    </row>
    <row r="5869" spans="1:14" x14ac:dyDescent="0.2">
      <c r="A5869" t="s">
        <v>46116</v>
      </c>
      <c r="B5869" s="3" t="s">
        <v>46117</v>
      </c>
      <c r="D5869" s="2">
        <v>1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46123</v>
      </c>
      <c r="B5870" s="3" t="s">
        <v>46117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21983</v>
      </c>
      <c r="B5871" s="3" t="s">
        <v>21984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10003</v>
      </c>
      <c r="B5872" s="3" t="s">
        <v>10004</v>
      </c>
      <c r="C5872" s="2" t="s">
        <v>10005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53748</v>
      </c>
      <c r="B5873" s="3" t="s">
        <v>53749</v>
      </c>
      <c r="D5873" s="2">
        <v>2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1</v>
      </c>
      <c r="M5873" s="2">
        <v>1</v>
      </c>
      <c r="N5873" s="2">
        <v>0</v>
      </c>
    </row>
    <row r="5874" spans="1:14" x14ac:dyDescent="0.2">
      <c r="A5874" t="s">
        <v>53750</v>
      </c>
      <c r="B5874" s="3" t="s">
        <v>53749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1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53746</v>
      </c>
      <c r="B5875" s="3" t="s">
        <v>53747</v>
      </c>
      <c r="D5875" s="2">
        <v>3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0</v>
      </c>
    </row>
    <row r="5876" spans="1:14" x14ac:dyDescent="0.2">
      <c r="A5876" t="s">
        <v>40387</v>
      </c>
      <c r="B5876" s="3" t="s">
        <v>35495</v>
      </c>
      <c r="D5876" s="2">
        <v>2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1</v>
      </c>
      <c r="M5876" s="2">
        <v>1</v>
      </c>
      <c r="N5876" s="2">
        <v>0</v>
      </c>
    </row>
    <row r="5877" spans="1:14" x14ac:dyDescent="0.2">
      <c r="A5877" t="s">
        <v>35494</v>
      </c>
      <c r="B5877" s="3" t="s">
        <v>35495</v>
      </c>
      <c r="D5877" s="2">
        <v>1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40383</v>
      </c>
      <c r="B5878" s="3" t="s">
        <v>35495</v>
      </c>
      <c r="C5878" s="2" t="s">
        <v>40384</v>
      </c>
      <c r="D5878" s="2">
        <v>1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1</v>
      </c>
    </row>
    <row r="5879" spans="1:14" x14ac:dyDescent="0.2">
      <c r="A5879" t="s">
        <v>36667</v>
      </c>
      <c r="B5879" s="3" t="s">
        <v>36668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36738</v>
      </c>
      <c r="B5880" s="3" t="s">
        <v>36668</v>
      </c>
      <c r="D5880" s="2">
        <v>1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1</v>
      </c>
      <c r="L5880" s="2">
        <v>0</v>
      </c>
      <c r="M5880" s="2">
        <v>0</v>
      </c>
      <c r="N5880" s="2">
        <v>0</v>
      </c>
    </row>
    <row r="5881" spans="1:14" x14ac:dyDescent="0.2">
      <c r="A5881" t="s">
        <v>28569</v>
      </c>
      <c r="B5881" s="3" t="s">
        <v>28568</v>
      </c>
      <c r="C5881" s="2" t="s">
        <v>28570</v>
      </c>
      <c r="D5881" s="2">
        <v>2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0</v>
      </c>
      <c r="M5881" s="2">
        <v>0</v>
      </c>
      <c r="N5881" s="2">
        <v>1</v>
      </c>
    </row>
    <row r="5882" spans="1:14" x14ac:dyDescent="0.2">
      <c r="A5882" t="s">
        <v>28567</v>
      </c>
      <c r="B5882" s="3" t="s">
        <v>28568</v>
      </c>
      <c r="D5882" s="2">
        <v>1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28571</v>
      </c>
      <c r="B5883" s="3" t="s">
        <v>28568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</row>
    <row r="5884" spans="1:14" x14ac:dyDescent="0.2">
      <c r="A5884" t="s">
        <v>37222</v>
      </c>
      <c r="B5884" s="3" t="s">
        <v>37223</v>
      </c>
      <c r="C5884" s="2" t="s">
        <v>37224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37219</v>
      </c>
      <c r="B5885" s="3" t="s">
        <v>37220</v>
      </c>
      <c r="C5885" s="2" t="s">
        <v>37221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6064</v>
      </c>
      <c r="B5886" s="3" t="s">
        <v>6065</v>
      </c>
      <c r="D5886" s="2">
        <v>2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1</v>
      </c>
      <c r="M5886" s="2">
        <v>1</v>
      </c>
      <c r="N5886" s="2">
        <v>0</v>
      </c>
    </row>
    <row r="5887" spans="1:14" x14ac:dyDescent="0.2">
      <c r="A5887" t="s">
        <v>7644</v>
      </c>
      <c r="B5887" s="3" t="s">
        <v>6065</v>
      </c>
      <c r="C5887" s="2" t="s">
        <v>7645</v>
      </c>
      <c r="D5887" s="2">
        <v>2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1</v>
      </c>
    </row>
    <row r="5888" spans="1:14" x14ac:dyDescent="0.2">
      <c r="A5888" t="s">
        <v>30839</v>
      </c>
      <c r="B5888" s="3" t="s">
        <v>30840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1</v>
      </c>
      <c r="K5888" s="2">
        <v>1</v>
      </c>
      <c r="L5888" s="2">
        <v>1</v>
      </c>
      <c r="M5888" s="2">
        <v>0</v>
      </c>
      <c r="N5888" s="2">
        <v>0</v>
      </c>
    </row>
    <row r="5889" spans="1:14" x14ac:dyDescent="0.2">
      <c r="A5889" t="s">
        <v>35813</v>
      </c>
      <c r="B5889" s="3" t="s">
        <v>35814</v>
      </c>
      <c r="C5889" s="2" t="s">
        <v>35815</v>
      </c>
      <c r="D5889" s="2">
        <v>4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1</v>
      </c>
      <c r="L5889" s="2">
        <v>1</v>
      </c>
      <c r="M5889" s="2">
        <v>1</v>
      </c>
      <c r="N5889" s="2">
        <v>1</v>
      </c>
    </row>
    <row r="5890" spans="1:14" x14ac:dyDescent="0.2">
      <c r="A5890" t="s">
        <v>14345</v>
      </c>
      <c r="B5890" s="3" t="s">
        <v>14346</v>
      </c>
      <c r="C5890" s="2" t="s">
        <v>14347</v>
      </c>
      <c r="D5890" s="2">
        <v>4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1</v>
      </c>
      <c r="M5890" s="2">
        <v>1</v>
      </c>
      <c r="N5890" s="2">
        <v>1</v>
      </c>
    </row>
    <row r="5891" spans="1:14" x14ac:dyDescent="0.2">
      <c r="A5891" t="s">
        <v>14364</v>
      </c>
      <c r="B5891" s="3" t="s">
        <v>14346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</row>
    <row r="5892" spans="1:14" x14ac:dyDescent="0.2">
      <c r="A5892" t="s">
        <v>14348</v>
      </c>
      <c r="B5892" s="3" t="s">
        <v>14349</v>
      </c>
      <c r="C5892" s="2" t="s">
        <v>14350</v>
      </c>
      <c r="D5892" s="2">
        <v>6</v>
      </c>
      <c r="E5892" s="2">
        <v>0</v>
      </c>
      <c r="F5892" s="2">
        <v>0</v>
      </c>
      <c r="G5892" s="2">
        <v>0</v>
      </c>
      <c r="H5892" s="2">
        <v>1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2">
        <v>0</v>
      </c>
    </row>
    <row r="5893" spans="1:14" x14ac:dyDescent="0.2">
      <c r="A5893" t="s">
        <v>14341</v>
      </c>
      <c r="B5893" s="3" t="s">
        <v>14342</v>
      </c>
      <c r="C5893" s="2" t="s">
        <v>14343</v>
      </c>
      <c r="D5893" s="2">
        <v>4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1</v>
      </c>
      <c r="K5893" s="2">
        <v>1</v>
      </c>
      <c r="L5893" s="2">
        <v>0</v>
      </c>
      <c r="M5893" s="2">
        <v>1</v>
      </c>
      <c r="N5893" s="2">
        <v>1</v>
      </c>
    </row>
    <row r="5894" spans="1:14" x14ac:dyDescent="0.2">
      <c r="A5894" t="s">
        <v>14344</v>
      </c>
      <c r="B5894" s="3" t="s">
        <v>14342</v>
      </c>
      <c r="D5894" s="2">
        <v>1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1</v>
      </c>
      <c r="M5894" s="2">
        <v>0</v>
      </c>
      <c r="N5894" s="2">
        <v>0</v>
      </c>
    </row>
    <row r="5895" spans="1:14" x14ac:dyDescent="0.2">
      <c r="A5895" t="s">
        <v>9910</v>
      </c>
      <c r="B5895" s="3" t="s">
        <v>9911</v>
      </c>
      <c r="C5895" s="2" t="s">
        <v>9912</v>
      </c>
      <c r="D5895" s="2">
        <v>3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1</v>
      </c>
      <c r="K5895" s="2">
        <v>1</v>
      </c>
      <c r="L5895" s="2">
        <v>0</v>
      </c>
      <c r="M5895" s="2">
        <v>0</v>
      </c>
      <c r="N5895" s="2">
        <v>1</v>
      </c>
    </row>
    <row r="5896" spans="1:14" x14ac:dyDescent="0.2">
      <c r="A5896" t="s">
        <v>9913</v>
      </c>
      <c r="B5896" s="3" t="s">
        <v>9911</v>
      </c>
      <c r="C5896" s="2" t="s">
        <v>9914</v>
      </c>
      <c r="D5896" s="2">
        <v>3</v>
      </c>
      <c r="E5896" s="2">
        <v>0</v>
      </c>
      <c r="F5896" s="2">
        <v>0</v>
      </c>
      <c r="G5896" s="2">
        <v>0</v>
      </c>
      <c r="H5896" s="2">
        <v>0</v>
      </c>
      <c r="I5896" s="2">
        <v>1</v>
      </c>
      <c r="J5896" s="2">
        <v>0</v>
      </c>
      <c r="K5896" s="2">
        <v>0</v>
      </c>
      <c r="L5896" s="2">
        <v>1</v>
      </c>
      <c r="M5896" s="2">
        <v>1</v>
      </c>
      <c r="N5896" s="2">
        <v>0</v>
      </c>
    </row>
    <row r="5897" spans="1:14" x14ac:dyDescent="0.2">
      <c r="A5897" t="s">
        <v>9897</v>
      </c>
      <c r="B5897" s="3" t="s">
        <v>9898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1</v>
      </c>
      <c r="K5897" s="2">
        <v>1</v>
      </c>
      <c r="L5897" s="2">
        <v>0</v>
      </c>
      <c r="M5897" s="2">
        <v>1</v>
      </c>
      <c r="N5897" s="2">
        <v>0</v>
      </c>
    </row>
    <row r="5898" spans="1:14" x14ac:dyDescent="0.2">
      <c r="A5898" t="s">
        <v>2182</v>
      </c>
      <c r="B5898" s="3" t="s">
        <v>2183</v>
      </c>
      <c r="C5898" s="2" t="s">
        <v>2184</v>
      </c>
      <c r="D5898" s="2">
        <v>6</v>
      </c>
      <c r="E5898" s="2">
        <v>0</v>
      </c>
      <c r="F5898" s="2">
        <v>0</v>
      </c>
      <c r="G5898" s="2">
        <v>0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2">
        <v>1</v>
      </c>
    </row>
    <row r="5899" spans="1:14" x14ac:dyDescent="0.2">
      <c r="A5899" t="s">
        <v>14215</v>
      </c>
      <c r="B5899" s="3" t="s">
        <v>14216</v>
      </c>
      <c r="C5899" s="2" t="s">
        <v>14217</v>
      </c>
      <c r="D5899" s="2">
        <v>4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0</v>
      </c>
      <c r="N5899" s="2">
        <v>0</v>
      </c>
    </row>
    <row r="5900" spans="1:14" x14ac:dyDescent="0.2">
      <c r="A5900" t="s">
        <v>14209</v>
      </c>
      <c r="B5900" s="3" t="s">
        <v>14210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32391</v>
      </c>
      <c r="B5901" s="3" t="s">
        <v>32392</v>
      </c>
      <c r="C5901" s="2" t="s">
        <v>32393</v>
      </c>
      <c r="D5901" s="2">
        <v>6</v>
      </c>
      <c r="E5901" s="2">
        <v>0</v>
      </c>
      <c r="F5901" s="2">
        <v>0</v>
      </c>
      <c r="G5901" s="2">
        <v>0</v>
      </c>
      <c r="H5901" s="2">
        <v>0</v>
      </c>
      <c r="I5901" s="2">
        <v>1</v>
      </c>
      <c r="J5901" s="2">
        <v>1</v>
      </c>
      <c r="K5901" s="2">
        <v>1</v>
      </c>
      <c r="L5901" s="2">
        <v>1</v>
      </c>
      <c r="M5901" s="2">
        <v>1</v>
      </c>
      <c r="N5901" s="2">
        <v>1</v>
      </c>
    </row>
    <row r="5902" spans="1:14" x14ac:dyDescent="0.2">
      <c r="A5902" t="s">
        <v>43019</v>
      </c>
      <c r="B5902" s="3" t="s">
        <v>43015</v>
      </c>
      <c r="D5902" s="2">
        <v>3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1</v>
      </c>
      <c r="M5902" s="2">
        <v>1</v>
      </c>
      <c r="N5902" s="2">
        <v>0</v>
      </c>
    </row>
    <row r="5903" spans="1:14" x14ac:dyDescent="0.2">
      <c r="A5903" t="s">
        <v>43014</v>
      </c>
      <c r="B5903" s="3" t="s">
        <v>43015</v>
      </c>
      <c r="C5903" s="2" t="s">
        <v>43016</v>
      </c>
      <c r="D5903" s="2">
        <v>2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1</v>
      </c>
      <c r="K5903" s="2">
        <v>0</v>
      </c>
      <c r="L5903" s="2">
        <v>0</v>
      </c>
      <c r="M5903" s="2">
        <v>0</v>
      </c>
      <c r="N5903" s="2">
        <v>1</v>
      </c>
    </row>
    <row r="5904" spans="1:14" x14ac:dyDescent="0.2">
      <c r="A5904" t="s">
        <v>35923</v>
      </c>
      <c r="B5904" s="3" t="s">
        <v>35924</v>
      </c>
      <c r="D5904" s="2">
        <v>1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1</v>
      </c>
      <c r="M5904" s="2">
        <v>0</v>
      </c>
      <c r="N5904" s="2">
        <v>0</v>
      </c>
    </row>
    <row r="5905" spans="1:14" x14ac:dyDescent="0.2">
      <c r="A5905" t="s">
        <v>43022</v>
      </c>
      <c r="B5905" s="3" t="s">
        <v>35924</v>
      </c>
      <c r="D5905" s="2">
        <v>1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1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9762</v>
      </c>
      <c r="B5906" s="3" t="s">
        <v>9763</v>
      </c>
      <c r="D5906" s="2">
        <v>2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1</v>
      </c>
      <c r="L5906" s="2">
        <v>1</v>
      </c>
      <c r="M5906" s="2">
        <v>0</v>
      </c>
      <c r="N5906" s="2">
        <v>0</v>
      </c>
    </row>
    <row r="5907" spans="1:14" x14ac:dyDescent="0.2">
      <c r="A5907" t="s">
        <v>35419</v>
      </c>
      <c r="B5907" s="3" t="s">
        <v>35418</v>
      </c>
      <c r="C5907" s="2" t="s">
        <v>35420</v>
      </c>
      <c r="D5907" s="2">
        <v>4</v>
      </c>
      <c r="E5907" s="2">
        <v>0</v>
      </c>
      <c r="F5907" s="2">
        <v>0</v>
      </c>
      <c r="G5907" s="2">
        <v>0</v>
      </c>
      <c r="H5907" s="2">
        <v>0</v>
      </c>
      <c r="I5907" s="2">
        <v>1</v>
      </c>
      <c r="J5907" s="2">
        <v>1</v>
      </c>
      <c r="K5907" s="2">
        <v>0</v>
      </c>
      <c r="L5907" s="2">
        <v>1</v>
      </c>
      <c r="M5907" s="2">
        <v>1</v>
      </c>
      <c r="N5907" s="2">
        <v>0</v>
      </c>
    </row>
    <row r="5908" spans="1:14" x14ac:dyDescent="0.2">
      <c r="A5908" t="s">
        <v>35417</v>
      </c>
      <c r="B5908" s="3" t="s">
        <v>35418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14413</v>
      </c>
      <c r="B5909" s="3" t="s">
        <v>14414</v>
      </c>
      <c r="D5909" s="2">
        <v>3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1</v>
      </c>
      <c r="K5909" s="2">
        <v>1</v>
      </c>
      <c r="L5909" s="2">
        <v>1</v>
      </c>
      <c r="M5909" s="2">
        <v>0</v>
      </c>
      <c r="N5909" s="2">
        <v>0</v>
      </c>
    </row>
    <row r="5910" spans="1:14" x14ac:dyDescent="0.2">
      <c r="A5910" t="s">
        <v>14405</v>
      </c>
      <c r="B5910" s="3" t="s">
        <v>14406</v>
      </c>
      <c r="C5910" s="2" t="s">
        <v>14407</v>
      </c>
      <c r="D5910" s="2">
        <v>6</v>
      </c>
      <c r="E5910" s="2">
        <v>0</v>
      </c>
      <c r="F5910" s="2">
        <v>0</v>
      </c>
      <c r="G5910" s="2">
        <v>0</v>
      </c>
      <c r="H5910" s="2">
        <v>0</v>
      </c>
      <c r="I5910" s="2">
        <v>1</v>
      </c>
      <c r="J5910" s="2">
        <v>1</v>
      </c>
      <c r="K5910" s="2">
        <v>1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32410</v>
      </c>
      <c r="B5911" s="3" t="s">
        <v>32411</v>
      </c>
      <c r="C5911" s="2" t="s">
        <v>32412</v>
      </c>
      <c r="D5911" s="2">
        <v>6</v>
      </c>
      <c r="E5911" s="2">
        <v>0</v>
      </c>
      <c r="F5911" s="2">
        <v>0</v>
      </c>
      <c r="G5911" s="2">
        <v>2</v>
      </c>
      <c r="H5911" s="2">
        <v>1</v>
      </c>
      <c r="I5911" s="2">
        <v>1</v>
      </c>
      <c r="J5911" s="2">
        <v>1</v>
      </c>
      <c r="K5911" s="2">
        <v>1</v>
      </c>
      <c r="L5911" s="2">
        <v>1</v>
      </c>
      <c r="M5911" s="2">
        <v>0</v>
      </c>
      <c r="N5911" s="2">
        <v>0</v>
      </c>
    </row>
    <row r="5912" spans="1:14" x14ac:dyDescent="0.2">
      <c r="A5912" t="s">
        <v>32413</v>
      </c>
      <c r="B5912" s="3" t="s">
        <v>32414</v>
      </c>
      <c r="D5912" s="2">
        <v>2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1</v>
      </c>
      <c r="L5912" s="2">
        <v>1</v>
      </c>
      <c r="M5912" s="2">
        <v>0</v>
      </c>
      <c r="N5912" s="2">
        <v>0</v>
      </c>
    </row>
    <row r="5913" spans="1:14" x14ac:dyDescent="0.2">
      <c r="A5913" t="s">
        <v>32375</v>
      </c>
      <c r="B5913" s="3" t="s">
        <v>32376</v>
      </c>
      <c r="C5913" s="2" t="s">
        <v>32377</v>
      </c>
      <c r="D5913" s="2">
        <v>4</v>
      </c>
      <c r="E5913" s="2">
        <v>0</v>
      </c>
      <c r="F5913" s="2">
        <v>0</v>
      </c>
      <c r="G5913" s="2">
        <v>0</v>
      </c>
      <c r="H5913" s="2">
        <v>1</v>
      </c>
      <c r="I5913" s="2">
        <v>1</v>
      </c>
      <c r="J5913" s="2">
        <v>0</v>
      </c>
      <c r="K5913" s="2">
        <v>1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16685</v>
      </c>
      <c r="B5914" s="3" t="s">
        <v>16686</v>
      </c>
      <c r="C5914" s="2" t="s">
        <v>16687</v>
      </c>
      <c r="D5914" s="2">
        <v>2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1</v>
      </c>
      <c r="M5914" s="2">
        <v>0</v>
      </c>
      <c r="N5914" s="2">
        <v>1</v>
      </c>
    </row>
    <row r="5915" spans="1:14" x14ac:dyDescent="0.2">
      <c r="A5915" t="s">
        <v>16688</v>
      </c>
      <c r="B5915" s="3" t="s">
        <v>16686</v>
      </c>
      <c r="D5915" s="2">
        <v>2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1</v>
      </c>
      <c r="L5915" s="2">
        <v>0</v>
      </c>
      <c r="M5915" s="2">
        <v>1</v>
      </c>
      <c r="N5915" s="2">
        <v>0</v>
      </c>
    </row>
    <row r="5916" spans="1:14" x14ac:dyDescent="0.2">
      <c r="A5916" t="s">
        <v>9314</v>
      </c>
      <c r="B5916" s="3" t="s">
        <v>9315</v>
      </c>
      <c r="C5916" s="2" t="s">
        <v>9307</v>
      </c>
      <c r="D5916" s="2">
        <v>4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1</v>
      </c>
      <c r="N5916" s="2">
        <v>1</v>
      </c>
    </row>
    <row r="5917" spans="1:14" x14ac:dyDescent="0.2">
      <c r="A5917" t="s">
        <v>9316</v>
      </c>
      <c r="B5917" s="3" t="s">
        <v>9315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0</v>
      </c>
      <c r="N5917" s="2">
        <v>0</v>
      </c>
    </row>
    <row r="5918" spans="1:14" x14ac:dyDescent="0.2">
      <c r="A5918" t="s">
        <v>29317</v>
      </c>
      <c r="B5918" s="3" t="s">
        <v>29318</v>
      </c>
      <c r="C5918" s="2" t="s">
        <v>29319</v>
      </c>
      <c r="D5918" s="2">
        <v>6</v>
      </c>
      <c r="E5918" s="2">
        <v>0</v>
      </c>
      <c r="F5918" s="2">
        <v>0</v>
      </c>
      <c r="G5918" s="2">
        <v>1</v>
      </c>
      <c r="H5918" s="2">
        <v>1</v>
      </c>
      <c r="I5918" s="2">
        <v>1</v>
      </c>
      <c r="J5918" s="2">
        <v>1</v>
      </c>
      <c r="K5918" s="2">
        <v>1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29320</v>
      </c>
      <c r="B5919" s="3" t="s">
        <v>29321</v>
      </c>
      <c r="D5919" s="2">
        <v>2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1</v>
      </c>
      <c r="M5919" s="2">
        <v>1</v>
      </c>
      <c r="N5919" s="2">
        <v>0</v>
      </c>
    </row>
    <row r="5920" spans="1:14" x14ac:dyDescent="0.2">
      <c r="A5920" t="s">
        <v>29326</v>
      </c>
      <c r="B5920" s="3" t="s">
        <v>29321</v>
      </c>
      <c r="D5920" s="2">
        <v>1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1</v>
      </c>
      <c r="L5920" s="2">
        <v>0</v>
      </c>
      <c r="M5920" s="2">
        <v>0</v>
      </c>
      <c r="N5920" s="2">
        <v>0</v>
      </c>
    </row>
    <row r="5921" spans="1:14" x14ac:dyDescent="0.2">
      <c r="A5921" t="s">
        <v>18280</v>
      </c>
      <c r="B5921" s="3" t="s">
        <v>18281</v>
      </c>
      <c r="C5921" s="2" t="s">
        <v>18282</v>
      </c>
      <c r="D5921" s="2">
        <v>4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2</v>
      </c>
      <c r="L5921" s="2">
        <v>1</v>
      </c>
      <c r="M5921" s="2">
        <v>0</v>
      </c>
      <c r="N5921" s="2">
        <v>1</v>
      </c>
    </row>
    <row r="5922" spans="1:14" x14ac:dyDescent="0.2">
      <c r="A5922" t="s">
        <v>18283</v>
      </c>
      <c r="B5922" s="3" t="s">
        <v>18281</v>
      </c>
      <c r="D5922" s="2">
        <v>1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1</v>
      </c>
      <c r="N5922" s="2">
        <v>0</v>
      </c>
    </row>
    <row r="5923" spans="1:14" x14ac:dyDescent="0.2">
      <c r="A5923" t="s">
        <v>11054</v>
      </c>
      <c r="B5923" s="3" t="s">
        <v>11055</v>
      </c>
      <c r="C5923" s="2" t="s">
        <v>11056</v>
      </c>
      <c r="D5923" s="2">
        <v>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0</v>
      </c>
      <c r="M5923" s="2">
        <v>0</v>
      </c>
      <c r="N5923" s="2">
        <v>1</v>
      </c>
    </row>
    <row r="5924" spans="1:14" x14ac:dyDescent="0.2">
      <c r="A5924" t="s">
        <v>27239</v>
      </c>
      <c r="B5924" s="3" t="s">
        <v>11055</v>
      </c>
      <c r="D5924" s="2">
        <v>2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1</v>
      </c>
      <c r="K5924" s="2">
        <v>0</v>
      </c>
      <c r="L5924" s="2">
        <v>1</v>
      </c>
      <c r="M5924" s="2">
        <v>0</v>
      </c>
      <c r="N5924" s="2">
        <v>0</v>
      </c>
    </row>
    <row r="5925" spans="1:14" x14ac:dyDescent="0.2">
      <c r="A5925" t="s">
        <v>24074</v>
      </c>
      <c r="B5925" s="3" t="s">
        <v>24075</v>
      </c>
      <c r="C5925" s="2" t="s">
        <v>24076</v>
      </c>
      <c r="D5925" s="2">
        <v>7</v>
      </c>
      <c r="E5925" s="2">
        <v>0</v>
      </c>
      <c r="F5925" s="2">
        <v>1</v>
      </c>
      <c r="G5925" s="2">
        <v>0</v>
      </c>
      <c r="H5925" s="2">
        <v>1</v>
      </c>
      <c r="I5925" s="2">
        <v>1</v>
      </c>
      <c r="J5925" s="2">
        <v>1</v>
      </c>
      <c r="K5925" s="2">
        <v>1</v>
      </c>
      <c r="L5925" s="2">
        <v>1</v>
      </c>
      <c r="M5925" s="2">
        <v>1</v>
      </c>
      <c r="N5925" s="2">
        <v>0</v>
      </c>
    </row>
    <row r="5926" spans="1:14" x14ac:dyDescent="0.2">
      <c r="A5926" t="s">
        <v>24047</v>
      </c>
      <c r="B5926" s="3" t="s">
        <v>24048</v>
      </c>
      <c r="D5926" s="2">
        <v>1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1</v>
      </c>
      <c r="M5926" s="2">
        <v>0</v>
      </c>
      <c r="N5926" s="2">
        <v>0</v>
      </c>
    </row>
    <row r="5927" spans="1:14" x14ac:dyDescent="0.2">
      <c r="A5927" t="s">
        <v>24049</v>
      </c>
      <c r="B5927" s="3" t="s">
        <v>24048</v>
      </c>
      <c r="D5927" s="2">
        <v>1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0</v>
      </c>
      <c r="M5927" s="2">
        <v>0</v>
      </c>
      <c r="N5927" s="2">
        <v>0</v>
      </c>
    </row>
    <row r="5928" spans="1:14" x14ac:dyDescent="0.2">
      <c r="A5928" t="s">
        <v>49954</v>
      </c>
      <c r="B5928" s="3" t="s">
        <v>42237</v>
      </c>
      <c r="D5928" s="2">
        <v>2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0</v>
      </c>
    </row>
    <row r="5929" spans="1:14" x14ac:dyDescent="0.2">
      <c r="A5929" t="s">
        <v>42236</v>
      </c>
      <c r="B5929" s="3" t="s">
        <v>42237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1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24052</v>
      </c>
      <c r="B5930" s="3" t="s">
        <v>24053</v>
      </c>
      <c r="D5930" s="2">
        <v>2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1</v>
      </c>
      <c r="M5930" s="2">
        <v>0</v>
      </c>
      <c r="N5930" s="2">
        <v>0</v>
      </c>
    </row>
    <row r="5931" spans="1:14" x14ac:dyDescent="0.2">
      <c r="A5931" t="s">
        <v>14875</v>
      </c>
      <c r="B5931" s="3" t="s">
        <v>14876</v>
      </c>
      <c r="C5931" s="2" t="s">
        <v>14877</v>
      </c>
      <c r="D5931" s="2">
        <v>5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1</v>
      </c>
      <c r="K5931" s="2">
        <v>1</v>
      </c>
      <c r="L5931" s="2">
        <v>1</v>
      </c>
      <c r="M5931" s="2">
        <v>1</v>
      </c>
      <c r="N5931" s="2">
        <v>1</v>
      </c>
    </row>
    <row r="5932" spans="1:14" x14ac:dyDescent="0.2">
      <c r="A5932" t="s">
        <v>27085</v>
      </c>
      <c r="B5932" s="3" t="s">
        <v>27086</v>
      </c>
      <c r="C5932" s="2" t="s">
        <v>27087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13314</v>
      </c>
      <c r="B5933" s="3" t="s">
        <v>13315</v>
      </c>
      <c r="C5933" s="2" t="s">
        <v>13316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1</v>
      </c>
      <c r="L5933" s="2">
        <v>0</v>
      </c>
      <c r="M5933" s="2">
        <v>1</v>
      </c>
      <c r="N5933" s="2">
        <v>1</v>
      </c>
    </row>
    <row r="5934" spans="1:14" x14ac:dyDescent="0.2">
      <c r="A5934" t="s">
        <v>27084</v>
      </c>
      <c r="B5934" s="3" t="s">
        <v>13315</v>
      </c>
      <c r="C5934" s="2" t="s">
        <v>13316</v>
      </c>
      <c r="D5934" s="2">
        <v>3</v>
      </c>
      <c r="E5934" s="2">
        <v>0</v>
      </c>
      <c r="F5934" s="2">
        <v>0</v>
      </c>
      <c r="G5934" s="2">
        <v>0</v>
      </c>
      <c r="H5934" s="2">
        <v>0</v>
      </c>
      <c r="I5934" s="2">
        <v>1</v>
      </c>
      <c r="J5934" s="2">
        <v>1</v>
      </c>
      <c r="K5934" s="2">
        <v>0</v>
      </c>
      <c r="L5934" s="2">
        <v>1</v>
      </c>
      <c r="M5934" s="2">
        <v>0</v>
      </c>
      <c r="N5934" s="2">
        <v>0</v>
      </c>
    </row>
    <row r="5935" spans="1:14" x14ac:dyDescent="0.2">
      <c r="A5935" t="s">
        <v>1388</v>
      </c>
      <c r="B5935" s="3" t="s">
        <v>1389</v>
      </c>
      <c r="C5935" s="2" t="s">
        <v>1390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30572</v>
      </c>
      <c r="B5936" s="3" t="s">
        <v>30573</v>
      </c>
      <c r="D5936" s="2">
        <v>4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1</v>
      </c>
      <c r="K5936" s="2">
        <v>1</v>
      </c>
      <c r="L5936" s="2">
        <v>1</v>
      </c>
      <c r="M5936" s="2">
        <v>1</v>
      </c>
      <c r="N5936" s="2">
        <v>0</v>
      </c>
    </row>
    <row r="5937" spans="1:14" x14ac:dyDescent="0.2">
      <c r="A5937" t="s">
        <v>46213</v>
      </c>
      <c r="B5937" s="3" t="s">
        <v>46214</v>
      </c>
      <c r="D5937" s="2">
        <v>3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1</v>
      </c>
      <c r="K5937" s="2">
        <v>1</v>
      </c>
      <c r="L5937" s="2">
        <v>1</v>
      </c>
      <c r="M5937" s="2">
        <v>0</v>
      </c>
      <c r="N5937" s="2">
        <v>0</v>
      </c>
    </row>
    <row r="5938" spans="1:14" x14ac:dyDescent="0.2">
      <c r="A5938" t="s">
        <v>46210</v>
      </c>
      <c r="B5938" s="3" t="s">
        <v>46211</v>
      </c>
      <c r="C5938" s="2" t="s">
        <v>46212</v>
      </c>
      <c r="D5938" s="2">
        <v>6</v>
      </c>
      <c r="E5938" s="2">
        <v>0</v>
      </c>
      <c r="F5938" s="2">
        <v>0</v>
      </c>
      <c r="G5938" s="2">
        <v>0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2">
        <v>1</v>
      </c>
    </row>
    <row r="5939" spans="1:14" x14ac:dyDescent="0.2">
      <c r="A5939" t="s">
        <v>27243</v>
      </c>
      <c r="B5939" s="3" t="s">
        <v>27244</v>
      </c>
      <c r="C5939" s="2" t="s">
        <v>27245</v>
      </c>
      <c r="D5939" s="2">
        <v>7</v>
      </c>
      <c r="E5939" s="2">
        <v>0</v>
      </c>
      <c r="F5939" s="2">
        <v>1</v>
      </c>
      <c r="G5939" s="2">
        <v>1</v>
      </c>
      <c r="H5939" s="2">
        <v>1</v>
      </c>
      <c r="I5939" s="2">
        <v>1</v>
      </c>
      <c r="J5939" s="2">
        <v>1</v>
      </c>
      <c r="K5939" s="2">
        <v>1</v>
      </c>
      <c r="L5939" s="2">
        <v>1</v>
      </c>
      <c r="M5939" s="2">
        <v>0</v>
      </c>
      <c r="N5939" s="2">
        <v>0</v>
      </c>
    </row>
    <row r="5940" spans="1:14" x14ac:dyDescent="0.2">
      <c r="A5940" t="s">
        <v>34511</v>
      </c>
      <c r="B5940" s="3" t="s">
        <v>34512</v>
      </c>
      <c r="D5940" s="2">
        <v>2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>
        <v>1</v>
      </c>
      <c r="N5940" s="2">
        <v>0</v>
      </c>
    </row>
    <row r="5941" spans="1:14" x14ac:dyDescent="0.2">
      <c r="A5941" t="s">
        <v>34515</v>
      </c>
      <c r="B5941" s="3" t="s">
        <v>34512</v>
      </c>
      <c r="D5941" s="2">
        <v>1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0</v>
      </c>
      <c r="M5941" s="2">
        <v>0</v>
      </c>
      <c r="N5941" s="2">
        <v>0</v>
      </c>
    </row>
    <row r="5942" spans="1:14" x14ac:dyDescent="0.2">
      <c r="A5942" t="s">
        <v>34526</v>
      </c>
      <c r="B5942" s="3" t="s">
        <v>34512</v>
      </c>
      <c r="D5942" s="2">
        <v>1</v>
      </c>
      <c r="E5942" s="2">
        <v>0</v>
      </c>
      <c r="F5942" s="2">
        <v>0</v>
      </c>
      <c r="G5942" s="2">
        <v>1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34519</v>
      </c>
      <c r="B5943" s="3" t="s">
        <v>34514</v>
      </c>
      <c r="C5943" s="2" t="s">
        <v>34510</v>
      </c>
      <c r="D5943" s="2">
        <v>4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34513</v>
      </c>
      <c r="B5944" s="3" t="s">
        <v>34514</v>
      </c>
      <c r="D5944" s="2">
        <v>1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1</v>
      </c>
      <c r="L5944" s="2">
        <v>0</v>
      </c>
      <c r="M5944" s="2">
        <v>0</v>
      </c>
      <c r="N5944" s="2">
        <v>0</v>
      </c>
    </row>
    <row r="5945" spans="1:14" x14ac:dyDescent="0.2">
      <c r="A5945" t="s">
        <v>34521</v>
      </c>
      <c r="B5945" s="3" t="s">
        <v>34522</v>
      </c>
      <c r="C5945" s="2" t="s">
        <v>34523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0</v>
      </c>
      <c r="N5945" s="2">
        <v>0</v>
      </c>
    </row>
    <row r="5946" spans="1:14" x14ac:dyDescent="0.2">
      <c r="A5946" t="s">
        <v>34524</v>
      </c>
      <c r="B5946" s="3" t="s">
        <v>34522</v>
      </c>
      <c r="C5946" s="2" t="s">
        <v>34525</v>
      </c>
      <c r="D5946" s="2">
        <v>2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1</v>
      </c>
      <c r="N5946" s="2">
        <v>1</v>
      </c>
    </row>
    <row r="5947" spans="1:14" x14ac:dyDescent="0.2">
      <c r="A5947" t="s">
        <v>27230</v>
      </c>
      <c r="B5947" s="3" t="s">
        <v>27231</v>
      </c>
      <c r="C5947" s="2" t="s">
        <v>27232</v>
      </c>
      <c r="D5947" s="2">
        <v>5</v>
      </c>
      <c r="E5947" s="2">
        <v>0</v>
      </c>
      <c r="F5947" s="2">
        <v>0</v>
      </c>
      <c r="G5947" s="2">
        <v>0</v>
      </c>
      <c r="H5947" s="2">
        <v>1</v>
      </c>
      <c r="I5947" s="2">
        <v>1</v>
      </c>
      <c r="J5947" s="2">
        <v>0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27233</v>
      </c>
      <c r="B5948" s="3" t="s">
        <v>27231</v>
      </c>
      <c r="C5948" s="2" t="s">
        <v>27232</v>
      </c>
      <c r="D5948" s="2">
        <v>2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0</v>
      </c>
      <c r="L5948" s="2">
        <v>0</v>
      </c>
      <c r="M5948" s="2">
        <v>0</v>
      </c>
      <c r="N5948" s="2">
        <v>1</v>
      </c>
    </row>
    <row r="5949" spans="1:14" x14ac:dyDescent="0.2">
      <c r="A5949" t="s">
        <v>43830</v>
      </c>
      <c r="B5949" s="3" t="s">
        <v>43831</v>
      </c>
      <c r="C5949" s="2" t="s">
        <v>43832</v>
      </c>
      <c r="D5949" s="2">
        <v>5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1</v>
      </c>
      <c r="K5949" s="2">
        <v>1</v>
      </c>
      <c r="L5949" s="2">
        <v>1</v>
      </c>
      <c r="M5949" s="2">
        <v>1</v>
      </c>
      <c r="N5949" s="2">
        <v>0</v>
      </c>
    </row>
    <row r="5950" spans="1:14" x14ac:dyDescent="0.2">
      <c r="A5950" t="s">
        <v>18322</v>
      </c>
      <c r="B5950" s="3" t="s">
        <v>18323</v>
      </c>
      <c r="D5950" s="2">
        <v>4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1</v>
      </c>
      <c r="K5950" s="2">
        <v>1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49423</v>
      </c>
      <c r="B5951" s="3" t="s">
        <v>18323</v>
      </c>
      <c r="C5951" s="2" t="s">
        <v>49424</v>
      </c>
      <c r="D5951" s="2">
        <v>1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17529</v>
      </c>
      <c r="B5952" s="3" t="s">
        <v>17528</v>
      </c>
      <c r="C5952" s="2" t="s">
        <v>17530</v>
      </c>
      <c r="D5952" s="2">
        <v>4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</v>
      </c>
      <c r="N5952" s="2">
        <v>1</v>
      </c>
    </row>
    <row r="5953" spans="1:14" x14ac:dyDescent="0.2">
      <c r="A5953" t="s">
        <v>17527</v>
      </c>
      <c r="B5953" s="3" t="s">
        <v>17528</v>
      </c>
      <c r="D5953" s="2">
        <v>1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  <c r="N5953" s="2">
        <v>0</v>
      </c>
    </row>
    <row r="5954" spans="1:14" x14ac:dyDescent="0.2">
      <c r="A5954" t="s">
        <v>43820</v>
      </c>
      <c r="B5954" s="3" t="s">
        <v>43821</v>
      </c>
      <c r="D5954" s="2">
        <v>2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1</v>
      </c>
      <c r="K5954" s="2">
        <v>1</v>
      </c>
      <c r="L5954" s="2">
        <v>0</v>
      </c>
      <c r="M5954" s="2">
        <v>0</v>
      </c>
      <c r="N5954" s="2">
        <v>0</v>
      </c>
    </row>
    <row r="5955" spans="1:14" x14ac:dyDescent="0.2">
      <c r="A5955" t="s">
        <v>51642</v>
      </c>
      <c r="B5955" s="3" t="s">
        <v>43821</v>
      </c>
      <c r="C5955" s="2" t="s">
        <v>51643</v>
      </c>
      <c r="D5955" s="2">
        <v>2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1</v>
      </c>
    </row>
    <row r="5956" spans="1:14" x14ac:dyDescent="0.2">
      <c r="A5956" t="s">
        <v>43822</v>
      </c>
      <c r="B5956" s="3" t="s">
        <v>43821</v>
      </c>
      <c r="D5956" s="2">
        <v>1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1</v>
      </c>
      <c r="M5956" s="2">
        <v>0</v>
      </c>
      <c r="N5956" s="2">
        <v>0</v>
      </c>
    </row>
    <row r="5957" spans="1:14" x14ac:dyDescent="0.2">
      <c r="A5957" t="s">
        <v>8851</v>
      </c>
      <c r="B5957" s="3" t="s">
        <v>8852</v>
      </c>
      <c r="C5957" s="2" t="s">
        <v>8853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20300</v>
      </c>
      <c r="B5958" s="3" t="s">
        <v>20281</v>
      </c>
      <c r="D5958" s="2">
        <v>3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1</v>
      </c>
      <c r="K5958" s="2">
        <v>1</v>
      </c>
      <c r="L5958" s="2">
        <v>0</v>
      </c>
      <c r="M5958" s="2">
        <v>1</v>
      </c>
      <c r="N5958" s="2">
        <v>0</v>
      </c>
    </row>
    <row r="5959" spans="1:14" x14ac:dyDescent="0.2">
      <c r="A5959" t="s">
        <v>20280</v>
      </c>
      <c r="B5959" s="3" t="s">
        <v>20281</v>
      </c>
      <c r="C5959" s="2" t="s">
        <v>20282</v>
      </c>
      <c r="D5959" s="2">
        <v>2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1</v>
      </c>
      <c r="M5959" s="2">
        <v>0</v>
      </c>
      <c r="N5959" s="2">
        <v>1</v>
      </c>
    </row>
    <row r="5960" spans="1:14" x14ac:dyDescent="0.2">
      <c r="A5960" t="s">
        <v>20290</v>
      </c>
      <c r="B5960" s="3" t="s">
        <v>20281</v>
      </c>
      <c r="C5960" s="2" t="s">
        <v>20291</v>
      </c>
      <c r="D5960" s="2">
        <v>1</v>
      </c>
      <c r="E5960" s="2">
        <v>0</v>
      </c>
      <c r="F5960" s="2">
        <v>0</v>
      </c>
      <c r="G5960" s="2">
        <v>0</v>
      </c>
      <c r="H5960" s="2">
        <v>0</v>
      </c>
      <c r="I5960" s="2">
        <v>1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</row>
    <row r="5961" spans="1:14" x14ac:dyDescent="0.2">
      <c r="A5961" t="s">
        <v>20284</v>
      </c>
      <c r="B5961" s="3" t="s">
        <v>20285</v>
      </c>
      <c r="C5961" s="2" t="s">
        <v>20286</v>
      </c>
      <c r="D5961" s="2">
        <v>5</v>
      </c>
      <c r="E5961" s="2">
        <v>0</v>
      </c>
      <c r="F5961" s="2">
        <v>0</v>
      </c>
      <c r="G5961" s="2">
        <v>1</v>
      </c>
      <c r="H5961" s="2">
        <v>1</v>
      </c>
      <c r="I5961" s="2">
        <v>1</v>
      </c>
      <c r="J5961" s="2">
        <v>1</v>
      </c>
      <c r="K5961" s="2">
        <v>1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17538</v>
      </c>
      <c r="B5962" s="3" t="s">
        <v>17539</v>
      </c>
      <c r="C5962" s="2" t="s">
        <v>17540</v>
      </c>
      <c r="D5962" s="2">
        <v>3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1</v>
      </c>
      <c r="L5962" s="2">
        <v>1</v>
      </c>
      <c r="M5962" s="2">
        <v>0</v>
      </c>
      <c r="N5962" s="2">
        <v>1</v>
      </c>
    </row>
    <row r="5963" spans="1:14" x14ac:dyDescent="0.2">
      <c r="A5963" t="s">
        <v>41288</v>
      </c>
      <c r="B5963" s="3" t="s">
        <v>17539</v>
      </c>
      <c r="C5963" s="2" t="s">
        <v>17540</v>
      </c>
      <c r="D5963" s="2">
        <v>2</v>
      </c>
      <c r="E5963" s="2">
        <v>0</v>
      </c>
      <c r="F5963" s="2">
        <v>0</v>
      </c>
      <c r="G5963" s="2">
        <v>0</v>
      </c>
      <c r="H5963" s="2">
        <v>1</v>
      </c>
      <c r="I5963" s="2">
        <v>1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</row>
    <row r="5964" spans="1:14" x14ac:dyDescent="0.2">
      <c r="A5964" t="s">
        <v>17541</v>
      </c>
      <c r="B5964" s="3" t="s">
        <v>17539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1</v>
      </c>
      <c r="N5964" s="2">
        <v>0</v>
      </c>
    </row>
    <row r="5965" spans="1:14" x14ac:dyDescent="0.2">
      <c r="A5965" t="s">
        <v>41287</v>
      </c>
      <c r="B5965" s="3" t="s">
        <v>17539</v>
      </c>
      <c r="D5965" s="2">
        <v>1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20327</v>
      </c>
      <c r="B5966" s="3" t="s">
        <v>17509</v>
      </c>
      <c r="C5966" s="2" t="s">
        <v>20328</v>
      </c>
      <c r="D5966" s="2">
        <v>3</v>
      </c>
      <c r="E5966" s="2">
        <v>0</v>
      </c>
      <c r="F5966" s="2">
        <v>0</v>
      </c>
      <c r="G5966" s="2">
        <v>0</v>
      </c>
      <c r="H5966" s="2">
        <v>1</v>
      </c>
      <c r="I5966" s="2">
        <v>1</v>
      </c>
      <c r="J5966" s="2">
        <v>1</v>
      </c>
      <c r="K5966" s="2">
        <v>0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17516</v>
      </c>
      <c r="B5967" s="3" t="s">
        <v>17509</v>
      </c>
      <c r="D5967" s="2">
        <v>2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1</v>
      </c>
      <c r="M5967" s="2">
        <v>1</v>
      </c>
      <c r="N5967" s="2">
        <v>0</v>
      </c>
    </row>
    <row r="5968" spans="1:14" x14ac:dyDescent="0.2">
      <c r="A5968" t="s">
        <v>17508</v>
      </c>
      <c r="B5968" s="3" t="s">
        <v>17509</v>
      </c>
      <c r="D5968" s="2">
        <v>1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17525</v>
      </c>
      <c r="B5969" s="3" t="s">
        <v>17524</v>
      </c>
      <c r="C5969" s="2" t="s">
        <v>17526</v>
      </c>
      <c r="D5969" s="2">
        <v>3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0</v>
      </c>
      <c r="N5969" s="2">
        <v>1</v>
      </c>
    </row>
    <row r="5970" spans="1:14" x14ac:dyDescent="0.2">
      <c r="A5970" t="s">
        <v>31841</v>
      </c>
      <c r="B5970" s="3" t="s">
        <v>17524</v>
      </c>
      <c r="C5970" s="2" t="s">
        <v>17526</v>
      </c>
      <c r="D5970" s="2">
        <v>3</v>
      </c>
      <c r="E5970" s="2">
        <v>0</v>
      </c>
      <c r="F5970" s="2">
        <v>0</v>
      </c>
      <c r="G5970" s="2">
        <v>0</v>
      </c>
      <c r="H5970" s="2">
        <v>1</v>
      </c>
      <c r="I5970" s="2">
        <v>1</v>
      </c>
      <c r="J5970" s="2">
        <v>1</v>
      </c>
      <c r="K5970" s="2">
        <v>0</v>
      </c>
      <c r="L5970" s="2">
        <v>0</v>
      </c>
      <c r="M5970" s="2">
        <v>0</v>
      </c>
      <c r="N5970" s="2">
        <v>0</v>
      </c>
    </row>
    <row r="5971" spans="1:14" x14ac:dyDescent="0.2">
      <c r="A5971" t="s">
        <v>17523</v>
      </c>
      <c r="B5971" s="3" t="s">
        <v>17524</v>
      </c>
      <c r="D5971" s="2">
        <v>1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1</v>
      </c>
      <c r="N5971" s="2">
        <v>0</v>
      </c>
    </row>
    <row r="5972" spans="1:14" x14ac:dyDescent="0.2">
      <c r="A5972" t="s">
        <v>17510</v>
      </c>
      <c r="B5972" s="3" t="s">
        <v>17511</v>
      </c>
      <c r="C5972" s="2" t="s">
        <v>17512</v>
      </c>
      <c r="D5972" s="2">
        <v>3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1</v>
      </c>
      <c r="M5972" s="2">
        <v>1</v>
      </c>
      <c r="N5972" s="2">
        <v>1</v>
      </c>
    </row>
    <row r="5973" spans="1:14" x14ac:dyDescent="0.2">
      <c r="A5973" t="s">
        <v>20326</v>
      </c>
      <c r="B5973" s="3" t="s">
        <v>17511</v>
      </c>
      <c r="C5973" s="2" t="s">
        <v>20325</v>
      </c>
      <c r="D5973" s="2">
        <v>3</v>
      </c>
      <c r="E5973" s="2">
        <v>0</v>
      </c>
      <c r="F5973" s="2">
        <v>0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0</v>
      </c>
      <c r="M5973" s="2">
        <v>0</v>
      </c>
      <c r="N5973" s="2">
        <v>0</v>
      </c>
    </row>
    <row r="5974" spans="1:14" x14ac:dyDescent="0.2">
      <c r="A5974" t="s">
        <v>17522</v>
      </c>
      <c r="B5974" s="3" t="s">
        <v>17511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1</v>
      </c>
      <c r="L5974" s="2">
        <v>0</v>
      </c>
      <c r="M5974" s="2">
        <v>0</v>
      </c>
      <c r="N5974" s="2">
        <v>0</v>
      </c>
    </row>
    <row r="5975" spans="1:14" x14ac:dyDescent="0.2">
      <c r="A5975" t="s">
        <v>17545</v>
      </c>
      <c r="B5975" s="3" t="s">
        <v>17546</v>
      </c>
      <c r="C5975" s="2" t="s">
        <v>17547</v>
      </c>
      <c r="D5975" s="2">
        <v>5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17534</v>
      </c>
      <c r="B5976" s="3" t="s">
        <v>17535</v>
      </c>
      <c r="C5976" s="2" t="s">
        <v>17536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40942</v>
      </c>
      <c r="B5977" s="3" t="s">
        <v>17535</v>
      </c>
      <c r="C5977" s="2" t="s">
        <v>40943</v>
      </c>
      <c r="D5977" s="2">
        <v>3</v>
      </c>
      <c r="E5977" s="2">
        <v>0</v>
      </c>
      <c r="F5977" s="2">
        <v>0</v>
      </c>
      <c r="G5977" s="2">
        <v>0</v>
      </c>
      <c r="H5977" s="2">
        <v>1</v>
      </c>
      <c r="I5977" s="2">
        <v>2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17553</v>
      </c>
      <c r="B5978" s="3" t="s">
        <v>17554</v>
      </c>
      <c r="C5978" s="2" t="s">
        <v>17555</v>
      </c>
      <c r="D5978" s="2">
        <v>4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2</v>
      </c>
      <c r="L5978" s="2">
        <v>1</v>
      </c>
      <c r="M5978" s="2">
        <v>1</v>
      </c>
      <c r="N5978" s="2">
        <v>1</v>
      </c>
    </row>
    <row r="5979" spans="1:14" x14ac:dyDescent="0.2">
      <c r="A5979" t="s">
        <v>51476</v>
      </c>
      <c r="B5979" s="3" t="s">
        <v>17554</v>
      </c>
      <c r="C5979" s="2" t="s">
        <v>40943</v>
      </c>
      <c r="D5979" s="2">
        <v>2</v>
      </c>
      <c r="E5979" s="2">
        <v>0</v>
      </c>
      <c r="F5979" s="2">
        <v>0</v>
      </c>
      <c r="G5979" s="2">
        <v>0</v>
      </c>
      <c r="H5979" s="2">
        <v>0</v>
      </c>
      <c r="I5979" s="2">
        <v>1</v>
      </c>
      <c r="J5979" s="2">
        <v>1</v>
      </c>
      <c r="K5979" s="2">
        <v>0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47002</v>
      </c>
      <c r="B5980" s="3" t="s">
        <v>47003</v>
      </c>
      <c r="C5980" s="2" t="s">
        <v>47004</v>
      </c>
      <c r="D5980" s="2">
        <v>5</v>
      </c>
      <c r="E5980" s="2">
        <v>0</v>
      </c>
      <c r="F5980" s="2">
        <v>0</v>
      </c>
      <c r="G5980" s="2">
        <v>0</v>
      </c>
      <c r="H5980" s="2">
        <v>0</v>
      </c>
      <c r="I5980" s="2">
        <v>1</v>
      </c>
      <c r="J5980" s="2">
        <v>1</v>
      </c>
      <c r="K5980" s="2">
        <v>1</v>
      </c>
      <c r="L5980" s="2">
        <v>0</v>
      </c>
      <c r="M5980" s="2">
        <v>1</v>
      </c>
      <c r="N5980" s="2">
        <v>1</v>
      </c>
    </row>
    <row r="5981" spans="1:14" x14ac:dyDescent="0.2">
      <c r="A5981" t="s">
        <v>47008</v>
      </c>
      <c r="B5981" s="3" t="s">
        <v>47003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1</v>
      </c>
      <c r="M5981" s="2">
        <v>0</v>
      </c>
      <c r="N5981" s="2">
        <v>0</v>
      </c>
    </row>
    <row r="5982" spans="1:14" x14ac:dyDescent="0.2">
      <c r="A5982" t="s">
        <v>39163</v>
      </c>
      <c r="B5982" s="3" t="s">
        <v>39164</v>
      </c>
      <c r="D5982" s="2">
        <v>2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1</v>
      </c>
      <c r="L5982" s="2">
        <v>1</v>
      </c>
      <c r="M5982" s="2">
        <v>0</v>
      </c>
      <c r="N5982" s="2">
        <v>0</v>
      </c>
    </row>
    <row r="5983" spans="1:14" x14ac:dyDescent="0.2">
      <c r="A5983" t="s">
        <v>39152</v>
      </c>
      <c r="B5983" s="3" t="s">
        <v>21450</v>
      </c>
      <c r="C5983" s="2" t="s">
        <v>39153</v>
      </c>
      <c r="D5983" s="2">
        <v>2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</row>
    <row r="5984" spans="1:14" x14ac:dyDescent="0.2">
      <c r="A5984" t="s">
        <v>21449</v>
      </c>
      <c r="B5984" s="3" t="s">
        <v>21450</v>
      </c>
      <c r="D5984" s="2">
        <v>1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1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39160</v>
      </c>
      <c r="B5985" s="3" t="s">
        <v>21450</v>
      </c>
      <c r="D5985" s="2">
        <v>1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53033</v>
      </c>
      <c r="B5986" s="3" t="s">
        <v>53034</v>
      </c>
      <c r="C5986" s="2" t="s">
        <v>53035</v>
      </c>
      <c r="D5986" s="2">
        <v>5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1</v>
      </c>
      <c r="K5986" s="2">
        <v>1</v>
      </c>
      <c r="L5986" s="2">
        <v>1</v>
      </c>
      <c r="M5986" s="2">
        <v>1</v>
      </c>
      <c r="N5986" s="2">
        <v>1</v>
      </c>
    </row>
    <row r="5987" spans="1:14" x14ac:dyDescent="0.2">
      <c r="A5987" t="s">
        <v>53023</v>
      </c>
      <c r="B5987" s="3" t="s">
        <v>53024</v>
      </c>
      <c r="D5987" s="2">
        <v>2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1</v>
      </c>
      <c r="M5987" s="2">
        <v>1</v>
      </c>
      <c r="N5987" s="2">
        <v>0</v>
      </c>
    </row>
    <row r="5988" spans="1:14" x14ac:dyDescent="0.2">
      <c r="A5988" t="s">
        <v>53025</v>
      </c>
      <c r="B5988" s="3" t="s">
        <v>53024</v>
      </c>
      <c r="C5988" s="2" t="s">
        <v>53026</v>
      </c>
      <c r="D5988" s="2">
        <v>2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1</v>
      </c>
      <c r="L5988" s="2">
        <v>0</v>
      </c>
      <c r="M5988" s="2">
        <v>0</v>
      </c>
      <c r="N5988" s="2">
        <v>1</v>
      </c>
    </row>
    <row r="5989" spans="1:14" x14ac:dyDescent="0.2">
      <c r="A5989" t="s">
        <v>53027</v>
      </c>
      <c r="B5989" s="3" t="s">
        <v>53024</v>
      </c>
      <c r="D5989" s="2">
        <v>1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1</v>
      </c>
      <c r="K5989" s="2">
        <v>0</v>
      </c>
      <c r="L5989" s="2">
        <v>0</v>
      </c>
      <c r="M5989" s="2">
        <v>0</v>
      </c>
      <c r="N5989" s="2">
        <v>0</v>
      </c>
    </row>
    <row r="5990" spans="1:14" x14ac:dyDescent="0.2">
      <c r="A5990" t="s">
        <v>17331</v>
      </c>
      <c r="B5990" s="3" t="s">
        <v>17332</v>
      </c>
      <c r="C5990" s="2" t="s">
        <v>17333</v>
      </c>
      <c r="D5990" s="2">
        <v>2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16789</v>
      </c>
      <c r="B5991" s="3" t="s">
        <v>16790</v>
      </c>
      <c r="C5991" s="2" t="s">
        <v>16791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0</v>
      </c>
      <c r="N5991" s="2">
        <v>0</v>
      </c>
    </row>
    <row r="5992" spans="1:14" x14ac:dyDescent="0.2">
      <c r="A5992" t="s">
        <v>30019</v>
      </c>
      <c r="B5992" s="3" t="s">
        <v>16790</v>
      </c>
      <c r="C5992" s="2" t="s">
        <v>30020</v>
      </c>
      <c r="D5992" s="2">
        <v>2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1</v>
      </c>
      <c r="N5992" s="2">
        <v>1</v>
      </c>
    </row>
    <row r="5993" spans="1:14" x14ac:dyDescent="0.2">
      <c r="A5993" t="s">
        <v>16793</v>
      </c>
      <c r="B5993" s="3" t="s">
        <v>16794</v>
      </c>
      <c r="D5993" s="2">
        <v>2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1</v>
      </c>
      <c r="L5993" s="2">
        <v>1</v>
      </c>
      <c r="M5993" s="2">
        <v>0</v>
      </c>
      <c r="N5993" s="2">
        <v>0</v>
      </c>
    </row>
    <row r="5994" spans="1:14" x14ac:dyDescent="0.2">
      <c r="A5994" t="s">
        <v>29527</v>
      </c>
      <c r="B5994" s="3" t="s">
        <v>29528</v>
      </c>
      <c r="D5994" s="2">
        <v>3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1</v>
      </c>
      <c r="K5994" s="2">
        <v>1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16807</v>
      </c>
      <c r="B5995" s="3" t="s">
        <v>16808</v>
      </c>
      <c r="D5995" s="2">
        <v>2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0</v>
      </c>
      <c r="N5995" s="2">
        <v>0</v>
      </c>
    </row>
    <row r="5996" spans="1:14" x14ac:dyDescent="0.2">
      <c r="A5996" t="s">
        <v>12431</v>
      </c>
      <c r="B5996" s="3" t="s">
        <v>12432</v>
      </c>
      <c r="C5996" s="2" t="s">
        <v>12433</v>
      </c>
      <c r="D5996" s="2">
        <v>4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0</v>
      </c>
      <c r="L5996" s="2">
        <v>1</v>
      </c>
      <c r="M5996" s="2">
        <v>1</v>
      </c>
      <c r="N5996" s="2">
        <v>1</v>
      </c>
    </row>
    <row r="5997" spans="1:14" x14ac:dyDescent="0.2">
      <c r="A5997" t="s">
        <v>12434</v>
      </c>
      <c r="B5997" s="3" t="s">
        <v>12432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1</v>
      </c>
      <c r="L5997" s="2">
        <v>0</v>
      </c>
      <c r="M5997" s="2">
        <v>0</v>
      </c>
      <c r="N5997" s="2">
        <v>0</v>
      </c>
    </row>
    <row r="5998" spans="1:14" x14ac:dyDescent="0.2">
      <c r="A5998" t="s">
        <v>12436</v>
      </c>
      <c r="B5998" s="3" t="s">
        <v>12437</v>
      </c>
      <c r="D5998" s="2">
        <v>3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48485</v>
      </c>
      <c r="B5999" s="3" t="s">
        <v>48486</v>
      </c>
      <c r="C5999" s="2" t="s">
        <v>48484</v>
      </c>
      <c r="D5999" s="2">
        <v>2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1</v>
      </c>
      <c r="M5999" s="2">
        <v>0</v>
      </c>
      <c r="N5999" s="2">
        <v>1</v>
      </c>
    </row>
    <row r="6000" spans="1:14" x14ac:dyDescent="0.2">
      <c r="A6000" t="s">
        <v>48487</v>
      </c>
      <c r="B6000" s="3" t="s">
        <v>48486</v>
      </c>
      <c r="D6000" s="2">
        <v>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1</v>
      </c>
      <c r="N6000" s="2">
        <v>0</v>
      </c>
    </row>
    <row r="6001" spans="1:14" x14ac:dyDescent="0.2">
      <c r="A6001" t="s">
        <v>48488</v>
      </c>
      <c r="B6001" s="3" t="s">
        <v>48486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1</v>
      </c>
      <c r="L6001" s="2">
        <v>0</v>
      </c>
      <c r="M6001" s="2">
        <v>0</v>
      </c>
      <c r="N6001" s="2">
        <v>0</v>
      </c>
    </row>
    <row r="6002" spans="1:14" x14ac:dyDescent="0.2">
      <c r="A6002" t="s">
        <v>16496</v>
      </c>
      <c r="B6002" s="3" t="s">
        <v>16495</v>
      </c>
      <c r="C6002" s="2" t="s">
        <v>16497</v>
      </c>
      <c r="D6002" s="2">
        <v>3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0</v>
      </c>
      <c r="M6002" s="2">
        <v>1</v>
      </c>
      <c r="N6002" s="2">
        <v>1</v>
      </c>
    </row>
    <row r="6003" spans="1:14" x14ac:dyDescent="0.2">
      <c r="A6003" t="s">
        <v>16494</v>
      </c>
      <c r="B6003" s="3" t="s">
        <v>16495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1</v>
      </c>
      <c r="M6003" s="2">
        <v>0</v>
      </c>
      <c r="N6003" s="2">
        <v>0</v>
      </c>
    </row>
    <row r="6004" spans="1:14" x14ac:dyDescent="0.2">
      <c r="A6004" t="s">
        <v>16498</v>
      </c>
      <c r="B6004" s="3" t="s">
        <v>16097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16096</v>
      </c>
      <c r="B6005" s="3" t="s">
        <v>16097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16490</v>
      </c>
      <c r="B6006" s="3" t="s">
        <v>16491</v>
      </c>
      <c r="C6006" s="2" t="s">
        <v>16492</v>
      </c>
      <c r="D6006" s="2">
        <v>5</v>
      </c>
      <c r="E6006" s="2">
        <v>0</v>
      </c>
      <c r="F6006" s="2">
        <v>0</v>
      </c>
      <c r="G6006" s="2">
        <v>0</v>
      </c>
      <c r="H6006" s="2">
        <v>0</v>
      </c>
      <c r="I6006" s="2">
        <v>1</v>
      </c>
      <c r="J6006" s="2">
        <v>1</v>
      </c>
      <c r="K6006" s="2">
        <v>1</v>
      </c>
      <c r="L6006" s="2">
        <v>1</v>
      </c>
      <c r="M6006" s="2">
        <v>0</v>
      </c>
      <c r="N6006" s="2">
        <v>1</v>
      </c>
    </row>
    <row r="6007" spans="1:14" x14ac:dyDescent="0.2">
      <c r="A6007" t="s">
        <v>16493</v>
      </c>
      <c r="B6007" s="3" t="s">
        <v>16491</v>
      </c>
      <c r="D6007" s="2">
        <v>1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0</v>
      </c>
    </row>
    <row r="6008" spans="1:14" x14ac:dyDescent="0.2">
      <c r="A6008" t="s">
        <v>46049</v>
      </c>
      <c r="B6008" s="3" t="s">
        <v>46050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1</v>
      </c>
      <c r="M6008" s="2">
        <v>0</v>
      </c>
      <c r="N6008" s="2">
        <v>0</v>
      </c>
    </row>
    <row r="6009" spans="1:14" x14ac:dyDescent="0.2">
      <c r="A6009" t="s">
        <v>46053</v>
      </c>
      <c r="B6009" s="3" t="s">
        <v>46050</v>
      </c>
      <c r="D6009" s="2">
        <v>1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1</v>
      </c>
      <c r="N6009" s="2">
        <v>0</v>
      </c>
    </row>
    <row r="6010" spans="1:14" x14ac:dyDescent="0.2">
      <c r="A6010" t="s">
        <v>20504</v>
      </c>
      <c r="B6010" s="3" t="s">
        <v>20503</v>
      </c>
      <c r="C6010" s="2" t="s">
        <v>20505</v>
      </c>
      <c r="D6010" s="2">
        <v>4</v>
      </c>
      <c r="E6010" s="2">
        <v>0</v>
      </c>
      <c r="F6010" s="2">
        <v>0</v>
      </c>
      <c r="G6010" s="2">
        <v>0</v>
      </c>
      <c r="H6010" s="2">
        <v>0</v>
      </c>
      <c r="I6010" s="2">
        <v>1</v>
      </c>
      <c r="J6010" s="2">
        <v>1</v>
      </c>
      <c r="K6010" s="2">
        <v>0</v>
      </c>
      <c r="L6010" s="2">
        <v>1</v>
      </c>
      <c r="M6010" s="2">
        <v>0</v>
      </c>
      <c r="N6010" s="2">
        <v>1</v>
      </c>
    </row>
    <row r="6011" spans="1:14" x14ac:dyDescent="0.2">
      <c r="A6011" t="s">
        <v>20502</v>
      </c>
      <c r="B6011" s="3" t="s">
        <v>20503</v>
      </c>
      <c r="D6011" s="2">
        <v>1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1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20506</v>
      </c>
      <c r="B6012" s="3" t="s">
        <v>20503</v>
      </c>
      <c r="D6012" s="2">
        <v>1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1</v>
      </c>
      <c r="N6012" s="2">
        <v>0</v>
      </c>
    </row>
    <row r="6013" spans="1:14" x14ac:dyDescent="0.2">
      <c r="A6013" t="s">
        <v>3251</v>
      </c>
      <c r="B6013" s="3" t="s">
        <v>3252</v>
      </c>
      <c r="C6013" s="2" t="s">
        <v>3253</v>
      </c>
      <c r="D6013" s="2">
        <v>3</v>
      </c>
      <c r="E6013" s="2">
        <v>0</v>
      </c>
      <c r="F6013" s="2">
        <v>0</v>
      </c>
      <c r="G6013" s="2">
        <v>0</v>
      </c>
      <c r="H6013" s="2">
        <v>0</v>
      </c>
      <c r="I6013" s="2">
        <v>1</v>
      </c>
      <c r="J6013" s="2">
        <v>0</v>
      </c>
      <c r="K6013" s="2">
        <v>1</v>
      </c>
      <c r="L6013" s="2">
        <v>1</v>
      </c>
      <c r="M6013" s="2">
        <v>0</v>
      </c>
      <c r="N6013" s="2">
        <v>0</v>
      </c>
    </row>
    <row r="6014" spans="1:14" x14ac:dyDescent="0.2">
      <c r="A6014" t="s">
        <v>16123</v>
      </c>
      <c r="B6014" s="3" t="s">
        <v>16124</v>
      </c>
      <c r="D6014" s="2">
        <v>2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0</v>
      </c>
      <c r="N6014" s="2">
        <v>0</v>
      </c>
    </row>
    <row r="6015" spans="1:14" x14ac:dyDescent="0.2">
      <c r="A6015" t="s">
        <v>29153</v>
      </c>
      <c r="B6015" s="3" t="s">
        <v>29154</v>
      </c>
      <c r="C6015" s="2" t="s">
        <v>29155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29140</v>
      </c>
      <c r="B6016" s="3" t="s">
        <v>29141</v>
      </c>
      <c r="C6016" s="2" t="s">
        <v>29142</v>
      </c>
      <c r="D6016" s="2">
        <v>4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0</v>
      </c>
      <c r="M6016" s="2">
        <v>1</v>
      </c>
      <c r="N6016" s="2">
        <v>1</v>
      </c>
    </row>
    <row r="6017" spans="1:14" x14ac:dyDescent="0.2">
      <c r="A6017" t="s">
        <v>29151</v>
      </c>
      <c r="B6017" s="3" t="s">
        <v>29141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29149</v>
      </c>
      <c r="B6018" s="3" t="s">
        <v>29150</v>
      </c>
      <c r="D6018" s="2">
        <v>3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1</v>
      </c>
      <c r="L6018" s="2">
        <v>1</v>
      </c>
      <c r="M6018" s="2">
        <v>1</v>
      </c>
      <c r="N6018" s="2">
        <v>0</v>
      </c>
    </row>
    <row r="6019" spans="1:14" x14ac:dyDescent="0.2">
      <c r="A6019" t="s">
        <v>29126</v>
      </c>
      <c r="B6019" s="3" t="s">
        <v>29127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29129</v>
      </c>
      <c r="B6020" s="3" t="s">
        <v>29127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29146</v>
      </c>
      <c r="B6021" s="3" t="s">
        <v>29147</v>
      </c>
      <c r="C6021" s="2" t="s">
        <v>29148</v>
      </c>
      <c r="D6021" s="2">
        <v>2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>
        <v>0</v>
      </c>
      <c r="N6021" s="2">
        <v>1</v>
      </c>
    </row>
    <row r="6022" spans="1:14" x14ac:dyDescent="0.2">
      <c r="A6022" t="s">
        <v>47009</v>
      </c>
      <c r="B6022" s="3" t="s">
        <v>29147</v>
      </c>
      <c r="D6022" s="2">
        <v>1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0</v>
      </c>
      <c r="N6022" s="2">
        <v>0</v>
      </c>
    </row>
    <row r="6023" spans="1:14" x14ac:dyDescent="0.2">
      <c r="A6023" t="s">
        <v>16919</v>
      </c>
      <c r="B6023" s="3" t="s">
        <v>16920</v>
      </c>
      <c r="C6023" s="2" t="s">
        <v>16921</v>
      </c>
      <c r="D6023" s="2">
        <v>2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1</v>
      </c>
      <c r="N6023" s="2">
        <v>1</v>
      </c>
    </row>
    <row r="6024" spans="1:14" x14ac:dyDescent="0.2">
      <c r="A6024" t="s">
        <v>16922</v>
      </c>
      <c r="B6024" s="3" t="s">
        <v>16920</v>
      </c>
      <c r="D6024" s="2">
        <v>2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1</v>
      </c>
      <c r="M6024" s="2">
        <v>0</v>
      </c>
      <c r="N6024" s="2">
        <v>0</v>
      </c>
    </row>
    <row r="6025" spans="1:14" x14ac:dyDescent="0.2">
      <c r="A6025" t="s">
        <v>15241</v>
      </c>
      <c r="B6025" s="3" t="s">
        <v>15242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37375</v>
      </c>
      <c r="B6026" s="3" t="s">
        <v>37376</v>
      </c>
      <c r="C6026" s="2" t="s">
        <v>37377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1</v>
      </c>
    </row>
    <row r="6027" spans="1:14" x14ac:dyDescent="0.2">
      <c r="A6027" t="s">
        <v>37378</v>
      </c>
      <c r="B6027" s="3" t="s">
        <v>37376</v>
      </c>
      <c r="D6027" s="2">
        <v>2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1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19364</v>
      </c>
      <c r="B6028" s="3" t="s">
        <v>19363</v>
      </c>
      <c r="C6028" s="2" t="s">
        <v>19365</v>
      </c>
      <c r="D6028" s="2">
        <v>3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1</v>
      </c>
      <c r="N6028" s="2">
        <v>1</v>
      </c>
    </row>
    <row r="6029" spans="1:14" x14ac:dyDescent="0.2">
      <c r="A6029" t="s">
        <v>19362</v>
      </c>
      <c r="B6029" s="3" t="s">
        <v>19363</v>
      </c>
      <c r="D6029" s="2">
        <v>2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0</v>
      </c>
      <c r="N6029" s="2">
        <v>0</v>
      </c>
    </row>
    <row r="6030" spans="1:14" x14ac:dyDescent="0.2">
      <c r="A6030" t="s">
        <v>47402</v>
      </c>
      <c r="B6030" s="3" t="s">
        <v>47403</v>
      </c>
      <c r="C6030" s="2" t="s">
        <v>47404</v>
      </c>
      <c r="D6030" s="2">
        <v>5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1</v>
      </c>
      <c r="N6030" s="2">
        <v>1</v>
      </c>
    </row>
    <row r="6031" spans="1:14" x14ac:dyDescent="0.2">
      <c r="A6031" t="s">
        <v>38705</v>
      </c>
      <c r="B6031" s="3" t="s">
        <v>19659</v>
      </c>
      <c r="C6031" s="2" t="s">
        <v>38706</v>
      </c>
      <c r="D6031" s="2">
        <v>3</v>
      </c>
      <c r="E6031" s="2">
        <v>0</v>
      </c>
      <c r="F6031" s="2">
        <v>0</v>
      </c>
      <c r="G6031" s="2">
        <v>0</v>
      </c>
      <c r="H6031" s="2">
        <v>0</v>
      </c>
      <c r="I6031" s="2">
        <v>1</v>
      </c>
      <c r="J6031" s="2">
        <v>0</v>
      </c>
      <c r="K6031" s="2">
        <v>0</v>
      </c>
      <c r="L6031" s="2">
        <v>1</v>
      </c>
      <c r="M6031" s="2">
        <v>1</v>
      </c>
      <c r="N6031" s="2">
        <v>0</v>
      </c>
    </row>
    <row r="6032" spans="1:14" x14ac:dyDescent="0.2">
      <c r="A6032" t="s">
        <v>19658</v>
      </c>
      <c r="B6032" s="3" t="s">
        <v>19659</v>
      </c>
      <c r="C6032" s="2" t="s">
        <v>19660</v>
      </c>
      <c r="D6032" s="2">
        <v>2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1</v>
      </c>
    </row>
    <row r="6033" spans="1:14" x14ac:dyDescent="0.2">
      <c r="A6033" t="s">
        <v>35584</v>
      </c>
      <c r="B6033" s="3" t="s">
        <v>35585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1</v>
      </c>
      <c r="L6033" s="2">
        <v>0</v>
      </c>
      <c r="M6033" s="2">
        <v>0</v>
      </c>
      <c r="N6033" s="2">
        <v>0</v>
      </c>
    </row>
    <row r="6034" spans="1:14" x14ac:dyDescent="0.2">
      <c r="A6034" t="s">
        <v>35589</v>
      </c>
      <c r="B6034" s="3" t="s">
        <v>35585</v>
      </c>
      <c r="D6034" s="2">
        <v>1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1</v>
      </c>
      <c r="M6034" s="2">
        <v>0</v>
      </c>
      <c r="N6034" s="2">
        <v>0</v>
      </c>
    </row>
    <row r="6035" spans="1:14" x14ac:dyDescent="0.2">
      <c r="A6035" t="s">
        <v>35590</v>
      </c>
      <c r="B6035" s="3" t="s">
        <v>35585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1</v>
      </c>
      <c r="N6035" s="2">
        <v>0</v>
      </c>
    </row>
    <row r="6036" spans="1:14" x14ac:dyDescent="0.2">
      <c r="A6036" t="s">
        <v>35581</v>
      </c>
      <c r="B6036" s="3" t="s">
        <v>35582</v>
      </c>
      <c r="C6036" s="2" t="s">
        <v>35583</v>
      </c>
      <c r="D6036" s="2">
        <v>3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1</v>
      </c>
      <c r="L6036" s="2">
        <v>0</v>
      </c>
      <c r="M6036" s="2">
        <v>1</v>
      </c>
      <c r="N6036" s="2">
        <v>1</v>
      </c>
    </row>
    <row r="6037" spans="1:14" x14ac:dyDescent="0.2">
      <c r="A6037" t="s">
        <v>35588</v>
      </c>
      <c r="B6037" s="3" t="s">
        <v>35582</v>
      </c>
      <c r="D6037" s="2">
        <v>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0</v>
      </c>
      <c r="N6037" s="2">
        <v>0</v>
      </c>
    </row>
    <row r="6038" spans="1:14" x14ac:dyDescent="0.2">
      <c r="A6038" t="s">
        <v>35600</v>
      </c>
      <c r="B6038" s="3" t="s">
        <v>35599</v>
      </c>
      <c r="C6038" s="2" t="s">
        <v>35601</v>
      </c>
      <c r="D6038" s="2">
        <v>7</v>
      </c>
      <c r="E6038" s="2">
        <v>0</v>
      </c>
      <c r="F6038" s="2">
        <v>0</v>
      </c>
      <c r="G6038" s="2">
        <v>1</v>
      </c>
      <c r="H6038" s="2">
        <v>1</v>
      </c>
      <c r="I6038" s="2">
        <v>1</v>
      </c>
      <c r="J6038" s="2">
        <v>1</v>
      </c>
      <c r="K6038" s="2">
        <v>2</v>
      </c>
      <c r="L6038" s="2">
        <v>1</v>
      </c>
      <c r="M6038" s="2">
        <v>0</v>
      </c>
      <c r="N6038" s="2">
        <v>2</v>
      </c>
    </row>
    <row r="6039" spans="1:14" x14ac:dyDescent="0.2">
      <c r="A6039" t="s">
        <v>35598</v>
      </c>
      <c r="B6039" s="3" t="s">
        <v>35599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1</v>
      </c>
      <c r="N6039" s="2">
        <v>0</v>
      </c>
    </row>
    <row r="6040" spans="1:14" x14ac:dyDescent="0.2">
      <c r="A6040" t="s">
        <v>35591</v>
      </c>
      <c r="B6040" s="3" t="s">
        <v>35592</v>
      </c>
      <c r="C6040" s="2" t="s">
        <v>35593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2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39314</v>
      </c>
      <c r="B6041" s="3" t="s">
        <v>35592</v>
      </c>
      <c r="C6041" s="2" t="s">
        <v>39315</v>
      </c>
      <c r="D6041" s="2">
        <v>2</v>
      </c>
      <c r="E6041" s="2">
        <v>0</v>
      </c>
      <c r="F6041" s="2">
        <v>0</v>
      </c>
      <c r="G6041" s="2">
        <v>0</v>
      </c>
      <c r="H6041" s="2">
        <v>1</v>
      </c>
      <c r="I6041" s="2">
        <v>1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35594</v>
      </c>
      <c r="B6042" s="3" t="s">
        <v>35592</v>
      </c>
      <c r="D6042" s="2">
        <v>1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1</v>
      </c>
      <c r="K6042" s="2">
        <v>0</v>
      </c>
      <c r="L6042" s="2">
        <v>0</v>
      </c>
      <c r="M6042" s="2">
        <v>0</v>
      </c>
      <c r="N6042" s="2">
        <v>0</v>
      </c>
    </row>
    <row r="6043" spans="1:14" x14ac:dyDescent="0.2">
      <c r="A6043" t="s">
        <v>21741</v>
      </c>
      <c r="B6043" s="3" t="s">
        <v>21742</v>
      </c>
      <c r="C6043" s="2" t="s">
        <v>21743</v>
      </c>
      <c r="D6043" s="2">
        <v>4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1</v>
      </c>
      <c r="N6043" s="2">
        <v>2</v>
      </c>
    </row>
    <row r="6044" spans="1:14" x14ac:dyDescent="0.2">
      <c r="A6044" t="s">
        <v>21745</v>
      </c>
      <c r="B6044" s="3" t="s">
        <v>21742</v>
      </c>
      <c r="D6044" s="2">
        <v>2</v>
      </c>
      <c r="E6044" s="2">
        <v>0</v>
      </c>
      <c r="F6044" s="2">
        <v>0</v>
      </c>
      <c r="G6044" s="2">
        <v>1</v>
      </c>
      <c r="H6044" s="2">
        <v>1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</row>
    <row r="6045" spans="1:14" x14ac:dyDescent="0.2">
      <c r="A6045" t="s">
        <v>21744</v>
      </c>
      <c r="B6045" s="3" t="s">
        <v>21742</v>
      </c>
      <c r="D6045" s="2">
        <v>1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1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39556</v>
      </c>
      <c r="B6046" s="3" t="s">
        <v>39557</v>
      </c>
      <c r="C6046" s="2" t="s">
        <v>39558</v>
      </c>
      <c r="D6046" s="2">
        <v>5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39553</v>
      </c>
      <c r="B6047" s="3" t="s">
        <v>39554</v>
      </c>
      <c r="C6047" s="2" t="s">
        <v>39555</v>
      </c>
      <c r="D6047" s="2">
        <v>8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3</v>
      </c>
      <c r="K6047" s="2">
        <v>1</v>
      </c>
      <c r="L6047" s="2">
        <v>1</v>
      </c>
      <c r="M6047" s="2">
        <v>1</v>
      </c>
      <c r="N6047" s="2">
        <v>1</v>
      </c>
    </row>
    <row r="6048" spans="1:14" x14ac:dyDescent="0.2">
      <c r="A6048" t="s">
        <v>39545</v>
      </c>
      <c r="B6048" s="3" t="s">
        <v>21201</v>
      </c>
      <c r="C6048" s="2" t="s">
        <v>39546</v>
      </c>
      <c r="D6048" s="2">
        <v>6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1</v>
      </c>
      <c r="K6048" s="2">
        <v>2</v>
      </c>
      <c r="L6048" s="2">
        <v>1</v>
      </c>
      <c r="M6048" s="2">
        <v>1</v>
      </c>
      <c r="N6048" s="2">
        <v>1</v>
      </c>
    </row>
    <row r="6049" spans="1:14" x14ac:dyDescent="0.2">
      <c r="A6049" t="s">
        <v>21200</v>
      </c>
      <c r="B6049" s="3" t="s">
        <v>21201</v>
      </c>
      <c r="D6049" s="2">
        <v>1</v>
      </c>
      <c r="E6049" s="2">
        <v>0</v>
      </c>
      <c r="F6049" s="2">
        <v>0</v>
      </c>
      <c r="G6049" s="2">
        <v>0</v>
      </c>
      <c r="H6049" s="2">
        <v>1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35164</v>
      </c>
      <c r="B6050" s="3" t="s">
        <v>35165</v>
      </c>
      <c r="D6050" s="2">
        <v>2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1</v>
      </c>
      <c r="L6050" s="2">
        <v>1</v>
      </c>
      <c r="M6050" s="2">
        <v>0</v>
      </c>
      <c r="N6050" s="2">
        <v>0</v>
      </c>
    </row>
    <row r="6051" spans="1:14" x14ac:dyDescent="0.2">
      <c r="A6051" t="s">
        <v>36756</v>
      </c>
      <c r="B6051" s="3" t="s">
        <v>36757</v>
      </c>
      <c r="C6051" s="2" t="s">
        <v>36758</v>
      </c>
      <c r="D6051" s="2">
        <v>4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1</v>
      </c>
      <c r="M6051" s="2">
        <v>1</v>
      </c>
      <c r="N6051" s="2">
        <v>2</v>
      </c>
    </row>
    <row r="6052" spans="1:14" x14ac:dyDescent="0.2">
      <c r="A6052" t="s">
        <v>36759</v>
      </c>
      <c r="B6052" s="3" t="s">
        <v>36757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39540</v>
      </c>
      <c r="B6053" s="3" t="s">
        <v>39541</v>
      </c>
      <c r="C6053" s="2" t="s">
        <v>39542</v>
      </c>
      <c r="D6053" s="2">
        <v>8</v>
      </c>
      <c r="E6053" s="2">
        <v>0</v>
      </c>
      <c r="F6053" s="2">
        <v>0</v>
      </c>
      <c r="G6053" s="2">
        <v>1</v>
      </c>
      <c r="H6053" s="2">
        <v>1</v>
      </c>
      <c r="I6053" s="2">
        <v>1</v>
      </c>
      <c r="J6053" s="2">
        <v>2</v>
      </c>
      <c r="K6053" s="2">
        <v>2</v>
      </c>
      <c r="L6053" s="2">
        <v>1</v>
      </c>
      <c r="M6053" s="2">
        <v>1</v>
      </c>
      <c r="N6053" s="2">
        <v>1</v>
      </c>
    </row>
    <row r="6054" spans="1:14" x14ac:dyDescent="0.2">
      <c r="A6054" t="s">
        <v>39551</v>
      </c>
      <c r="B6054" s="3" t="s">
        <v>39550</v>
      </c>
      <c r="C6054" s="2" t="s">
        <v>39552</v>
      </c>
      <c r="D6054" s="2">
        <v>7</v>
      </c>
      <c r="E6054" s="2">
        <v>0</v>
      </c>
      <c r="F6054" s="2">
        <v>0</v>
      </c>
      <c r="G6054" s="2">
        <v>0</v>
      </c>
      <c r="H6054" s="2">
        <v>1</v>
      </c>
      <c r="I6054" s="2">
        <v>1</v>
      </c>
      <c r="J6054" s="2">
        <v>2</v>
      </c>
      <c r="K6054" s="2">
        <v>2</v>
      </c>
      <c r="L6054" s="2">
        <v>1</v>
      </c>
      <c r="M6054" s="2">
        <v>1</v>
      </c>
      <c r="N6054" s="2">
        <v>2</v>
      </c>
    </row>
    <row r="6055" spans="1:14" x14ac:dyDescent="0.2">
      <c r="A6055" t="s">
        <v>39549</v>
      </c>
      <c r="B6055" s="3" t="s">
        <v>39550</v>
      </c>
      <c r="D6055" s="2">
        <v>1</v>
      </c>
      <c r="E6055" s="2">
        <v>0</v>
      </c>
      <c r="F6055" s="2">
        <v>0</v>
      </c>
      <c r="G6055" s="2">
        <v>1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39559</v>
      </c>
      <c r="B6056" s="3" t="s">
        <v>39560</v>
      </c>
      <c r="C6056" s="2" t="s">
        <v>39561</v>
      </c>
      <c r="D6056" s="2">
        <v>5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1</v>
      </c>
      <c r="K6056" s="2">
        <v>1</v>
      </c>
      <c r="L6056" s="2">
        <v>1</v>
      </c>
      <c r="M6056" s="2">
        <v>1</v>
      </c>
      <c r="N6056" s="2">
        <v>2</v>
      </c>
    </row>
    <row r="6057" spans="1:14" x14ac:dyDescent="0.2">
      <c r="A6057" t="s">
        <v>5765</v>
      </c>
      <c r="B6057" s="3" t="s">
        <v>5766</v>
      </c>
      <c r="C6057" s="2" t="s">
        <v>5767</v>
      </c>
      <c r="D6057" s="2">
        <v>1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1</v>
      </c>
    </row>
    <row r="6058" spans="1:14" x14ac:dyDescent="0.2">
      <c r="A6058" t="s">
        <v>5768</v>
      </c>
      <c r="B6058" s="3" t="s">
        <v>5766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1</v>
      </c>
      <c r="N6058" s="2">
        <v>0</v>
      </c>
    </row>
    <row r="6059" spans="1:14" x14ac:dyDescent="0.2">
      <c r="A6059" t="s">
        <v>39530</v>
      </c>
      <c r="B6059" s="3" t="s">
        <v>5766</v>
      </c>
      <c r="D6059" s="2">
        <v>1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0</v>
      </c>
      <c r="N6059" s="2">
        <v>0</v>
      </c>
    </row>
    <row r="6060" spans="1:14" x14ac:dyDescent="0.2">
      <c r="A6060" t="s">
        <v>39531</v>
      </c>
      <c r="B6060" s="3" t="s">
        <v>5766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39534</v>
      </c>
      <c r="B6061" s="3" t="s">
        <v>39533</v>
      </c>
      <c r="C6061" s="2" t="s">
        <v>39535</v>
      </c>
      <c r="D6061" s="2">
        <v>4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1</v>
      </c>
      <c r="N6061" s="2">
        <v>2</v>
      </c>
    </row>
    <row r="6062" spans="1:14" x14ac:dyDescent="0.2">
      <c r="A6062" t="s">
        <v>39532</v>
      </c>
      <c r="B6062" s="3" t="s">
        <v>39533</v>
      </c>
      <c r="D6062" s="2">
        <v>1</v>
      </c>
      <c r="E6062" s="2">
        <v>0</v>
      </c>
      <c r="F6062" s="2">
        <v>0</v>
      </c>
      <c r="G6062" s="2">
        <v>1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</row>
    <row r="6063" spans="1:14" x14ac:dyDescent="0.2">
      <c r="A6063" t="s">
        <v>39536</v>
      </c>
      <c r="B6063" s="3" t="s">
        <v>39533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39538</v>
      </c>
      <c r="B6064" s="3" t="s">
        <v>12101</v>
      </c>
      <c r="C6064" s="2" t="s">
        <v>39539</v>
      </c>
      <c r="D6064" s="2">
        <v>7</v>
      </c>
      <c r="E6064" s="2">
        <v>0</v>
      </c>
      <c r="F6064" s="2">
        <v>0</v>
      </c>
      <c r="G6064" s="2">
        <v>0</v>
      </c>
      <c r="H6064" s="2">
        <v>1</v>
      </c>
      <c r="I6064" s="2">
        <v>1</v>
      </c>
      <c r="J6064" s="2">
        <v>2</v>
      </c>
      <c r="K6064" s="2">
        <v>2</v>
      </c>
      <c r="L6064" s="2">
        <v>1</v>
      </c>
      <c r="M6064" s="2">
        <v>1</v>
      </c>
      <c r="N6064" s="2">
        <v>2</v>
      </c>
    </row>
    <row r="6065" spans="1:14" x14ac:dyDescent="0.2">
      <c r="A6065" t="s">
        <v>12100</v>
      </c>
      <c r="B6065" s="3" t="s">
        <v>12101</v>
      </c>
      <c r="D6065" s="2">
        <v>1</v>
      </c>
      <c r="E6065" s="2">
        <v>0</v>
      </c>
      <c r="F6065" s="2">
        <v>0</v>
      </c>
      <c r="G6065" s="2">
        <v>0</v>
      </c>
      <c r="H6065" s="2">
        <v>1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18752</v>
      </c>
      <c r="B6066" s="3" t="s">
        <v>18753</v>
      </c>
      <c r="C6066" s="2" t="s">
        <v>18754</v>
      </c>
      <c r="D6066" s="2">
        <v>2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0</v>
      </c>
      <c r="M6066" s="2">
        <v>0</v>
      </c>
      <c r="N6066" s="2">
        <v>2</v>
      </c>
    </row>
    <row r="6067" spans="1:14" x14ac:dyDescent="0.2">
      <c r="A6067" t="s">
        <v>39543</v>
      </c>
      <c r="B6067" s="3" t="s">
        <v>18753</v>
      </c>
      <c r="D6067" s="2">
        <v>2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0</v>
      </c>
      <c r="N6067" s="2">
        <v>0</v>
      </c>
    </row>
    <row r="6068" spans="1:14" x14ac:dyDescent="0.2">
      <c r="A6068" t="s">
        <v>39544</v>
      </c>
      <c r="B6068" s="3" t="s">
        <v>18753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1</v>
      </c>
      <c r="N6068" s="2">
        <v>0</v>
      </c>
    </row>
    <row r="6069" spans="1:14" x14ac:dyDescent="0.2">
      <c r="A6069" t="s">
        <v>12514</v>
      </c>
      <c r="B6069" s="3" t="s">
        <v>12515</v>
      </c>
      <c r="C6069" s="2" t="s">
        <v>12516</v>
      </c>
      <c r="D6069" s="2">
        <v>5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1</v>
      </c>
      <c r="K6069" s="2">
        <v>1</v>
      </c>
      <c r="L6069" s="2">
        <v>1</v>
      </c>
      <c r="M6069" s="2">
        <v>1</v>
      </c>
      <c r="N6069" s="2">
        <v>1</v>
      </c>
    </row>
    <row r="6070" spans="1:14" x14ac:dyDescent="0.2">
      <c r="A6070" t="s">
        <v>12517</v>
      </c>
      <c r="B6070" s="3" t="s">
        <v>12515</v>
      </c>
      <c r="C6070" s="2" t="s">
        <v>12516</v>
      </c>
      <c r="D6070" s="2">
        <v>1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1</v>
      </c>
    </row>
    <row r="6071" spans="1:14" x14ac:dyDescent="0.2">
      <c r="A6071" t="s">
        <v>30284</v>
      </c>
      <c r="B6071" s="3" t="s">
        <v>30285</v>
      </c>
      <c r="C6071" s="2" t="s">
        <v>30286</v>
      </c>
      <c r="D6071" s="2">
        <v>3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1</v>
      </c>
      <c r="M6071" s="2">
        <v>1</v>
      </c>
      <c r="N6071" s="2">
        <v>2</v>
      </c>
    </row>
    <row r="6072" spans="1:14" x14ac:dyDescent="0.2">
      <c r="A6072" t="s">
        <v>30287</v>
      </c>
      <c r="B6072" s="3" t="s">
        <v>30285</v>
      </c>
      <c r="D6072" s="2">
        <v>2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1</v>
      </c>
      <c r="K6072" s="2">
        <v>1</v>
      </c>
      <c r="L6072" s="2">
        <v>0</v>
      </c>
      <c r="M6072" s="2">
        <v>0</v>
      </c>
      <c r="N6072" s="2">
        <v>0</v>
      </c>
    </row>
    <row r="6073" spans="1:14" x14ac:dyDescent="0.2">
      <c r="A6073" t="s">
        <v>17462</v>
      </c>
      <c r="B6073" s="3" t="s">
        <v>17463</v>
      </c>
      <c r="D6073" s="2">
        <v>6</v>
      </c>
      <c r="E6073" s="2">
        <v>0</v>
      </c>
      <c r="F6073" s="2">
        <v>0</v>
      </c>
      <c r="G6073" s="2">
        <v>1</v>
      </c>
      <c r="H6073" s="2">
        <v>1</v>
      </c>
      <c r="I6073" s="2">
        <v>0</v>
      </c>
      <c r="J6073" s="2">
        <v>1</v>
      </c>
      <c r="K6073" s="2">
        <v>1</v>
      </c>
      <c r="L6073" s="2">
        <v>1</v>
      </c>
      <c r="M6073" s="2">
        <v>1</v>
      </c>
      <c r="N6073" s="2">
        <v>0</v>
      </c>
    </row>
    <row r="6074" spans="1:14" x14ac:dyDescent="0.2">
      <c r="A6074" t="s">
        <v>17482</v>
      </c>
      <c r="B6074" s="3" t="s">
        <v>17425</v>
      </c>
      <c r="D6074" s="2">
        <v>4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1</v>
      </c>
      <c r="K6074" s="2">
        <v>1</v>
      </c>
      <c r="L6074" s="2">
        <v>1</v>
      </c>
      <c r="M6074" s="2">
        <v>1</v>
      </c>
      <c r="N6074" s="2">
        <v>0</v>
      </c>
    </row>
    <row r="6075" spans="1:14" x14ac:dyDescent="0.2">
      <c r="A6075" t="s">
        <v>17424</v>
      </c>
      <c r="B6075" s="3" t="s">
        <v>17425</v>
      </c>
      <c r="C6075" s="2" t="s">
        <v>17426</v>
      </c>
      <c r="D6075" s="2">
        <v>1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1</v>
      </c>
    </row>
    <row r="6076" spans="1:14" x14ac:dyDescent="0.2">
      <c r="A6076" t="s">
        <v>17487</v>
      </c>
      <c r="B6076" s="3" t="s">
        <v>17488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1</v>
      </c>
      <c r="M6076" s="2">
        <v>0</v>
      </c>
      <c r="N6076" s="2">
        <v>0</v>
      </c>
    </row>
    <row r="6077" spans="1:14" x14ac:dyDescent="0.2">
      <c r="A6077" t="s">
        <v>17478</v>
      </c>
      <c r="B6077" s="3" t="s">
        <v>17428</v>
      </c>
      <c r="D6077" s="2">
        <v>4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1</v>
      </c>
      <c r="K6077" s="2">
        <v>1</v>
      </c>
      <c r="L6077" s="2">
        <v>1</v>
      </c>
      <c r="M6077" s="2">
        <v>1</v>
      </c>
      <c r="N6077" s="2">
        <v>0</v>
      </c>
    </row>
    <row r="6078" spans="1:14" x14ac:dyDescent="0.2">
      <c r="A6078" t="s">
        <v>17427</v>
      </c>
      <c r="B6078" s="3" t="s">
        <v>17428</v>
      </c>
      <c r="C6078" s="2" t="s">
        <v>17429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1</v>
      </c>
    </row>
    <row r="6079" spans="1:14" x14ac:dyDescent="0.2">
      <c r="A6079" t="s">
        <v>17430</v>
      </c>
      <c r="B6079" s="3" t="s">
        <v>17428</v>
      </c>
      <c r="C6079" s="2" t="s">
        <v>17429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1</v>
      </c>
    </row>
    <row r="6080" spans="1:14" x14ac:dyDescent="0.2">
      <c r="A6080" t="s">
        <v>17435</v>
      </c>
      <c r="B6080" s="3" t="s">
        <v>17436</v>
      </c>
      <c r="C6080" s="2" t="s">
        <v>17437</v>
      </c>
      <c r="D6080" s="2">
        <v>5</v>
      </c>
      <c r="E6080" s="2">
        <v>0</v>
      </c>
      <c r="F6080" s="2">
        <v>0</v>
      </c>
      <c r="G6080" s="2">
        <v>0</v>
      </c>
      <c r="H6080" s="2">
        <v>1</v>
      </c>
      <c r="I6080" s="2">
        <v>1</v>
      </c>
      <c r="J6080" s="2">
        <v>1</v>
      </c>
      <c r="K6080" s="2">
        <v>1</v>
      </c>
      <c r="L6080" s="2">
        <v>1</v>
      </c>
      <c r="M6080" s="2">
        <v>0</v>
      </c>
      <c r="N6080" s="2">
        <v>0</v>
      </c>
    </row>
    <row r="6081" spans="1:14" x14ac:dyDescent="0.2">
      <c r="A6081" t="s">
        <v>17474</v>
      </c>
      <c r="B6081" s="3" t="s">
        <v>17475</v>
      </c>
      <c r="C6081" s="2" t="s">
        <v>17476</v>
      </c>
      <c r="D6081" s="2">
        <v>5</v>
      </c>
      <c r="E6081" s="2">
        <v>0</v>
      </c>
      <c r="F6081" s="2">
        <v>0</v>
      </c>
      <c r="G6081" s="2">
        <v>0</v>
      </c>
      <c r="H6081" s="2">
        <v>0</v>
      </c>
      <c r="I6081" s="2">
        <v>1</v>
      </c>
      <c r="J6081" s="2">
        <v>0</v>
      </c>
      <c r="K6081" s="2">
        <v>1</v>
      </c>
      <c r="L6081" s="2">
        <v>1</v>
      </c>
      <c r="M6081" s="2">
        <v>1</v>
      </c>
      <c r="N6081" s="2">
        <v>1</v>
      </c>
    </row>
    <row r="6082" spans="1:14" x14ac:dyDescent="0.2">
      <c r="A6082" t="s">
        <v>14704</v>
      </c>
      <c r="B6082" s="3" t="s">
        <v>14705</v>
      </c>
      <c r="C6082" s="2" t="s">
        <v>14706</v>
      </c>
      <c r="D6082" s="2">
        <v>5</v>
      </c>
      <c r="E6082" s="2">
        <v>0</v>
      </c>
      <c r="F6082" s="2">
        <v>0</v>
      </c>
      <c r="G6082" s="2">
        <v>0</v>
      </c>
      <c r="H6082" s="2">
        <v>1</v>
      </c>
      <c r="I6082" s="2">
        <v>1</v>
      </c>
      <c r="J6082" s="2">
        <v>1</v>
      </c>
      <c r="K6082" s="2">
        <v>1</v>
      </c>
      <c r="L6082" s="2">
        <v>1</v>
      </c>
      <c r="M6082" s="2">
        <v>0</v>
      </c>
      <c r="N6082" s="2">
        <v>0</v>
      </c>
    </row>
    <row r="6083" spans="1:14" x14ac:dyDescent="0.2">
      <c r="A6083" t="s">
        <v>51045</v>
      </c>
      <c r="B6083" s="3" t="s">
        <v>51046</v>
      </c>
      <c r="C6083" s="2" t="s">
        <v>51047</v>
      </c>
      <c r="D6083" s="2">
        <v>5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1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51048</v>
      </c>
      <c r="B6084" s="3" t="s">
        <v>51049</v>
      </c>
      <c r="C6084" s="2" t="s">
        <v>51050</v>
      </c>
      <c r="D6084" s="2">
        <v>5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1</v>
      </c>
      <c r="K6084" s="2">
        <v>1</v>
      </c>
      <c r="L6084" s="2">
        <v>1</v>
      </c>
      <c r="M6084" s="2">
        <v>1</v>
      </c>
      <c r="N6084" s="2">
        <v>1</v>
      </c>
    </row>
    <row r="6085" spans="1:14" x14ac:dyDescent="0.2">
      <c r="A6085" t="s">
        <v>51042</v>
      </c>
      <c r="B6085" s="3" t="s">
        <v>51043</v>
      </c>
      <c r="D6085" s="2">
        <v>2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1</v>
      </c>
      <c r="N6085" s="2">
        <v>0</v>
      </c>
    </row>
    <row r="6086" spans="1:14" x14ac:dyDescent="0.2">
      <c r="A6086" t="s">
        <v>51044</v>
      </c>
      <c r="B6086" s="3" t="s">
        <v>51043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1</v>
      </c>
      <c r="L6086" s="2">
        <v>0</v>
      </c>
      <c r="M6086" s="2">
        <v>0</v>
      </c>
      <c r="N6086" s="2">
        <v>0</v>
      </c>
    </row>
    <row r="6087" spans="1:14" x14ac:dyDescent="0.2">
      <c r="A6087" t="s">
        <v>51039</v>
      </c>
      <c r="B6087" s="3" t="s">
        <v>51040</v>
      </c>
      <c r="D6087" s="2">
        <v>2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1</v>
      </c>
      <c r="N6087" s="2">
        <v>0</v>
      </c>
    </row>
    <row r="6088" spans="1:14" x14ac:dyDescent="0.2">
      <c r="A6088" t="s">
        <v>51041</v>
      </c>
      <c r="B6088" s="3" t="s">
        <v>51040</v>
      </c>
      <c r="D6088" s="2">
        <v>1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0</v>
      </c>
    </row>
    <row r="6089" spans="1:14" x14ac:dyDescent="0.2">
      <c r="A6089" t="s">
        <v>51051</v>
      </c>
      <c r="B6089" s="3" t="s">
        <v>51052</v>
      </c>
      <c r="D6089" s="2">
        <v>2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1</v>
      </c>
      <c r="M6089" s="2">
        <v>0</v>
      </c>
      <c r="N6089" s="2">
        <v>0</v>
      </c>
    </row>
    <row r="6090" spans="1:14" x14ac:dyDescent="0.2">
      <c r="A6090" t="s">
        <v>51036</v>
      </c>
      <c r="B6090" s="3" t="s">
        <v>51037</v>
      </c>
      <c r="C6090" s="2" t="s">
        <v>51038</v>
      </c>
      <c r="D6090" s="2">
        <v>6</v>
      </c>
      <c r="E6090" s="2">
        <v>0</v>
      </c>
      <c r="F6090" s="2">
        <v>0</v>
      </c>
      <c r="G6090" s="2">
        <v>1</v>
      </c>
      <c r="H6090" s="2">
        <v>1</v>
      </c>
      <c r="I6090" s="2">
        <v>1</v>
      </c>
      <c r="J6090" s="2">
        <v>1</v>
      </c>
      <c r="K6090" s="2">
        <v>2</v>
      </c>
      <c r="L6090" s="2">
        <v>1</v>
      </c>
      <c r="M6090" s="2">
        <v>0</v>
      </c>
      <c r="N6090" s="2">
        <v>0</v>
      </c>
    </row>
    <row r="6091" spans="1:14" x14ac:dyDescent="0.2">
      <c r="A6091" t="s">
        <v>51062</v>
      </c>
      <c r="B6091" s="3" t="s">
        <v>51037</v>
      </c>
      <c r="C6091" s="2" t="s">
        <v>51063</v>
      </c>
      <c r="D6091" s="2">
        <v>2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1</v>
      </c>
      <c r="N6091" s="2">
        <v>1</v>
      </c>
    </row>
    <row r="6092" spans="1:14" x14ac:dyDescent="0.2">
      <c r="A6092" t="s">
        <v>54215</v>
      </c>
      <c r="B6092" s="3" t="s">
        <v>54216</v>
      </c>
      <c r="C6092" s="2" t="s">
        <v>54217</v>
      </c>
      <c r="D6092" s="2">
        <v>5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1</v>
      </c>
      <c r="L6092" s="2">
        <v>1</v>
      </c>
      <c r="M6092" s="2">
        <v>1</v>
      </c>
      <c r="N6092" s="2">
        <v>1</v>
      </c>
    </row>
    <row r="6093" spans="1:14" x14ac:dyDescent="0.2">
      <c r="A6093" t="s">
        <v>3632</v>
      </c>
      <c r="B6093" s="3" t="s">
        <v>3633</v>
      </c>
      <c r="C6093" s="2" t="s">
        <v>3634</v>
      </c>
      <c r="D6093" s="2">
        <v>5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1</v>
      </c>
      <c r="K6093" s="2">
        <v>1</v>
      </c>
      <c r="L6093" s="2">
        <v>1</v>
      </c>
      <c r="M6093" s="2">
        <v>1</v>
      </c>
      <c r="N6093" s="2">
        <v>1</v>
      </c>
    </row>
    <row r="6094" spans="1:14" x14ac:dyDescent="0.2">
      <c r="A6094" t="s">
        <v>3637</v>
      </c>
      <c r="B6094" s="3" t="s">
        <v>3638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1</v>
      </c>
      <c r="K6094" s="2">
        <v>1</v>
      </c>
      <c r="L6094" s="2">
        <v>1</v>
      </c>
      <c r="M6094" s="2">
        <v>0</v>
      </c>
      <c r="N6094" s="2">
        <v>0</v>
      </c>
    </row>
    <row r="6095" spans="1:14" x14ac:dyDescent="0.2">
      <c r="A6095" t="s">
        <v>3627</v>
      </c>
      <c r="B6095" s="3" t="s">
        <v>3624</v>
      </c>
      <c r="D6095" s="2">
        <v>2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0</v>
      </c>
      <c r="M6095" s="2">
        <v>0</v>
      </c>
      <c r="N6095" s="2">
        <v>0</v>
      </c>
    </row>
    <row r="6096" spans="1:14" x14ac:dyDescent="0.2">
      <c r="A6096" t="s">
        <v>3623</v>
      </c>
      <c r="B6096" s="3" t="s">
        <v>3624</v>
      </c>
      <c r="D6096" s="2">
        <v>1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1</v>
      </c>
      <c r="M6096" s="2">
        <v>0</v>
      </c>
      <c r="N6096" s="2">
        <v>0</v>
      </c>
    </row>
    <row r="6097" spans="1:14" x14ac:dyDescent="0.2">
      <c r="A6097" t="s">
        <v>50063</v>
      </c>
      <c r="B6097" s="3" t="s">
        <v>50064</v>
      </c>
      <c r="C6097" s="2" t="s">
        <v>50065</v>
      </c>
      <c r="D6097" s="2">
        <v>5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1</v>
      </c>
      <c r="N6097" s="2">
        <v>1</v>
      </c>
    </row>
    <row r="6098" spans="1:14" x14ac:dyDescent="0.2">
      <c r="A6098" t="s">
        <v>51053</v>
      </c>
      <c r="B6098" s="3" t="s">
        <v>51054</v>
      </c>
      <c r="D6098" s="2">
        <v>3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1</v>
      </c>
      <c r="L6098" s="2">
        <v>1</v>
      </c>
      <c r="M6098" s="2">
        <v>1</v>
      </c>
      <c r="N6098" s="2">
        <v>0</v>
      </c>
    </row>
    <row r="6099" spans="1:14" x14ac:dyDescent="0.2">
      <c r="A6099" t="s">
        <v>9784</v>
      </c>
      <c r="B6099" s="3" t="s">
        <v>9785</v>
      </c>
      <c r="D6099" s="2">
        <v>5</v>
      </c>
      <c r="E6099" s="2">
        <v>0</v>
      </c>
      <c r="F6099" s="2">
        <v>0</v>
      </c>
      <c r="G6099" s="2">
        <v>0</v>
      </c>
      <c r="H6099" s="2">
        <v>1</v>
      </c>
      <c r="I6099" s="2">
        <v>0</v>
      </c>
      <c r="J6099" s="2">
        <v>1</v>
      </c>
      <c r="K6099" s="2">
        <v>1</v>
      </c>
      <c r="L6099" s="2">
        <v>1</v>
      </c>
      <c r="M6099" s="2">
        <v>1</v>
      </c>
      <c r="N6099" s="2">
        <v>0</v>
      </c>
    </row>
    <row r="6100" spans="1:14" x14ac:dyDescent="0.2">
      <c r="A6100" t="s">
        <v>30565</v>
      </c>
      <c r="B6100" s="3" t="s">
        <v>30566</v>
      </c>
      <c r="C6100" s="2" t="s">
        <v>30567</v>
      </c>
      <c r="D6100" s="2">
        <v>6</v>
      </c>
      <c r="E6100" s="2">
        <v>0</v>
      </c>
      <c r="F6100" s="2">
        <v>0</v>
      </c>
      <c r="G6100" s="2">
        <v>0</v>
      </c>
      <c r="H6100" s="2">
        <v>0</v>
      </c>
      <c r="I6100" s="2">
        <v>1</v>
      </c>
      <c r="J6100" s="2">
        <v>1</v>
      </c>
      <c r="K6100" s="2">
        <v>1</v>
      </c>
      <c r="L6100" s="2">
        <v>1</v>
      </c>
      <c r="M6100" s="2">
        <v>1</v>
      </c>
      <c r="N6100" s="2">
        <v>1</v>
      </c>
    </row>
    <row r="6101" spans="1:14" x14ac:dyDescent="0.2">
      <c r="A6101" t="s">
        <v>30548</v>
      </c>
      <c r="B6101" s="3" t="s">
        <v>30549</v>
      </c>
      <c r="C6101" s="2" t="s">
        <v>30550</v>
      </c>
      <c r="D6101" s="2">
        <v>4</v>
      </c>
      <c r="E6101" s="2">
        <v>0</v>
      </c>
      <c r="F6101" s="2">
        <v>0</v>
      </c>
      <c r="G6101" s="2">
        <v>0</v>
      </c>
      <c r="H6101" s="2">
        <v>0</v>
      </c>
      <c r="I6101" s="2">
        <v>2</v>
      </c>
      <c r="J6101" s="2">
        <v>2</v>
      </c>
      <c r="K6101" s="2">
        <v>2</v>
      </c>
      <c r="L6101" s="2">
        <v>1</v>
      </c>
      <c r="M6101" s="2">
        <v>0</v>
      </c>
      <c r="N6101" s="2">
        <v>0</v>
      </c>
    </row>
    <row r="6102" spans="1:14" x14ac:dyDescent="0.2">
      <c r="A6102" t="s">
        <v>30557</v>
      </c>
      <c r="B6102" s="3" t="s">
        <v>30558</v>
      </c>
      <c r="C6102" s="2" t="s">
        <v>30559</v>
      </c>
      <c r="D6102" s="2">
        <v>5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1</v>
      </c>
      <c r="K6102" s="2">
        <v>1</v>
      </c>
      <c r="L6102" s="2">
        <v>1</v>
      </c>
      <c r="M6102" s="2">
        <v>1</v>
      </c>
      <c r="N6102" s="2">
        <v>1</v>
      </c>
    </row>
    <row r="6103" spans="1:14" x14ac:dyDescent="0.2">
      <c r="A6103" t="s">
        <v>13125</v>
      </c>
      <c r="B6103" s="3" t="s">
        <v>13126</v>
      </c>
      <c r="D6103" s="2">
        <v>3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1</v>
      </c>
      <c r="K6103" s="2">
        <v>1</v>
      </c>
      <c r="L6103" s="2">
        <v>1</v>
      </c>
      <c r="M6103" s="2">
        <v>0</v>
      </c>
      <c r="N6103" s="2">
        <v>0</v>
      </c>
    </row>
    <row r="6104" spans="1:14" x14ac:dyDescent="0.2">
      <c r="A6104" t="s">
        <v>29115</v>
      </c>
      <c r="B6104" s="3" t="s">
        <v>29116</v>
      </c>
      <c r="C6104" s="2" t="s">
        <v>29117</v>
      </c>
      <c r="D6104" s="2">
        <v>6</v>
      </c>
      <c r="E6104" s="2">
        <v>0</v>
      </c>
      <c r="F6104" s="2">
        <v>0</v>
      </c>
      <c r="G6104" s="2">
        <v>0</v>
      </c>
      <c r="H6104" s="2">
        <v>0</v>
      </c>
      <c r="I6104" s="2">
        <v>1</v>
      </c>
      <c r="J6104" s="2">
        <v>1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4701</v>
      </c>
      <c r="B6105" s="3" t="s">
        <v>4702</v>
      </c>
      <c r="D6105" s="2">
        <v>1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1</v>
      </c>
      <c r="N6105" s="2">
        <v>0</v>
      </c>
    </row>
    <row r="6106" spans="1:14" x14ac:dyDescent="0.2">
      <c r="A6106" t="s">
        <v>29122</v>
      </c>
      <c r="B6106" s="3" t="s">
        <v>29123</v>
      </c>
      <c r="C6106" s="2" t="s">
        <v>29124</v>
      </c>
      <c r="D6106" s="2">
        <v>4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1</v>
      </c>
      <c r="M6106" s="2">
        <v>1</v>
      </c>
      <c r="N6106" s="2">
        <v>1</v>
      </c>
    </row>
    <row r="6107" spans="1:14" x14ac:dyDescent="0.2">
      <c r="A6107" t="s">
        <v>54555</v>
      </c>
      <c r="B6107" s="3" t="s">
        <v>54556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0</v>
      </c>
      <c r="M6107" s="2">
        <v>0</v>
      </c>
      <c r="N6107" s="2">
        <v>0</v>
      </c>
    </row>
    <row r="6108" spans="1:14" x14ac:dyDescent="0.2">
      <c r="A6108" t="s">
        <v>54560</v>
      </c>
      <c r="B6108" s="3" t="s">
        <v>54556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1</v>
      </c>
      <c r="M6108" s="2">
        <v>0</v>
      </c>
      <c r="N6108" s="2">
        <v>0</v>
      </c>
    </row>
    <row r="6109" spans="1:14" x14ac:dyDescent="0.2">
      <c r="A6109" t="s">
        <v>54557</v>
      </c>
      <c r="B6109" s="3" t="s">
        <v>54558</v>
      </c>
      <c r="C6109" s="2" t="s">
        <v>54559</v>
      </c>
      <c r="D6109" s="2">
        <v>4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1</v>
      </c>
      <c r="M6109" s="2">
        <v>1</v>
      </c>
      <c r="N6109" s="2">
        <v>1</v>
      </c>
    </row>
    <row r="6110" spans="1:14" x14ac:dyDescent="0.2">
      <c r="A6110" t="s">
        <v>6187</v>
      </c>
      <c r="B6110" s="3" t="s">
        <v>6188</v>
      </c>
      <c r="D6110" s="2">
        <v>2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1</v>
      </c>
      <c r="M6110" s="2">
        <v>0</v>
      </c>
      <c r="N6110" s="2">
        <v>0</v>
      </c>
    </row>
    <row r="6111" spans="1:14" x14ac:dyDescent="0.2">
      <c r="A6111" t="s">
        <v>20798</v>
      </c>
      <c r="B6111" s="3" t="s">
        <v>20799</v>
      </c>
      <c r="C6111" s="2" t="s">
        <v>20800</v>
      </c>
      <c r="D6111" s="2">
        <v>7</v>
      </c>
      <c r="E6111" s="2">
        <v>0</v>
      </c>
      <c r="F6111" s="2">
        <v>0</v>
      </c>
      <c r="G6111" s="2">
        <v>0</v>
      </c>
      <c r="H6111" s="2">
        <v>1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2">
        <v>1</v>
      </c>
    </row>
    <row r="6112" spans="1:14" x14ac:dyDescent="0.2">
      <c r="A6112" t="s">
        <v>20758</v>
      </c>
      <c r="B6112" s="3" t="s">
        <v>20759</v>
      </c>
      <c r="C6112" s="2" t="s">
        <v>20760</v>
      </c>
      <c r="D6112" s="2">
        <v>5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1</v>
      </c>
      <c r="N6112" s="2">
        <v>1</v>
      </c>
    </row>
    <row r="6113" spans="1:14" x14ac:dyDescent="0.2">
      <c r="A6113" t="s">
        <v>20738</v>
      </c>
      <c r="B6113" s="3" t="s">
        <v>20739</v>
      </c>
      <c r="C6113" s="2" t="s">
        <v>20740</v>
      </c>
      <c r="D6113" s="2">
        <v>7</v>
      </c>
      <c r="E6113" s="2">
        <v>0</v>
      </c>
      <c r="F6113" s="2">
        <v>0</v>
      </c>
      <c r="G6113" s="2">
        <v>0</v>
      </c>
      <c r="H6113" s="2">
        <v>1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2">
        <v>1</v>
      </c>
    </row>
    <row r="6114" spans="1:14" x14ac:dyDescent="0.2">
      <c r="A6114" t="s">
        <v>20783</v>
      </c>
      <c r="B6114" s="3" t="s">
        <v>20784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1</v>
      </c>
      <c r="L6114" s="2">
        <v>1</v>
      </c>
      <c r="M6114" s="2">
        <v>0</v>
      </c>
      <c r="N6114" s="2">
        <v>0</v>
      </c>
    </row>
    <row r="6115" spans="1:14" x14ac:dyDescent="0.2">
      <c r="A6115" t="s">
        <v>20746</v>
      </c>
      <c r="B6115" s="3" t="s">
        <v>20747</v>
      </c>
      <c r="C6115" s="2" t="s">
        <v>20748</v>
      </c>
      <c r="D6115" s="2">
        <v>6</v>
      </c>
      <c r="E6115" s="2">
        <v>0</v>
      </c>
      <c r="F6115" s="2">
        <v>0</v>
      </c>
      <c r="G6115" s="2">
        <v>0</v>
      </c>
      <c r="H6115" s="2">
        <v>0</v>
      </c>
      <c r="I6115" s="2">
        <v>1</v>
      </c>
      <c r="J6115" s="2">
        <v>1</v>
      </c>
      <c r="K6115" s="2">
        <v>1</v>
      </c>
      <c r="L6115" s="2">
        <v>1</v>
      </c>
      <c r="M6115" s="2">
        <v>1</v>
      </c>
      <c r="N6115" s="2">
        <v>1</v>
      </c>
    </row>
    <row r="6116" spans="1:14" x14ac:dyDescent="0.2">
      <c r="A6116" t="s">
        <v>20801</v>
      </c>
      <c r="B6116" s="3" t="s">
        <v>20802</v>
      </c>
      <c r="D6116" s="2">
        <v>2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1</v>
      </c>
      <c r="M6116" s="2">
        <v>0</v>
      </c>
      <c r="N6116" s="2">
        <v>0</v>
      </c>
    </row>
    <row r="6117" spans="1:14" x14ac:dyDescent="0.2">
      <c r="A6117" t="s">
        <v>20767</v>
      </c>
      <c r="B6117" s="3" t="s">
        <v>20765</v>
      </c>
      <c r="C6117" s="2" t="s">
        <v>20766</v>
      </c>
      <c r="D6117" s="2">
        <v>5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1</v>
      </c>
      <c r="K6117" s="2">
        <v>1</v>
      </c>
      <c r="L6117" s="2">
        <v>1</v>
      </c>
      <c r="M6117" s="2">
        <v>1</v>
      </c>
      <c r="N6117" s="2">
        <v>1</v>
      </c>
    </row>
    <row r="6118" spans="1:14" x14ac:dyDescent="0.2">
      <c r="A6118" t="s">
        <v>20764</v>
      </c>
      <c r="B6118" s="3" t="s">
        <v>20765</v>
      </c>
      <c r="C6118" s="2" t="s">
        <v>20766</v>
      </c>
      <c r="D6118" s="2">
        <v>2</v>
      </c>
      <c r="E6118" s="2">
        <v>0</v>
      </c>
      <c r="F6118" s="2">
        <v>0</v>
      </c>
      <c r="G6118" s="2">
        <v>0</v>
      </c>
      <c r="H6118" s="2">
        <v>1</v>
      </c>
      <c r="I6118" s="2">
        <v>1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</row>
    <row r="6119" spans="1:14" x14ac:dyDescent="0.2">
      <c r="A6119" t="s">
        <v>20785</v>
      </c>
      <c r="B6119" s="3" t="s">
        <v>20786</v>
      </c>
      <c r="C6119" s="2" t="s">
        <v>20787</v>
      </c>
      <c r="D6119" s="2">
        <v>6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1</v>
      </c>
    </row>
    <row r="6120" spans="1:14" x14ac:dyDescent="0.2">
      <c r="A6120" t="s">
        <v>20793</v>
      </c>
      <c r="B6120" s="3" t="s">
        <v>20792</v>
      </c>
      <c r="C6120" s="2" t="s">
        <v>20794</v>
      </c>
      <c r="D6120" s="2">
        <v>6</v>
      </c>
      <c r="E6120" s="2">
        <v>0</v>
      </c>
      <c r="F6120" s="2">
        <v>0</v>
      </c>
      <c r="G6120" s="2">
        <v>0</v>
      </c>
      <c r="H6120" s="2">
        <v>1</v>
      </c>
      <c r="I6120" s="2">
        <v>1</v>
      </c>
      <c r="J6120" s="2">
        <v>1</v>
      </c>
      <c r="K6120" s="2">
        <v>1</v>
      </c>
      <c r="L6120" s="2">
        <v>0</v>
      </c>
      <c r="M6120" s="2">
        <v>1</v>
      </c>
      <c r="N6120" s="2">
        <v>1</v>
      </c>
    </row>
    <row r="6121" spans="1:14" x14ac:dyDescent="0.2">
      <c r="A6121" t="s">
        <v>20791</v>
      </c>
      <c r="B6121" s="3" t="s">
        <v>20792</v>
      </c>
      <c r="D6121" s="2">
        <v>1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11823</v>
      </c>
      <c r="B6122" s="3" t="s">
        <v>11824</v>
      </c>
      <c r="C6122" s="2" t="s">
        <v>11825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42742</v>
      </c>
      <c r="B6123" s="3" t="s">
        <v>11824</v>
      </c>
      <c r="D6123" s="2">
        <v>2</v>
      </c>
      <c r="E6123" s="2">
        <v>0</v>
      </c>
      <c r="F6123" s="2">
        <v>0</v>
      </c>
      <c r="G6123" s="2">
        <v>1</v>
      </c>
      <c r="H6123" s="2">
        <v>1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</row>
    <row r="6124" spans="1:14" x14ac:dyDescent="0.2">
      <c r="A6124" t="s">
        <v>42746</v>
      </c>
      <c r="B6124" s="3" t="s">
        <v>11824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1</v>
      </c>
      <c r="K6124" s="2">
        <v>0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736</v>
      </c>
      <c r="B6125" s="3" t="s">
        <v>734</v>
      </c>
      <c r="C6125" s="2" t="s">
        <v>735</v>
      </c>
      <c r="D6125" s="2">
        <v>5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1</v>
      </c>
      <c r="L6125" s="2">
        <v>1</v>
      </c>
      <c r="M6125" s="2">
        <v>1</v>
      </c>
      <c r="N6125" s="2">
        <v>1</v>
      </c>
    </row>
    <row r="6126" spans="1:14" x14ac:dyDescent="0.2">
      <c r="A6126" t="s">
        <v>733</v>
      </c>
      <c r="B6126" s="3" t="s">
        <v>734</v>
      </c>
      <c r="C6126" s="2" t="s">
        <v>735</v>
      </c>
      <c r="D6126" s="2">
        <v>1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</row>
    <row r="6127" spans="1:14" x14ac:dyDescent="0.2">
      <c r="A6127" t="s">
        <v>20467</v>
      </c>
      <c r="B6127" s="3" t="s">
        <v>20468</v>
      </c>
      <c r="C6127" s="2" t="s">
        <v>20469</v>
      </c>
      <c r="D6127" s="2">
        <v>5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1</v>
      </c>
      <c r="K6127" s="2">
        <v>1</v>
      </c>
      <c r="L6127" s="2">
        <v>1</v>
      </c>
      <c r="M6127" s="2">
        <v>1</v>
      </c>
      <c r="N6127" s="2">
        <v>1</v>
      </c>
    </row>
    <row r="6128" spans="1:14" x14ac:dyDescent="0.2">
      <c r="A6128" t="s">
        <v>8977</v>
      </c>
      <c r="B6128" s="3" t="s">
        <v>8978</v>
      </c>
      <c r="C6128" s="2" t="s">
        <v>8979</v>
      </c>
      <c r="D6128" s="2">
        <v>4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1</v>
      </c>
      <c r="L6128" s="2">
        <v>1</v>
      </c>
      <c r="M6128" s="2">
        <v>1</v>
      </c>
      <c r="N6128" s="2">
        <v>1</v>
      </c>
    </row>
    <row r="6129" spans="1:14" x14ac:dyDescent="0.2">
      <c r="A6129" t="s">
        <v>17888</v>
      </c>
      <c r="B6129" s="3" t="s">
        <v>17882</v>
      </c>
      <c r="C6129" s="2" t="s">
        <v>17889</v>
      </c>
      <c r="D6129" s="2">
        <v>3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17881</v>
      </c>
      <c r="B6130" s="3" t="s">
        <v>17882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1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17886</v>
      </c>
      <c r="B6131" s="3" t="s">
        <v>17887</v>
      </c>
      <c r="D6131" s="2">
        <v>1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15629</v>
      </c>
      <c r="B6132" s="3" t="s">
        <v>15630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15631</v>
      </c>
      <c r="B6133" s="3" t="s">
        <v>15630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47595</v>
      </c>
      <c r="B6134" s="3" t="s">
        <v>47596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0</v>
      </c>
      <c r="N6134" s="2">
        <v>0</v>
      </c>
    </row>
    <row r="6135" spans="1:14" x14ac:dyDescent="0.2">
      <c r="A6135" t="s">
        <v>12185</v>
      </c>
      <c r="B6135" s="3" t="s">
        <v>12186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0</v>
      </c>
      <c r="M6135" s="2">
        <v>0</v>
      </c>
      <c r="N6135" s="2">
        <v>0</v>
      </c>
    </row>
    <row r="6136" spans="1:14" x14ac:dyDescent="0.2">
      <c r="A6136" t="s">
        <v>48527</v>
      </c>
      <c r="B6136" s="3" t="s">
        <v>48528</v>
      </c>
      <c r="D6136" s="2">
        <v>3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47578</v>
      </c>
      <c r="B6137" s="3" t="s">
        <v>47579</v>
      </c>
      <c r="D6137" s="2">
        <v>4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1</v>
      </c>
      <c r="K6137" s="2">
        <v>1</v>
      </c>
      <c r="L6137" s="2">
        <v>1</v>
      </c>
      <c r="M6137" s="2">
        <v>1</v>
      </c>
      <c r="N6137" s="2">
        <v>0</v>
      </c>
    </row>
    <row r="6138" spans="1:14" x14ac:dyDescent="0.2">
      <c r="A6138" t="s">
        <v>47575</v>
      </c>
      <c r="B6138" s="3" t="s">
        <v>47576</v>
      </c>
      <c r="C6138" s="2" t="s">
        <v>47577</v>
      </c>
      <c r="D6138" s="2">
        <v>4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1</v>
      </c>
      <c r="K6138" s="2">
        <v>1</v>
      </c>
      <c r="L6138" s="2">
        <v>0</v>
      </c>
      <c r="M6138" s="2">
        <v>1</v>
      </c>
      <c r="N6138" s="2">
        <v>1</v>
      </c>
    </row>
    <row r="6139" spans="1:14" x14ac:dyDescent="0.2">
      <c r="A6139" t="s">
        <v>47599</v>
      </c>
      <c r="B6139" s="3" t="s">
        <v>47600</v>
      </c>
      <c r="C6139" s="2" t="s">
        <v>47598</v>
      </c>
      <c r="D6139" s="2">
        <v>5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1</v>
      </c>
      <c r="K6139" s="2">
        <v>1</v>
      </c>
      <c r="L6139" s="2">
        <v>1</v>
      </c>
      <c r="M6139" s="2">
        <v>1</v>
      </c>
      <c r="N6139" s="2">
        <v>1</v>
      </c>
    </row>
    <row r="6140" spans="1:14" x14ac:dyDescent="0.2">
      <c r="A6140" t="s">
        <v>30099</v>
      </c>
      <c r="B6140" s="3" t="s">
        <v>30100</v>
      </c>
      <c r="D6140" s="2">
        <v>3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1</v>
      </c>
      <c r="M6140" s="2">
        <v>1</v>
      </c>
      <c r="N6140" s="2">
        <v>0</v>
      </c>
    </row>
    <row r="6141" spans="1:14" x14ac:dyDescent="0.2">
      <c r="A6141" t="s">
        <v>47585</v>
      </c>
      <c r="B6141" s="3" t="s">
        <v>47586</v>
      </c>
      <c r="D6141" s="2">
        <v>4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1</v>
      </c>
      <c r="K6141" s="2">
        <v>1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47266</v>
      </c>
      <c r="B6142" s="3" t="s">
        <v>47267</v>
      </c>
      <c r="C6142" s="2" t="s">
        <v>47268</v>
      </c>
      <c r="D6142" s="2">
        <v>5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1</v>
      </c>
      <c r="K6142" s="2">
        <v>1</v>
      </c>
      <c r="L6142" s="2">
        <v>1</v>
      </c>
      <c r="M6142" s="2">
        <v>1</v>
      </c>
      <c r="N6142" s="2">
        <v>1</v>
      </c>
    </row>
    <row r="6143" spans="1:14" x14ac:dyDescent="0.2">
      <c r="A6143" t="s">
        <v>20818</v>
      </c>
      <c r="B6143" s="3" t="s">
        <v>20819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0</v>
      </c>
      <c r="L6143" s="2">
        <v>0</v>
      </c>
      <c r="M6143" s="2">
        <v>0</v>
      </c>
      <c r="N6143" s="2">
        <v>0</v>
      </c>
    </row>
    <row r="6144" spans="1:14" x14ac:dyDescent="0.2">
      <c r="A6144" t="s">
        <v>47250</v>
      </c>
      <c r="B6144" s="3" t="s">
        <v>20819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0</v>
      </c>
      <c r="M6144" s="2">
        <v>0</v>
      </c>
      <c r="N6144" s="2">
        <v>0</v>
      </c>
    </row>
    <row r="6145" spans="1:14" x14ac:dyDescent="0.2">
      <c r="A6145" t="s">
        <v>47254</v>
      </c>
      <c r="B6145" s="3" t="s">
        <v>20819</v>
      </c>
      <c r="C6145" s="2" t="s">
        <v>47255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1</v>
      </c>
    </row>
    <row r="6146" spans="1:14" x14ac:dyDescent="0.2">
      <c r="A6146" t="s">
        <v>23118</v>
      </c>
      <c r="B6146" s="3" t="s">
        <v>23119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</row>
    <row r="6147" spans="1:14" x14ac:dyDescent="0.2">
      <c r="A6147" t="s">
        <v>23120</v>
      </c>
      <c r="B6147" s="3" t="s">
        <v>23119</v>
      </c>
      <c r="D6147" s="2">
        <v>1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0</v>
      </c>
      <c r="N6147" s="2">
        <v>0</v>
      </c>
    </row>
    <row r="6148" spans="1:14" x14ac:dyDescent="0.2">
      <c r="A6148" t="s">
        <v>23121</v>
      </c>
      <c r="B6148" s="3" t="s">
        <v>23122</v>
      </c>
      <c r="C6148" s="2" t="s">
        <v>23123</v>
      </c>
      <c r="D6148" s="2">
        <v>4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1</v>
      </c>
      <c r="M6148" s="2">
        <v>1</v>
      </c>
      <c r="N6148" s="2">
        <v>1</v>
      </c>
    </row>
    <row r="6149" spans="1:14" x14ac:dyDescent="0.2">
      <c r="A6149" t="s">
        <v>8692</v>
      </c>
      <c r="B6149" s="3" t="s">
        <v>8693</v>
      </c>
      <c r="C6149" s="2" t="s">
        <v>8694</v>
      </c>
      <c r="D6149" s="2">
        <v>3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0</v>
      </c>
      <c r="M6149" s="2">
        <v>0</v>
      </c>
      <c r="N6149" s="2">
        <v>0</v>
      </c>
    </row>
    <row r="6150" spans="1:14" x14ac:dyDescent="0.2">
      <c r="A6150" t="s">
        <v>9701</v>
      </c>
      <c r="B6150" s="3" t="s">
        <v>9702</v>
      </c>
      <c r="D6150" s="2">
        <v>4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1</v>
      </c>
      <c r="N6150" s="2">
        <v>0</v>
      </c>
    </row>
    <row r="6151" spans="1:14" x14ac:dyDescent="0.2">
      <c r="A6151" t="s">
        <v>9179</v>
      </c>
      <c r="B6151" s="3" t="s">
        <v>9180</v>
      </c>
      <c r="C6151" s="2" t="s">
        <v>9181</v>
      </c>
      <c r="D6151" s="2">
        <v>6</v>
      </c>
      <c r="E6151" s="2">
        <v>0</v>
      </c>
      <c r="F6151" s="2">
        <v>0</v>
      </c>
      <c r="G6151" s="2">
        <v>0</v>
      </c>
      <c r="H6151" s="2">
        <v>0</v>
      </c>
      <c r="I6151" s="2">
        <v>1</v>
      </c>
      <c r="J6151" s="2">
        <v>1</v>
      </c>
      <c r="K6151" s="2">
        <v>1</v>
      </c>
      <c r="L6151" s="2">
        <v>1</v>
      </c>
      <c r="M6151" s="2">
        <v>1</v>
      </c>
      <c r="N6151" s="2">
        <v>1</v>
      </c>
    </row>
    <row r="6152" spans="1:14" x14ac:dyDescent="0.2">
      <c r="A6152" t="s">
        <v>20751</v>
      </c>
      <c r="B6152" s="3" t="s">
        <v>20752</v>
      </c>
      <c r="D6152" s="2">
        <v>3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1</v>
      </c>
      <c r="L6152" s="2">
        <v>1</v>
      </c>
      <c r="M6152" s="2">
        <v>1</v>
      </c>
      <c r="N6152" s="2">
        <v>0</v>
      </c>
    </row>
    <row r="6153" spans="1:14" x14ac:dyDescent="0.2">
      <c r="A6153" t="s">
        <v>20771</v>
      </c>
      <c r="B6153" s="3" t="s">
        <v>20772</v>
      </c>
      <c r="D6153" s="2">
        <v>2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0</v>
      </c>
      <c r="N6153" s="2">
        <v>0</v>
      </c>
    </row>
    <row r="6154" spans="1:14" x14ac:dyDescent="0.2">
      <c r="A6154" t="s">
        <v>20741</v>
      </c>
      <c r="B6154" s="3" t="s">
        <v>20742</v>
      </c>
      <c r="C6154" s="2" t="s">
        <v>20743</v>
      </c>
      <c r="D6154" s="2">
        <v>7</v>
      </c>
      <c r="E6154" s="2">
        <v>0</v>
      </c>
      <c r="F6154" s="2">
        <v>0</v>
      </c>
      <c r="G6154" s="2">
        <v>0</v>
      </c>
      <c r="H6154" s="2">
        <v>1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2">
        <v>1</v>
      </c>
    </row>
    <row r="6155" spans="1:14" x14ac:dyDescent="0.2">
      <c r="A6155" t="s">
        <v>20753</v>
      </c>
      <c r="B6155" s="3" t="s">
        <v>20754</v>
      </c>
      <c r="C6155" s="2" t="s">
        <v>20755</v>
      </c>
      <c r="D6155" s="2">
        <v>5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1</v>
      </c>
      <c r="K6155" s="2">
        <v>1</v>
      </c>
      <c r="L6155" s="2">
        <v>1</v>
      </c>
      <c r="M6155" s="2">
        <v>1</v>
      </c>
      <c r="N6155" s="2">
        <v>1</v>
      </c>
    </row>
    <row r="6156" spans="1:14" x14ac:dyDescent="0.2">
      <c r="A6156" t="s">
        <v>21306</v>
      </c>
      <c r="B6156" s="3" t="s">
        <v>21307</v>
      </c>
      <c r="C6156" s="2" t="s">
        <v>21308</v>
      </c>
      <c r="D6156" s="2">
        <v>5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2">
        <v>0</v>
      </c>
    </row>
    <row r="6157" spans="1:14" x14ac:dyDescent="0.2">
      <c r="A6157" t="s">
        <v>1654</v>
      </c>
      <c r="B6157" s="3" t="s">
        <v>1655</v>
      </c>
      <c r="D6157" s="2">
        <v>2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1</v>
      </c>
      <c r="M6157" s="2">
        <v>0</v>
      </c>
      <c r="N6157" s="2">
        <v>0</v>
      </c>
    </row>
    <row r="6158" spans="1:14" x14ac:dyDescent="0.2">
      <c r="A6158" t="s">
        <v>46887</v>
      </c>
      <c r="B6158" s="3" t="s">
        <v>22360</v>
      </c>
      <c r="C6158" s="2" t="s">
        <v>46888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1</v>
      </c>
      <c r="K6158" s="2">
        <v>1</v>
      </c>
      <c r="L6158" s="2">
        <v>1</v>
      </c>
      <c r="M6158" s="2">
        <v>1</v>
      </c>
      <c r="N6158" s="2">
        <v>1</v>
      </c>
    </row>
    <row r="6159" spans="1:14" x14ac:dyDescent="0.2">
      <c r="A6159" t="s">
        <v>22359</v>
      </c>
      <c r="B6159" s="3" t="s">
        <v>22360</v>
      </c>
      <c r="D6159" s="2">
        <v>2</v>
      </c>
      <c r="E6159" s="2">
        <v>0</v>
      </c>
      <c r="F6159" s="2">
        <v>0</v>
      </c>
      <c r="G6159" s="2">
        <v>1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1656</v>
      </c>
      <c r="B6160" s="3" t="s">
        <v>1657</v>
      </c>
      <c r="C6160" s="2" t="s">
        <v>1658</v>
      </c>
      <c r="D6160" s="2">
        <v>4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1</v>
      </c>
      <c r="L6160" s="2">
        <v>1</v>
      </c>
      <c r="M6160" s="2">
        <v>1</v>
      </c>
      <c r="N6160" s="2">
        <v>1</v>
      </c>
    </row>
    <row r="6161" spans="1:14" x14ac:dyDescent="0.2">
      <c r="A6161" t="s">
        <v>43685</v>
      </c>
      <c r="B6161" s="3" t="s">
        <v>43686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1</v>
      </c>
      <c r="M6161" s="2">
        <v>0</v>
      </c>
      <c r="N6161" s="2">
        <v>0</v>
      </c>
    </row>
    <row r="6162" spans="1:14" x14ac:dyDescent="0.2">
      <c r="A6162" t="s">
        <v>43687</v>
      </c>
      <c r="B6162" s="3" t="s">
        <v>43686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52988</v>
      </c>
      <c r="B6163" s="3" t="s">
        <v>52989</v>
      </c>
      <c r="D6163" s="2">
        <v>2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1</v>
      </c>
      <c r="M6163" s="2">
        <v>0</v>
      </c>
      <c r="N6163" s="2">
        <v>0</v>
      </c>
    </row>
    <row r="6164" spans="1:14" x14ac:dyDescent="0.2">
      <c r="A6164" t="s">
        <v>29493</v>
      </c>
      <c r="B6164" s="3" t="s">
        <v>29494</v>
      </c>
      <c r="C6164" s="2" t="s">
        <v>29495</v>
      </c>
      <c r="D6164" s="2">
        <v>4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1</v>
      </c>
      <c r="L6164" s="2">
        <v>1</v>
      </c>
      <c r="M6164" s="2">
        <v>1</v>
      </c>
      <c r="N6164" s="2">
        <v>1</v>
      </c>
    </row>
    <row r="6165" spans="1:14" x14ac:dyDescent="0.2">
      <c r="A6165" t="s">
        <v>29483</v>
      </c>
      <c r="B6165" s="3" t="s">
        <v>29484</v>
      </c>
      <c r="D6165" s="2">
        <v>3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1</v>
      </c>
      <c r="L6165" s="2">
        <v>1</v>
      </c>
      <c r="M6165" s="2">
        <v>1</v>
      </c>
      <c r="N6165" s="2">
        <v>0</v>
      </c>
    </row>
    <row r="6166" spans="1:14" x14ac:dyDescent="0.2">
      <c r="A6166" t="s">
        <v>44812</v>
      </c>
      <c r="B6166" s="3" t="s">
        <v>44813</v>
      </c>
      <c r="D6166" s="2">
        <v>4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1</v>
      </c>
      <c r="K6166" s="2">
        <v>1</v>
      </c>
      <c r="L6166" s="2">
        <v>1</v>
      </c>
      <c r="M6166" s="2">
        <v>1</v>
      </c>
      <c r="N6166" s="2">
        <v>0</v>
      </c>
    </row>
    <row r="6167" spans="1:14" x14ac:dyDescent="0.2">
      <c r="A6167" t="s">
        <v>44131</v>
      </c>
      <c r="B6167" s="3" t="s">
        <v>44132</v>
      </c>
      <c r="D6167" s="2">
        <v>3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0</v>
      </c>
      <c r="N6167" s="2">
        <v>0</v>
      </c>
    </row>
    <row r="6168" spans="1:14" x14ac:dyDescent="0.2">
      <c r="A6168" t="s">
        <v>35479</v>
      </c>
      <c r="B6168" s="3" t="s">
        <v>35480</v>
      </c>
      <c r="D6168" s="2">
        <v>2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1</v>
      </c>
      <c r="L6168" s="2">
        <v>1</v>
      </c>
      <c r="M6168" s="2">
        <v>0</v>
      </c>
      <c r="N6168" s="2">
        <v>0</v>
      </c>
    </row>
    <row r="6169" spans="1:14" x14ac:dyDescent="0.2">
      <c r="A6169" t="s">
        <v>40721</v>
      </c>
      <c r="B6169" s="3" t="s">
        <v>40722</v>
      </c>
      <c r="C6169" s="2" t="s">
        <v>40723</v>
      </c>
      <c r="D6169" s="2">
        <v>4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1</v>
      </c>
      <c r="L6169" s="2">
        <v>1</v>
      </c>
      <c r="M6169" s="2">
        <v>1</v>
      </c>
      <c r="N6169" s="2">
        <v>1</v>
      </c>
    </row>
    <row r="6170" spans="1:14" x14ac:dyDescent="0.2">
      <c r="A6170" t="s">
        <v>50533</v>
      </c>
      <c r="B6170" s="3" t="s">
        <v>50534</v>
      </c>
      <c r="D6170" s="2">
        <v>3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1</v>
      </c>
      <c r="L6170" s="2">
        <v>1</v>
      </c>
      <c r="M6170" s="2">
        <v>1</v>
      </c>
      <c r="N6170" s="2">
        <v>0</v>
      </c>
    </row>
    <row r="6171" spans="1:14" x14ac:dyDescent="0.2">
      <c r="A6171" t="s">
        <v>48524</v>
      </c>
      <c r="B6171" s="3" t="s">
        <v>48525</v>
      </c>
      <c r="C6171" s="2" t="s">
        <v>48526</v>
      </c>
      <c r="D6171" s="2">
        <v>4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1</v>
      </c>
      <c r="M6171" s="2">
        <v>1</v>
      </c>
      <c r="N6171" s="2">
        <v>1</v>
      </c>
    </row>
    <row r="6172" spans="1:14" x14ac:dyDescent="0.2">
      <c r="A6172" t="s">
        <v>26307</v>
      </c>
      <c r="B6172" s="3" t="s">
        <v>26291</v>
      </c>
      <c r="C6172" s="2" t="s">
        <v>26308</v>
      </c>
      <c r="D6172" s="2">
        <v>3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1</v>
      </c>
      <c r="N6172" s="2">
        <v>1</v>
      </c>
    </row>
    <row r="6173" spans="1:14" x14ac:dyDescent="0.2">
      <c r="A6173" t="s">
        <v>26290</v>
      </c>
      <c r="B6173" s="3" t="s">
        <v>26291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3053</v>
      </c>
      <c r="B6174" s="3" t="s">
        <v>3054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1</v>
      </c>
      <c r="L6174" s="2">
        <v>1</v>
      </c>
      <c r="M6174" s="2">
        <v>0</v>
      </c>
      <c r="N6174" s="2">
        <v>0</v>
      </c>
    </row>
    <row r="6175" spans="1:14" x14ac:dyDescent="0.2">
      <c r="A6175" t="s">
        <v>50535</v>
      </c>
      <c r="B6175" s="3" t="s">
        <v>50536</v>
      </c>
      <c r="C6175" s="2" t="s">
        <v>50537</v>
      </c>
      <c r="D6175" s="2">
        <v>7</v>
      </c>
      <c r="E6175" s="2">
        <v>0</v>
      </c>
      <c r="F6175" s="2">
        <v>0</v>
      </c>
      <c r="G6175" s="2">
        <v>0</v>
      </c>
      <c r="H6175" s="2">
        <v>1</v>
      </c>
      <c r="I6175" s="2">
        <v>1</v>
      </c>
      <c r="J6175" s="2">
        <v>1</v>
      </c>
      <c r="K6175" s="2">
        <v>1</v>
      </c>
      <c r="L6175" s="2">
        <v>1</v>
      </c>
      <c r="M6175" s="2">
        <v>1</v>
      </c>
      <c r="N6175" s="2">
        <v>1</v>
      </c>
    </row>
    <row r="6176" spans="1:14" x14ac:dyDescent="0.2">
      <c r="A6176" t="s">
        <v>26903</v>
      </c>
      <c r="B6176" s="3" t="s">
        <v>26904</v>
      </c>
      <c r="C6176" s="2" t="s">
        <v>26905</v>
      </c>
      <c r="D6176" s="2">
        <v>5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1</v>
      </c>
      <c r="K6176" s="2">
        <v>1</v>
      </c>
      <c r="L6176" s="2">
        <v>1</v>
      </c>
      <c r="M6176" s="2">
        <v>1</v>
      </c>
      <c r="N6176" s="2">
        <v>1</v>
      </c>
    </row>
    <row r="6177" spans="1:14" x14ac:dyDescent="0.2">
      <c r="A6177" t="s">
        <v>27906</v>
      </c>
      <c r="B6177" s="3" t="s">
        <v>27907</v>
      </c>
      <c r="C6177" s="2" t="s">
        <v>27908</v>
      </c>
      <c r="D6177" s="2">
        <v>4</v>
      </c>
      <c r="E6177" s="2">
        <v>0</v>
      </c>
      <c r="F6177" s="2">
        <v>0</v>
      </c>
      <c r="G6177" s="2">
        <v>0</v>
      </c>
      <c r="H6177" s="2">
        <v>0</v>
      </c>
      <c r="I6177" s="2">
        <v>1</v>
      </c>
      <c r="J6177" s="2">
        <v>1</v>
      </c>
      <c r="K6177" s="2">
        <v>1</v>
      </c>
      <c r="L6177" s="2">
        <v>1</v>
      </c>
      <c r="M6177" s="2">
        <v>0</v>
      </c>
      <c r="N6177" s="2">
        <v>0</v>
      </c>
    </row>
    <row r="6178" spans="1:14" x14ac:dyDescent="0.2">
      <c r="A6178" t="s">
        <v>14642</v>
      </c>
      <c r="B6178" s="3" t="s">
        <v>14640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1</v>
      </c>
      <c r="L6178" s="2">
        <v>1</v>
      </c>
      <c r="M6178" s="2">
        <v>1</v>
      </c>
      <c r="N6178" s="2">
        <v>0</v>
      </c>
    </row>
    <row r="6179" spans="1:14" x14ac:dyDescent="0.2">
      <c r="A6179" t="s">
        <v>14639</v>
      </c>
      <c r="B6179" s="3" t="s">
        <v>14640</v>
      </c>
      <c r="C6179" s="2" t="s">
        <v>14641</v>
      </c>
      <c r="D6179" s="2">
        <v>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1</v>
      </c>
    </row>
    <row r="6180" spans="1:14" x14ac:dyDescent="0.2">
      <c r="A6180" t="s">
        <v>41074</v>
      </c>
      <c r="B6180" s="3" t="s">
        <v>41075</v>
      </c>
      <c r="D6180" s="2">
        <v>3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1</v>
      </c>
      <c r="L6180" s="2">
        <v>1</v>
      </c>
      <c r="M6180" s="2">
        <v>1</v>
      </c>
      <c r="N6180" s="2">
        <v>0</v>
      </c>
    </row>
    <row r="6181" spans="1:14" x14ac:dyDescent="0.2">
      <c r="A6181" t="s">
        <v>27915</v>
      </c>
      <c r="B6181" s="3" t="s">
        <v>27916</v>
      </c>
      <c r="D6181" s="2">
        <v>2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1</v>
      </c>
      <c r="L6181" s="2">
        <v>1</v>
      </c>
      <c r="M6181" s="2">
        <v>0</v>
      </c>
      <c r="N6181" s="2">
        <v>0</v>
      </c>
    </row>
    <row r="6182" spans="1:14" x14ac:dyDescent="0.2">
      <c r="A6182" t="s">
        <v>27917</v>
      </c>
      <c r="B6182" s="3" t="s">
        <v>27916</v>
      </c>
      <c r="C6182" s="2" t="s">
        <v>27918</v>
      </c>
      <c r="D6182" s="2">
        <v>2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1</v>
      </c>
      <c r="N6182" s="2">
        <v>1</v>
      </c>
    </row>
    <row r="6183" spans="1:14" x14ac:dyDescent="0.2">
      <c r="A6183" t="s">
        <v>27912</v>
      </c>
      <c r="B6183" s="3" t="s">
        <v>27913</v>
      </c>
      <c r="D6183" s="2">
        <v>3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1</v>
      </c>
      <c r="M6183" s="2">
        <v>1</v>
      </c>
      <c r="N6183" s="2">
        <v>0</v>
      </c>
    </row>
    <row r="6184" spans="1:14" x14ac:dyDescent="0.2">
      <c r="A6184" t="s">
        <v>19232</v>
      </c>
      <c r="B6184" s="3" t="s">
        <v>19231</v>
      </c>
      <c r="C6184" s="2" t="s">
        <v>19233</v>
      </c>
      <c r="D6184" s="2">
        <v>3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1</v>
      </c>
      <c r="N6184" s="2">
        <v>1</v>
      </c>
    </row>
    <row r="6185" spans="1:14" x14ac:dyDescent="0.2">
      <c r="A6185" t="s">
        <v>19230</v>
      </c>
      <c r="B6185" s="3" t="s">
        <v>19231</v>
      </c>
      <c r="D6185" s="2">
        <v>1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1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52741</v>
      </c>
      <c r="B6186" s="3" t="s">
        <v>19231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1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13662</v>
      </c>
      <c r="B6187" s="3" t="s">
        <v>13663</v>
      </c>
      <c r="C6187" s="2" t="s">
        <v>13664</v>
      </c>
      <c r="D6187" s="2">
        <v>4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1</v>
      </c>
      <c r="L6187" s="2">
        <v>1</v>
      </c>
      <c r="M6187" s="2">
        <v>1</v>
      </c>
      <c r="N6187" s="2">
        <v>1</v>
      </c>
    </row>
    <row r="6188" spans="1:14" x14ac:dyDescent="0.2">
      <c r="A6188" t="s">
        <v>19224</v>
      </c>
      <c r="B6188" s="3" t="s">
        <v>19225</v>
      </c>
      <c r="C6188" s="2" t="s">
        <v>19226</v>
      </c>
      <c r="D6188" s="2">
        <v>4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1</v>
      </c>
      <c r="L6188" s="2">
        <v>1</v>
      </c>
      <c r="M6188" s="2">
        <v>1</v>
      </c>
      <c r="N6188" s="2">
        <v>1</v>
      </c>
    </row>
    <row r="6189" spans="1:14" x14ac:dyDescent="0.2">
      <c r="A6189" t="s">
        <v>19228</v>
      </c>
      <c r="B6189" s="3" t="s">
        <v>19229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19234</v>
      </c>
      <c r="B6190" s="3" t="s">
        <v>19229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13296</v>
      </c>
      <c r="B6191" s="3" t="s">
        <v>13297</v>
      </c>
      <c r="C6191" s="2" t="s">
        <v>13298</v>
      </c>
      <c r="D6191" s="2">
        <v>4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1</v>
      </c>
      <c r="L6191" s="2">
        <v>1</v>
      </c>
      <c r="M6191" s="2">
        <v>1</v>
      </c>
      <c r="N6191" s="2">
        <v>1</v>
      </c>
    </row>
    <row r="6192" spans="1:14" x14ac:dyDescent="0.2">
      <c r="A6192" t="s">
        <v>31959</v>
      </c>
      <c r="B6192" s="3" t="s">
        <v>31960</v>
      </c>
      <c r="C6192" s="2" t="s">
        <v>31961</v>
      </c>
      <c r="D6192" s="2">
        <v>4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1</v>
      </c>
      <c r="M6192" s="2">
        <v>1</v>
      </c>
      <c r="N6192" s="2">
        <v>1</v>
      </c>
    </row>
    <row r="6193" spans="1:14" x14ac:dyDescent="0.2">
      <c r="A6193" t="s">
        <v>5459</v>
      </c>
      <c r="B6193" s="3" t="s">
        <v>5460</v>
      </c>
      <c r="C6193" s="2" t="s">
        <v>5461</v>
      </c>
      <c r="D6193" s="2">
        <v>4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1</v>
      </c>
      <c r="K6193" s="2">
        <v>0</v>
      </c>
      <c r="L6193" s="2">
        <v>1</v>
      </c>
      <c r="M6193" s="2">
        <v>1</v>
      </c>
      <c r="N6193" s="2">
        <v>1</v>
      </c>
    </row>
    <row r="6194" spans="1:14" x14ac:dyDescent="0.2">
      <c r="A6194" t="s">
        <v>14313</v>
      </c>
      <c r="B6194" s="3" t="s">
        <v>5460</v>
      </c>
      <c r="D6194" s="2">
        <v>1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1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35557</v>
      </c>
      <c r="B6195" s="3" t="s">
        <v>35558</v>
      </c>
      <c r="C6195" s="2" t="s">
        <v>35559</v>
      </c>
      <c r="D6195" s="2">
        <v>4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1</v>
      </c>
      <c r="L6195" s="2">
        <v>1</v>
      </c>
      <c r="M6195" s="2">
        <v>1</v>
      </c>
      <c r="N6195" s="2">
        <v>1</v>
      </c>
    </row>
    <row r="6196" spans="1:14" x14ac:dyDescent="0.2">
      <c r="A6196" t="s">
        <v>46897</v>
      </c>
      <c r="B6196" s="3" t="s">
        <v>46898</v>
      </c>
      <c r="C6196" s="2" t="s">
        <v>46899</v>
      </c>
      <c r="D6196" s="2">
        <v>4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16420</v>
      </c>
      <c r="B6197" s="3" t="s">
        <v>16421</v>
      </c>
      <c r="D6197" s="2">
        <v>2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1</v>
      </c>
      <c r="M6197" s="2">
        <v>1</v>
      </c>
      <c r="N6197" s="2">
        <v>0</v>
      </c>
    </row>
    <row r="6198" spans="1:14" x14ac:dyDescent="0.2">
      <c r="A6198" t="s">
        <v>28594</v>
      </c>
      <c r="B6198" s="3" t="s">
        <v>16421</v>
      </c>
      <c r="D6198" s="2">
        <v>1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1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14367</v>
      </c>
      <c r="B6199" s="3" t="s">
        <v>14368</v>
      </c>
      <c r="C6199" s="2" t="s">
        <v>14369</v>
      </c>
      <c r="D6199" s="2">
        <v>4</v>
      </c>
      <c r="E6199" s="2">
        <v>0</v>
      </c>
      <c r="F6199" s="2">
        <v>0</v>
      </c>
      <c r="G6199" s="2">
        <v>0</v>
      </c>
      <c r="H6199" s="2">
        <v>0</v>
      </c>
      <c r="I6199" s="2">
        <v>1</v>
      </c>
      <c r="J6199" s="2">
        <v>1</v>
      </c>
      <c r="K6199" s="2">
        <v>1</v>
      </c>
      <c r="L6199" s="2">
        <v>1</v>
      </c>
      <c r="M6199" s="2">
        <v>0</v>
      </c>
      <c r="N6199" s="2">
        <v>0</v>
      </c>
    </row>
    <row r="6200" spans="1:14" x14ac:dyDescent="0.2">
      <c r="A6200" t="s">
        <v>14370</v>
      </c>
      <c r="B6200" s="3" t="s">
        <v>14368</v>
      </c>
      <c r="C6200" s="2" t="s">
        <v>14369</v>
      </c>
      <c r="D6200" s="2">
        <v>2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36159</v>
      </c>
      <c r="B6201" s="3" t="s">
        <v>14368</v>
      </c>
      <c r="D6201" s="2">
        <v>2</v>
      </c>
      <c r="E6201" s="2">
        <v>0</v>
      </c>
      <c r="F6201" s="2">
        <v>0</v>
      </c>
      <c r="G6201" s="2">
        <v>1</v>
      </c>
      <c r="H6201" s="2">
        <v>1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</row>
    <row r="6202" spans="1:14" x14ac:dyDescent="0.2">
      <c r="A6202" t="s">
        <v>14310</v>
      </c>
      <c r="B6202" s="3" t="s">
        <v>14248</v>
      </c>
      <c r="C6202" s="2" t="s">
        <v>14311</v>
      </c>
      <c r="D6202" s="2">
        <v>3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1</v>
      </c>
      <c r="M6202" s="2">
        <v>1</v>
      </c>
      <c r="N6202" s="2">
        <v>1</v>
      </c>
    </row>
    <row r="6203" spans="1:14" x14ac:dyDescent="0.2">
      <c r="A6203" t="s">
        <v>14247</v>
      </c>
      <c r="B6203" s="3" t="s">
        <v>14248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14389</v>
      </c>
      <c r="B6204" s="3" t="s">
        <v>14390</v>
      </c>
      <c r="C6204" s="2" t="s">
        <v>14391</v>
      </c>
      <c r="D6204" s="2">
        <v>6</v>
      </c>
      <c r="E6204" s="2">
        <v>0</v>
      </c>
      <c r="F6204" s="2">
        <v>0</v>
      </c>
      <c r="G6204" s="2">
        <v>0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2">
        <v>1</v>
      </c>
    </row>
    <row r="6205" spans="1:14" x14ac:dyDescent="0.2">
      <c r="A6205" t="s">
        <v>14392</v>
      </c>
      <c r="B6205" s="3" t="s">
        <v>14393</v>
      </c>
      <c r="C6205" s="2" t="s">
        <v>14394</v>
      </c>
      <c r="D6205" s="2">
        <v>6</v>
      </c>
      <c r="E6205" s="2">
        <v>0</v>
      </c>
      <c r="F6205" s="2">
        <v>0</v>
      </c>
      <c r="G6205" s="2">
        <v>0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2">
        <v>1</v>
      </c>
    </row>
    <row r="6206" spans="1:14" x14ac:dyDescent="0.2">
      <c r="A6206" t="s">
        <v>14327</v>
      </c>
      <c r="B6206" s="3" t="s">
        <v>14325</v>
      </c>
      <c r="C6206" s="2" t="s">
        <v>14326</v>
      </c>
      <c r="D6206" s="2">
        <v>5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1</v>
      </c>
      <c r="K6206" s="2">
        <v>1</v>
      </c>
      <c r="L6206" s="2">
        <v>1</v>
      </c>
      <c r="M6206" s="2">
        <v>1</v>
      </c>
      <c r="N6206" s="2">
        <v>1</v>
      </c>
    </row>
    <row r="6207" spans="1:14" x14ac:dyDescent="0.2">
      <c r="A6207" t="s">
        <v>38878</v>
      </c>
      <c r="B6207" s="3" t="s">
        <v>14325</v>
      </c>
      <c r="C6207" s="2" t="s">
        <v>14326</v>
      </c>
      <c r="D6207" s="2">
        <v>3</v>
      </c>
      <c r="E6207" s="2">
        <v>0</v>
      </c>
      <c r="F6207" s="2">
        <v>0</v>
      </c>
      <c r="G6207" s="2">
        <v>1</v>
      </c>
      <c r="H6207" s="2">
        <v>1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14324</v>
      </c>
      <c r="B6208" s="3" t="s">
        <v>14325</v>
      </c>
      <c r="C6208" s="2" t="s">
        <v>14326</v>
      </c>
      <c r="D6208" s="2">
        <v>1</v>
      </c>
      <c r="E6208" s="2">
        <v>0</v>
      </c>
      <c r="F6208" s="2">
        <v>0</v>
      </c>
      <c r="G6208" s="2">
        <v>0</v>
      </c>
      <c r="H6208" s="2">
        <v>0</v>
      </c>
      <c r="I6208" s="2">
        <v>1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</row>
    <row r="6209" spans="1:14" x14ac:dyDescent="0.2">
      <c r="A6209" t="s">
        <v>4057</v>
      </c>
      <c r="B6209" s="3" t="s">
        <v>4058</v>
      </c>
      <c r="C6209" s="2" t="s">
        <v>4059</v>
      </c>
      <c r="D6209" s="2">
        <v>5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1</v>
      </c>
      <c r="K6209" s="2">
        <v>1</v>
      </c>
      <c r="L6209" s="2">
        <v>1</v>
      </c>
      <c r="M6209" s="2">
        <v>1</v>
      </c>
      <c r="N6209" s="2">
        <v>1</v>
      </c>
    </row>
    <row r="6210" spans="1:14" x14ac:dyDescent="0.2">
      <c r="A6210" t="s">
        <v>27720</v>
      </c>
      <c r="B6210" s="3" t="s">
        <v>27721</v>
      </c>
      <c r="D6210" s="2">
        <v>2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1</v>
      </c>
      <c r="M6210" s="2">
        <v>1</v>
      </c>
      <c r="N6210" s="2">
        <v>0</v>
      </c>
    </row>
    <row r="6211" spans="1:14" x14ac:dyDescent="0.2">
      <c r="A6211" t="s">
        <v>27722</v>
      </c>
      <c r="B6211" s="3" t="s">
        <v>27721</v>
      </c>
      <c r="C6211" s="2" t="s">
        <v>27723</v>
      </c>
      <c r="D6211" s="2">
        <v>2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0</v>
      </c>
      <c r="M6211" s="2">
        <v>0</v>
      </c>
      <c r="N6211" s="2">
        <v>1</v>
      </c>
    </row>
    <row r="6212" spans="1:14" x14ac:dyDescent="0.2">
      <c r="A6212" t="s">
        <v>20681</v>
      </c>
      <c r="B6212" s="3" t="s">
        <v>20682</v>
      </c>
      <c r="D6212" s="2">
        <v>3</v>
      </c>
      <c r="E6212" s="2">
        <v>0</v>
      </c>
      <c r="F6212" s="2">
        <v>1</v>
      </c>
      <c r="G6212" s="2">
        <v>1</v>
      </c>
      <c r="H6212" s="2">
        <v>1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2385</v>
      </c>
      <c r="B6213" s="3" t="s">
        <v>2386</v>
      </c>
      <c r="C6213" s="2" t="s">
        <v>2387</v>
      </c>
      <c r="D6213" s="2">
        <v>5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1</v>
      </c>
      <c r="K6213" s="2">
        <v>1</v>
      </c>
      <c r="L6213" s="2">
        <v>1</v>
      </c>
      <c r="M6213" s="2">
        <v>1</v>
      </c>
      <c r="N6213" s="2">
        <v>1</v>
      </c>
    </row>
    <row r="6214" spans="1:14" x14ac:dyDescent="0.2">
      <c r="A6214" t="s">
        <v>10174</v>
      </c>
      <c r="B6214" s="3" t="s">
        <v>10175</v>
      </c>
      <c r="C6214" s="2" t="s">
        <v>10176</v>
      </c>
      <c r="D6214" s="2">
        <v>4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0</v>
      </c>
      <c r="K6214" s="2">
        <v>0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10177</v>
      </c>
      <c r="B6215" s="3" t="s">
        <v>10175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0</v>
      </c>
      <c r="N6215" s="2">
        <v>0</v>
      </c>
    </row>
    <row r="6216" spans="1:14" x14ac:dyDescent="0.2">
      <c r="A6216" t="s">
        <v>34315</v>
      </c>
      <c r="B6216" s="3" t="s">
        <v>10175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36034</v>
      </c>
      <c r="B6217" s="3" t="s">
        <v>36032</v>
      </c>
      <c r="D6217" s="2">
        <v>2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1</v>
      </c>
      <c r="L6217" s="2">
        <v>1</v>
      </c>
      <c r="M6217" s="2">
        <v>0</v>
      </c>
      <c r="N6217" s="2">
        <v>0</v>
      </c>
    </row>
    <row r="6218" spans="1:14" x14ac:dyDescent="0.2">
      <c r="A6218" t="s">
        <v>36031</v>
      </c>
      <c r="B6218" s="3" t="s">
        <v>36032</v>
      </c>
      <c r="C6218" s="2" t="s">
        <v>36033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1</v>
      </c>
    </row>
    <row r="6219" spans="1:14" x14ac:dyDescent="0.2">
      <c r="A6219" t="s">
        <v>36035</v>
      </c>
      <c r="B6219" s="3" t="s">
        <v>36032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</row>
    <row r="6220" spans="1:14" x14ac:dyDescent="0.2">
      <c r="A6220" t="s">
        <v>36036</v>
      </c>
      <c r="B6220" s="3" t="s">
        <v>36032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1</v>
      </c>
      <c r="K6220" s="2">
        <v>0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31910</v>
      </c>
      <c r="B6221" s="3" t="s">
        <v>31911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1</v>
      </c>
      <c r="M6221" s="2">
        <v>0</v>
      </c>
      <c r="N6221" s="2">
        <v>0</v>
      </c>
    </row>
    <row r="6222" spans="1:14" x14ac:dyDescent="0.2">
      <c r="A6222" t="s">
        <v>31921</v>
      </c>
      <c r="B6222" s="3" t="s">
        <v>31911</v>
      </c>
      <c r="D6222" s="2">
        <v>1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14285</v>
      </c>
      <c r="B6223" s="3" t="s">
        <v>14286</v>
      </c>
      <c r="C6223" s="2" t="s">
        <v>14284</v>
      </c>
      <c r="D6223" s="2">
        <v>3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1</v>
      </c>
      <c r="M6223" s="2">
        <v>1</v>
      </c>
      <c r="N6223" s="2">
        <v>1</v>
      </c>
    </row>
    <row r="6224" spans="1:14" x14ac:dyDescent="0.2">
      <c r="A6224" t="s">
        <v>14287</v>
      </c>
      <c r="B6224" s="3" t="s">
        <v>14286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1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39067</v>
      </c>
      <c r="B6225" s="3" t="s">
        <v>39068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1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39069</v>
      </c>
      <c r="B6226" s="3" t="s">
        <v>39068</v>
      </c>
      <c r="D6226" s="2">
        <v>1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1</v>
      </c>
      <c r="L6226" s="2">
        <v>0</v>
      </c>
      <c r="M6226" s="2">
        <v>0</v>
      </c>
      <c r="N6226" s="2">
        <v>0</v>
      </c>
    </row>
    <row r="6227" spans="1:14" x14ac:dyDescent="0.2">
      <c r="A6227" t="s">
        <v>34356</v>
      </c>
      <c r="B6227" s="3" t="s">
        <v>34352</v>
      </c>
      <c r="C6227" s="2" t="s">
        <v>34357</v>
      </c>
      <c r="D6227" s="2">
        <v>2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1</v>
      </c>
    </row>
    <row r="6228" spans="1:14" x14ac:dyDescent="0.2">
      <c r="A6228" t="s">
        <v>34351</v>
      </c>
      <c r="B6228" s="3" t="s">
        <v>34352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1</v>
      </c>
      <c r="M6228" s="2">
        <v>0</v>
      </c>
      <c r="N6228" s="2">
        <v>0</v>
      </c>
    </row>
    <row r="6229" spans="1:14" x14ac:dyDescent="0.2">
      <c r="A6229" t="s">
        <v>34358</v>
      </c>
      <c r="B6229" s="3" t="s">
        <v>34352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0</v>
      </c>
    </row>
    <row r="6230" spans="1:14" x14ac:dyDescent="0.2">
      <c r="A6230" t="s">
        <v>20668</v>
      </c>
      <c r="B6230" s="3" t="s">
        <v>20669</v>
      </c>
      <c r="C6230" s="2" t="s">
        <v>20670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1</v>
      </c>
      <c r="J6230" s="2">
        <v>1</v>
      </c>
      <c r="K6230" s="2">
        <v>1</v>
      </c>
      <c r="L6230" s="2">
        <v>1</v>
      </c>
      <c r="M6230" s="2">
        <v>1</v>
      </c>
      <c r="N6230" s="2">
        <v>0</v>
      </c>
    </row>
    <row r="6231" spans="1:14" x14ac:dyDescent="0.2">
      <c r="A6231" t="s">
        <v>20671</v>
      </c>
      <c r="B6231" s="3" t="s">
        <v>20669</v>
      </c>
      <c r="D6231" s="2">
        <v>1</v>
      </c>
      <c r="E6231" s="2">
        <v>0</v>
      </c>
      <c r="F6231" s="2">
        <v>0</v>
      </c>
      <c r="G6231" s="2">
        <v>0</v>
      </c>
      <c r="H6231" s="2">
        <v>1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31807</v>
      </c>
      <c r="B6232" s="3" t="s">
        <v>31808</v>
      </c>
      <c r="C6232" s="2" t="s">
        <v>31809</v>
      </c>
      <c r="D6232" s="2">
        <v>6</v>
      </c>
      <c r="E6232" s="2">
        <v>0</v>
      </c>
      <c r="F6232" s="2">
        <v>0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2656</v>
      </c>
      <c r="B6233" s="3" t="s">
        <v>2657</v>
      </c>
      <c r="D6233" s="2">
        <v>3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1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12548</v>
      </c>
      <c r="B6234" s="3" t="s">
        <v>12549</v>
      </c>
      <c r="C6234" s="2" t="s">
        <v>12550</v>
      </c>
      <c r="D6234" s="2">
        <v>6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2">
        <v>1</v>
      </c>
    </row>
    <row r="6235" spans="1:14" x14ac:dyDescent="0.2">
      <c r="A6235" t="s">
        <v>39948</v>
      </c>
      <c r="B6235" s="3" t="s">
        <v>39949</v>
      </c>
      <c r="D6235" s="2">
        <v>2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1</v>
      </c>
      <c r="L6235" s="2">
        <v>1</v>
      </c>
      <c r="M6235" s="2">
        <v>0</v>
      </c>
      <c r="N6235" s="2">
        <v>0</v>
      </c>
    </row>
    <row r="6236" spans="1:14" x14ac:dyDescent="0.2">
      <c r="A6236" t="s">
        <v>39950</v>
      </c>
      <c r="B6236" s="3" t="s">
        <v>39951</v>
      </c>
      <c r="D6236" s="2">
        <v>2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1</v>
      </c>
      <c r="L6236" s="2">
        <v>1</v>
      </c>
      <c r="M6236" s="2">
        <v>0</v>
      </c>
      <c r="N6236" s="2">
        <v>0</v>
      </c>
    </row>
    <row r="6237" spans="1:14" x14ac:dyDescent="0.2">
      <c r="A6237" t="s">
        <v>3289</v>
      </c>
      <c r="B6237" s="3" t="s">
        <v>3290</v>
      </c>
      <c r="D6237" s="2">
        <v>3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1</v>
      </c>
      <c r="L6237" s="2">
        <v>1</v>
      </c>
      <c r="M6237" s="2">
        <v>1</v>
      </c>
      <c r="N6237" s="2">
        <v>0</v>
      </c>
    </row>
    <row r="6238" spans="1:14" x14ac:dyDescent="0.2">
      <c r="A6238" t="s">
        <v>2653</v>
      </c>
      <c r="B6238" s="3" t="s">
        <v>2652</v>
      </c>
      <c r="C6238" s="2" t="s">
        <v>2654</v>
      </c>
      <c r="D6238" s="2">
        <v>4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2651</v>
      </c>
      <c r="B6239" s="3" t="s">
        <v>2652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0</v>
      </c>
      <c r="N6239" s="2">
        <v>0</v>
      </c>
    </row>
    <row r="6240" spans="1:14" x14ac:dyDescent="0.2">
      <c r="A6240" t="s">
        <v>20873</v>
      </c>
      <c r="B6240" s="3" t="s">
        <v>20874</v>
      </c>
      <c r="D6240" s="2">
        <v>2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1</v>
      </c>
      <c r="M6240" s="2">
        <v>1</v>
      </c>
      <c r="N6240" s="2">
        <v>0</v>
      </c>
    </row>
    <row r="6241" spans="1:14" x14ac:dyDescent="0.2">
      <c r="A6241" t="s">
        <v>20875</v>
      </c>
      <c r="B6241" s="3" t="s">
        <v>20874</v>
      </c>
      <c r="C6241" s="2" t="s">
        <v>20876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1</v>
      </c>
    </row>
    <row r="6242" spans="1:14" x14ac:dyDescent="0.2">
      <c r="A6242" t="s">
        <v>21160</v>
      </c>
      <c r="B6242" s="3" t="s">
        <v>20874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0</v>
      </c>
      <c r="M6242" s="2">
        <v>0</v>
      </c>
      <c r="N6242" s="2">
        <v>0</v>
      </c>
    </row>
    <row r="6243" spans="1:14" x14ac:dyDescent="0.2">
      <c r="A6243" t="s">
        <v>36632</v>
      </c>
      <c r="B6243" s="3" t="s">
        <v>20874</v>
      </c>
      <c r="D6243" s="2">
        <v>1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1</v>
      </c>
      <c r="K6243" s="2">
        <v>0</v>
      </c>
      <c r="L6243" s="2">
        <v>0</v>
      </c>
      <c r="M6243" s="2">
        <v>0</v>
      </c>
      <c r="N6243" s="2">
        <v>0</v>
      </c>
    </row>
    <row r="6244" spans="1:14" x14ac:dyDescent="0.2">
      <c r="A6244" t="s">
        <v>36633</v>
      </c>
      <c r="B6244" s="3" t="s">
        <v>36634</v>
      </c>
      <c r="C6244" s="2" t="s">
        <v>36635</v>
      </c>
      <c r="D6244" s="2">
        <v>3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1</v>
      </c>
      <c r="N6244" s="2">
        <v>1</v>
      </c>
    </row>
    <row r="6245" spans="1:14" x14ac:dyDescent="0.2">
      <c r="A6245" t="s">
        <v>36637</v>
      </c>
      <c r="B6245" s="3" t="s">
        <v>36634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1</v>
      </c>
      <c r="M6245" s="2">
        <v>0</v>
      </c>
      <c r="N6245" s="2">
        <v>0</v>
      </c>
    </row>
    <row r="6246" spans="1:14" x14ac:dyDescent="0.2">
      <c r="A6246" t="s">
        <v>26080</v>
      </c>
      <c r="B6246" s="3" t="s">
        <v>26081</v>
      </c>
      <c r="D6246" s="2">
        <v>2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1</v>
      </c>
      <c r="N6246" s="2">
        <v>0</v>
      </c>
    </row>
    <row r="6247" spans="1:14" x14ac:dyDescent="0.2">
      <c r="A6247" t="s">
        <v>26082</v>
      </c>
      <c r="B6247" s="3" t="s">
        <v>26081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</row>
    <row r="6248" spans="1:14" x14ac:dyDescent="0.2">
      <c r="A6248" t="s">
        <v>26083</v>
      </c>
      <c r="B6248" s="3" t="s">
        <v>26081</v>
      </c>
      <c r="C6248" s="2" t="s">
        <v>26084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1</v>
      </c>
    </row>
    <row r="6249" spans="1:14" x14ac:dyDescent="0.2">
      <c r="A6249" t="s">
        <v>34953</v>
      </c>
      <c r="B6249" s="3" t="s">
        <v>26081</v>
      </c>
      <c r="D6249" s="2">
        <v>1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</row>
    <row r="6250" spans="1:14" x14ac:dyDescent="0.2">
      <c r="A6250" t="s">
        <v>49547</v>
      </c>
      <c r="B6250" s="3" t="s">
        <v>40144</v>
      </c>
      <c r="C6250" s="2" t="s">
        <v>49548</v>
      </c>
      <c r="D6250" s="2">
        <v>3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1</v>
      </c>
      <c r="K6250" s="2">
        <v>1</v>
      </c>
      <c r="L6250" s="2">
        <v>0</v>
      </c>
      <c r="M6250" s="2">
        <v>0</v>
      </c>
      <c r="N6250" s="2">
        <v>1</v>
      </c>
    </row>
    <row r="6251" spans="1:14" x14ac:dyDescent="0.2">
      <c r="A6251" t="s">
        <v>40143</v>
      </c>
      <c r="B6251" s="3" t="s">
        <v>40144</v>
      </c>
      <c r="D6251" s="2">
        <v>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</row>
    <row r="6252" spans="1:14" x14ac:dyDescent="0.2">
      <c r="A6252" t="s">
        <v>40140</v>
      </c>
      <c r="B6252" s="3" t="s">
        <v>40141</v>
      </c>
      <c r="C6252" s="2" t="s">
        <v>40142</v>
      </c>
      <c r="D6252" s="2">
        <v>5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1</v>
      </c>
      <c r="N6252" s="2">
        <v>1</v>
      </c>
    </row>
    <row r="6253" spans="1:14" x14ac:dyDescent="0.2">
      <c r="A6253" t="s">
        <v>27718</v>
      </c>
      <c r="B6253" s="3" t="s">
        <v>27719</v>
      </c>
      <c r="D6253" s="2">
        <v>3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1</v>
      </c>
      <c r="K6253" s="2">
        <v>1</v>
      </c>
      <c r="L6253" s="2">
        <v>1</v>
      </c>
      <c r="M6253" s="2">
        <v>0</v>
      </c>
      <c r="N6253" s="2">
        <v>0</v>
      </c>
    </row>
    <row r="6254" spans="1:14" x14ac:dyDescent="0.2">
      <c r="A6254" t="s">
        <v>27715</v>
      </c>
      <c r="B6254" s="3" t="s">
        <v>27716</v>
      </c>
      <c r="C6254" s="2" t="s">
        <v>27717</v>
      </c>
      <c r="D6254" s="2">
        <v>5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1</v>
      </c>
      <c r="L6254" s="2">
        <v>1</v>
      </c>
      <c r="M6254" s="2">
        <v>1</v>
      </c>
      <c r="N6254" s="2">
        <v>1</v>
      </c>
    </row>
    <row r="6255" spans="1:14" x14ac:dyDescent="0.2">
      <c r="A6255" t="s">
        <v>26034</v>
      </c>
      <c r="B6255" s="3" t="s">
        <v>26035</v>
      </c>
      <c r="D6255" s="2">
        <v>3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1</v>
      </c>
      <c r="K6255" s="2">
        <v>1</v>
      </c>
      <c r="L6255" s="2">
        <v>1</v>
      </c>
      <c r="M6255" s="2">
        <v>0</v>
      </c>
      <c r="N6255" s="2">
        <v>0</v>
      </c>
    </row>
    <row r="6256" spans="1:14" x14ac:dyDescent="0.2">
      <c r="A6256" t="s">
        <v>44129</v>
      </c>
      <c r="B6256" s="3" t="s">
        <v>44130</v>
      </c>
      <c r="D6256" s="2">
        <v>3</v>
      </c>
      <c r="E6256" s="2">
        <v>0</v>
      </c>
      <c r="F6256" s="2">
        <v>0</v>
      </c>
      <c r="G6256" s="2">
        <v>0</v>
      </c>
      <c r="H6256" s="2">
        <v>1</v>
      </c>
      <c r="I6256" s="2">
        <v>0</v>
      </c>
      <c r="J6256" s="2">
        <v>1</v>
      </c>
      <c r="K6256" s="2">
        <v>1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41703</v>
      </c>
      <c r="B6257" s="3" t="s">
        <v>41702</v>
      </c>
      <c r="C6257" s="2" t="s">
        <v>41704</v>
      </c>
      <c r="D6257" s="2">
        <v>3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41701</v>
      </c>
      <c r="B6258" s="3" t="s">
        <v>41702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1</v>
      </c>
      <c r="L6258" s="2">
        <v>0</v>
      </c>
      <c r="M6258" s="2">
        <v>0</v>
      </c>
      <c r="N6258" s="2">
        <v>0</v>
      </c>
    </row>
    <row r="6259" spans="1:14" x14ac:dyDescent="0.2">
      <c r="A6259" t="s">
        <v>27891</v>
      </c>
      <c r="B6259" s="3" t="s">
        <v>27892</v>
      </c>
      <c r="C6259" s="2" t="s">
        <v>27893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1</v>
      </c>
      <c r="M6259" s="2">
        <v>0</v>
      </c>
      <c r="N6259" s="2">
        <v>1</v>
      </c>
    </row>
    <row r="6260" spans="1:14" x14ac:dyDescent="0.2">
      <c r="A6260" t="s">
        <v>27899</v>
      </c>
      <c r="B6260" s="3" t="s">
        <v>27892</v>
      </c>
      <c r="C6260" s="2" t="s">
        <v>27893</v>
      </c>
      <c r="D6260" s="2">
        <v>3</v>
      </c>
      <c r="E6260" s="2">
        <v>0</v>
      </c>
      <c r="F6260" s="2">
        <v>0</v>
      </c>
      <c r="G6260" s="2">
        <v>0</v>
      </c>
      <c r="H6260" s="2">
        <v>0</v>
      </c>
      <c r="I6260" s="2">
        <v>1</v>
      </c>
      <c r="J6260" s="2">
        <v>1</v>
      </c>
      <c r="K6260" s="2">
        <v>0</v>
      </c>
      <c r="L6260" s="2">
        <v>0</v>
      </c>
      <c r="M6260" s="2">
        <v>1</v>
      </c>
      <c r="N6260" s="2">
        <v>0</v>
      </c>
    </row>
    <row r="6261" spans="1:14" x14ac:dyDescent="0.2">
      <c r="A6261" t="s">
        <v>27888</v>
      </c>
      <c r="B6261" s="3" t="s">
        <v>27889</v>
      </c>
      <c r="C6261" s="2" t="s">
        <v>27890</v>
      </c>
      <c r="D6261" s="2">
        <v>3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27897</v>
      </c>
      <c r="B6262" s="3" t="s">
        <v>27889</v>
      </c>
      <c r="D6262" s="2">
        <v>1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27898</v>
      </c>
      <c r="B6263" s="3" t="s">
        <v>27889</v>
      </c>
      <c r="D6263" s="2">
        <v>1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0</v>
      </c>
      <c r="M6263" s="2">
        <v>0</v>
      </c>
      <c r="N6263" s="2">
        <v>0</v>
      </c>
    </row>
    <row r="6264" spans="1:14" x14ac:dyDescent="0.2">
      <c r="A6264" t="s">
        <v>5188</v>
      </c>
      <c r="B6264" s="3" t="s">
        <v>5189</v>
      </c>
      <c r="C6264" s="2" t="s">
        <v>5190</v>
      </c>
      <c r="D6264" s="2">
        <v>4</v>
      </c>
      <c r="E6264" s="2">
        <v>0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1</v>
      </c>
      <c r="L6264" s="2">
        <v>1</v>
      </c>
      <c r="M6264" s="2">
        <v>0</v>
      </c>
      <c r="N6264" s="2">
        <v>0</v>
      </c>
    </row>
    <row r="6265" spans="1:14" x14ac:dyDescent="0.2">
      <c r="A6265" t="s">
        <v>5185</v>
      </c>
      <c r="B6265" s="3" t="s">
        <v>5186</v>
      </c>
      <c r="D6265" s="2">
        <v>2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26759</v>
      </c>
      <c r="B6266" s="3" t="s">
        <v>14187</v>
      </c>
      <c r="C6266" s="2" t="s">
        <v>26760</v>
      </c>
      <c r="D6266" s="2">
        <v>4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14186</v>
      </c>
      <c r="B6267" s="3" t="s">
        <v>14187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29273</v>
      </c>
      <c r="B6268" s="3" t="s">
        <v>29274</v>
      </c>
      <c r="C6268" s="2" t="s">
        <v>29275</v>
      </c>
      <c r="D6268" s="2">
        <v>4</v>
      </c>
      <c r="E6268" s="2">
        <v>0</v>
      </c>
      <c r="F6268" s="2">
        <v>0</v>
      </c>
      <c r="G6268" s="2">
        <v>0</v>
      </c>
      <c r="H6268" s="2">
        <v>0</v>
      </c>
      <c r="I6268" s="2">
        <v>1</v>
      </c>
      <c r="J6268" s="2">
        <v>1</v>
      </c>
      <c r="K6268" s="2">
        <v>1</v>
      </c>
      <c r="L6268" s="2">
        <v>1</v>
      </c>
      <c r="M6268" s="2">
        <v>0</v>
      </c>
      <c r="N6268" s="2">
        <v>0</v>
      </c>
    </row>
    <row r="6269" spans="1:14" x14ac:dyDescent="0.2">
      <c r="A6269" t="s">
        <v>38954</v>
      </c>
      <c r="B6269" s="3" t="s">
        <v>38953</v>
      </c>
      <c r="C6269" s="2" t="s">
        <v>38955</v>
      </c>
      <c r="D6269" s="2">
        <v>3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1</v>
      </c>
      <c r="M6269" s="2">
        <v>1</v>
      </c>
      <c r="N6269" s="2">
        <v>1</v>
      </c>
    </row>
    <row r="6270" spans="1:14" x14ac:dyDescent="0.2">
      <c r="A6270" t="s">
        <v>38952</v>
      </c>
      <c r="B6270" s="3" t="s">
        <v>38953</v>
      </c>
      <c r="D6270" s="2">
        <v>1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0</v>
      </c>
      <c r="M6270" s="2">
        <v>0</v>
      </c>
      <c r="N6270" s="2">
        <v>0</v>
      </c>
    </row>
    <row r="6271" spans="1:14" x14ac:dyDescent="0.2">
      <c r="A6271" t="s">
        <v>21853</v>
      </c>
      <c r="B6271" s="3" t="s">
        <v>13192</v>
      </c>
      <c r="D6271" s="2">
        <v>3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1</v>
      </c>
      <c r="L6271" s="2">
        <v>1</v>
      </c>
      <c r="M6271" s="2">
        <v>1</v>
      </c>
      <c r="N6271" s="2">
        <v>0</v>
      </c>
    </row>
    <row r="6272" spans="1:14" x14ac:dyDescent="0.2">
      <c r="A6272" t="s">
        <v>13191</v>
      </c>
      <c r="B6272" s="3" t="s">
        <v>13192</v>
      </c>
      <c r="D6272" s="2">
        <v>1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1</v>
      </c>
      <c r="K6272" s="2">
        <v>0</v>
      </c>
      <c r="L6272" s="2">
        <v>0</v>
      </c>
      <c r="M6272" s="2">
        <v>0</v>
      </c>
      <c r="N6272" s="2">
        <v>0</v>
      </c>
    </row>
    <row r="6273" spans="1:14" x14ac:dyDescent="0.2">
      <c r="A6273" t="s">
        <v>9561</v>
      </c>
      <c r="B6273" s="3" t="s">
        <v>9562</v>
      </c>
      <c r="C6273" s="2" t="s">
        <v>9563</v>
      </c>
      <c r="D6273" s="2">
        <v>5</v>
      </c>
      <c r="E6273" s="2">
        <v>0</v>
      </c>
      <c r="F6273" s="2">
        <v>0</v>
      </c>
      <c r="G6273" s="2">
        <v>0</v>
      </c>
      <c r="H6273" s="2">
        <v>0</v>
      </c>
      <c r="I6273" s="2">
        <v>1</v>
      </c>
      <c r="J6273" s="2">
        <v>1</v>
      </c>
      <c r="K6273" s="2">
        <v>1</v>
      </c>
      <c r="L6273" s="2">
        <v>1</v>
      </c>
      <c r="M6273" s="2">
        <v>1</v>
      </c>
      <c r="N6273" s="2">
        <v>0</v>
      </c>
    </row>
    <row r="6274" spans="1:14" x14ac:dyDescent="0.2">
      <c r="A6274" t="s">
        <v>24503</v>
      </c>
      <c r="B6274" s="3" t="s">
        <v>24504</v>
      </c>
      <c r="D6274" s="2">
        <v>3</v>
      </c>
      <c r="E6274" s="2">
        <v>0</v>
      </c>
      <c r="F6274" s="2">
        <v>0</v>
      </c>
      <c r="G6274" s="2">
        <v>1</v>
      </c>
      <c r="H6274" s="2">
        <v>0</v>
      </c>
      <c r="I6274" s="2">
        <v>0</v>
      </c>
      <c r="J6274" s="2">
        <v>0</v>
      </c>
      <c r="K6274" s="2">
        <v>1</v>
      </c>
      <c r="L6274" s="2">
        <v>1</v>
      </c>
      <c r="M6274" s="2">
        <v>0</v>
      </c>
      <c r="N6274" s="2">
        <v>0</v>
      </c>
    </row>
    <row r="6275" spans="1:14" x14ac:dyDescent="0.2">
      <c r="A6275" t="s">
        <v>24505</v>
      </c>
      <c r="B6275" s="3" t="s">
        <v>24504</v>
      </c>
      <c r="C6275" s="2" t="s">
        <v>24506</v>
      </c>
      <c r="D6275" s="2">
        <v>3</v>
      </c>
      <c r="E6275" s="2">
        <v>0</v>
      </c>
      <c r="F6275" s="2">
        <v>0</v>
      </c>
      <c r="G6275" s="2">
        <v>0</v>
      </c>
      <c r="H6275" s="2">
        <v>1</v>
      </c>
      <c r="I6275" s="2">
        <v>1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24508</v>
      </c>
      <c r="B6276" s="3" t="s">
        <v>24504</v>
      </c>
      <c r="C6276" s="2" t="s">
        <v>24506</v>
      </c>
      <c r="D6276" s="2">
        <v>1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</row>
    <row r="6277" spans="1:14" x14ac:dyDescent="0.2">
      <c r="A6277" t="s">
        <v>42565</v>
      </c>
      <c r="B6277" s="3" t="s">
        <v>42566</v>
      </c>
      <c r="D6277" s="2">
        <v>2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1</v>
      </c>
      <c r="M6277" s="2">
        <v>1</v>
      </c>
      <c r="N6277" s="2">
        <v>0</v>
      </c>
    </row>
    <row r="6278" spans="1:14" x14ac:dyDescent="0.2">
      <c r="A6278" t="s">
        <v>42567</v>
      </c>
      <c r="B6278" s="3" t="s">
        <v>42566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1</v>
      </c>
      <c r="L6278" s="2">
        <v>0</v>
      </c>
      <c r="M6278" s="2">
        <v>0</v>
      </c>
      <c r="N6278" s="2">
        <v>0</v>
      </c>
    </row>
    <row r="6279" spans="1:14" x14ac:dyDescent="0.2">
      <c r="A6279" t="s">
        <v>20365</v>
      </c>
      <c r="B6279" s="3" t="s">
        <v>20366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1</v>
      </c>
      <c r="M6279" s="2">
        <v>0</v>
      </c>
      <c r="N6279" s="2">
        <v>0</v>
      </c>
    </row>
    <row r="6280" spans="1:14" x14ac:dyDescent="0.2">
      <c r="A6280" t="s">
        <v>20367</v>
      </c>
      <c r="B6280" s="3" t="s">
        <v>20366</v>
      </c>
      <c r="D6280" s="2">
        <v>1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1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20371</v>
      </c>
      <c r="B6281" s="3" t="s">
        <v>20369</v>
      </c>
      <c r="C6281" s="2" t="s">
        <v>20372</v>
      </c>
      <c r="D6281" s="2">
        <v>3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1</v>
      </c>
      <c r="M6281" s="2">
        <v>1</v>
      </c>
      <c r="N6281" s="2">
        <v>1</v>
      </c>
    </row>
    <row r="6282" spans="1:14" x14ac:dyDescent="0.2">
      <c r="A6282" t="s">
        <v>20368</v>
      </c>
      <c r="B6282" s="3" t="s">
        <v>20369</v>
      </c>
      <c r="D6282" s="2">
        <v>1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0</v>
      </c>
      <c r="M6282" s="2">
        <v>0</v>
      </c>
      <c r="N6282" s="2">
        <v>0</v>
      </c>
    </row>
    <row r="6283" spans="1:14" x14ac:dyDescent="0.2">
      <c r="A6283" t="s">
        <v>1776</v>
      </c>
      <c r="B6283" s="3" t="s">
        <v>1777</v>
      </c>
      <c r="D6283" s="2">
        <v>3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1</v>
      </c>
      <c r="L6283" s="2">
        <v>1</v>
      </c>
      <c r="M6283" s="2">
        <v>1</v>
      </c>
      <c r="N6283" s="2">
        <v>0</v>
      </c>
    </row>
    <row r="6284" spans="1:14" x14ac:dyDescent="0.2">
      <c r="A6284" t="s">
        <v>41707</v>
      </c>
      <c r="B6284" s="3" t="s">
        <v>41708</v>
      </c>
      <c r="C6284" s="2" t="s">
        <v>41709</v>
      </c>
      <c r="D6284" s="2">
        <v>4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1</v>
      </c>
      <c r="M6284" s="2">
        <v>1</v>
      </c>
      <c r="N6284" s="2">
        <v>1</v>
      </c>
    </row>
    <row r="6285" spans="1:14" x14ac:dyDescent="0.2">
      <c r="A6285" t="s">
        <v>41712</v>
      </c>
      <c r="B6285" s="3" t="s">
        <v>41708</v>
      </c>
      <c r="D6285" s="2">
        <v>1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1</v>
      </c>
      <c r="K6285" s="2">
        <v>0</v>
      </c>
      <c r="L6285" s="2">
        <v>0</v>
      </c>
      <c r="M6285" s="2">
        <v>0</v>
      </c>
      <c r="N6285" s="2">
        <v>0</v>
      </c>
    </row>
    <row r="6286" spans="1:14" x14ac:dyDescent="0.2">
      <c r="A6286" t="s">
        <v>32007</v>
      </c>
      <c r="B6286" s="3" t="s">
        <v>32008</v>
      </c>
      <c r="C6286" s="2" t="s">
        <v>32009</v>
      </c>
      <c r="D6286" s="2">
        <v>4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20948</v>
      </c>
      <c r="B6287" s="3" t="s">
        <v>20949</v>
      </c>
      <c r="C6287" s="2" t="s">
        <v>20950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1</v>
      </c>
      <c r="L6287" s="2">
        <v>1</v>
      </c>
      <c r="M6287" s="2">
        <v>1</v>
      </c>
      <c r="N6287" s="2">
        <v>1</v>
      </c>
    </row>
    <row r="6288" spans="1:14" x14ac:dyDescent="0.2">
      <c r="A6288" t="s">
        <v>20954</v>
      </c>
      <c r="B6288" s="3" t="s">
        <v>20955</v>
      </c>
      <c r="D6288" s="2">
        <v>2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1</v>
      </c>
      <c r="L6288" s="2">
        <v>1</v>
      </c>
      <c r="M6288" s="2">
        <v>0</v>
      </c>
      <c r="N6288" s="2">
        <v>0</v>
      </c>
    </row>
    <row r="6289" spans="1:14" x14ac:dyDescent="0.2">
      <c r="A6289" t="s">
        <v>20956</v>
      </c>
      <c r="B6289" s="3" t="s">
        <v>20957</v>
      </c>
      <c r="D6289" s="2">
        <v>2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1</v>
      </c>
      <c r="M6289" s="2">
        <v>0</v>
      </c>
      <c r="N6289" s="2">
        <v>0</v>
      </c>
    </row>
    <row r="6290" spans="1:14" x14ac:dyDescent="0.2">
      <c r="A6290" t="s">
        <v>20958</v>
      </c>
      <c r="B6290" s="3" t="s">
        <v>20959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2">
        <v>1</v>
      </c>
      <c r="M6290" s="2">
        <v>0</v>
      </c>
      <c r="N6290" s="2">
        <v>0</v>
      </c>
    </row>
    <row r="6291" spans="1:14" x14ac:dyDescent="0.2">
      <c r="A6291" t="s">
        <v>20960</v>
      </c>
      <c r="B6291" s="3" t="s">
        <v>20961</v>
      </c>
      <c r="D6291" s="2">
        <v>2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0</v>
      </c>
      <c r="N6291" s="2">
        <v>0</v>
      </c>
    </row>
    <row r="6292" spans="1:14" x14ac:dyDescent="0.2">
      <c r="A6292" t="s">
        <v>20962</v>
      </c>
      <c r="B6292" s="3" t="s">
        <v>20963</v>
      </c>
      <c r="D6292" s="2">
        <v>1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15887</v>
      </c>
      <c r="B6293" s="3" t="s">
        <v>15888</v>
      </c>
      <c r="D6293" s="2">
        <v>3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3787</v>
      </c>
      <c r="B6294" s="3" t="s">
        <v>3788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1</v>
      </c>
      <c r="L6294" s="2">
        <v>1</v>
      </c>
      <c r="M6294" s="2">
        <v>0</v>
      </c>
      <c r="N6294" s="2">
        <v>0</v>
      </c>
    </row>
    <row r="6295" spans="1:14" x14ac:dyDescent="0.2">
      <c r="A6295" t="s">
        <v>35129</v>
      </c>
      <c r="B6295" s="3" t="s">
        <v>35130</v>
      </c>
      <c r="C6295" s="2" t="s">
        <v>35131</v>
      </c>
      <c r="D6295" s="2">
        <v>4</v>
      </c>
      <c r="E6295" s="2">
        <v>0</v>
      </c>
      <c r="F6295" s="2">
        <v>0</v>
      </c>
      <c r="G6295" s="2">
        <v>0</v>
      </c>
      <c r="H6295" s="2">
        <v>0</v>
      </c>
      <c r="I6295" s="2">
        <v>1</v>
      </c>
      <c r="J6295" s="2">
        <v>2</v>
      </c>
      <c r="K6295" s="2">
        <v>0</v>
      </c>
      <c r="L6295" s="2">
        <v>1</v>
      </c>
      <c r="M6295" s="2">
        <v>1</v>
      </c>
      <c r="N6295" s="2">
        <v>0</v>
      </c>
    </row>
    <row r="6296" spans="1:14" x14ac:dyDescent="0.2">
      <c r="A6296" t="s">
        <v>35132</v>
      </c>
      <c r="B6296" s="3" t="s">
        <v>35130</v>
      </c>
      <c r="D6296" s="2">
        <v>1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1</v>
      </c>
      <c r="L6296" s="2">
        <v>0</v>
      </c>
      <c r="M6296" s="2">
        <v>0</v>
      </c>
      <c r="N6296" s="2">
        <v>0</v>
      </c>
    </row>
    <row r="6297" spans="1:14" x14ac:dyDescent="0.2">
      <c r="A6297" t="s">
        <v>16557</v>
      </c>
      <c r="B6297" s="3" t="s">
        <v>16558</v>
      </c>
      <c r="C6297" s="2" t="s">
        <v>16559</v>
      </c>
      <c r="D6297" s="2">
        <v>4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0</v>
      </c>
      <c r="K6297" s="2">
        <v>1</v>
      </c>
      <c r="L6297" s="2">
        <v>1</v>
      </c>
      <c r="M6297" s="2">
        <v>1</v>
      </c>
      <c r="N6297" s="2">
        <v>0</v>
      </c>
    </row>
    <row r="6298" spans="1:14" x14ac:dyDescent="0.2">
      <c r="A6298" t="s">
        <v>16562</v>
      </c>
      <c r="B6298" s="3" t="s">
        <v>16558</v>
      </c>
      <c r="C6298" s="2" t="s">
        <v>16559</v>
      </c>
      <c r="D6298" s="2">
        <v>1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1</v>
      </c>
    </row>
    <row r="6299" spans="1:14" x14ac:dyDescent="0.2">
      <c r="A6299" t="s">
        <v>16563</v>
      </c>
      <c r="B6299" s="3" t="s">
        <v>16558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0</v>
      </c>
      <c r="L6299" s="2">
        <v>0</v>
      </c>
      <c r="M6299" s="2">
        <v>0</v>
      </c>
      <c r="N6299" s="2">
        <v>0</v>
      </c>
    </row>
    <row r="6300" spans="1:14" x14ac:dyDescent="0.2">
      <c r="A6300" t="s">
        <v>27974</v>
      </c>
      <c r="B6300" s="3" t="s">
        <v>27975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27976</v>
      </c>
      <c r="B6301" s="3" t="s">
        <v>27975</v>
      </c>
      <c r="C6301" s="2" t="s">
        <v>16565</v>
      </c>
      <c r="D6301" s="2">
        <v>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1</v>
      </c>
    </row>
    <row r="6302" spans="1:14" x14ac:dyDescent="0.2">
      <c r="A6302" t="s">
        <v>27979</v>
      </c>
      <c r="B6302" s="3" t="s">
        <v>27980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27977</v>
      </c>
      <c r="B6303" s="3" t="s">
        <v>27978</v>
      </c>
      <c r="C6303" s="2" t="s">
        <v>16567</v>
      </c>
      <c r="D6303" s="2">
        <v>5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1</v>
      </c>
      <c r="K6303" s="2">
        <v>1</v>
      </c>
      <c r="L6303" s="2">
        <v>1</v>
      </c>
      <c r="M6303" s="2">
        <v>1</v>
      </c>
      <c r="N6303" s="2">
        <v>1</v>
      </c>
    </row>
    <row r="6304" spans="1:14" x14ac:dyDescent="0.2">
      <c r="A6304" t="s">
        <v>40147</v>
      </c>
      <c r="B6304" s="3" t="s">
        <v>40148</v>
      </c>
      <c r="C6304" s="2" t="s">
        <v>40149</v>
      </c>
      <c r="D6304" s="2">
        <v>6</v>
      </c>
      <c r="E6304" s="2">
        <v>0</v>
      </c>
      <c r="F6304" s="2">
        <v>0</v>
      </c>
      <c r="G6304" s="2">
        <v>0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2">
        <v>1</v>
      </c>
    </row>
    <row r="6305" spans="1:14" x14ac:dyDescent="0.2">
      <c r="A6305" t="s">
        <v>18800</v>
      </c>
      <c r="B6305" s="3" t="s">
        <v>18801</v>
      </c>
      <c r="C6305" s="2" t="s">
        <v>18802</v>
      </c>
      <c r="D6305" s="2">
        <v>7</v>
      </c>
      <c r="E6305" s="2">
        <v>0</v>
      </c>
      <c r="F6305" s="2">
        <v>0</v>
      </c>
      <c r="G6305" s="2">
        <v>0</v>
      </c>
      <c r="H6305" s="2">
        <v>1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2">
        <v>1</v>
      </c>
    </row>
    <row r="6306" spans="1:14" x14ac:dyDescent="0.2">
      <c r="A6306" t="s">
        <v>18818</v>
      </c>
      <c r="B6306" s="3" t="s">
        <v>18819</v>
      </c>
      <c r="C6306" s="2" t="s">
        <v>18817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1</v>
      </c>
      <c r="L6306" s="2">
        <v>0</v>
      </c>
      <c r="M6306" s="2">
        <v>1</v>
      </c>
      <c r="N6306" s="2">
        <v>1</v>
      </c>
    </row>
    <row r="6307" spans="1:14" x14ac:dyDescent="0.2">
      <c r="A6307" t="s">
        <v>18820</v>
      </c>
      <c r="B6307" s="3" t="s">
        <v>18819</v>
      </c>
      <c r="D6307" s="2">
        <v>1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1</v>
      </c>
      <c r="M6307" s="2">
        <v>0</v>
      </c>
      <c r="N6307" s="2">
        <v>0</v>
      </c>
    </row>
    <row r="6308" spans="1:14" x14ac:dyDescent="0.2">
      <c r="A6308" t="s">
        <v>18821</v>
      </c>
      <c r="B6308" s="3" t="s">
        <v>18816</v>
      </c>
      <c r="C6308" s="2" t="s">
        <v>18822</v>
      </c>
      <c r="D6308" s="2">
        <v>4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1</v>
      </c>
      <c r="M6308" s="2">
        <v>1</v>
      </c>
      <c r="N6308" s="2">
        <v>1</v>
      </c>
    </row>
    <row r="6309" spans="1:14" x14ac:dyDescent="0.2">
      <c r="A6309" t="s">
        <v>18815</v>
      </c>
      <c r="B6309" s="3" t="s">
        <v>18816</v>
      </c>
      <c r="C6309" s="2" t="s">
        <v>18817</v>
      </c>
      <c r="D6309" s="2">
        <v>2</v>
      </c>
      <c r="E6309" s="2">
        <v>0</v>
      </c>
      <c r="F6309" s="2">
        <v>0</v>
      </c>
      <c r="G6309" s="2">
        <v>0</v>
      </c>
      <c r="H6309" s="2">
        <v>0</v>
      </c>
      <c r="I6309" s="2">
        <v>1</v>
      </c>
      <c r="J6309" s="2">
        <v>2</v>
      </c>
      <c r="K6309" s="2">
        <v>0</v>
      </c>
      <c r="L6309" s="2">
        <v>0</v>
      </c>
      <c r="M6309" s="2">
        <v>0</v>
      </c>
      <c r="N6309" s="2">
        <v>0</v>
      </c>
    </row>
    <row r="6310" spans="1:14" x14ac:dyDescent="0.2">
      <c r="A6310" t="s">
        <v>18785</v>
      </c>
      <c r="B6310" s="3" t="s">
        <v>18786</v>
      </c>
      <c r="C6310" s="2" t="s">
        <v>18787</v>
      </c>
      <c r="D6310" s="2">
        <v>4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18789</v>
      </c>
      <c r="B6311" s="3" t="s">
        <v>18786</v>
      </c>
      <c r="C6311" s="2" t="s">
        <v>18790</v>
      </c>
      <c r="D6311" s="2">
        <v>2</v>
      </c>
      <c r="E6311" s="2">
        <v>0</v>
      </c>
      <c r="F6311" s="2">
        <v>0</v>
      </c>
      <c r="G6311" s="2">
        <v>0</v>
      </c>
      <c r="H6311" s="2">
        <v>0</v>
      </c>
      <c r="I6311" s="2">
        <v>1</v>
      </c>
      <c r="J6311" s="2">
        <v>1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18806</v>
      </c>
      <c r="B6312" s="3" t="s">
        <v>18807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18808</v>
      </c>
      <c r="B6313" s="3" t="s">
        <v>18807</v>
      </c>
      <c r="C6313" s="2" t="s">
        <v>18805</v>
      </c>
      <c r="D6313" s="2">
        <v>1</v>
      </c>
      <c r="E6313" s="2">
        <v>0</v>
      </c>
      <c r="F6313" s="2">
        <v>0</v>
      </c>
      <c r="G6313" s="2">
        <v>0</v>
      </c>
      <c r="H6313" s="2">
        <v>0</v>
      </c>
      <c r="I6313" s="2">
        <v>1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27491</v>
      </c>
      <c r="B6314" s="3" t="s">
        <v>18807</v>
      </c>
      <c r="D6314" s="2">
        <v>1</v>
      </c>
      <c r="E6314" s="2">
        <v>1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</row>
    <row r="6315" spans="1:14" x14ac:dyDescent="0.2">
      <c r="A6315" t="s">
        <v>21952</v>
      </c>
      <c r="B6315" s="3" t="s">
        <v>21951</v>
      </c>
      <c r="C6315" s="2" t="s">
        <v>21953</v>
      </c>
      <c r="D6315" s="2">
        <v>3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1</v>
      </c>
      <c r="L6315" s="2">
        <v>1</v>
      </c>
      <c r="M6315" s="2">
        <v>0</v>
      </c>
      <c r="N6315" s="2">
        <v>1</v>
      </c>
    </row>
    <row r="6316" spans="1:14" x14ac:dyDescent="0.2">
      <c r="A6316" t="s">
        <v>21950</v>
      </c>
      <c r="B6316" s="3" t="s">
        <v>21951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</row>
    <row r="6317" spans="1:14" x14ac:dyDescent="0.2">
      <c r="A6317" t="s">
        <v>30751</v>
      </c>
      <c r="B6317" s="3" t="s">
        <v>30747</v>
      </c>
      <c r="C6317" s="2" t="s">
        <v>30752</v>
      </c>
      <c r="D6317" s="2">
        <v>6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30746</v>
      </c>
      <c r="B6318" s="3" t="s">
        <v>30747</v>
      </c>
      <c r="D6318" s="2">
        <v>1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30748</v>
      </c>
      <c r="B6319" s="3" t="s">
        <v>30749</v>
      </c>
      <c r="C6319" s="2" t="s">
        <v>30750</v>
      </c>
      <c r="D6319" s="2">
        <v>7</v>
      </c>
      <c r="E6319" s="2">
        <v>0</v>
      </c>
      <c r="F6319" s="2">
        <v>0</v>
      </c>
      <c r="G6319" s="2">
        <v>0</v>
      </c>
      <c r="H6319" s="2">
        <v>1</v>
      </c>
      <c r="I6319" s="2">
        <v>1</v>
      </c>
      <c r="J6319" s="2">
        <v>1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28001</v>
      </c>
      <c r="B6320" s="3" t="s">
        <v>27999</v>
      </c>
      <c r="C6320" s="2" t="s">
        <v>28000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27998</v>
      </c>
      <c r="B6321" s="3" t="s">
        <v>27999</v>
      </c>
      <c r="C6321" s="2" t="s">
        <v>28000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1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46485</v>
      </c>
      <c r="B6322" s="3" t="s">
        <v>27999</v>
      </c>
      <c r="D6322" s="2">
        <v>1</v>
      </c>
      <c r="E6322" s="2">
        <v>0</v>
      </c>
      <c r="F6322" s="2">
        <v>0</v>
      </c>
      <c r="G6322" s="2">
        <v>0</v>
      </c>
      <c r="H6322" s="2">
        <v>1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</row>
    <row r="6323" spans="1:14" x14ac:dyDescent="0.2">
      <c r="A6323" t="s">
        <v>14884</v>
      </c>
      <c r="B6323" s="3" t="s">
        <v>14885</v>
      </c>
      <c r="C6323" s="2" t="s">
        <v>14886</v>
      </c>
      <c r="D6323" s="2">
        <v>6</v>
      </c>
      <c r="E6323" s="2">
        <v>0</v>
      </c>
      <c r="F6323" s="2">
        <v>0</v>
      </c>
      <c r="G6323" s="2">
        <v>0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2">
        <v>1</v>
      </c>
    </row>
    <row r="6324" spans="1:14" x14ac:dyDescent="0.2">
      <c r="A6324" t="s">
        <v>14883</v>
      </c>
      <c r="B6324" s="3" t="s">
        <v>8036</v>
      </c>
      <c r="C6324" s="2" t="s">
        <v>8037</v>
      </c>
      <c r="D6324" s="2">
        <v>5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8035</v>
      </c>
      <c r="B6325" s="3" t="s">
        <v>8036</v>
      </c>
      <c r="C6325" s="2" t="s">
        <v>8037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1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16783</v>
      </c>
      <c r="B6326" s="3" t="s">
        <v>16784</v>
      </c>
      <c r="C6326" s="2" t="s">
        <v>16785</v>
      </c>
      <c r="D6326" s="2">
        <v>7</v>
      </c>
      <c r="E6326" s="2">
        <v>0</v>
      </c>
      <c r="F6326" s="2">
        <v>0</v>
      </c>
      <c r="G6326" s="2">
        <v>0</v>
      </c>
      <c r="H6326" s="2">
        <v>1</v>
      </c>
      <c r="I6326" s="2">
        <v>1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46949</v>
      </c>
      <c r="B6327" s="3" t="s">
        <v>46950</v>
      </c>
      <c r="D6327" s="2">
        <v>2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1</v>
      </c>
      <c r="M6327" s="2">
        <v>1</v>
      </c>
      <c r="N6327" s="2">
        <v>0</v>
      </c>
    </row>
    <row r="6328" spans="1:14" x14ac:dyDescent="0.2">
      <c r="A6328" t="s">
        <v>46951</v>
      </c>
      <c r="B6328" s="3" t="s">
        <v>46950</v>
      </c>
      <c r="C6328" s="2" t="s">
        <v>46952</v>
      </c>
      <c r="D6328" s="2">
        <v>1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1</v>
      </c>
    </row>
    <row r="6329" spans="1:14" x14ac:dyDescent="0.2">
      <c r="A6329" t="s">
        <v>46959</v>
      </c>
      <c r="B6329" s="3" t="s">
        <v>46950</v>
      </c>
      <c r="D6329" s="2">
        <v>1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1</v>
      </c>
      <c r="L6329" s="2">
        <v>0</v>
      </c>
      <c r="M6329" s="2">
        <v>0</v>
      </c>
      <c r="N6329" s="2">
        <v>0</v>
      </c>
    </row>
    <row r="6330" spans="1:14" x14ac:dyDescent="0.2">
      <c r="A6330" t="s">
        <v>46971</v>
      </c>
      <c r="B6330" s="3" t="s">
        <v>46972</v>
      </c>
      <c r="C6330" s="2" t="s">
        <v>46973</v>
      </c>
      <c r="D6330" s="2">
        <v>4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46982</v>
      </c>
      <c r="B6331" s="3" t="s">
        <v>46972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46968</v>
      </c>
      <c r="B6332" s="3" t="s">
        <v>46969</v>
      </c>
      <c r="C6332" s="2" t="s">
        <v>46970</v>
      </c>
      <c r="D6332" s="2">
        <v>2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0</v>
      </c>
      <c r="N6332" s="2">
        <v>1</v>
      </c>
    </row>
    <row r="6333" spans="1:14" x14ac:dyDescent="0.2">
      <c r="A6333" t="s">
        <v>46965</v>
      </c>
      <c r="B6333" s="3" t="s">
        <v>46966</v>
      </c>
      <c r="C6333" s="2" t="s">
        <v>46967</v>
      </c>
      <c r="D6333" s="2">
        <v>2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1</v>
      </c>
    </row>
    <row r="6334" spans="1:14" x14ac:dyDescent="0.2">
      <c r="A6334" t="s">
        <v>46960</v>
      </c>
      <c r="B6334" s="3" t="s">
        <v>46961</v>
      </c>
      <c r="C6334" s="2" t="s">
        <v>46962</v>
      </c>
      <c r="D6334" s="2">
        <v>4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1</v>
      </c>
      <c r="L6334" s="2">
        <v>1</v>
      </c>
      <c r="M6334" s="2">
        <v>1</v>
      </c>
      <c r="N6334" s="2">
        <v>1</v>
      </c>
    </row>
    <row r="6335" spans="1:14" x14ac:dyDescent="0.2">
      <c r="A6335" t="s">
        <v>46987</v>
      </c>
      <c r="B6335" s="3" t="s">
        <v>46988</v>
      </c>
      <c r="D6335" s="2">
        <v>2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1</v>
      </c>
      <c r="L6335" s="2">
        <v>1</v>
      </c>
      <c r="M6335" s="2">
        <v>0</v>
      </c>
      <c r="N6335" s="2">
        <v>0</v>
      </c>
    </row>
    <row r="6336" spans="1:14" x14ac:dyDescent="0.2">
      <c r="A6336" t="s">
        <v>46943</v>
      </c>
      <c r="B6336" s="3" t="s">
        <v>46944</v>
      </c>
      <c r="D6336" s="2">
        <v>2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1</v>
      </c>
      <c r="M6336" s="2">
        <v>1</v>
      </c>
      <c r="N6336" s="2">
        <v>0</v>
      </c>
    </row>
    <row r="6337" spans="1:14" x14ac:dyDescent="0.2">
      <c r="A6337" t="s">
        <v>46945</v>
      </c>
      <c r="B6337" s="3" t="s">
        <v>46944</v>
      </c>
      <c r="D6337" s="2">
        <v>1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1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7990</v>
      </c>
      <c r="B6338" s="3" t="s">
        <v>7991</v>
      </c>
      <c r="D6338" s="2">
        <v>1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1</v>
      </c>
      <c r="L6338" s="2">
        <v>0</v>
      </c>
      <c r="M6338" s="2">
        <v>0</v>
      </c>
      <c r="N6338" s="2">
        <v>0</v>
      </c>
    </row>
    <row r="6339" spans="1:14" x14ac:dyDescent="0.2">
      <c r="A6339" t="s">
        <v>8084</v>
      </c>
      <c r="B6339" s="3" t="s">
        <v>7991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1</v>
      </c>
      <c r="M6339" s="2">
        <v>0</v>
      </c>
      <c r="N6339" s="2">
        <v>0</v>
      </c>
    </row>
    <row r="6340" spans="1:14" x14ac:dyDescent="0.2">
      <c r="A6340" t="s">
        <v>20396</v>
      </c>
      <c r="B6340" s="3" t="s">
        <v>20397</v>
      </c>
      <c r="D6340" s="2">
        <v>3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1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28446</v>
      </c>
      <c r="B6341" s="3" t="s">
        <v>28447</v>
      </c>
      <c r="C6341" s="2" t="s">
        <v>28448</v>
      </c>
      <c r="D6341" s="2">
        <v>5</v>
      </c>
      <c r="E6341" s="2">
        <v>0</v>
      </c>
      <c r="F6341" s="2">
        <v>0</v>
      </c>
      <c r="G6341" s="2">
        <v>0</v>
      </c>
      <c r="H6341" s="2">
        <v>1</v>
      </c>
      <c r="I6341" s="2">
        <v>1</v>
      </c>
      <c r="J6341" s="2">
        <v>1</v>
      </c>
      <c r="K6341" s="2">
        <v>0</v>
      </c>
      <c r="L6341" s="2">
        <v>1</v>
      </c>
      <c r="M6341" s="2">
        <v>1</v>
      </c>
      <c r="N6341" s="2">
        <v>0</v>
      </c>
    </row>
    <row r="6342" spans="1:14" x14ac:dyDescent="0.2">
      <c r="A6342" t="s">
        <v>28449</v>
      </c>
      <c r="B6342" s="3" t="s">
        <v>28447</v>
      </c>
      <c r="D6342" s="2">
        <v>1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2">
        <v>0</v>
      </c>
      <c r="M6342" s="2">
        <v>0</v>
      </c>
      <c r="N6342" s="2">
        <v>0</v>
      </c>
    </row>
    <row r="6343" spans="1:14" x14ac:dyDescent="0.2">
      <c r="A6343" t="s">
        <v>15963</v>
      </c>
      <c r="B6343" s="3" t="s">
        <v>4197</v>
      </c>
      <c r="C6343" s="2" t="s">
        <v>15964</v>
      </c>
      <c r="D6343" s="2">
        <v>4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2">
        <v>1</v>
      </c>
      <c r="M6343" s="2">
        <v>1</v>
      </c>
      <c r="N6343" s="2">
        <v>1</v>
      </c>
    </row>
    <row r="6344" spans="1:14" x14ac:dyDescent="0.2">
      <c r="A6344" t="s">
        <v>4196</v>
      </c>
      <c r="B6344" s="3" t="s">
        <v>4197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0</v>
      </c>
      <c r="N6344" s="2">
        <v>0</v>
      </c>
    </row>
    <row r="6345" spans="1:14" x14ac:dyDescent="0.2">
      <c r="A6345" t="s">
        <v>4198</v>
      </c>
      <c r="B6345" s="3" t="s">
        <v>4197</v>
      </c>
      <c r="D6345" s="2">
        <v>1</v>
      </c>
      <c r="E6345" s="2">
        <v>0</v>
      </c>
      <c r="F6345" s="2">
        <v>1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4199</v>
      </c>
      <c r="B6346" s="3" t="s">
        <v>4197</v>
      </c>
      <c r="C6346" s="2" t="s">
        <v>4200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4246</v>
      </c>
      <c r="B6347" s="3" t="s">
        <v>4197</v>
      </c>
      <c r="D6347" s="2">
        <v>1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</row>
    <row r="6348" spans="1:14" x14ac:dyDescent="0.2">
      <c r="A6348" t="s">
        <v>4194</v>
      </c>
      <c r="B6348" s="3" t="s">
        <v>4195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15968</v>
      </c>
      <c r="B6349" s="3" t="s">
        <v>4195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1</v>
      </c>
      <c r="N6349" s="2">
        <v>0</v>
      </c>
    </row>
    <row r="6350" spans="1:14" x14ac:dyDescent="0.2">
      <c r="A6350" t="s">
        <v>15972</v>
      </c>
      <c r="B6350" s="3" t="s">
        <v>4195</v>
      </c>
      <c r="C6350" s="2" t="s">
        <v>15967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1</v>
      </c>
    </row>
    <row r="6351" spans="1:14" x14ac:dyDescent="0.2">
      <c r="A6351" t="s">
        <v>15960</v>
      </c>
      <c r="B6351" s="3" t="s">
        <v>15961</v>
      </c>
      <c r="C6351" s="2" t="s">
        <v>15962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1</v>
      </c>
      <c r="M6351" s="2">
        <v>1</v>
      </c>
      <c r="N6351" s="2">
        <v>1</v>
      </c>
    </row>
    <row r="6352" spans="1:14" x14ac:dyDescent="0.2">
      <c r="A6352" t="s">
        <v>15973</v>
      </c>
      <c r="B6352" s="3" t="s">
        <v>15974</v>
      </c>
      <c r="C6352" s="2" t="s">
        <v>15975</v>
      </c>
      <c r="D6352" s="2">
        <v>5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1</v>
      </c>
      <c r="K6352" s="2">
        <v>1</v>
      </c>
      <c r="L6352" s="2">
        <v>1</v>
      </c>
      <c r="M6352" s="2">
        <v>1</v>
      </c>
      <c r="N6352" s="2">
        <v>1</v>
      </c>
    </row>
    <row r="6353" spans="1:14" x14ac:dyDescent="0.2">
      <c r="A6353" t="s">
        <v>47833</v>
      </c>
      <c r="B6353" s="3" t="s">
        <v>47834</v>
      </c>
      <c r="C6353" s="2" t="s">
        <v>47835</v>
      </c>
      <c r="D6353" s="2">
        <v>3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47839</v>
      </c>
      <c r="B6354" s="3" t="s">
        <v>47834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7056</v>
      </c>
      <c r="B6355" s="3" t="s">
        <v>7057</v>
      </c>
      <c r="D6355" s="2">
        <v>4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1</v>
      </c>
      <c r="K6355" s="2">
        <v>1</v>
      </c>
      <c r="L6355" s="2">
        <v>1</v>
      </c>
      <c r="M6355" s="2">
        <v>1</v>
      </c>
      <c r="N6355" s="2">
        <v>0</v>
      </c>
    </row>
    <row r="6356" spans="1:14" x14ac:dyDescent="0.2">
      <c r="A6356" t="s">
        <v>7050</v>
      </c>
      <c r="B6356" s="3" t="s">
        <v>7051</v>
      </c>
      <c r="C6356" s="2" t="s">
        <v>7052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7053</v>
      </c>
      <c r="B6357" s="3" t="s">
        <v>7054</v>
      </c>
      <c r="D6357" s="2">
        <v>1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1</v>
      </c>
      <c r="M6357" s="2">
        <v>0</v>
      </c>
      <c r="N6357" s="2">
        <v>0</v>
      </c>
    </row>
    <row r="6358" spans="1:14" x14ac:dyDescent="0.2">
      <c r="A6358" t="s">
        <v>7058</v>
      </c>
      <c r="B6358" s="3" t="s">
        <v>7054</v>
      </c>
      <c r="D6358" s="2">
        <v>1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1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47606</v>
      </c>
      <c r="B6359" s="3" t="s">
        <v>47607</v>
      </c>
      <c r="C6359" s="2" t="s">
        <v>47608</v>
      </c>
      <c r="D6359" s="2">
        <v>7</v>
      </c>
      <c r="E6359" s="2">
        <v>0</v>
      </c>
      <c r="F6359" s="2">
        <v>0</v>
      </c>
      <c r="G6359" s="2">
        <v>0</v>
      </c>
      <c r="H6359" s="2">
        <v>1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27820</v>
      </c>
      <c r="B6360" s="3" t="s">
        <v>27821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1</v>
      </c>
      <c r="L6360" s="2">
        <v>1</v>
      </c>
      <c r="M6360" s="2">
        <v>0</v>
      </c>
      <c r="N6360" s="2">
        <v>0</v>
      </c>
    </row>
    <row r="6361" spans="1:14" x14ac:dyDescent="0.2">
      <c r="A6361" t="s">
        <v>19498</v>
      </c>
      <c r="B6361" s="3" t="s">
        <v>19499</v>
      </c>
      <c r="C6361" s="2" t="s">
        <v>19500</v>
      </c>
      <c r="D6361" s="2">
        <v>4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1</v>
      </c>
      <c r="L6361" s="2">
        <v>1</v>
      </c>
      <c r="M6361" s="2">
        <v>1</v>
      </c>
      <c r="N6361" s="2">
        <v>1</v>
      </c>
    </row>
    <row r="6362" spans="1:14" x14ac:dyDescent="0.2">
      <c r="A6362" t="s">
        <v>31772</v>
      </c>
      <c r="B6362" s="3" t="s">
        <v>31773</v>
      </c>
      <c r="C6362" s="2" t="s">
        <v>31774</v>
      </c>
      <c r="D6362" s="2">
        <v>5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>
        <v>1</v>
      </c>
      <c r="L6362" s="2">
        <v>1</v>
      </c>
      <c r="M6362" s="2">
        <v>1</v>
      </c>
      <c r="N6362" s="2">
        <v>1</v>
      </c>
    </row>
    <row r="6363" spans="1:14" x14ac:dyDescent="0.2">
      <c r="A6363" t="s">
        <v>31775</v>
      </c>
      <c r="B6363" s="3" t="s">
        <v>31773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0</v>
      </c>
      <c r="L6363" s="2">
        <v>0</v>
      </c>
      <c r="M6363" s="2">
        <v>0</v>
      </c>
      <c r="N6363" s="2">
        <v>0</v>
      </c>
    </row>
    <row r="6364" spans="1:14" x14ac:dyDescent="0.2">
      <c r="A6364" t="s">
        <v>31769</v>
      </c>
      <c r="B6364" s="3" t="s">
        <v>31770</v>
      </c>
      <c r="C6364" s="2" t="s">
        <v>31771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35135</v>
      </c>
      <c r="B6365" s="3" t="s">
        <v>35134</v>
      </c>
      <c r="C6365" s="2" t="s">
        <v>35136</v>
      </c>
      <c r="D6365" s="2">
        <v>3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1</v>
      </c>
      <c r="M6365" s="2">
        <v>1</v>
      </c>
      <c r="N6365" s="2">
        <v>1</v>
      </c>
    </row>
    <row r="6366" spans="1:14" x14ac:dyDescent="0.2">
      <c r="A6366" t="s">
        <v>35133</v>
      </c>
      <c r="B6366" s="3" t="s">
        <v>35134</v>
      </c>
      <c r="D6366" s="2">
        <v>1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1</v>
      </c>
      <c r="L6366" s="2">
        <v>0</v>
      </c>
      <c r="M6366" s="2">
        <v>0</v>
      </c>
      <c r="N6366" s="2">
        <v>0</v>
      </c>
    </row>
    <row r="6367" spans="1:14" x14ac:dyDescent="0.2">
      <c r="A6367" t="s">
        <v>27958</v>
      </c>
      <c r="B6367" s="3" t="s">
        <v>27959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  <c r="N6367" s="2">
        <v>0</v>
      </c>
    </row>
    <row r="6368" spans="1:14" x14ac:dyDescent="0.2">
      <c r="A6368" t="s">
        <v>28003</v>
      </c>
      <c r="B6368" s="3" t="s">
        <v>27997</v>
      </c>
      <c r="C6368" s="2" t="s">
        <v>27988</v>
      </c>
      <c r="D6368" s="2">
        <v>3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0</v>
      </c>
      <c r="M6368" s="2">
        <v>1</v>
      </c>
      <c r="N6368" s="2">
        <v>1</v>
      </c>
    </row>
    <row r="6369" spans="1:14" x14ac:dyDescent="0.2">
      <c r="A6369" t="s">
        <v>27996</v>
      </c>
      <c r="B6369" s="3" t="s">
        <v>27997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28002</v>
      </c>
      <c r="B6370" s="3" t="s">
        <v>27997</v>
      </c>
      <c r="D6370" s="2">
        <v>1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</v>
      </c>
      <c r="M6370" s="2">
        <v>0</v>
      </c>
      <c r="N6370" s="2">
        <v>0</v>
      </c>
    </row>
    <row r="6371" spans="1:14" x14ac:dyDescent="0.2">
      <c r="A6371" t="s">
        <v>42699</v>
      </c>
      <c r="B6371" s="3" t="s">
        <v>42700</v>
      </c>
      <c r="C6371" s="2" t="s">
        <v>42701</v>
      </c>
      <c r="D6371" s="2">
        <v>5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2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40332</v>
      </c>
      <c r="B6372" s="3" t="s">
        <v>40333</v>
      </c>
      <c r="C6372" s="2" t="s">
        <v>40334</v>
      </c>
      <c r="D6372" s="2">
        <v>4</v>
      </c>
      <c r="E6372" s="2">
        <v>0</v>
      </c>
      <c r="F6372" s="2">
        <v>0</v>
      </c>
      <c r="G6372" s="2">
        <v>0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35091</v>
      </c>
      <c r="B6373" s="3" t="s">
        <v>22157</v>
      </c>
      <c r="C6373" s="2" t="s">
        <v>35092</v>
      </c>
      <c r="D6373" s="2">
        <v>4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1</v>
      </c>
      <c r="L6373" s="2">
        <v>1</v>
      </c>
      <c r="M6373" s="2">
        <v>1</v>
      </c>
      <c r="N6373" s="2">
        <v>1</v>
      </c>
    </row>
    <row r="6374" spans="1:14" x14ac:dyDescent="0.2">
      <c r="A6374" t="s">
        <v>22156</v>
      </c>
      <c r="B6374" s="3" t="s">
        <v>22157</v>
      </c>
      <c r="D6374" s="2">
        <v>1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0</v>
      </c>
      <c r="N6374" s="2">
        <v>0</v>
      </c>
    </row>
    <row r="6375" spans="1:14" x14ac:dyDescent="0.2">
      <c r="A6375" t="s">
        <v>25573</v>
      </c>
      <c r="B6375" s="3" t="s">
        <v>1769</v>
      </c>
      <c r="D6375" s="2">
        <v>2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1</v>
      </c>
      <c r="M6375" s="2">
        <v>1</v>
      </c>
      <c r="N6375" s="2">
        <v>0</v>
      </c>
    </row>
    <row r="6376" spans="1:14" x14ac:dyDescent="0.2">
      <c r="A6376" t="s">
        <v>1768</v>
      </c>
      <c r="B6376" s="3" t="s">
        <v>1769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1</v>
      </c>
      <c r="L6376" s="2">
        <v>0</v>
      </c>
      <c r="M6376" s="2">
        <v>0</v>
      </c>
      <c r="N6376" s="2">
        <v>0</v>
      </c>
    </row>
    <row r="6377" spans="1:14" x14ac:dyDescent="0.2">
      <c r="A6377" t="s">
        <v>1770</v>
      </c>
      <c r="B6377" s="3" t="s">
        <v>1769</v>
      </c>
      <c r="D6377" s="2">
        <v>1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0</v>
      </c>
      <c r="N6377" s="2">
        <v>0</v>
      </c>
    </row>
    <row r="6378" spans="1:14" x14ac:dyDescent="0.2">
      <c r="A6378" t="s">
        <v>29125</v>
      </c>
      <c r="B6378" s="3" t="s">
        <v>1769</v>
      </c>
      <c r="D6378" s="2">
        <v>1</v>
      </c>
      <c r="E6378" s="2">
        <v>0</v>
      </c>
      <c r="F6378" s="2">
        <v>1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</row>
    <row r="6379" spans="1:14" x14ac:dyDescent="0.2">
      <c r="A6379" t="s">
        <v>15602</v>
      </c>
      <c r="B6379" s="3" t="s">
        <v>15603</v>
      </c>
      <c r="C6379" s="2" t="s">
        <v>15604</v>
      </c>
      <c r="D6379" s="2">
        <v>5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1</v>
      </c>
      <c r="K6379" s="2">
        <v>1</v>
      </c>
      <c r="L6379" s="2">
        <v>1</v>
      </c>
      <c r="M6379" s="2">
        <v>1</v>
      </c>
      <c r="N6379" s="2">
        <v>1</v>
      </c>
    </row>
    <row r="6380" spans="1:14" x14ac:dyDescent="0.2">
      <c r="A6380" t="s">
        <v>12991</v>
      </c>
      <c r="B6380" s="3" t="s">
        <v>12992</v>
      </c>
      <c r="D6380" s="2">
        <v>2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0</v>
      </c>
      <c r="N6380" s="2">
        <v>0</v>
      </c>
    </row>
    <row r="6381" spans="1:14" x14ac:dyDescent="0.2">
      <c r="A6381" t="s">
        <v>35761</v>
      </c>
      <c r="B6381" s="3" t="s">
        <v>35762</v>
      </c>
      <c r="D6381" s="2">
        <v>5</v>
      </c>
      <c r="E6381" s="2">
        <v>0</v>
      </c>
      <c r="F6381" s="2">
        <v>0</v>
      </c>
      <c r="G6381" s="2">
        <v>0</v>
      </c>
      <c r="H6381" s="2">
        <v>0</v>
      </c>
      <c r="I6381" s="2">
        <v>1</v>
      </c>
      <c r="J6381" s="2">
        <v>1</v>
      </c>
      <c r="K6381" s="2">
        <v>1</v>
      </c>
      <c r="L6381" s="2">
        <v>1</v>
      </c>
      <c r="M6381" s="2">
        <v>1</v>
      </c>
      <c r="N6381" s="2">
        <v>0</v>
      </c>
    </row>
    <row r="6382" spans="1:14" x14ac:dyDescent="0.2">
      <c r="A6382" t="s">
        <v>35765</v>
      </c>
      <c r="B6382" s="3" t="s">
        <v>35764</v>
      </c>
      <c r="C6382" s="2" t="s">
        <v>35766</v>
      </c>
      <c r="D6382" s="2">
        <v>6</v>
      </c>
      <c r="E6382" s="2">
        <v>0</v>
      </c>
      <c r="F6382" s="2">
        <v>0</v>
      </c>
      <c r="G6382" s="2">
        <v>0</v>
      </c>
      <c r="H6382" s="2">
        <v>1</v>
      </c>
      <c r="I6382" s="2">
        <v>1</v>
      </c>
      <c r="J6382" s="2">
        <v>1</v>
      </c>
      <c r="K6382" s="2">
        <v>0</v>
      </c>
      <c r="L6382" s="2">
        <v>1</v>
      </c>
      <c r="M6382" s="2">
        <v>1</v>
      </c>
      <c r="N6382" s="2">
        <v>1</v>
      </c>
    </row>
    <row r="6383" spans="1:14" x14ac:dyDescent="0.2">
      <c r="A6383" t="s">
        <v>35763</v>
      </c>
      <c r="B6383" s="3" t="s">
        <v>35764</v>
      </c>
      <c r="D6383" s="2">
        <v>1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1</v>
      </c>
      <c r="L6383" s="2">
        <v>0</v>
      </c>
      <c r="M6383" s="2">
        <v>0</v>
      </c>
      <c r="N6383" s="2">
        <v>0</v>
      </c>
    </row>
    <row r="6384" spans="1:14" x14ac:dyDescent="0.2">
      <c r="A6384" t="s">
        <v>517</v>
      </c>
      <c r="B6384" s="3" t="s">
        <v>515</v>
      </c>
      <c r="D6384" s="2">
        <v>3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0</v>
      </c>
    </row>
    <row r="6385" spans="1:14" x14ac:dyDescent="0.2">
      <c r="A6385" t="s">
        <v>514</v>
      </c>
      <c r="B6385" s="3" t="s">
        <v>515</v>
      </c>
      <c r="C6385" s="2" t="s">
        <v>516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1</v>
      </c>
    </row>
    <row r="6386" spans="1:14" x14ac:dyDescent="0.2">
      <c r="A6386" t="s">
        <v>32147</v>
      </c>
      <c r="B6386" s="3" t="s">
        <v>32146</v>
      </c>
      <c r="C6386" s="2" t="s">
        <v>32148</v>
      </c>
      <c r="D6386" s="2">
        <v>3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1</v>
      </c>
      <c r="L6386" s="2">
        <v>0</v>
      </c>
      <c r="M6386" s="2">
        <v>1</v>
      </c>
      <c r="N6386" s="2">
        <v>1</v>
      </c>
    </row>
    <row r="6387" spans="1:14" x14ac:dyDescent="0.2">
      <c r="A6387" t="s">
        <v>32145</v>
      </c>
      <c r="B6387" s="3" t="s">
        <v>32146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35771</v>
      </c>
      <c r="B6388" s="3" t="s">
        <v>35772</v>
      </c>
      <c r="C6388" s="2" t="s">
        <v>35773</v>
      </c>
      <c r="D6388" s="2">
        <v>6</v>
      </c>
      <c r="E6388" s="2">
        <v>0</v>
      </c>
      <c r="F6388" s="2">
        <v>0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1</v>
      </c>
      <c r="M6388" s="2">
        <v>1</v>
      </c>
      <c r="N6388" s="2">
        <v>1</v>
      </c>
    </row>
    <row r="6389" spans="1:14" x14ac:dyDescent="0.2">
      <c r="A6389" t="s">
        <v>12708</v>
      </c>
      <c r="B6389" s="3" t="s">
        <v>12709</v>
      </c>
      <c r="C6389" s="2" t="s">
        <v>12710</v>
      </c>
      <c r="D6389" s="2">
        <v>2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1</v>
      </c>
    </row>
    <row r="6390" spans="1:14" x14ac:dyDescent="0.2">
      <c r="A6390" t="s">
        <v>3063</v>
      </c>
      <c r="B6390" s="3" t="s">
        <v>3064</v>
      </c>
      <c r="C6390" s="2" t="s">
        <v>3065</v>
      </c>
      <c r="D6390" s="2">
        <v>5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3066</v>
      </c>
      <c r="B6391" s="3" t="s">
        <v>3067</v>
      </c>
      <c r="D6391" s="2">
        <v>2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1</v>
      </c>
      <c r="L6391" s="2">
        <v>1</v>
      </c>
      <c r="M6391" s="2">
        <v>0</v>
      </c>
      <c r="N6391" s="2">
        <v>0</v>
      </c>
    </row>
    <row r="6392" spans="1:14" x14ac:dyDescent="0.2">
      <c r="A6392" t="s">
        <v>9706</v>
      </c>
      <c r="B6392" s="3" t="s">
        <v>9707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9708</v>
      </c>
      <c r="B6393" s="3" t="s">
        <v>9707</v>
      </c>
      <c r="D6393" s="2">
        <v>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1</v>
      </c>
      <c r="L6393" s="2">
        <v>0</v>
      </c>
      <c r="M6393" s="2">
        <v>0</v>
      </c>
      <c r="N6393" s="2">
        <v>0</v>
      </c>
    </row>
    <row r="6394" spans="1:14" x14ac:dyDescent="0.2">
      <c r="A6394" t="s">
        <v>21196</v>
      </c>
      <c r="B6394" s="3" t="s">
        <v>2639</v>
      </c>
      <c r="C6394" s="2" t="s">
        <v>21197</v>
      </c>
      <c r="D6394" s="2">
        <v>4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1</v>
      </c>
      <c r="L6394" s="2">
        <v>1</v>
      </c>
      <c r="M6394" s="2">
        <v>1</v>
      </c>
      <c r="N6394" s="2">
        <v>1</v>
      </c>
    </row>
    <row r="6395" spans="1:14" x14ac:dyDescent="0.2">
      <c r="A6395" t="s">
        <v>2638</v>
      </c>
      <c r="B6395" s="3" t="s">
        <v>2639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0</v>
      </c>
      <c r="N6395" s="2">
        <v>0</v>
      </c>
    </row>
    <row r="6396" spans="1:14" x14ac:dyDescent="0.2">
      <c r="A6396" t="s">
        <v>21335</v>
      </c>
      <c r="B6396" s="3" t="s">
        <v>21336</v>
      </c>
      <c r="C6396" s="2" t="s">
        <v>21334</v>
      </c>
      <c r="D6396" s="2">
        <v>4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1</v>
      </c>
      <c r="K6396" s="2">
        <v>0</v>
      </c>
      <c r="L6396" s="2">
        <v>1</v>
      </c>
      <c r="M6396" s="2">
        <v>1</v>
      </c>
      <c r="N6396" s="2">
        <v>1</v>
      </c>
    </row>
    <row r="6397" spans="1:14" x14ac:dyDescent="0.2">
      <c r="A6397" t="s">
        <v>21326</v>
      </c>
      <c r="B6397" s="3" t="s">
        <v>21327</v>
      </c>
      <c r="C6397" s="2" t="s">
        <v>21328</v>
      </c>
      <c r="D6397" s="2">
        <v>5</v>
      </c>
      <c r="E6397" s="2">
        <v>0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>
        <v>1</v>
      </c>
      <c r="L6397" s="2">
        <v>1</v>
      </c>
      <c r="M6397" s="2">
        <v>1</v>
      </c>
      <c r="N6397" s="2">
        <v>1</v>
      </c>
    </row>
    <row r="6398" spans="1:14" x14ac:dyDescent="0.2">
      <c r="A6398" t="s">
        <v>21329</v>
      </c>
      <c r="B6398" s="3" t="s">
        <v>21327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0</v>
      </c>
      <c r="N6398" s="2">
        <v>0</v>
      </c>
    </row>
    <row r="6399" spans="1:14" x14ac:dyDescent="0.2">
      <c r="A6399" t="s">
        <v>21349</v>
      </c>
      <c r="B6399" s="3" t="s">
        <v>21350</v>
      </c>
      <c r="C6399" s="2" t="s">
        <v>21351</v>
      </c>
      <c r="D6399" s="2">
        <v>6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1</v>
      </c>
    </row>
    <row r="6400" spans="1:14" x14ac:dyDescent="0.2">
      <c r="A6400" t="s">
        <v>20933</v>
      </c>
      <c r="B6400" s="3" t="s">
        <v>20934</v>
      </c>
      <c r="C6400" s="2" t="s">
        <v>20935</v>
      </c>
      <c r="D6400" s="2">
        <v>6</v>
      </c>
      <c r="E6400" s="2">
        <v>0</v>
      </c>
      <c r="F6400" s="2">
        <v>1</v>
      </c>
      <c r="G6400" s="2">
        <v>0</v>
      </c>
      <c r="H6400" s="2">
        <v>0</v>
      </c>
      <c r="I6400" s="2">
        <v>0</v>
      </c>
      <c r="J6400" s="2">
        <v>1</v>
      </c>
      <c r="K6400" s="2">
        <v>1</v>
      </c>
      <c r="L6400" s="2">
        <v>1</v>
      </c>
      <c r="M6400" s="2">
        <v>1</v>
      </c>
      <c r="N6400" s="2">
        <v>1</v>
      </c>
    </row>
    <row r="6401" spans="1:14" x14ac:dyDescent="0.2">
      <c r="A6401" t="s">
        <v>31791</v>
      </c>
      <c r="B6401" s="3" t="s">
        <v>31792</v>
      </c>
      <c r="D6401" s="2">
        <v>2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1</v>
      </c>
      <c r="L6401" s="2">
        <v>1</v>
      </c>
      <c r="M6401" s="2">
        <v>0</v>
      </c>
      <c r="N6401" s="2">
        <v>0</v>
      </c>
    </row>
    <row r="6402" spans="1:14" x14ac:dyDescent="0.2">
      <c r="A6402" t="s">
        <v>14275</v>
      </c>
      <c r="B6402" s="3" t="s">
        <v>14276</v>
      </c>
      <c r="D6402" s="2">
        <v>2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1</v>
      </c>
      <c r="L6402" s="2">
        <v>1</v>
      </c>
      <c r="M6402" s="2">
        <v>0</v>
      </c>
      <c r="N6402" s="2">
        <v>0</v>
      </c>
    </row>
    <row r="6403" spans="1:14" x14ac:dyDescent="0.2">
      <c r="A6403" t="s">
        <v>7078</v>
      </c>
      <c r="B6403" s="3" t="s">
        <v>7079</v>
      </c>
      <c r="D6403" s="2">
        <v>2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1</v>
      </c>
      <c r="L6403" s="2">
        <v>1</v>
      </c>
      <c r="M6403" s="2">
        <v>0</v>
      </c>
      <c r="N6403" s="2">
        <v>0</v>
      </c>
    </row>
    <row r="6404" spans="1:14" x14ac:dyDescent="0.2">
      <c r="A6404" t="s">
        <v>27929</v>
      </c>
      <c r="B6404" s="3" t="s">
        <v>27930</v>
      </c>
      <c r="C6404" s="2" t="s">
        <v>27931</v>
      </c>
      <c r="D6404" s="2">
        <v>5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1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27927</v>
      </c>
      <c r="B6405" s="3" t="s">
        <v>27928</v>
      </c>
      <c r="D6405" s="2">
        <v>3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1</v>
      </c>
      <c r="L6405" s="2">
        <v>1</v>
      </c>
      <c r="M6405" s="2">
        <v>1</v>
      </c>
      <c r="N6405" s="2">
        <v>0</v>
      </c>
    </row>
    <row r="6406" spans="1:14" x14ac:dyDescent="0.2">
      <c r="A6406" t="s">
        <v>38120</v>
      </c>
      <c r="B6406" s="3" t="s">
        <v>38121</v>
      </c>
      <c r="C6406" s="2" t="s">
        <v>38122</v>
      </c>
      <c r="D6406" s="2">
        <v>6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</row>
    <row r="6407" spans="1:14" x14ac:dyDescent="0.2">
      <c r="A6407" t="s">
        <v>38111</v>
      </c>
      <c r="B6407" s="3" t="s">
        <v>38112</v>
      </c>
      <c r="C6407" s="2" t="s">
        <v>38113</v>
      </c>
      <c r="D6407" s="2">
        <v>8</v>
      </c>
      <c r="E6407" s="2">
        <v>1</v>
      </c>
      <c r="F6407" s="2">
        <v>1</v>
      </c>
      <c r="G6407" s="2">
        <v>0</v>
      </c>
      <c r="H6407" s="2">
        <v>0</v>
      </c>
      <c r="I6407" s="2">
        <v>1</v>
      </c>
      <c r="J6407" s="2">
        <v>1</v>
      </c>
      <c r="K6407" s="2">
        <v>1</v>
      </c>
      <c r="L6407" s="2">
        <v>1</v>
      </c>
      <c r="M6407" s="2">
        <v>1</v>
      </c>
      <c r="N6407" s="2">
        <v>1</v>
      </c>
    </row>
    <row r="6408" spans="1:14" x14ac:dyDescent="0.2">
      <c r="A6408" t="s">
        <v>29469</v>
      </c>
      <c r="B6408" s="3" t="s">
        <v>28431</v>
      </c>
      <c r="C6408" s="2" t="s">
        <v>29470</v>
      </c>
      <c r="D6408" s="2">
        <v>4</v>
      </c>
      <c r="E6408" s="2">
        <v>0</v>
      </c>
      <c r="F6408" s="2">
        <v>0</v>
      </c>
      <c r="G6408" s="2">
        <v>0</v>
      </c>
      <c r="H6408" s="2">
        <v>0</v>
      </c>
      <c r="I6408" s="2">
        <v>1</v>
      </c>
      <c r="J6408" s="2">
        <v>0</v>
      </c>
      <c r="K6408" s="2">
        <v>0</v>
      </c>
      <c r="L6408" s="2">
        <v>1</v>
      </c>
      <c r="M6408" s="2">
        <v>1</v>
      </c>
      <c r="N6408" s="2">
        <v>1</v>
      </c>
    </row>
    <row r="6409" spans="1:14" x14ac:dyDescent="0.2">
      <c r="A6409" t="s">
        <v>28430</v>
      </c>
      <c r="B6409" s="3" t="s">
        <v>28431</v>
      </c>
      <c r="D6409" s="2">
        <v>2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1</v>
      </c>
      <c r="K6409" s="2">
        <v>1</v>
      </c>
      <c r="L6409" s="2">
        <v>0</v>
      </c>
      <c r="M6409" s="2">
        <v>0</v>
      </c>
      <c r="N6409" s="2">
        <v>0</v>
      </c>
    </row>
    <row r="6410" spans="1:14" x14ac:dyDescent="0.2">
      <c r="A6410" t="s">
        <v>9219</v>
      </c>
      <c r="B6410" s="3" t="s">
        <v>9220</v>
      </c>
      <c r="C6410" s="2" t="s">
        <v>9039</v>
      </c>
      <c r="D6410" s="2">
        <v>4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1</v>
      </c>
      <c r="N6410" s="2">
        <v>1</v>
      </c>
    </row>
    <row r="6411" spans="1:14" x14ac:dyDescent="0.2">
      <c r="A6411" t="s">
        <v>9228</v>
      </c>
      <c r="B6411" s="3" t="s">
        <v>9220</v>
      </c>
      <c r="C6411" s="2" t="s">
        <v>9229</v>
      </c>
      <c r="D6411" s="2">
        <v>3</v>
      </c>
      <c r="E6411" s="2">
        <v>0</v>
      </c>
      <c r="F6411" s="2">
        <v>0</v>
      </c>
      <c r="G6411" s="2">
        <v>0</v>
      </c>
      <c r="H6411" s="2">
        <v>0</v>
      </c>
      <c r="I6411" s="2">
        <v>1</v>
      </c>
      <c r="J6411" s="2">
        <v>0</v>
      </c>
      <c r="K6411" s="2">
        <v>1</v>
      </c>
      <c r="L6411" s="2">
        <v>1</v>
      </c>
      <c r="M6411" s="2">
        <v>0</v>
      </c>
      <c r="N6411" s="2">
        <v>0</v>
      </c>
    </row>
    <row r="6412" spans="1:14" x14ac:dyDescent="0.2">
      <c r="A6412" t="s">
        <v>9775</v>
      </c>
      <c r="B6412" s="3" t="s">
        <v>9776</v>
      </c>
      <c r="C6412" s="2" t="s">
        <v>9777</v>
      </c>
      <c r="D6412" s="2">
        <v>4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1</v>
      </c>
      <c r="M6412" s="2">
        <v>1</v>
      </c>
      <c r="N6412" s="2">
        <v>1</v>
      </c>
    </row>
    <row r="6413" spans="1:14" x14ac:dyDescent="0.2">
      <c r="A6413" t="s">
        <v>44867</v>
      </c>
      <c r="B6413" s="3" t="s">
        <v>44868</v>
      </c>
      <c r="D6413" s="2">
        <v>2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1</v>
      </c>
      <c r="L6413" s="2">
        <v>1</v>
      </c>
      <c r="M6413" s="2">
        <v>0</v>
      </c>
      <c r="N6413" s="2">
        <v>0</v>
      </c>
    </row>
    <row r="6414" spans="1:14" x14ac:dyDescent="0.2">
      <c r="A6414" t="s">
        <v>1618</v>
      </c>
      <c r="B6414" s="3" t="s">
        <v>1619</v>
      </c>
      <c r="C6414" s="2" t="s">
        <v>1620</v>
      </c>
      <c r="D6414" s="2">
        <v>3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1</v>
      </c>
      <c r="M6414" s="2">
        <v>1</v>
      </c>
      <c r="N6414" s="2">
        <v>1</v>
      </c>
    </row>
    <row r="6415" spans="1:14" x14ac:dyDescent="0.2">
      <c r="A6415" t="s">
        <v>27730</v>
      </c>
      <c r="B6415" s="3" t="s">
        <v>1619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38526</v>
      </c>
      <c r="B6416" s="3" t="s">
        <v>38527</v>
      </c>
      <c r="D6416" s="2">
        <v>3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1</v>
      </c>
      <c r="K6416" s="2">
        <v>1</v>
      </c>
      <c r="L6416" s="2">
        <v>1</v>
      </c>
      <c r="M6416" s="2">
        <v>0</v>
      </c>
      <c r="N6416" s="2">
        <v>0</v>
      </c>
    </row>
    <row r="6417" spans="1:14" x14ac:dyDescent="0.2">
      <c r="A6417" t="s">
        <v>31931</v>
      </c>
      <c r="B6417" s="3" t="s">
        <v>31932</v>
      </c>
      <c r="C6417" s="2" t="s">
        <v>31933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1</v>
      </c>
      <c r="J6417" s="2">
        <v>1</v>
      </c>
      <c r="K6417" s="2">
        <v>1</v>
      </c>
      <c r="L6417" s="2">
        <v>1</v>
      </c>
      <c r="M6417" s="2">
        <v>1</v>
      </c>
      <c r="N6417" s="2">
        <v>0</v>
      </c>
    </row>
    <row r="6418" spans="1:14" x14ac:dyDescent="0.2">
      <c r="A6418" t="s">
        <v>13408</v>
      </c>
      <c r="B6418" s="3" t="s">
        <v>13407</v>
      </c>
      <c r="C6418" s="2" t="s">
        <v>13409</v>
      </c>
      <c r="D6418" s="2">
        <v>4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1</v>
      </c>
      <c r="K6418" s="2">
        <v>0</v>
      </c>
      <c r="L6418" s="2">
        <v>1</v>
      </c>
      <c r="M6418" s="2">
        <v>1</v>
      </c>
      <c r="N6418" s="2">
        <v>1</v>
      </c>
    </row>
    <row r="6419" spans="1:14" x14ac:dyDescent="0.2">
      <c r="A6419" t="s">
        <v>13406</v>
      </c>
      <c r="B6419" s="3" t="s">
        <v>13407</v>
      </c>
      <c r="D6419" s="2">
        <v>1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1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47451</v>
      </c>
      <c r="B6420" s="3" t="s">
        <v>31946</v>
      </c>
      <c r="C6420" s="2" t="s">
        <v>47452</v>
      </c>
      <c r="D6420" s="2">
        <v>3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1</v>
      </c>
      <c r="N6420" s="2">
        <v>1</v>
      </c>
    </row>
    <row r="6421" spans="1:14" x14ac:dyDescent="0.2">
      <c r="A6421" t="s">
        <v>31945</v>
      </c>
      <c r="B6421" s="3" t="s">
        <v>31946</v>
      </c>
      <c r="D6421" s="2">
        <v>1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1</v>
      </c>
      <c r="L6421" s="2">
        <v>0</v>
      </c>
      <c r="M6421" s="2">
        <v>0</v>
      </c>
      <c r="N6421" s="2">
        <v>0</v>
      </c>
    </row>
    <row r="6422" spans="1:14" x14ac:dyDescent="0.2">
      <c r="A6422" t="s">
        <v>1612</v>
      </c>
      <c r="B6422" s="3" t="s">
        <v>1613</v>
      </c>
      <c r="C6422" s="2" t="s">
        <v>1614</v>
      </c>
      <c r="D6422" s="2">
        <v>6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1</v>
      </c>
      <c r="M6422" s="2">
        <v>1</v>
      </c>
      <c r="N6422" s="2">
        <v>1</v>
      </c>
    </row>
    <row r="6423" spans="1:14" x14ac:dyDescent="0.2">
      <c r="A6423" t="s">
        <v>50260</v>
      </c>
      <c r="B6423" s="3" t="s">
        <v>50261</v>
      </c>
      <c r="C6423" s="2" t="s">
        <v>50262</v>
      </c>
      <c r="D6423" s="2">
        <v>4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1</v>
      </c>
      <c r="L6423" s="2">
        <v>1</v>
      </c>
      <c r="M6423" s="2">
        <v>1</v>
      </c>
      <c r="N6423" s="2">
        <v>1</v>
      </c>
    </row>
    <row r="6424" spans="1:14" x14ac:dyDescent="0.2">
      <c r="A6424" t="s">
        <v>50256</v>
      </c>
      <c r="B6424" s="3" t="s">
        <v>50257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1</v>
      </c>
      <c r="M6424" s="2">
        <v>0</v>
      </c>
      <c r="N6424" s="2">
        <v>0</v>
      </c>
    </row>
    <row r="6425" spans="1:14" x14ac:dyDescent="0.2">
      <c r="A6425" t="s">
        <v>50258</v>
      </c>
      <c r="B6425" s="3" t="s">
        <v>50257</v>
      </c>
      <c r="D6425" s="2">
        <v>1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1</v>
      </c>
      <c r="L6425" s="2">
        <v>0</v>
      </c>
      <c r="M6425" s="2">
        <v>0</v>
      </c>
      <c r="N6425" s="2">
        <v>0</v>
      </c>
    </row>
    <row r="6426" spans="1:14" x14ac:dyDescent="0.2">
      <c r="A6426" t="s">
        <v>50259</v>
      </c>
      <c r="B6426" s="3" t="s">
        <v>50257</v>
      </c>
      <c r="D6426" s="2">
        <v>1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1</v>
      </c>
      <c r="N6426" s="2">
        <v>0</v>
      </c>
    </row>
    <row r="6427" spans="1:14" x14ac:dyDescent="0.2">
      <c r="A6427" t="s">
        <v>16477</v>
      </c>
      <c r="B6427" s="3" t="s">
        <v>16478</v>
      </c>
      <c r="C6427" s="2" t="s">
        <v>16479</v>
      </c>
      <c r="D6427" s="2">
        <v>3</v>
      </c>
      <c r="E6427" s="2">
        <v>0</v>
      </c>
      <c r="F6427" s="2">
        <v>0</v>
      </c>
      <c r="G6427" s="2">
        <v>0</v>
      </c>
      <c r="H6427" s="2">
        <v>0</v>
      </c>
      <c r="I6427" s="2">
        <v>1</v>
      </c>
      <c r="J6427" s="2">
        <v>1</v>
      </c>
      <c r="K6427" s="2">
        <v>1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1643</v>
      </c>
      <c r="B6428" s="3" t="s">
        <v>1644</v>
      </c>
      <c r="D6428" s="2">
        <v>3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1</v>
      </c>
      <c r="L6428" s="2">
        <v>1</v>
      </c>
      <c r="M6428" s="2">
        <v>1</v>
      </c>
      <c r="N6428" s="2">
        <v>0</v>
      </c>
    </row>
    <row r="6429" spans="1:14" x14ac:dyDescent="0.2">
      <c r="A6429" t="s">
        <v>31880</v>
      </c>
      <c r="B6429" s="3" t="s">
        <v>31881</v>
      </c>
      <c r="C6429" s="2" t="s">
        <v>31882</v>
      </c>
      <c r="D6429" s="2">
        <v>7</v>
      </c>
      <c r="E6429" s="2">
        <v>0</v>
      </c>
      <c r="F6429" s="2">
        <v>0</v>
      </c>
      <c r="G6429" s="2">
        <v>1</v>
      </c>
      <c r="H6429" s="2">
        <v>1</v>
      </c>
      <c r="I6429" s="2">
        <v>1</v>
      </c>
      <c r="J6429" s="2">
        <v>1</v>
      </c>
      <c r="K6429" s="2">
        <v>1</v>
      </c>
      <c r="L6429" s="2">
        <v>1</v>
      </c>
      <c r="M6429" s="2">
        <v>1</v>
      </c>
      <c r="N6429" s="2">
        <v>0</v>
      </c>
    </row>
    <row r="6430" spans="1:14" x14ac:dyDescent="0.2">
      <c r="A6430" t="s">
        <v>47448</v>
      </c>
      <c r="B6430" s="3" t="s">
        <v>21184</v>
      </c>
      <c r="C6430" s="2" t="s">
        <v>47449</v>
      </c>
      <c r="D6430" s="2">
        <v>3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21183</v>
      </c>
      <c r="B6431" s="3" t="s">
        <v>21184</v>
      </c>
      <c r="D6431" s="2">
        <v>1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2">
        <v>0</v>
      </c>
      <c r="M6431" s="2">
        <v>0</v>
      </c>
      <c r="N6431" s="2">
        <v>0</v>
      </c>
    </row>
    <row r="6432" spans="1:14" x14ac:dyDescent="0.2">
      <c r="A6432" t="s">
        <v>32360</v>
      </c>
      <c r="B6432" s="3" t="s">
        <v>32361</v>
      </c>
      <c r="C6432" s="2" t="s">
        <v>32362</v>
      </c>
      <c r="D6432" s="2">
        <v>5</v>
      </c>
      <c r="E6432" s="2">
        <v>0</v>
      </c>
      <c r="F6432" s="2">
        <v>0</v>
      </c>
      <c r="G6432" s="2">
        <v>0</v>
      </c>
      <c r="H6432" s="2">
        <v>0</v>
      </c>
      <c r="I6432" s="2">
        <v>1</v>
      </c>
      <c r="J6432" s="2">
        <v>1</v>
      </c>
      <c r="K6432" s="2">
        <v>1</v>
      </c>
      <c r="L6432" s="2">
        <v>1</v>
      </c>
      <c r="M6432" s="2">
        <v>1</v>
      </c>
      <c r="N6432" s="2">
        <v>0</v>
      </c>
    </row>
    <row r="6433" spans="1:14" x14ac:dyDescent="0.2">
      <c r="A6433" t="s">
        <v>32357</v>
      </c>
      <c r="B6433" s="3" t="s">
        <v>32358</v>
      </c>
      <c r="C6433" s="2" t="s">
        <v>32359</v>
      </c>
      <c r="D6433" s="2">
        <v>5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1</v>
      </c>
      <c r="K6433" s="2">
        <v>1</v>
      </c>
      <c r="L6433" s="2">
        <v>1</v>
      </c>
      <c r="M6433" s="2">
        <v>1</v>
      </c>
      <c r="N6433" s="2">
        <v>1</v>
      </c>
    </row>
    <row r="6434" spans="1:14" x14ac:dyDescent="0.2">
      <c r="A6434" t="s">
        <v>21204</v>
      </c>
      <c r="B6434" s="3" t="s">
        <v>21199</v>
      </c>
      <c r="D6434" s="2">
        <v>2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1</v>
      </c>
      <c r="M6434" s="2">
        <v>1</v>
      </c>
      <c r="N6434" s="2">
        <v>0</v>
      </c>
    </row>
    <row r="6435" spans="1:14" x14ac:dyDescent="0.2">
      <c r="A6435" t="s">
        <v>21198</v>
      </c>
      <c r="B6435" s="3" t="s">
        <v>21199</v>
      </c>
      <c r="D6435" s="2">
        <v>1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27134</v>
      </c>
      <c r="B6436" s="3" t="s">
        <v>27135</v>
      </c>
      <c r="C6436" s="2" t="s">
        <v>27136</v>
      </c>
      <c r="D6436" s="2">
        <v>7</v>
      </c>
      <c r="E6436" s="2">
        <v>0</v>
      </c>
      <c r="F6436" s="2">
        <v>0</v>
      </c>
      <c r="G6436" s="2">
        <v>1</v>
      </c>
      <c r="H6436" s="2">
        <v>1</v>
      </c>
      <c r="I6436" s="2">
        <v>0</v>
      </c>
      <c r="J6436" s="2">
        <v>1</v>
      </c>
      <c r="K6436" s="2">
        <v>1</v>
      </c>
      <c r="L6436" s="2">
        <v>1</v>
      </c>
      <c r="M6436" s="2">
        <v>1</v>
      </c>
      <c r="N6436" s="2">
        <v>1</v>
      </c>
    </row>
    <row r="6437" spans="1:14" x14ac:dyDescent="0.2">
      <c r="A6437" t="s">
        <v>27144</v>
      </c>
      <c r="B6437" s="3" t="s">
        <v>27135</v>
      </c>
      <c r="C6437" s="2" t="s">
        <v>27145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1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36061</v>
      </c>
      <c r="B6438" s="3" t="s">
        <v>8217</v>
      </c>
      <c r="C6438" s="2" t="s">
        <v>36062</v>
      </c>
      <c r="D6438" s="2">
        <v>6</v>
      </c>
      <c r="E6438" s="2">
        <v>0</v>
      </c>
      <c r="F6438" s="2">
        <v>0</v>
      </c>
      <c r="G6438" s="2">
        <v>0</v>
      </c>
      <c r="H6438" s="2">
        <v>1</v>
      </c>
      <c r="I6438" s="2">
        <v>1</v>
      </c>
      <c r="J6438" s="2">
        <v>1</v>
      </c>
      <c r="K6438" s="2">
        <v>1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8216</v>
      </c>
      <c r="B6439" s="3" t="s">
        <v>8217</v>
      </c>
      <c r="D6439" s="2">
        <v>1</v>
      </c>
      <c r="E6439" s="2">
        <v>1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36082</v>
      </c>
      <c r="B6440" s="3" t="s">
        <v>36083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0</v>
      </c>
    </row>
    <row r="6441" spans="1:14" x14ac:dyDescent="0.2">
      <c r="A6441" t="s">
        <v>36084</v>
      </c>
      <c r="B6441" s="3" t="s">
        <v>36083</v>
      </c>
      <c r="D6441" s="2">
        <v>1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1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36059</v>
      </c>
      <c r="B6442" s="3" t="s">
        <v>36060</v>
      </c>
      <c r="D6442" s="2">
        <v>3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1</v>
      </c>
      <c r="M6442" s="2">
        <v>1</v>
      </c>
      <c r="N6442" s="2">
        <v>0</v>
      </c>
    </row>
    <row r="6443" spans="1:14" x14ac:dyDescent="0.2">
      <c r="A6443" t="s">
        <v>36067</v>
      </c>
      <c r="B6443" s="3" t="s">
        <v>36068</v>
      </c>
      <c r="D6443" s="2">
        <v>2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1</v>
      </c>
      <c r="M6443" s="2">
        <v>0</v>
      </c>
      <c r="N6443" s="2">
        <v>0</v>
      </c>
    </row>
    <row r="6444" spans="1:14" x14ac:dyDescent="0.2">
      <c r="A6444" t="s">
        <v>36108</v>
      </c>
      <c r="B6444" s="3" t="s">
        <v>36109</v>
      </c>
      <c r="C6444" s="2" t="s">
        <v>36107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>
        <v>1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</row>
    <row r="6445" spans="1:14" x14ac:dyDescent="0.2">
      <c r="A6445" t="s">
        <v>36085</v>
      </c>
      <c r="B6445" s="3" t="s">
        <v>36086</v>
      </c>
      <c r="C6445" s="2" t="s">
        <v>36087</v>
      </c>
      <c r="D6445" s="2">
        <v>5</v>
      </c>
      <c r="E6445" s="2">
        <v>0</v>
      </c>
      <c r="F6445" s="2">
        <v>0</v>
      </c>
      <c r="G6445" s="2">
        <v>0</v>
      </c>
      <c r="H6445" s="2">
        <v>1</v>
      </c>
      <c r="I6445" s="2">
        <v>1</v>
      </c>
      <c r="J6445" s="2">
        <v>1</v>
      </c>
      <c r="K6445" s="2">
        <v>1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36073</v>
      </c>
      <c r="B6446" s="3" t="s">
        <v>36053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1</v>
      </c>
      <c r="K6446" s="2">
        <v>1</v>
      </c>
      <c r="L6446" s="2">
        <v>1</v>
      </c>
      <c r="M6446" s="2">
        <v>1</v>
      </c>
      <c r="N6446" s="2">
        <v>0</v>
      </c>
    </row>
    <row r="6447" spans="1:14" x14ac:dyDescent="0.2">
      <c r="A6447" t="s">
        <v>36052</v>
      </c>
      <c r="B6447" s="3" t="s">
        <v>36053</v>
      </c>
      <c r="C6447" s="2" t="s">
        <v>36054</v>
      </c>
      <c r="D6447" s="2">
        <v>2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1</v>
      </c>
    </row>
    <row r="6448" spans="1:14" x14ac:dyDescent="0.2">
      <c r="A6448" t="s">
        <v>49841</v>
      </c>
      <c r="B6448" s="3" t="s">
        <v>49842</v>
      </c>
      <c r="D6448" s="2">
        <v>2</v>
      </c>
      <c r="E6448" s="2">
        <v>0</v>
      </c>
      <c r="F6448" s="2">
        <v>0</v>
      </c>
      <c r="G6448" s="2">
        <v>1</v>
      </c>
      <c r="H6448" s="2">
        <v>0</v>
      </c>
      <c r="I6448" s="2">
        <v>0</v>
      </c>
      <c r="J6448" s="2">
        <v>0</v>
      </c>
      <c r="K6448" s="2">
        <v>1</v>
      </c>
      <c r="L6448" s="2">
        <v>0</v>
      </c>
      <c r="M6448" s="2">
        <v>0</v>
      </c>
      <c r="N6448" s="2">
        <v>0</v>
      </c>
    </row>
    <row r="6449" spans="1:14" x14ac:dyDescent="0.2">
      <c r="A6449" t="s">
        <v>49843</v>
      </c>
      <c r="B6449" s="3" t="s">
        <v>49842</v>
      </c>
      <c r="D6449" s="2">
        <v>1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0</v>
      </c>
      <c r="N6449" s="2">
        <v>0</v>
      </c>
    </row>
    <row r="6450" spans="1:14" x14ac:dyDescent="0.2">
      <c r="A6450" t="s">
        <v>49837</v>
      </c>
      <c r="B6450" s="3" t="s">
        <v>12963</v>
      </c>
      <c r="C6450" s="2" t="s">
        <v>12964</v>
      </c>
      <c r="D6450" s="2">
        <v>3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1</v>
      </c>
      <c r="N6450" s="2">
        <v>1</v>
      </c>
    </row>
    <row r="6451" spans="1:14" x14ac:dyDescent="0.2">
      <c r="A6451" t="s">
        <v>12962</v>
      </c>
      <c r="B6451" s="3" t="s">
        <v>12963</v>
      </c>
      <c r="C6451" s="2" t="s">
        <v>12964</v>
      </c>
      <c r="D6451" s="2">
        <v>1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</row>
    <row r="6452" spans="1:14" x14ac:dyDescent="0.2">
      <c r="A6452" t="s">
        <v>49836</v>
      </c>
      <c r="B6452" s="3" t="s">
        <v>12963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1</v>
      </c>
      <c r="M6452" s="2">
        <v>0</v>
      </c>
      <c r="N6452" s="2">
        <v>0</v>
      </c>
    </row>
    <row r="6453" spans="1:14" x14ac:dyDescent="0.2">
      <c r="A6453" t="s">
        <v>49838</v>
      </c>
      <c r="B6453" s="3" t="s">
        <v>12963</v>
      </c>
      <c r="D6453" s="2">
        <v>1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1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948</v>
      </c>
      <c r="B6454" s="3" t="s">
        <v>949</v>
      </c>
      <c r="C6454" s="2" t="s">
        <v>950</v>
      </c>
      <c r="D6454" s="2">
        <v>6</v>
      </c>
      <c r="E6454" s="2">
        <v>0</v>
      </c>
      <c r="F6454" s="2">
        <v>0</v>
      </c>
      <c r="G6454" s="2">
        <v>0</v>
      </c>
      <c r="H6454" s="2">
        <v>0</v>
      </c>
      <c r="I6454" s="2">
        <v>1</v>
      </c>
      <c r="J6454" s="2">
        <v>1</v>
      </c>
      <c r="K6454" s="2">
        <v>1</v>
      </c>
      <c r="L6454" s="2">
        <v>1</v>
      </c>
      <c r="M6454" s="2">
        <v>1</v>
      </c>
      <c r="N6454" s="2">
        <v>1</v>
      </c>
    </row>
    <row r="6455" spans="1:14" x14ac:dyDescent="0.2">
      <c r="A6455" t="s">
        <v>954</v>
      </c>
      <c r="B6455" s="3" t="s">
        <v>955</v>
      </c>
      <c r="C6455" s="2" t="s">
        <v>956</v>
      </c>
      <c r="D6455" s="2">
        <v>6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1</v>
      </c>
      <c r="K6455" s="2">
        <v>1</v>
      </c>
      <c r="L6455" s="2">
        <v>1</v>
      </c>
      <c r="M6455" s="2">
        <v>1</v>
      </c>
      <c r="N6455" s="2">
        <v>1</v>
      </c>
    </row>
    <row r="6456" spans="1:14" x14ac:dyDescent="0.2">
      <c r="A6456" t="s">
        <v>15354</v>
      </c>
      <c r="B6456" s="3" t="s">
        <v>15351</v>
      </c>
      <c r="D6456" s="2">
        <v>2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0</v>
      </c>
      <c r="M6456" s="2">
        <v>0</v>
      </c>
      <c r="N6456" s="2">
        <v>0</v>
      </c>
    </row>
    <row r="6457" spans="1:14" x14ac:dyDescent="0.2">
      <c r="A6457" t="s">
        <v>15350</v>
      </c>
      <c r="B6457" s="3" t="s">
        <v>15351</v>
      </c>
      <c r="D6457" s="2">
        <v>1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1</v>
      </c>
      <c r="M6457" s="2">
        <v>0</v>
      </c>
      <c r="N6457" s="2">
        <v>0</v>
      </c>
    </row>
    <row r="6458" spans="1:14" x14ac:dyDescent="0.2">
      <c r="A6458" t="s">
        <v>49744</v>
      </c>
      <c r="B6458" s="3" t="s">
        <v>49745</v>
      </c>
      <c r="C6458" s="2" t="s">
        <v>49746</v>
      </c>
      <c r="D6458" s="2">
        <v>2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0</v>
      </c>
      <c r="N6458" s="2">
        <v>1</v>
      </c>
    </row>
    <row r="6459" spans="1:14" x14ac:dyDescent="0.2">
      <c r="A6459" t="s">
        <v>49750</v>
      </c>
      <c r="B6459" s="3" t="s">
        <v>49745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1</v>
      </c>
      <c r="L6459" s="2">
        <v>1</v>
      </c>
      <c r="M6459" s="2">
        <v>0</v>
      </c>
      <c r="N6459" s="2">
        <v>0</v>
      </c>
    </row>
    <row r="6460" spans="1:14" x14ac:dyDescent="0.2">
      <c r="A6460" t="s">
        <v>49751</v>
      </c>
      <c r="B6460" s="3" t="s">
        <v>49745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</row>
    <row r="6461" spans="1:14" x14ac:dyDescent="0.2">
      <c r="A6461" t="s">
        <v>21224</v>
      </c>
      <c r="B6461" s="3" t="s">
        <v>21225</v>
      </c>
      <c r="C6461" s="2" t="s">
        <v>21226</v>
      </c>
      <c r="D6461" s="2">
        <v>3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1</v>
      </c>
    </row>
    <row r="6462" spans="1:14" x14ac:dyDescent="0.2">
      <c r="A6462" t="s">
        <v>21227</v>
      </c>
      <c r="B6462" s="3" t="s">
        <v>6</v>
      </c>
      <c r="C6462" s="2" t="s">
        <v>21228</v>
      </c>
      <c r="D6462" s="2">
        <v>2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1</v>
      </c>
    </row>
    <row r="6463" spans="1:14" x14ac:dyDescent="0.2">
      <c r="A6463" t="s">
        <v>5</v>
      </c>
      <c r="B6463" s="3" t="s">
        <v>6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21223</v>
      </c>
      <c r="B6464" s="3" t="s">
        <v>21214</v>
      </c>
      <c r="C6464" s="2" t="s">
        <v>21217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21213</v>
      </c>
      <c r="B6465" s="3" t="s">
        <v>21214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3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21218</v>
      </c>
      <c r="B6466" s="3" t="s">
        <v>21214</v>
      </c>
      <c r="D6466" s="2">
        <v>1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0</v>
      </c>
      <c r="N6466" s="2">
        <v>0</v>
      </c>
    </row>
    <row r="6467" spans="1:14" x14ac:dyDescent="0.2">
      <c r="A6467" t="s">
        <v>21215</v>
      </c>
      <c r="B6467" s="3" t="s">
        <v>21216</v>
      </c>
      <c r="C6467" s="2" t="s">
        <v>21217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15348</v>
      </c>
      <c r="B6468" s="3" t="s">
        <v>15349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1</v>
      </c>
      <c r="L6468" s="2">
        <v>1</v>
      </c>
      <c r="M6468" s="2">
        <v>0</v>
      </c>
      <c r="N6468" s="2">
        <v>0</v>
      </c>
    </row>
    <row r="6469" spans="1:14" x14ac:dyDescent="0.2">
      <c r="A6469" t="s">
        <v>35108</v>
      </c>
      <c r="B6469" s="3" t="s">
        <v>35109</v>
      </c>
      <c r="C6469" s="2" t="s">
        <v>35110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35111</v>
      </c>
      <c r="B6470" s="3" t="s">
        <v>35112</v>
      </c>
      <c r="C6470" s="2" t="s">
        <v>35113</v>
      </c>
      <c r="D6470" s="2">
        <v>4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1</v>
      </c>
      <c r="K6470" s="2">
        <v>1</v>
      </c>
      <c r="L6470" s="2">
        <v>0</v>
      </c>
      <c r="M6470" s="2">
        <v>1</v>
      </c>
      <c r="N6470" s="2">
        <v>1</v>
      </c>
    </row>
    <row r="6471" spans="1:14" x14ac:dyDescent="0.2">
      <c r="A6471" t="s">
        <v>35119</v>
      </c>
      <c r="B6471" s="3" t="s">
        <v>35112</v>
      </c>
      <c r="D6471" s="2">
        <v>1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1</v>
      </c>
      <c r="M6471" s="2">
        <v>0</v>
      </c>
      <c r="N6471" s="2">
        <v>0</v>
      </c>
    </row>
    <row r="6472" spans="1:14" x14ac:dyDescent="0.2">
      <c r="A6472" t="s">
        <v>35118</v>
      </c>
      <c r="B6472" s="3" t="s">
        <v>35115</v>
      </c>
      <c r="D6472" s="2">
        <v>3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1</v>
      </c>
      <c r="L6472" s="2">
        <v>1</v>
      </c>
      <c r="M6472" s="2">
        <v>1</v>
      </c>
      <c r="N6472" s="2">
        <v>0</v>
      </c>
    </row>
    <row r="6473" spans="1:14" x14ac:dyDescent="0.2">
      <c r="A6473" t="s">
        <v>35114</v>
      </c>
      <c r="B6473" s="3" t="s">
        <v>35115</v>
      </c>
      <c r="C6473" s="2" t="s">
        <v>35116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1</v>
      </c>
    </row>
    <row r="6474" spans="1:14" x14ac:dyDescent="0.2">
      <c r="A6474" t="s">
        <v>42619</v>
      </c>
      <c r="B6474" s="3" t="s">
        <v>42620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1</v>
      </c>
      <c r="K6474" s="2">
        <v>1</v>
      </c>
      <c r="L6474" s="2">
        <v>0</v>
      </c>
      <c r="M6474" s="2">
        <v>0</v>
      </c>
      <c r="N6474" s="2">
        <v>0</v>
      </c>
    </row>
    <row r="6475" spans="1:14" x14ac:dyDescent="0.2">
      <c r="A6475" t="s">
        <v>42621</v>
      </c>
      <c r="B6475" s="3" t="s">
        <v>42620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26757</v>
      </c>
      <c r="B6476" s="3" t="s">
        <v>26758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40001</v>
      </c>
      <c r="B6477" s="3" t="s">
        <v>26758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16267</v>
      </c>
      <c r="B6478" s="3" t="s">
        <v>16268</v>
      </c>
      <c r="C6478" s="2" t="s">
        <v>16269</v>
      </c>
      <c r="D6478" s="2">
        <v>5</v>
      </c>
      <c r="E6478" s="2">
        <v>0</v>
      </c>
      <c r="F6478" s="2">
        <v>0</v>
      </c>
      <c r="G6478" s="2">
        <v>0</v>
      </c>
      <c r="H6478" s="2">
        <v>0</v>
      </c>
      <c r="I6478" s="2">
        <v>1</v>
      </c>
      <c r="J6478" s="2">
        <v>1</v>
      </c>
      <c r="K6478" s="2">
        <v>1</v>
      </c>
      <c r="L6478" s="2">
        <v>1</v>
      </c>
      <c r="M6478" s="2">
        <v>1</v>
      </c>
      <c r="N6478" s="2">
        <v>0</v>
      </c>
    </row>
    <row r="6479" spans="1:14" x14ac:dyDescent="0.2">
      <c r="A6479" t="s">
        <v>8489</v>
      </c>
      <c r="B6479" s="3" t="s">
        <v>8490</v>
      </c>
      <c r="C6479" s="2" t="s">
        <v>8491</v>
      </c>
      <c r="D6479" s="2">
        <v>4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28560</v>
      </c>
      <c r="B6480" s="3" t="s">
        <v>28557</v>
      </c>
      <c r="D6480" s="2">
        <v>2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1</v>
      </c>
      <c r="M6480" s="2">
        <v>1</v>
      </c>
      <c r="N6480" s="2">
        <v>0</v>
      </c>
    </row>
    <row r="6481" spans="1:14" x14ac:dyDescent="0.2">
      <c r="A6481" t="s">
        <v>28556</v>
      </c>
      <c r="B6481" s="3" t="s">
        <v>28557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1</v>
      </c>
      <c r="L6481" s="2">
        <v>0</v>
      </c>
      <c r="M6481" s="2">
        <v>0</v>
      </c>
      <c r="N6481" s="2">
        <v>0</v>
      </c>
    </row>
    <row r="6482" spans="1:14" x14ac:dyDescent="0.2">
      <c r="A6482" t="s">
        <v>28559</v>
      </c>
      <c r="B6482" s="3" t="s">
        <v>28557</v>
      </c>
      <c r="D6482" s="2">
        <v>1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0</v>
      </c>
      <c r="N6482" s="2">
        <v>0</v>
      </c>
    </row>
    <row r="6483" spans="1:14" x14ac:dyDescent="0.2">
      <c r="A6483" t="s">
        <v>13222</v>
      </c>
      <c r="B6483" s="3" t="s">
        <v>13217</v>
      </c>
      <c r="D6483" s="2">
        <v>2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0</v>
      </c>
      <c r="N6483" s="2">
        <v>0</v>
      </c>
    </row>
    <row r="6484" spans="1:14" x14ac:dyDescent="0.2">
      <c r="A6484" t="s">
        <v>13216</v>
      </c>
      <c r="B6484" s="3" t="s">
        <v>13217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11922</v>
      </c>
      <c r="B6485" s="3" t="s">
        <v>11920</v>
      </c>
      <c r="D6485" s="2">
        <v>3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1</v>
      </c>
      <c r="L6485" s="2">
        <v>1</v>
      </c>
      <c r="M6485" s="2">
        <v>1</v>
      </c>
      <c r="N6485" s="2">
        <v>0</v>
      </c>
    </row>
    <row r="6486" spans="1:14" x14ac:dyDescent="0.2">
      <c r="A6486" t="s">
        <v>11919</v>
      </c>
      <c r="B6486" s="3" t="s">
        <v>11920</v>
      </c>
      <c r="C6486" s="2" t="s">
        <v>11921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1</v>
      </c>
    </row>
    <row r="6487" spans="1:14" x14ac:dyDescent="0.2">
      <c r="A6487" t="s">
        <v>13284</v>
      </c>
      <c r="B6487" s="3" t="s">
        <v>11920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11931</v>
      </c>
      <c r="B6488" s="3" t="s">
        <v>11932</v>
      </c>
      <c r="C6488" s="2" t="s">
        <v>11933</v>
      </c>
      <c r="D6488" s="2">
        <v>5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1</v>
      </c>
      <c r="K6488" s="2">
        <v>1</v>
      </c>
      <c r="L6488" s="2">
        <v>1</v>
      </c>
      <c r="M6488" s="2">
        <v>1</v>
      </c>
      <c r="N6488" s="2">
        <v>1</v>
      </c>
    </row>
    <row r="6489" spans="1:14" x14ac:dyDescent="0.2">
      <c r="A6489" t="s">
        <v>28553</v>
      </c>
      <c r="B6489" s="3" t="s">
        <v>28554</v>
      </c>
      <c r="C6489" s="2" t="s">
        <v>28555</v>
      </c>
      <c r="D6489" s="2">
        <v>4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1</v>
      </c>
      <c r="L6489" s="2">
        <v>1</v>
      </c>
      <c r="M6489" s="2">
        <v>1</v>
      </c>
      <c r="N6489" s="2">
        <v>1</v>
      </c>
    </row>
    <row r="6490" spans="1:14" x14ac:dyDescent="0.2">
      <c r="A6490" t="s">
        <v>11916</v>
      </c>
      <c r="B6490" s="3" t="s">
        <v>11917</v>
      </c>
      <c r="C6490" s="2" t="s">
        <v>11918</v>
      </c>
      <c r="D6490" s="2">
        <v>3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1</v>
      </c>
      <c r="M6490" s="2">
        <v>1</v>
      </c>
      <c r="N6490" s="2">
        <v>1</v>
      </c>
    </row>
    <row r="6491" spans="1:14" x14ac:dyDescent="0.2">
      <c r="A6491" t="s">
        <v>27250</v>
      </c>
      <c r="B6491" s="3" t="s">
        <v>11917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1</v>
      </c>
      <c r="L6491" s="2">
        <v>0</v>
      </c>
      <c r="M6491" s="2">
        <v>0</v>
      </c>
      <c r="N6491" s="2">
        <v>0</v>
      </c>
    </row>
    <row r="6492" spans="1:14" x14ac:dyDescent="0.2">
      <c r="A6492" t="s">
        <v>11925</v>
      </c>
      <c r="B6492" s="3" t="s">
        <v>11926</v>
      </c>
      <c r="C6492" s="2" t="s">
        <v>11927</v>
      </c>
      <c r="D6492" s="2">
        <v>4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1</v>
      </c>
      <c r="K6492" s="2">
        <v>1</v>
      </c>
      <c r="L6492" s="2">
        <v>0</v>
      </c>
      <c r="M6492" s="2">
        <v>1</v>
      </c>
      <c r="N6492" s="2">
        <v>1</v>
      </c>
    </row>
    <row r="6493" spans="1:14" x14ac:dyDescent="0.2">
      <c r="A6493" t="s">
        <v>11928</v>
      </c>
      <c r="B6493" s="3" t="s">
        <v>11926</v>
      </c>
      <c r="D6493" s="2">
        <v>1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0</v>
      </c>
      <c r="N6493" s="2">
        <v>0</v>
      </c>
    </row>
    <row r="6494" spans="1:14" x14ac:dyDescent="0.2">
      <c r="A6494" t="s">
        <v>17733</v>
      </c>
      <c r="B6494" s="3" t="s">
        <v>17734</v>
      </c>
      <c r="D6494" s="2">
        <v>3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 s="2">
        <v>1</v>
      </c>
      <c r="L6494" s="2">
        <v>1</v>
      </c>
      <c r="M6494" s="2">
        <v>0</v>
      </c>
      <c r="N6494" s="2">
        <v>0</v>
      </c>
    </row>
    <row r="6495" spans="1:14" x14ac:dyDescent="0.2">
      <c r="A6495" t="s">
        <v>12500</v>
      </c>
      <c r="B6495" s="3" t="s">
        <v>12501</v>
      </c>
      <c r="D6495" s="2">
        <v>3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1</v>
      </c>
      <c r="L6495" s="2">
        <v>1</v>
      </c>
      <c r="M6495" s="2">
        <v>1</v>
      </c>
      <c r="N6495" s="2">
        <v>0</v>
      </c>
    </row>
    <row r="6496" spans="1:14" x14ac:dyDescent="0.2">
      <c r="A6496" t="s">
        <v>12495</v>
      </c>
      <c r="B6496" s="3" t="s">
        <v>12496</v>
      </c>
      <c r="C6496" s="2" t="s">
        <v>12497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9718</v>
      </c>
      <c r="B6497" s="3" t="s">
        <v>9719</v>
      </c>
      <c r="C6497" s="2" t="s">
        <v>9720</v>
      </c>
      <c r="D6497" s="2">
        <v>6</v>
      </c>
      <c r="E6497" s="2">
        <v>0</v>
      </c>
      <c r="F6497" s="2">
        <v>0</v>
      </c>
      <c r="G6497" s="2">
        <v>0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2">
        <v>1</v>
      </c>
    </row>
    <row r="6498" spans="1:14" x14ac:dyDescent="0.2">
      <c r="A6498" t="s">
        <v>10286</v>
      </c>
      <c r="B6498" s="3" t="s">
        <v>10287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1</v>
      </c>
      <c r="M6498" s="2">
        <v>0</v>
      </c>
      <c r="N6498" s="2">
        <v>0</v>
      </c>
    </row>
    <row r="6499" spans="1:14" x14ac:dyDescent="0.2">
      <c r="A6499" t="s">
        <v>9209</v>
      </c>
      <c r="B6499" s="3" t="s">
        <v>9210</v>
      </c>
      <c r="C6499" s="2" t="s">
        <v>9211</v>
      </c>
      <c r="D6499" s="2">
        <v>5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1</v>
      </c>
      <c r="K6499" s="2">
        <v>1</v>
      </c>
      <c r="L6499" s="2">
        <v>1</v>
      </c>
      <c r="M6499" s="2">
        <v>1</v>
      </c>
      <c r="N6499" s="2">
        <v>1</v>
      </c>
    </row>
    <row r="6500" spans="1:14" x14ac:dyDescent="0.2">
      <c r="A6500" t="s">
        <v>14049</v>
      </c>
      <c r="B6500" s="3" t="s">
        <v>14050</v>
      </c>
      <c r="C6500" s="2" t="s">
        <v>14051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14052</v>
      </c>
      <c r="B6501" s="3" t="s">
        <v>14053</v>
      </c>
      <c r="C6501" s="2" t="s">
        <v>14054</v>
      </c>
      <c r="D6501" s="2">
        <v>5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2</v>
      </c>
      <c r="K6501" s="2">
        <v>2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28159</v>
      </c>
      <c r="B6502" s="3" t="s">
        <v>28160</v>
      </c>
      <c r="D6502" s="2">
        <v>3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28161</v>
      </c>
      <c r="B6503" s="3" t="s">
        <v>28160</v>
      </c>
      <c r="C6503" s="2" t="s">
        <v>28162</v>
      </c>
      <c r="D6503" s="2">
        <v>1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14045</v>
      </c>
      <c r="B6504" s="3" t="s">
        <v>14046</v>
      </c>
      <c r="C6504" s="2" t="s">
        <v>14047</v>
      </c>
      <c r="D6504" s="2">
        <v>3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1</v>
      </c>
      <c r="N6504" s="2">
        <v>1</v>
      </c>
    </row>
    <row r="6505" spans="1:14" x14ac:dyDescent="0.2">
      <c r="A6505" t="s">
        <v>14048</v>
      </c>
      <c r="B6505" s="3" t="s">
        <v>14046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46113</v>
      </c>
      <c r="B6506" s="3" t="s">
        <v>46114</v>
      </c>
      <c r="C6506" s="2" t="s">
        <v>46115</v>
      </c>
      <c r="D6506" s="2">
        <v>6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1</v>
      </c>
      <c r="L6506" s="2">
        <v>1</v>
      </c>
      <c r="M6506" s="2">
        <v>1</v>
      </c>
      <c r="N6506" s="2">
        <v>1</v>
      </c>
    </row>
    <row r="6507" spans="1:14" x14ac:dyDescent="0.2">
      <c r="A6507" t="s">
        <v>46098</v>
      </c>
      <c r="B6507" s="3" t="s">
        <v>46099</v>
      </c>
      <c r="C6507" s="2" t="s">
        <v>46100</v>
      </c>
      <c r="D6507" s="2">
        <v>6</v>
      </c>
      <c r="E6507" s="2">
        <v>0</v>
      </c>
      <c r="F6507" s="2">
        <v>2</v>
      </c>
      <c r="G6507" s="2">
        <v>0</v>
      </c>
      <c r="H6507" s="2">
        <v>0</v>
      </c>
      <c r="I6507" s="2">
        <v>0</v>
      </c>
      <c r="J6507" s="2">
        <v>1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30153</v>
      </c>
      <c r="B6508" s="3" t="s">
        <v>30152</v>
      </c>
      <c r="C6508" s="2" t="s">
        <v>30154</v>
      </c>
      <c r="D6508" s="2">
        <v>3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1</v>
      </c>
      <c r="M6508" s="2">
        <v>1</v>
      </c>
      <c r="N6508" s="2">
        <v>1</v>
      </c>
    </row>
    <row r="6509" spans="1:14" x14ac:dyDescent="0.2">
      <c r="A6509" t="s">
        <v>30151</v>
      </c>
      <c r="B6509" s="3" t="s">
        <v>30152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1</v>
      </c>
      <c r="L6509" s="2">
        <v>0</v>
      </c>
      <c r="M6509" s="2">
        <v>0</v>
      </c>
      <c r="N6509" s="2">
        <v>0</v>
      </c>
    </row>
    <row r="6510" spans="1:14" x14ac:dyDescent="0.2">
      <c r="A6510" t="s">
        <v>37096</v>
      </c>
      <c r="B6510" s="3" t="s">
        <v>37097</v>
      </c>
      <c r="C6510" s="2" t="s">
        <v>37098</v>
      </c>
      <c r="D6510" s="2">
        <v>5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</v>
      </c>
    </row>
    <row r="6511" spans="1:14" x14ac:dyDescent="0.2">
      <c r="A6511" t="s">
        <v>48991</v>
      </c>
      <c r="B6511" s="3" t="s">
        <v>37097</v>
      </c>
      <c r="C6511" s="2" t="s">
        <v>37098</v>
      </c>
      <c r="D6511" s="2">
        <v>1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</row>
    <row r="6512" spans="1:14" x14ac:dyDescent="0.2">
      <c r="A6512" t="s">
        <v>37050</v>
      </c>
      <c r="B6512" s="3" t="s">
        <v>37051</v>
      </c>
      <c r="D6512" s="2">
        <v>2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1</v>
      </c>
      <c r="L6512" s="2">
        <v>1</v>
      </c>
      <c r="M6512" s="2">
        <v>0</v>
      </c>
      <c r="N6512" s="2">
        <v>0</v>
      </c>
    </row>
    <row r="6513" spans="1:14" x14ac:dyDescent="0.2">
      <c r="A6513" t="s">
        <v>37089</v>
      </c>
      <c r="B6513" s="3" t="s">
        <v>37090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43615</v>
      </c>
      <c r="B6514" s="3" t="s">
        <v>37090</v>
      </c>
      <c r="D6514" s="2">
        <v>1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1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20489</v>
      </c>
      <c r="B6515" s="3" t="s">
        <v>20490</v>
      </c>
      <c r="C6515" s="2" t="s">
        <v>20491</v>
      </c>
      <c r="D6515" s="2">
        <v>4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1</v>
      </c>
      <c r="M6515" s="2">
        <v>1</v>
      </c>
      <c r="N6515" s="2">
        <v>1</v>
      </c>
    </row>
    <row r="6516" spans="1:14" x14ac:dyDescent="0.2">
      <c r="A6516" t="s">
        <v>20492</v>
      </c>
      <c r="B6516" s="3" t="s">
        <v>20490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1</v>
      </c>
      <c r="L6516" s="2">
        <v>0</v>
      </c>
      <c r="M6516" s="2">
        <v>0</v>
      </c>
      <c r="N6516" s="2">
        <v>0</v>
      </c>
    </row>
    <row r="6517" spans="1:14" x14ac:dyDescent="0.2">
      <c r="A6517" t="s">
        <v>29719</v>
      </c>
      <c r="B6517" s="3" t="s">
        <v>29720</v>
      </c>
      <c r="C6517" s="2" t="s">
        <v>29721</v>
      </c>
      <c r="D6517" s="2">
        <v>7</v>
      </c>
      <c r="E6517" s="2">
        <v>0</v>
      </c>
      <c r="F6517" s="2">
        <v>0</v>
      </c>
      <c r="G6517" s="2">
        <v>1</v>
      </c>
      <c r="H6517" s="2">
        <v>1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2">
        <v>0</v>
      </c>
    </row>
    <row r="6518" spans="1:14" x14ac:dyDescent="0.2">
      <c r="A6518" t="s">
        <v>38132</v>
      </c>
      <c r="B6518" s="3" t="s">
        <v>38133</v>
      </c>
      <c r="C6518" s="2" t="s">
        <v>38134</v>
      </c>
      <c r="D6518" s="2">
        <v>7</v>
      </c>
      <c r="E6518" s="2">
        <v>0</v>
      </c>
      <c r="F6518" s="2">
        <v>0</v>
      </c>
      <c r="G6518" s="2">
        <v>0</v>
      </c>
      <c r="H6518" s="2">
        <v>1</v>
      </c>
      <c r="I6518" s="2">
        <v>1</v>
      </c>
      <c r="J6518" s="2">
        <v>1</v>
      </c>
      <c r="K6518" s="2">
        <v>1</v>
      </c>
      <c r="L6518" s="2">
        <v>1</v>
      </c>
      <c r="M6518" s="2">
        <v>1</v>
      </c>
      <c r="N6518" s="2">
        <v>1</v>
      </c>
    </row>
    <row r="6519" spans="1:14" x14ac:dyDescent="0.2">
      <c r="A6519" t="s">
        <v>26797</v>
      </c>
      <c r="B6519" s="3" t="s">
        <v>26798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4212</v>
      </c>
      <c r="B6520" s="3" t="s">
        <v>4213</v>
      </c>
      <c r="C6520" s="2" t="s">
        <v>4214</v>
      </c>
      <c r="D6520" s="2">
        <v>5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1</v>
      </c>
      <c r="K6520" s="2">
        <v>1</v>
      </c>
      <c r="L6520" s="2">
        <v>1</v>
      </c>
      <c r="M6520" s="2">
        <v>1</v>
      </c>
      <c r="N6520" s="2">
        <v>1</v>
      </c>
    </row>
    <row r="6521" spans="1:14" x14ac:dyDescent="0.2">
      <c r="A6521" t="s">
        <v>528</v>
      </c>
      <c r="B6521" s="3" t="s">
        <v>529</v>
      </c>
      <c r="C6521" s="2" t="s">
        <v>530</v>
      </c>
      <c r="D6521" s="2">
        <v>6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2">
        <v>1</v>
      </c>
    </row>
    <row r="6522" spans="1:14" x14ac:dyDescent="0.2">
      <c r="A6522" t="s">
        <v>47840</v>
      </c>
      <c r="B6522" s="3" t="s">
        <v>28849</v>
      </c>
      <c r="C6522" s="2" t="s">
        <v>47841</v>
      </c>
      <c r="D6522" s="2">
        <v>4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1</v>
      </c>
    </row>
    <row r="6523" spans="1:14" x14ac:dyDescent="0.2">
      <c r="A6523" t="s">
        <v>28848</v>
      </c>
      <c r="B6523" s="3" t="s">
        <v>28849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21051</v>
      </c>
      <c r="B6524" s="3" t="s">
        <v>21052</v>
      </c>
      <c r="C6524" s="2" t="s">
        <v>21053</v>
      </c>
      <c r="D6524" s="2">
        <v>5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20942</v>
      </c>
      <c r="B6525" s="3" t="s">
        <v>20943</v>
      </c>
      <c r="C6525" s="2" t="s">
        <v>20944</v>
      </c>
      <c r="D6525" s="2">
        <v>3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1</v>
      </c>
      <c r="L6525" s="2">
        <v>0</v>
      </c>
      <c r="M6525" s="2">
        <v>0</v>
      </c>
      <c r="N6525" s="2">
        <v>1</v>
      </c>
    </row>
    <row r="6526" spans="1:14" x14ac:dyDescent="0.2">
      <c r="A6526" t="s">
        <v>20945</v>
      </c>
      <c r="B6526" s="3" t="s">
        <v>20943</v>
      </c>
      <c r="D6526" s="2">
        <v>2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1</v>
      </c>
      <c r="M6526" s="2">
        <v>1</v>
      </c>
      <c r="N6526" s="2">
        <v>0</v>
      </c>
    </row>
    <row r="6527" spans="1:14" x14ac:dyDescent="0.2">
      <c r="A6527" t="s">
        <v>51154</v>
      </c>
      <c r="B6527" s="3" t="s">
        <v>51155</v>
      </c>
      <c r="C6527" s="2" t="s">
        <v>51156</v>
      </c>
      <c r="D6527" s="2">
        <v>5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1</v>
      </c>
      <c r="K6527" s="2">
        <v>1</v>
      </c>
      <c r="L6527" s="2">
        <v>1</v>
      </c>
      <c r="M6527" s="2">
        <v>1</v>
      </c>
      <c r="N6527" s="2">
        <v>1</v>
      </c>
    </row>
    <row r="6528" spans="1:14" x14ac:dyDescent="0.2">
      <c r="A6528" t="s">
        <v>962</v>
      </c>
      <c r="B6528" s="3" t="s">
        <v>963</v>
      </c>
      <c r="C6528" s="2" t="s">
        <v>964</v>
      </c>
      <c r="D6528" s="2">
        <v>5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1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2821</v>
      </c>
      <c r="B6529" s="3" t="s">
        <v>2822</v>
      </c>
      <c r="C6529" s="2" t="s">
        <v>2823</v>
      </c>
      <c r="D6529" s="2">
        <v>6</v>
      </c>
      <c r="E6529" s="2">
        <v>0</v>
      </c>
      <c r="F6529" s="2">
        <v>0</v>
      </c>
      <c r="G6529" s="2">
        <v>0</v>
      </c>
      <c r="H6529" s="2">
        <v>1</v>
      </c>
      <c r="I6529" s="2">
        <v>1</v>
      </c>
      <c r="J6529" s="2">
        <v>0</v>
      </c>
      <c r="K6529" s="2">
        <v>1</v>
      </c>
      <c r="L6529" s="2">
        <v>1</v>
      </c>
      <c r="M6529" s="2">
        <v>1</v>
      </c>
      <c r="N6529" s="2">
        <v>1</v>
      </c>
    </row>
    <row r="6530" spans="1:14" x14ac:dyDescent="0.2">
      <c r="A6530" t="s">
        <v>2832</v>
      </c>
      <c r="B6530" s="3" t="s">
        <v>2822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0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16130</v>
      </c>
      <c r="B6531" s="3" t="s">
        <v>16131</v>
      </c>
      <c r="C6531" s="2" t="s">
        <v>16132</v>
      </c>
      <c r="D6531" s="2">
        <v>4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1</v>
      </c>
      <c r="M6531" s="2">
        <v>1</v>
      </c>
      <c r="N6531" s="2">
        <v>1</v>
      </c>
    </row>
    <row r="6532" spans="1:14" x14ac:dyDescent="0.2">
      <c r="A6532" t="s">
        <v>16154</v>
      </c>
      <c r="B6532" s="3" t="s">
        <v>16131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1</v>
      </c>
      <c r="K6532" s="2">
        <v>0</v>
      </c>
      <c r="L6532" s="2">
        <v>0</v>
      </c>
      <c r="M6532" s="2">
        <v>0</v>
      </c>
      <c r="N6532" s="2">
        <v>0</v>
      </c>
    </row>
    <row r="6533" spans="1:14" x14ac:dyDescent="0.2">
      <c r="A6533" t="s">
        <v>21239</v>
      </c>
      <c r="B6533" s="3" t="s">
        <v>21240</v>
      </c>
      <c r="C6533" s="2" t="s">
        <v>21241</v>
      </c>
      <c r="D6533" s="2">
        <v>5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2</v>
      </c>
      <c r="L6533" s="2">
        <v>1</v>
      </c>
      <c r="M6533" s="2">
        <v>1</v>
      </c>
      <c r="N6533" s="2">
        <v>1</v>
      </c>
    </row>
    <row r="6534" spans="1:14" x14ac:dyDescent="0.2">
      <c r="A6534" t="s">
        <v>21248</v>
      </c>
      <c r="B6534" s="3" t="s">
        <v>21212</v>
      </c>
      <c r="C6534" s="2" t="s">
        <v>21249</v>
      </c>
      <c r="D6534" s="2">
        <v>4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1</v>
      </c>
      <c r="K6534" s="2">
        <v>1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21211</v>
      </c>
      <c r="B6535" s="3" t="s">
        <v>21212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21232</v>
      </c>
      <c r="B6536" s="3" t="s">
        <v>21233</v>
      </c>
      <c r="D6536" s="2">
        <v>2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1</v>
      </c>
      <c r="N6536" s="2">
        <v>0</v>
      </c>
    </row>
    <row r="6537" spans="1:14" x14ac:dyDescent="0.2">
      <c r="A6537" t="s">
        <v>21234</v>
      </c>
      <c r="B6537" s="3" t="s">
        <v>21233</v>
      </c>
      <c r="C6537" s="2" t="s">
        <v>21235</v>
      </c>
      <c r="D6537" s="2">
        <v>2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1</v>
      </c>
      <c r="L6537" s="2">
        <v>0</v>
      </c>
      <c r="M6537" s="2">
        <v>0</v>
      </c>
      <c r="N6537" s="2">
        <v>1</v>
      </c>
    </row>
    <row r="6538" spans="1:14" x14ac:dyDescent="0.2">
      <c r="A6538" t="s">
        <v>21219</v>
      </c>
      <c r="B6538" s="3" t="s">
        <v>21220</v>
      </c>
      <c r="C6538" s="2" t="s">
        <v>21221</v>
      </c>
      <c r="D6538" s="2">
        <v>2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1</v>
      </c>
      <c r="L6538" s="2">
        <v>0</v>
      </c>
      <c r="M6538" s="2">
        <v>0</v>
      </c>
      <c r="N6538" s="2">
        <v>1</v>
      </c>
    </row>
    <row r="6539" spans="1:14" x14ac:dyDescent="0.2">
      <c r="A6539" t="s">
        <v>21222</v>
      </c>
      <c r="B6539" s="3" t="s">
        <v>21220</v>
      </c>
      <c r="D6539" s="2">
        <v>2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1</v>
      </c>
      <c r="M6539" s="2">
        <v>1</v>
      </c>
      <c r="N6539" s="2">
        <v>0</v>
      </c>
    </row>
    <row r="6540" spans="1:14" x14ac:dyDescent="0.2">
      <c r="A6540" t="s">
        <v>21250</v>
      </c>
      <c r="B6540" s="3" t="s">
        <v>21251</v>
      </c>
      <c r="C6540" s="2" t="s">
        <v>21252</v>
      </c>
      <c r="D6540" s="2">
        <v>2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1</v>
      </c>
      <c r="L6540" s="2">
        <v>0</v>
      </c>
      <c r="M6540" s="2">
        <v>0</v>
      </c>
      <c r="N6540" s="2">
        <v>1</v>
      </c>
    </row>
    <row r="6541" spans="1:14" x14ac:dyDescent="0.2">
      <c r="A6541" t="s">
        <v>21253</v>
      </c>
      <c r="B6541" s="3" t="s">
        <v>21251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21263</v>
      </c>
      <c r="B6542" s="3" t="s">
        <v>21264</v>
      </c>
      <c r="D6542" s="2">
        <v>1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1</v>
      </c>
      <c r="M6542" s="2">
        <v>0</v>
      </c>
      <c r="N6542" s="2">
        <v>0</v>
      </c>
    </row>
    <row r="6543" spans="1:14" x14ac:dyDescent="0.2">
      <c r="A6543" t="s">
        <v>51142</v>
      </c>
      <c r="B6543" s="3" t="s">
        <v>51143</v>
      </c>
      <c r="C6543" s="2" t="s">
        <v>51144</v>
      </c>
      <c r="D6543" s="2">
        <v>5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1</v>
      </c>
      <c r="N6543" s="2">
        <v>1</v>
      </c>
    </row>
    <row r="6544" spans="1:14" x14ac:dyDescent="0.2">
      <c r="A6544" t="s">
        <v>51140</v>
      </c>
      <c r="B6544" s="3" t="s">
        <v>51141</v>
      </c>
      <c r="D6544" s="2">
        <v>1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0</v>
      </c>
      <c r="M6544" s="2">
        <v>0</v>
      </c>
      <c r="N6544" s="2">
        <v>0</v>
      </c>
    </row>
    <row r="6545" spans="1:14" x14ac:dyDescent="0.2">
      <c r="A6545" t="s">
        <v>16455</v>
      </c>
      <c r="B6545" s="3" t="s">
        <v>16454</v>
      </c>
      <c r="D6545" s="2">
        <v>3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1</v>
      </c>
      <c r="K6545" s="2">
        <v>0</v>
      </c>
      <c r="L6545" s="2">
        <v>1</v>
      </c>
      <c r="M6545" s="2">
        <v>1</v>
      </c>
      <c r="N6545" s="2">
        <v>0</v>
      </c>
    </row>
    <row r="6546" spans="1:14" x14ac:dyDescent="0.2">
      <c r="A6546" t="s">
        <v>16453</v>
      </c>
      <c r="B6546" s="3" t="s">
        <v>16454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299</v>
      </c>
      <c r="B6547" s="3" t="s">
        <v>298</v>
      </c>
      <c r="D6547" s="2">
        <v>2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1</v>
      </c>
      <c r="N6547" s="2">
        <v>0</v>
      </c>
    </row>
    <row r="6548" spans="1:14" x14ac:dyDescent="0.2">
      <c r="A6548" t="s">
        <v>297</v>
      </c>
      <c r="B6548" s="3" t="s">
        <v>298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21285</v>
      </c>
      <c r="B6549" s="3" t="s">
        <v>21286</v>
      </c>
      <c r="D6549" s="2">
        <v>2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1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7062</v>
      </c>
      <c r="B6550" s="3" t="s">
        <v>7063</v>
      </c>
      <c r="C6550" s="2" t="s">
        <v>7064</v>
      </c>
      <c r="D6550" s="2">
        <v>6</v>
      </c>
      <c r="E6550" s="2">
        <v>0</v>
      </c>
      <c r="F6550" s="2">
        <v>0</v>
      </c>
      <c r="G6550" s="2">
        <v>0</v>
      </c>
      <c r="H6550" s="2">
        <v>0</v>
      </c>
      <c r="I6550" s="2">
        <v>1</v>
      </c>
      <c r="J6550" s="2">
        <v>1</v>
      </c>
      <c r="K6550" s="2">
        <v>1</v>
      </c>
      <c r="L6550" s="2">
        <v>1</v>
      </c>
      <c r="M6550" s="2">
        <v>1</v>
      </c>
      <c r="N6550" s="2">
        <v>1</v>
      </c>
    </row>
    <row r="6551" spans="1:14" x14ac:dyDescent="0.2">
      <c r="A6551" t="s">
        <v>7066</v>
      </c>
      <c r="B6551" s="3" t="s">
        <v>7067</v>
      </c>
      <c r="D6551" s="2">
        <v>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1</v>
      </c>
      <c r="L6551" s="2">
        <v>0</v>
      </c>
      <c r="M6551" s="2">
        <v>0</v>
      </c>
      <c r="N6551" s="2">
        <v>0</v>
      </c>
    </row>
    <row r="6552" spans="1:14" x14ac:dyDescent="0.2">
      <c r="A6552" t="s">
        <v>7068</v>
      </c>
      <c r="B6552" s="3" t="s">
        <v>7067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1</v>
      </c>
      <c r="M6552" s="2">
        <v>0</v>
      </c>
      <c r="N6552" s="2">
        <v>0</v>
      </c>
    </row>
    <row r="6553" spans="1:14" x14ac:dyDescent="0.2">
      <c r="A6553" t="s">
        <v>32337</v>
      </c>
      <c r="B6553" s="3" t="s">
        <v>32338</v>
      </c>
      <c r="C6553" s="2" t="s">
        <v>32339</v>
      </c>
      <c r="D6553" s="2">
        <v>4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1</v>
      </c>
      <c r="L6553" s="2">
        <v>1</v>
      </c>
      <c r="M6553" s="2">
        <v>1</v>
      </c>
      <c r="N6553" s="2">
        <v>1</v>
      </c>
    </row>
    <row r="6554" spans="1:14" x14ac:dyDescent="0.2">
      <c r="A6554" t="s">
        <v>32344</v>
      </c>
      <c r="B6554" s="3" t="s">
        <v>32345</v>
      </c>
      <c r="C6554" s="2" t="s">
        <v>32346</v>
      </c>
      <c r="D6554" s="2">
        <v>5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1</v>
      </c>
      <c r="K6554" s="2">
        <v>1</v>
      </c>
      <c r="L6554" s="2">
        <v>1</v>
      </c>
      <c r="M6554" s="2">
        <v>1</v>
      </c>
      <c r="N6554" s="2">
        <v>1</v>
      </c>
    </row>
    <row r="6555" spans="1:14" x14ac:dyDescent="0.2">
      <c r="A6555" t="s">
        <v>12696</v>
      </c>
      <c r="B6555" s="3" t="s">
        <v>12697</v>
      </c>
      <c r="D6555" s="2">
        <v>3</v>
      </c>
      <c r="E6555" s="2">
        <v>0</v>
      </c>
      <c r="F6555" s="2">
        <v>0</v>
      </c>
      <c r="G6555" s="2">
        <v>1</v>
      </c>
      <c r="H6555" s="2">
        <v>0</v>
      </c>
      <c r="I6555" s="2">
        <v>0</v>
      </c>
      <c r="J6555" s="2">
        <v>0</v>
      </c>
      <c r="K6555" s="2">
        <v>1</v>
      </c>
      <c r="L6555" s="2">
        <v>1</v>
      </c>
      <c r="M6555" s="2">
        <v>0</v>
      </c>
      <c r="N6555" s="2">
        <v>0</v>
      </c>
    </row>
    <row r="6556" spans="1:14" x14ac:dyDescent="0.2">
      <c r="A6556" t="s">
        <v>13642</v>
      </c>
      <c r="B6556" s="3" t="s">
        <v>13643</v>
      </c>
      <c r="C6556" s="2" t="s">
        <v>13644</v>
      </c>
      <c r="D6556" s="2">
        <v>5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1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39675</v>
      </c>
      <c r="B6557" s="3" t="s">
        <v>39676</v>
      </c>
      <c r="C6557" s="2" t="s">
        <v>39677</v>
      </c>
      <c r="D6557" s="2">
        <v>5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1</v>
      </c>
      <c r="L6557" s="2">
        <v>1</v>
      </c>
      <c r="M6557" s="2">
        <v>1</v>
      </c>
      <c r="N6557" s="2">
        <v>1</v>
      </c>
    </row>
    <row r="6558" spans="1:14" x14ac:dyDescent="0.2">
      <c r="A6558" t="s">
        <v>32442</v>
      </c>
      <c r="B6558" s="3" t="s">
        <v>32443</v>
      </c>
      <c r="D6558" s="2">
        <v>3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1</v>
      </c>
      <c r="K6558" s="2">
        <v>1</v>
      </c>
      <c r="L6558" s="2">
        <v>1</v>
      </c>
      <c r="M6558" s="2">
        <v>0</v>
      </c>
      <c r="N6558" s="2">
        <v>0</v>
      </c>
    </row>
    <row r="6559" spans="1:14" x14ac:dyDescent="0.2">
      <c r="A6559" t="s">
        <v>20880</v>
      </c>
      <c r="B6559" s="3" t="s">
        <v>20881</v>
      </c>
      <c r="D6559" s="2">
        <v>3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1</v>
      </c>
      <c r="M6559" s="2">
        <v>1</v>
      </c>
      <c r="N6559" s="2">
        <v>0</v>
      </c>
    </row>
    <row r="6560" spans="1:14" x14ac:dyDescent="0.2">
      <c r="A6560" t="s">
        <v>36169</v>
      </c>
      <c r="B6560" s="3" t="s">
        <v>36170</v>
      </c>
      <c r="D6560" s="2">
        <v>4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1</v>
      </c>
      <c r="K6560" s="2">
        <v>1</v>
      </c>
      <c r="L6560" s="2">
        <v>1</v>
      </c>
      <c r="M6560" s="2">
        <v>1</v>
      </c>
      <c r="N6560" s="2">
        <v>0</v>
      </c>
    </row>
    <row r="6561" spans="1:14" x14ac:dyDescent="0.2">
      <c r="A6561" t="s">
        <v>16402</v>
      </c>
      <c r="B6561" s="3" t="s">
        <v>16403</v>
      </c>
      <c r="C6561" s="2" t="s">
        <v>16404</v>
      </c>
      <c r="D6561" s="2">
        <v>5</v>
      </c>
      <c r="E6561" s="2">
        <v>0</v>
      </c>
      <c r="F6561" s="2">
        <v>0</v>
      </c>
      <c r="G6561" s="2">
        <v>0</v>
      </c>
      <c r="H6561" s="2">
        <v>0</v>
      </c>
      <c r="I6561" s="2">
        <v>1</v>
      </c>
      <c r="J6561" s="2">
        <v>1</v>
      </c>
      <c r="K6561" s="2">
        <v>1</v>
      </c>
      <c r="L6561" s="2">
        <v>1</v>
      </c>
      <c r="M6561" s="2">
        <v>1</v>
      </c>
      <c r="N6561" s="2">
        <v>0</v>
      </c>
    </row>
    <row r="6562" spans="1:14" x14ac:dyDescent="0.2">
      <c r="A6562" t="s">
        <v>16398</v>
      </c>
      <c r="B6562" s="3" t="s">
        <v>16397</v>
      </c>
      <c r="D6562" s="2">
        <v>2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1</v>
      </c>
      <c r="N6562" s="2">
        <v>0</v>
      </c>
    </row>
    <row r="6563" spans="1:14" x14ac:dyDescent="0.2">
      <c r="A6563" t="s">
        <v>16396</v>
      </c>
      <c r="B6563" s="3" t="s">
        <v>16397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47533</v>
      </c>
      <c r="B6564" s="3" t="s">
        <v>47534</v>
      </c>
      <c r="C6564" s="2" t="s">
        <v>47535</v>
      </c>
      <c r="D6564" s="2">
        <v>3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1</v>
      </c>
      <c r="L6564" s="2">
        <v>1</v>
      </c>
      <c r="M6564" s="2">
        <v>0</v>
      </c>
      <c r="N6564" s="2">
        <v>1</v>
      </c>
    </row>
    <row r="6565" spans="1:14" x14ac:dyDescent="0.2">
      <c r="A6565" t="s">
        <v>47536</v>
      </c>
      <c r="B6565" s="3" t="s">
        <v>47534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1</v>
      </c>
      <c r="N6565" s="2">
        <v>0</v>
      </c>
    </row>
    <row r="6566" spans="1:14" x14ac:dyDescent="0.2">
      <c r="A6566" t="s">
        <v>192</v>
      </c>
      <c r="B6566" s="3" t="s">
        <v>193</v>
      </c>
      <c r="D6566" s="2">
        <v>2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1</v>
      </c>
      <c r="L6566" s="2">
        <v>1</v>
      </c>
      <c r="M6566" s="2">
        <v>0</v>
      </c>
      <c r="N6566" s="2">
        <v>0</v>
      </c>
    </row>
    <row r="6567" spans="1:14" x14ac:dyDescent="0.2">
      <c r="A6567" t="s">
        <v>196</v>
      </c>
      <c r="B6567" s="3" t="s">
        <v>195</v>
      </c>
      <c r="C6567" s="2" t="s">
        <v>197</v>
      </c>
      <c r="D6567" s="2">
        <v>4</v>
      </c>
      <c r="E6567" s="2">
        <v>0</v>
      </c>
      <c r="F6567" s="2">
        <v>0</v>
      </c>
      <c r="G6567" s="2">
        <v>0</v>
      </c>
      <c r="H6567" s="2">
        <v>0</v>
      </c>
      <c r="I6567" s="2">
        <v>1</v>
      </c>
      <c r="J6567" s="2">
        <v>1</v>
      </c>
      <c r="K6567" s="2">
        <v>1</v>
      </c>
      <c r="L6567" s="2">
        <v>1</v>
      </c>
      <c r="M6567" s="2">
        <v>0</v>
      </c>
      <c r="N6567" s="2">
        <v>0</v>
      </c>
    </row>
    <row r="6568" spans="1:14" x14ac:dyDescent="0.2">
      <c r="A6568" t="s">
        <v>194</v>
      </c>
      <c r="B6568" s="3" t="s">
        <v>195</v>
      </c>
      <c r="D6568" s="2">
        <v>1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1</v>
      </c>
      <c r="N6568" s="2">
        <v>0</v>
      </c>
    </row>
    <row r="6569" spans="1:14" x14ac:dyDescent="0.2">
      <c r="A6569" t="s">
        <v>203</v>
      </c>
      <c r="B6569" s="3" t="s">
        <v>195</v>
      </c>
      <c r="C6569" s="2" t="s">
        <v>204</v>
      </c>
      <c r="D6569" s="2">
        <v>1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1</v>
      </c>
    </row>
    <row r="6570" spans="1:14" x14ac:dyDescent="0.2">
      <c r="A6570" t="s">
        <v>21919</v>
      </c>
      <c r="B6570" s="3" t="s">
        <v>21920</v>
      </c>
      <c r="D6570" s="2">
        <v>3</v>
      </c>
      <c r="E6570" s="2">
        <v>0</v>
      </c>
      <c r="F6570" s="2">
        <v>1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1</v>
      </c>
      <c r="M6570" s="2">
        <v>1</v>
      </c>
      <c r="N6570" s="2">
        <v>0</v>
      </c>
    </row>
    <row r="6571" spans="1:14" x14ac:dyDescent="0.2">
      <c r="A6571" t="s">
        <v>21921</v>
      </c>
      <c r="B6571" s="3" t="s">
        <v>21920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1</v>
      </c>
      <c r="L6571" s="2">
        <v>0</v>
      </c>
      <c r="M6571" s="2">
        <v>0</v>
      </c>
      <c r="N6571" s="2">
        <v>0</v>
      </c>
    </row>
    <row r="6572" spans="1:14" x14ac:dyDescent="0.2">
      <c r="A6572" t="s">
        <v>27847</v>
      </c>
      <c r="B6572" s="3" t="s">
        <v>27846</v>
      </c>
      <c r="C6572" s="2" t="s">
        <v>27848</v>
      </c>
      <c r="D6572" s="2">
        <v>4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1</v>
      </c>
      <c r="M6572" s="2">
        <v>1</v>
      </c>
      <c r="N6572" s="2">
        <v>1</v>
      </c>
    </row>
    <row r="6573" spans="1:14" x14ac:dyDescent="0.2">
      <c r="A6573" t="s">
        <v>27845</v>
      </c>
      <c r="B6573" s="3" t="s">
        <v>27846</v>
      </c>
      <c r="D6573" s="2">
        <v>1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1</v>
      </c>
      <c r="L6573" s="2">
        <v>0</v>
      </c>
      <c r="M6573" s="2">
        <v>0</v>
      </c>
      <c r="N6573" s="2">
        <v>0</v>
      </c>
    </row>
    <row r="6574" spans="1:14" x14ac:dyDescent="0.2">
      <c r="A6574" t="s">
        <v>21384</v>
      </c>
      <c r="B6574" s="3" t="s">
        <v>21385</v>
      </c>
      <c r="C6574" s="2" t="s">
        <v>21386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0</v>
      </c>
      <c r="K6574" s="2">
        <v>1</v>
      </c>
      <c r="L6574" s="2">
        <v>1</v>
      </c>
      <c r="M6574" s="2">
        <v>1</v>
      </c>
      <c r="N6574" s="2">
        <v>0</v>
      </c>
    </row>
    <row r="6575" spans="1:14" x14ac:dyDescent="0.2">
      <c r="A6575" t="s">
        <v>19891</v>
      </c>
      <c r="B6575" s="3" t="s">
        <v>19892</v>
      </c>
      <c r="C6575" s="2" t="s">
        <v>19893</v>
      </c>
      <c r="D6575" s="2">
        <v>5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1</v>
      </c>
      <c r="K6575" s="2">
        <v>1</v>
      </c>
      <c r="L6575" s="2">
        <v>1</v>
      </c>
      <c r="M6575" s="2">
        <v>1</v>
      </c>
      <c r="N6575" s="2">
        <v>1</v>
      </c>
    </row>
    <row r="6576" spans="1:14" x14ac:dyDescent="0.2">
      <c r="A6576" t="s">
        <v>32129</v>
      </c>
      <c r="B6576" s="3" t="s">
        <v>32130</v>
      </c>
      <c r="C6576" s="2" t="s">
        <v>32121</v>
      </c>
      <c r="D6576" s="2">
        <v>3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1</v>
      </c>
      <c r="N6576" s="2">
        <v>1</v>
      </c>
    </row>
    <row r="6577" spans="1:14" x14ac:dyDescent="0.2">
      <c r="A6577" t="s">
        <v>39983</v>
      </c>
      <c r="B6577" s="3" t="s">
        <v>39984</v>
      </c>
      <c r="D6577" s="2">
        <v>3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0</v>
      </c>
      <c r="N6577" s="2">
        <v>0</v>
      </c>
    </row>
    <row r="6578" spans="1:14" x14ac:dyDescent="0.2">
      <c r="A6578" t="s">
        <v>19915</v>
      </c>
      <c r="B6578" s="3" t="s">
        <v>19916</v>
      </c>
      <c r="D6578" s="2">
        <v>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1</v>
      </c>
      <c r="M6578" s="2">
        <v>0</v>
      </c>
      <c r="N6578" s="2">
        <v>0</v>
      </c>
    </row>
    <row r="6579" spans="1:14" x14ac:dyDescent="0.2">
      <c r="A6579" t="s">
        <v>33848</v>
      </c>
      <c r="B6579" s="3" t="s">
        <v>19916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1</v>
      </c>
      <c r="L6579" s="2">
        <v>0</v>
      </c>
      <c r="M6579" s="2">
        <v>0</v>
      </c>
      <c r="N6579" s="2">
        <v>0</v>
      </c>
    </row>
    <row r="6580" spans="1:14" x14ac:dyDescent="0.2">
      <c r="A6580" t="s">
        <v>39977</v>
      </c>
      <c r="B6580" s="3" t="s">
        <v>39978</v>
      </c>
      <c r="C6580" s="2" t="s">
        <v>39979</v>
      </c>
      <c r="D6580" s="2">
        <v>5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1</v>
      </c>
      <c r="K6580" s="2">
        <v>1</v>
      </c>
      <c r="L6580" s="2">
        <v>1</v>
      </c>
      <c r="M6580" s="2">
        <v>1</v>
      </c>
      <c r="N6580" s="2">
        <v>1</v>
      </c>
    </row>
    <row r="6581" spans="1:14" x14ac:dyDescent="0.2">
      <c r="A6581" t="s">
        <v>19402</v>
      </c>
      <c r="B6581" s="3" t="s">
        <v>19403</v>
      </c>
      <c r="C6581" s="2" t="s">
        <v>19404</v>
      </c>
      <c r="D6581" s="2">
        <v>5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1</v>
      </c>
      <c r="K6581" s="2">
        <v>1</v>
      </c>
      <c r="L6581" s="2">
        <v>1</v>
      </c>
      <c r="M6581" s="2">
        <v>1</v>
      </c>
      <c r="N6581" s="2">
        <v>1</v>
      </c>
    </row>
    <row r="6582" spans="1:14" x14ac:dyDescent="0.2">
      <c r="A6582" t="s">
        <v>5455</v>
      </c>
      <c r="B6582" s="3" t="s">
        <v>5456</v>
      </c>
      <c r="C6582" s="2" t="s">
        <v>5457</v>
      </c>
      <c r="D6582" s="2">
        <v>4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1</v>
      </c>
      <c r="L6582" s="2">
        <v>1</v>
      </c>
      <c r="M6582" s="2">
        <v>1</v>
      </c>
      <c r="N6582" s="2">
        <v>1</v>
      </c>
    </row>
    <row r="6583" spans="1:14" x14ac:dyDescent="0.2">
      <c r="A6583" t="s">
        <v>20888</v>
      </c>
      <c r="B6583" s="3" t="s">
        <v>20889</v>
      </c>
      <c r="C6583" s="2" t="s">
        <v>20890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0</v>
      </c>
      <c r="M6583" s="2">
        <v>0</v>
      </c>
      <c r="N6583" s="2">
        <v>1</v>
      </c>
    </row>
    <row r="6584" spans="1:14" x14ac:dyDescent="0.2">
      <c r="A6584" t="s">
        <v>20891</v>
      </c>
      <c r="B6584" s="3" t="s">
        <v>20889</v>
      </c>
      <c r="D6584" s="2">
        <v>2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1</v>
      </c>
      <c r="M6584" s="2">
        <v>1</v>
      </c>
      <c r="N6584" s="2">
        <v>0</v>
      </c>
    </row>
    <row r="6585" spans="1:14" x14ac:dyDescent="0.2">
      <c r="A6585" t="s">
        <v>20892</v>
      </c>
      <c r="B6585" s="3" t="s">
        <v>20893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1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5483</v>
      </c>
      <c r="B6586" s="3" t="s">
        <v>5484</v>
      </c>
      <c r="D6586" s="2">
        <v>2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1</v>
      </c>
      <c r="L6586" s="2">
        <v>1</v>
      </c>
      <c r="M6586" s="2">
        <v>0</v>
      </c>
      <c r="N6586" s="2">
        <v>0</v>
      </c>
    </row>
    <row r="6587" spans="1:14" x14ac:dyDescent="0.2">
      <c r="A6587" t="s">
        <v>16387</v>
      </c>
      <c r="B6587" s="3" t="s">
        <v>16388</v>
      </c>
      <c r="C6587" s="2" t="s">
        <v>16389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28600</v>
      </c>
      <c r="B6588" s="3" t="s">
        <v>5469</v>
      </c>
      <c r="D6588" s="2">
        <v>3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1</v>
      </c>
      <c r="L6588" s="2">
        <v>1</v>
      </c>
      <c r="M6588" s="2">
        <v>1</v>
      </c>
      <c r="N6588" s="2">
        <v>0</v>
      </c>
    </row>
    <row r="6589" spans="1:14" x14ac:dyDescent="0.2">
      <c r="A6589" t="s">
        <v>28599</v>
      </c>
      <c r="B6589" s="3" t="s">
        <v>5469</v>
      </c>
      <c r="C6589" s="2" t="s">
        <v>5467</v>
      </c>
      <c r="D6589" s="2">
        <v>2</v>
      </c>
      <c r="E6589" s="2">
        <v>0</v>
      </c>
      <c r="F6589" s="2">
        <v>0</v>
      </c>
      <c r="G6589" s="2">
        <v>1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1</v>
      </c>
    </row>
    <row r="6590" spans="1:14" x14ac:dyDescent="0.2">
      <c r="A6590" t="s">
        <v>5468</v>
      </c>
      <c r="B6590" s="3" t="s">
        <v>5469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21194</v>
      </c>
      <c r="B6591" s="3" t="s">
        <v>21195</v>
      </c>
      <c r="D6591" s="2">
        <v>1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1</v>
      </c>
      <c r="L6591" s="2">
        <v>0</v>
      </c>
      <c r="M6591" s="2">
        <v>0</v>
      </c>
      <c r="N6591" s="2">
        <v>0</v>
      </c>
    </row>
    <row r="6592" spans="1:14" x14ac:dyDescent="0.2">
      <c r="A6592" t="s">
        <v>39966</v>
      </c>
      <c r="B6592" s="3" t="s">
        <v>21195</v>
      </c>
      <c r="D6592" s="2">
        <v>1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0</v>
      </c>
      <c r="N6592" s="2">
        <v>0</v>
      </c>
    </row>
    <row r="6593" spans="1:14" x14ac:dyDescent="0.2">
      <c r="A6593" t="s">
        <v>28083</v>
      </c>
      <c r="B6593" s="3" t="s">
        <v>28082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1</v>
      </c>
      <c r="M6593" s="2">
        <v>0</v>
      </c>
      <c r="N6593" s="2">
        <v>0</v>
      </c>
    </row>
    <row r="6594" spans="1:14" x14ac:dyDescent="0.2">
      <c r="A6594" t="s">
        <v>28081</v>
      </c>
      <c r="B6594" s="3" t="s">
        <v>28082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0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18197</v>
      </c>
      <c r="B6595" s="3" t="s">
        <v>18198</v>
      </c>
      <c r="D6595" s="2">
        <v>3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1</v>
      </c>
      <c r="M6595" s="2">
        <v>1</v>
      </c>
      <c r="N6595" s="2">
        <v>0</v>
      </c>
    </row>
    <row r="6596" spans="1:14" x14ac:dyDescent="0.2">
      <c r="A6596" t="s">
        <v>27602</v>
      </c>
      <c r="B6596" s="3" t="s">
        <v>27603</v>
      </c>
      <c r="D6596" s="2">
        <v>4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1</v>
      </c>
      <c r="K6596" s="2">
        <v>1</v>
      </c>
      <c r="L6596" s="2">
        <v>1</v>
      </c>
      <c r="M6596" s="2">
        <v>1</v>
      </c>
      <c r="N6596" s="2">
        <v>0</v>
      </c>
    </row>
    <row r="6597" spans="1:14" x14ac:dyDescent="0.2">
      <c r="A6597" t="s">
        <v>28667</v>
      </c>
      <c r="B6597" s="3" t="s">
        <v>28668</v>
      </c>
      <c r="C6597" s="2" t="s">
        <v>28669</v>
      </c>
      <c r="D6597" s="2">
        <v>4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1</v>
      </c>
      <c r="K6597" s="2">
        <v>0</v>
      </c>
      <c r="L6597" s="2">
        <v>1</v>
      </c>
      <c r="M6597" s="2">
        <v>1</v>
      </c>
      <c r="N6597" s="2">
        <v>1</v>
      </c>
    </row>
    <row r="6598" spans="1:14" x14ac:dyDescent="0.2">
      <c r="A6598" t="s">
        <v>28648</v>
      </c>
      <c r="B6598" s="3" t="s">
        <v>28649</v>
      </c>
      <c r="C6598" s="2" t="s">
        <v>28650</v>
      </c>
      <c r="D6598" s="2">
        <v>2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1</v>
      </c>
    </row>
    <row r="6599" spans="1:14" x14ac:dyDescent="0.2">
      <c r="A6599" t="s">
        <v>28692</v>
      </c>
      <c r="B6599" s="3" t="s">
        <v>28649</v>
      </c>
      <c r="C6599" s="2" t="s">
        <v>28691</v>
      </c>
      <c r="D6599" s="2">
        <v>2</v>
      </c>
      <c r="E6599" s="2">
        <v>0</v>
      </c>
      <c r="F6599" s="2">
        <v>0</v>
      </c>
      <c r="G6599" s="2">
        <v>0</v>
      </c>
      <c r="H6599" s="2">
        <v>0</v>
      </c>
      <c r="I6599" s="2">
        <v>1</v>
      </c>
      <c r="J6599" s="2">
        <v>1</v>
      </c>
      <c r="K6599" s="2">
        <v>0</v>
      </c>
      <c r="L6599" s="2">
        <v>0</v>
      </c>
      <c r="M6599" s="2">
        <v>0</v>
      </c>
      <c r="N6599" s="2">
        <v>0</v>
      </c>
    </row>
    <row r="6600" spans="1:14" x14ac:dyDescent="0.2">
      <c r="A6600" t="s">
        <v>28660</v>
      </c>
      <c r="B6600" s="3" t="s">
        <v>28649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</v>
      </c>
      <c r="N6600" s="2">
        <v>0</v>
      </c>
    </row>
    <row r="6601" spans="1:14" x14ac:dyDescent="0.2">
      <c r="A6601" t="s">
        <v>28661</v>
      </c>
      <c r="B6601" s="3" t="s">
        <v>28649</v>
      </c>
      <c r="D6601" s="2">
        <v>1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28651</v>
      </c>
      <c r="B6602" s="3" t="s">
        <v>28652</v>
      </c>
      <c r="C6602" s="2" t="s">
        <v>28653</v>
      </c>
      <c r="D6602" s="2">
        <v>4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1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28704</v>
      </c>
      <c r="B6603" s="3" t="s">
        <v>28705</v>
      </c>
      <c r="C6603" s="2" t="s">
        <v>28706</v>
      </c>
      <c r="D6603" s="2">
        <v>4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1</v>
      </c>
      <c r="L6603" s="2">
        <v>1</v>
      </c>
      <c r="M6603" s="2">
        <v>1</v>
      </c>
      <c r="N6603" s="2">
        <v>1</v>
      </c>
    </row>
    <row r="6604" spans="1:14" x14ac:dyDescent="0.2">
      <c r="A6604" t="s">
        <v>28707</v>
      </c>
      <c r="B6604" s="3" t="s">
        <v>28708</v>
      </c>
      <c r="C6604" s="2" t="s">
        <v>28709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28701</v>
      </c>
      <c r="B6605" s="3" t="s">
        <v>28702</v>
      </c>
      <c r="C6605" s="2" t="s">
        <v>28703</v>
      </c>
      <c r="D6605" s="2">
        <v>4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1</v>
      </c>
    </row>
    <row r="6606" spans="1:14" x14ac:dyDescent="0.2">
      <c r="A6606" t="s">
        <v>28676</v>
      </c>
      <c r="B6606" s="3" t="s">
        <v>28677</v>
      </c>
      <c r="C6606" s="2" t="s">
        <v>28678</v>
      </c>
      <c r="D6606" s="2">
        <v>4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1</v>
      </c>
      <c r="L6606" s="2">
        <v>1</v>
      </c>
      <c r="M6606" s="2">
        <v>1</v>
      </c>
      <c r="N6606" s="2">
        <v>1</v>
      </c>
    </row>
    <row r="6607" spans="1:14" x14ac:dyDescent="0.2">
      <c r="A6607" t="s">
        <v>28654</v>
      </c>
      <c r="B6607" s="3" t="s">
        <v>28655</v>
      </c>
      <c r="C6607" s="2" t="s">
        <v>28656</v>
      </c>
      <c r="D6607" s="2">
        <v>3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1</v>
      </c>
      <c r="N6607" s="2">
        <v>1</v>
      </c>
    </row>
    <row r="6608" spans="1:14" x14ac:dyDescent="0.2">
      <c r="A6608" t="s">
        <v>28657</v>
      </c>
      <c r="B6608" s="3" t="s">
        <v>28655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0</v>
      </c>
    </row>
    <row r="6609" spans="1:14" x14ac:dyDescent="0.2">
      <c r="A6609" t="s">
        <v>28679</v>
      </c>
      <c r="B6609" s="3" t="s">
        <v>28680</v>
      </c>
      <c r="C6609" s="2" t="s">
        <v>28681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1</v>
      </c>
      <c r="L6609" s="2">
        <v>1</v>
      </c>
      <c r="M6609" s="2">
        <v>1</v>
      </c>
      <c r="N6609" s="2">
        <v>1</v>
      </c>
    </row>
    <row r="6610" spans="1:14" x14ac:dyDescent="0.2">
      <c r="A6610" t="s">
        <v>8100</v>
      </c>
      <c r="B6610" s="3" t="s">
        <v>8097</v>
      </c>
      <c r="C6610" s="2" t="s">
        <v>8101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1</v>
      </c>
      <c r="J6610" s="2">
        <v>0</v>
      </c>
      <c r="K6610" s="2">
        <v>1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8096</v>
      </c>
      <c r="B6611" s="3" t="s">
        <v>8097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1</v>
      </c>
      <c r="K6611" s="2">
        <v>0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9758</v>
      </c>
      <c r="B6612" s="3" t="s">
        <v>8097</v>
      </c>
      <c r="C6612" s="2" t="s">
        <v>9759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1</v>
      </c>
    </row>
    <row r="6613" spans="1:14" x14ac:dyDescent="0.2">
      <c r="A6613" t="s">
        <v>9760</v>
      </c>
      <c r="B6613" s="3" t="s">
        <v>8097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1</v>
      </c>
      <c r="N6613" s="2">
        <v>0</v>
      </c>
    </row>
    <row r="6614" spans="1:14" x14ac:dyDescent="0.2">
      <c r="A6614" t="s">
        <v>9761</v>
      </c>
      <c r="B6614" s="3" t="s">
        <v>8097</v>
      </c>
      <c r="D6614" s="2">
        <v>1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1</v>
      </c>
      <c r="M6614" s="2">
        <v>0</v>
      </c>
      <c r="N6614" s="2">
        <v>0</v>
      </c>
    </row>
    <row r="6615" spans="1:14" x14ac:dyDescent="0.2">
      <c r="A6615" t="s">
        <v>16207</v>
      </c>
      <c r="B6615" s="3" t="s">
        <v>16208</v>
      </c>
      <c r="C6615" s="2" t="s">
        <v>16209</v>
      </c>
      <c r="D6615" s="2">
        <v>7</v>
      </c>
      <c r="E6615" s="2">
        <v>0</v>
      </c>
      <c r="F6615" s="2">
        <v>0</v>
      </c>
      <c r="G6615" s="2">
        <v>1</v>
      </c>
      <c r="H6615" s="2">
        <v>1</v>
      </c>
      <c r="I6615" s="2">
        <v>1</v>
      </c>
      <c r="J6615" s="2">
        <v>1</v>
      </c>
      <c r="K6615" s="2">
        <v>1</v>
      </c>
      <c r="L6615" s="2">
        <v>1</v>
      </c>
      <c r="M6615" s="2">
        <v>0</v>
      </c>
      <c r="N6615" s="2">
        <v>1</v>
      </c>
    </row>
    <row r="6616" spans="1:14" x14ac:dyDescent="0.2">
      <c r="A6616" t="s">
        <v>16221</v>
      </c>
      <c r="B6616" s="3" t="s">
        <v>16222</v>
      </c>
      <c r="C6616" s="2" t="s">
        <v>16223</v>
      </c>
      <c r="D6616" s="2">
        <v>3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1</v>
      </c>
      <c r="M6616" s="2">
        <v>1</v>
      </c>
      <c r="N6616" s="2">
        <v>1</v>
      </c>
    </row>
    <row r="6617" spans="1:14" x14ac:dyDescent="0.2">
      <c r="A6617" t="s">
        <v>16224</v>
      </c>
      <c r="B6617" s="3" t="s">
        <v>16222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0</v>
      </c>
    </row>
    <row r="6618" spans="1:14" x14ac:dyDescent="0.2">
      <c r="A6618" t="s">
        <v>16199</v>
      </c>
      <c r="B6618" s="3" t="s">
        <v>16198</v>
      </c>
      <c r="C6618" s="2" t="s">
        <v>16200</v>
      </c>
      <c r="D6618" s="2">
        <v>5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2">
        <v>1</v>
      </c>
    </row>
    <row r="6619" spans="1:14" x14ac:dyDescent="0.2">
      <c r="A6619" t="s">
        <v>16197</v>
      </c>
      <c r="B6619" s="3" t="s">
        <v>16198</v>
      </c>
      <c r="D6619" s="2">
        <v>1</v>
      </c>
      <c r="E6619" s="2">
        <v>0</v>
      </c>
      <c r="F6619" s="2">
        <v>0</v>
      </c>
      <c r="G6619" s="2">
        <v>0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</row>
    <row r="6620" spans="1:14" x14ac:dyDescent="0.2">
      <c r="A6620" t="s">
        <v>16191</v>
      </c>
      <c r="B6620" s="3" t="s">
        <v>16192</v>
      </c>
      <c r="C6620" s="2" t="s">
        <v>16193</v>
      </c>
      <c r="D6620" s="2">
        <v>3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0</v>
      </c>
      <c r="M6620" s="2">
        <v>0</v>
      </c>
      <c r="N6620" s="2">
        <v>0</v>
      </c>
    </row>
    <row r="6621" spans="1:14" x14ac:dyDescent="0.2">
      <c r="A6621" t="s">
        <v>16213</v>
      </c>
      <c r="B6621" s="3" t="s">
        <v>16214</v>
      </c>
      <c r="C6621" s="2" t="s">
        <v>16215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1</v>
      </c>
      <c r="N6621" s="2">
        <v>1</v>
      </c>
    </row>
    <row r="6622" spans="1:14" x14ac:dyDescent="0.2">
      <c r="A6622" t="s">
        <v>16216</v>
      </c>
      <c r="B6622" s="3" t="s">
        <v>16214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16217</v>
      </c>
      <c r="B6623" s="3" t="s">
        <v>16214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1</v>
      </c>
      <c r="M6623" s="2">
        <v>0</v>
      </c>
      <c r="N6623" s="2">
        <v>0</v>
      </c>
    </row>
    <row r="6624" spans="1:14" x14ac:dyDescent="0.2">
      <c r="A6624" t="s">
        <v>9754</v>
      </c>
      <c r="B6624" s="3" t="s">
        <v>9755</v>
      </c>
      <c r="C6624" s="2" t="s">
        <v>9756</v>
      </c>
      <c r="D6624" s="2">
        <v>5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1</v>
      </c>
      <c r="K6624" s="2">
        <v>1</v>
      </c>
      <c r="L6624" s="2">
        <v>1</v>
      </c>
      <c r="M6624" s="2">
        <v>1</v>
      </c>
      <c r="N6624" s="2">
        <v>1</v>
      </c>
    </row>
    <row r="6625" spans="1:14" x14ac:dyDescent="0.2">
      <c r="A6625" t="s">
        <v>35437</v>
      </c>
      <c r="B6625" s="3" t="s">
        <v>35438</v>
      </c>
      <c r="C6625" s="2" t="s">
        <v>35439</v>
      </c>
      <c r="D6625" s="2">
        <v>4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1</v>
      </c>
      <c r="L6625" s="2">
        <v>1</v>
      </c>
      <c r="M6625" s="2">
        <v>1</v>
      </c>
      <c r="N6625" s="2">
        <v>1</v>
      </c>
    </row>
    <row r="6626" spans="1:14" x14ac:dyDescent="0.2">
      <c r="A6626" t="s">
        <v>35440</v>
      </c>
      <c r="B6626" s="3" t="s">
        <v>35438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1</v>
      </c>
      <c r="K6626" s="2">
        <v>0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1555</v>
      </c>
      <c r="B6627" s="3" t="s">
        <v>1556</v>
      </c>
      <c r="C6627" s="2" t="s">
        <v>1557</v>
      </c>
      <c r="D6627" s="2">
        <v>4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1</v>
      </c>
      <c r="M6627" s="2">
        <v>1</v>
      </c>
      <c r="N6627" s="2">
        <v>1</v>
      </c>
    </row>
    <row r="6628" spans="1:14" x14ac:dyDescent="0.2">
      <c r="A6628" t="s">
        <v>1550</v>
      </c>
      <c r="B6628" s="3" t="s">
        <v>1551</v>
      </c>
      <c r="C6628" s="2" t="s">
        <v>1552</v>
      </c>
      <c r="D6628" s="2">
        <v>6</v>
      </c>
      <c r="E6628" s="2">
        <v>0</v>
      </c>
      <c r="F6628" s="2">
        <v>0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1</v>
      </c>
      <c r="M6628" s="2">
        <v>1</v>
      </c>
      <c r="N6628" s="2">
        <v>1</v>
      </c>
    </row>
    <row r="6629" spans="1:14" x14ac:dyDescent="0.2">
      <c r="A6629" t="s">
        <v>19787</v>
      </c>
      <c r="B6629" s="3" t="s">
        <v>19786</v>
      </c>
      <c r="C6629" s="2" t="s">
        <v>19788</v>
      </c>
      <c r="D6629" s="2">
        <v>4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1</v>
      </c>
      <c r="M6629" s="2">
        <v>1</v>
      </c>
      <c r="N6629" s="2">
        <v>1</v>
      </c>
    </row>
    <row r="6630" spans="1:14" x14ac:dyDescent="0.2">
      <c r="A6630" t="s">
        <v>19785</v>
      </c>
      <c r="B6630" s="3" t="s">
        <v>19786</v>
      </c>
      <c r="D6630" s="2">
        <v>1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1</v>
      </c>
      <c r="K6630" s="2">
        <v>0</v>
      </c>
      <c r="L6630" s="2">
        <v>0</v>
      </c>
      <c r="M6630" s="2">
        <v>0</v>
      </c>
      <c r="N6630" s="2">
        <v>0</v>
      </c>
    </row>
    <row r="6631" spans="1:14" x14ac:dyDescent="0.2">
      <c r="A6631" t="s">
        <v>35516</v>
      </c>
      <c r="B6631" s="3" t="s">
        <v>35517</v>
      </c>
      <c r="C6631" s="2" t="s">
        <v>35518</v>
      </c>
      <c r="D6631" s="2">
        <v>6</v>
      </c>
      <c r="E6631" s="2">
        <v>1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1</v>
      </c>
      <c r="N6631" s="2">
        <v>1</v>
      </c>
    </row>
    <row r="6632" spans="1:14" x14ac:dyDescent="0.2">
      <c r="A6632" t="s">
        <v>35532</v>
      </c>
      <c r="B6632" s="3" t="s">
        <v>35533</v>
      </c>
      <c r="D6632" s="2">
        <v>1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1</v>
      </c>
      <c r="L6632" s="2">
        <v>0</v>
      </c>
      <c r="M6632" s="2">
        <v>0</v>
      </c>
      <c r="N6632" s="2">
        <v>0</v>
      </c>
    </row>
    <row r="6633" spans="1:14" x14ac:dyDescent="0.2">
      <c r="A6633" t="s">
        <v>35539</v>
      </c>
      <c r="B6633" s="3" t="s">
        <v>35533</v>
      </c>
      <c r="D6633" s="2">
        <v>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1</v>
      </c>
      <c r="N6633" s="2">
        <v>0</v>
      </c>
    </row>
    <row r="6634" spans="1:14" x14ac:dyDescent="0.2">
      <c r="A6634" t="s">
        <v>35540</v>
      </c>
      <c r="B6634" s="3" t="s">
        <v>35533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</row>
    <row r="6635" spans="1:14" x14ac:dyDescent="0.2">
      <c r="A6635" t="s">
        <v>6939</v>
      </c>
      <c r="B6635" s="3" t="s">
        <v>6938</v>
      </c>
      <c r="D6635" s="2">
        <v>2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1</v>
      </c>
      <c r="N6635" s="2">
        <v>0</v>
      </c>
    </row>
    <row r="6636" spans="1:14" x14ac:dyDescent="0.2">
      <c r="A6636" t="s">
        <v>6937</v>
      </c>
      <c r="B6636" s="3" t="s">
        <v>6938</v>
      </c>
      <c r="D6636" s="2">
        <v>1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0</v>
      </c>
      <c r="N6636" s="2">
        <v>0</v>
      </c>
    </row>
    <row r="6637" spans="1:14" x14ac:dyDescent="0.2">
      <c r="A6637" t="s">
        <v>21092</v>
      </c>
      <c r="B6637" s="3" t="s">
        <v>21093</v>
      </c>
      <c r="D6637" s="2">
        <v>4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21086</v>
      </c>
      <c r="B6638" s="3" t="s">
        <v>21085</v>
      </c>
      <c r="D6638" s="2">
        <v>3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1</v>
      </c>
      <c r="K6638" s="2">
        <v>1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21084</v>
      </c>
      <c r="B6639" s="3" t="s">
        <v>21085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1</v>
      </c>
      <c r="N6639" s="2">
        <v>0</v>
      </c>
    </row>
    <row r="6640" spans="1:14" x14ac:dyDescent="0.2">
      <c r="A6640" t="s">
        <v>6946</v>
      </c>
      <c r="B6640" s="3" t="s">
        <v>6947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6948</v>
      </c>
      <c r="B6641" s="3" t="s">
        <v>6947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35527</v>
      </c>
      <c r="B6642" s="3" t="s">
        <v>35528</v>
      </c>
      <c r="C6642" s="2" t="s">
        <v>35529</v>
      </c>
      <c r="D6642" s="2">
        <v>4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1</v>
      </c>
      <c r="K6642" s="2">
        <v>1</v>
      </c>
      <c r="L6642" s="2">
        <v>1</v>
      </c>
      <c r="M6642" s="2">
        <v>0</v>
      </c>
      <c r="N6642" s="2">
        <v>1</v>
      </c>
    </row>
    <row r="6643" spans="1:14" x14ac:dyDescent="0.2">
      <c r="A6643" t="s">
        <v>6940</v>
      </c>
      <c r="B6643" s="3" t="s">
        <v>6941</v>
      </c>
      <c r="C6643" s="2" t="s">
        <v>6942</v>
      </c>
      <c r="D6643" s="2">
        <v>5</v>
      </c>
      <c r="E6643" s="2">
        <v>0</v>
      </c>
      <c r="F6643" s="2">
        <v>0</v>
      </c>
      <c r="G6643" s="2">
        <v>0</v>
      </c>
      <c r="H6643" s="2">
        <v>1</v>
      </c>
      <c r="I6643" s="2">
        <v>1</v>
      </c>
      <c r="J6643" s="2">
        <v>1</v>
      </c>
      <c r="K6643" s="2">
        <v>1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34189</v>
      </c>
      <c r="B6644" s="3" t="s">
        <v>34190</v>
      </c>
      <c r="D6644" s="2">
        <v>2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1</v>
      </c>
      <c r="M6644" s="2">
        <v>0</v>
      </c>
      <c r="N6644" s="2">
        <v>0</v>
      </c>
    </row>
    <row r="6645" spans="1:14" x14ac:dyDescent="0.2">
      <c r="A6645" t="s">
        <v>48827</v>
      </c>
      <c r="B6645" s="3" t="s">
        <v>34190</v>
      </c>
      <c r="C6645" s="2" t="s">
        <v>48828</v>
      </c>
      <c r="D6645" s="2">
        <v>1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1</v>
      </c>
    </row>
    <row r="6646" spans="1:14" x14ac:dyDescent="0.2">
      <c r="A6646" t="s">
        <v>2812</v>
      </c>
      <c r="B6646" s="3" t="s">
        <v>2813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34385</v>
      </c>
      <c r="B6647" s="3" t="s">
        <v>2813</v>
      </c>
      <c r="D6647" s="2">
        <v>1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0</v>
      </c>
      <c r="N6647" s="2">
        <v>0</v>
      </c>
    </row>
    <row r="6648" spans="1:14" x14ac:dyDescent="0.2">
      <c r="A6648" t="s">
        <v>29559</v>
      </c>
      <c r="B6648" s="3" t="s">
        <v>27126</v>
      </c>
      <c r="D6648" s="2">
        <v>2</v>
      </c>
      <c r="E6648" s="2">
        <v>0</v>
      </c>
      <c r="F6648" s="2">
        <v>1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  <c r="N6648" s="2">
        <v>0</v>
      </c>
    </row>
    <row r="6649" spans="1:14" x14ac:dyDescent="0.2">
      <c r="A6649" t="s">
        <v>29560</v>
      </c>
      <c r="B6649" s="3" t="s">
        <v>27126</v>
      </c>
      <c r="D6649" s="2">
        <v>2</v>
      </c>
      <c r="E6649" s="2">
        <v>0</v>
      </c>
      <c r="F6649" s="2">
        <v>0</v>
      </c>
      <c r="G6649" s="2">
        <v>0</v>
      </c>
      <c r="H6649" s="2">
        <v>1</v>
      </c>
      <c r="I6649" s="2">
        <v>0</v>
      </c>
      <c r="J6649" s="2">
        <v>1</v>
      </c>
      <c r="K6649" s="2">
        <v>0</v>
      </c>
      <c r="L6649" s="2">
        <v>0</v>
      </c>
      <c r="M6649" s="2">
        <v>0</v>
      </c>
      <c r="N6649" s="2">
        <v>0</v>
      </c>
    </row>
    <row r="6650" spans="1:14" x14ac:dyDescent="0.2">
      <c r="A6650" t="s">
        <v>29581</v>
      </c>
      <c r="B6650" s="3" t="s">
        <v>27126</v>
      </c>
      <c r="C6650" s="2" t="s">
        <v>29582</v>
      </c>
      <c r="D6650" s="2">
        <v>2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1</v>
      </c>
      <c r="M6650" s="2">
        <v>0</v>
      </c>
      <c r="N6650" s="2">
        <v>1</v>
      </c>
    </row>
    <row r="6651" spans="1:14" x14ac:dyDescent="0.2">
      <c r="A6651" t="s">
        <v>27125</v>
      </c>
      <c r="B6651" s="3" t="s">
        <v>27126</v>
      </c>
      <c r="D6651" s="2">
        <v>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</row>
    <row r="6652" spans="1:14" x14ac:dyDescent="0.2">
      <c r="A6652" t="s">
        <v>19316</v>
      </c>
      <c r="B6652" s="3" t="s">
        <v>19317</v>
      </c>
      <c r="C6652" s="2" t="s">
        <v>19318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1</v>
      </c>
      <c r="L6652" s="2">
        <v>1</v>
      </c>
      <c r="M6652" s="2">
        <v>1</v>
      </c>
      <c r="N6652" s="2">
        <v>1</v>
      </c>
    </row>
    <row r="6653" spans="1:14" x14ac:dyDescent="0.2">
      <c r="A6653" t="s">
        <v>19319</v>
      </c>
      <c r="B6653" s="3" t="s">
        <v>19317</v>
      </c>
      <c r="C6653" s="2" t="s">
        <v>19318</v>
      </c>
      <c r="D6653" s="2">
        <v>3</v>
      </c>
      <c r="E6653" s="2">
        <v>0</v>
      </c>
      <c r="F6653" s="2">
        <v>0</v>
      </c>
      <c r="G6653" s="2">
        <v>0</v>
      </c>
      <c r="H6653" s="2">
        <v>1</v>
      </c>
      <c r="I6653" s="2">
        <v>1</v>
      </c>
      <c r="J6653" s="2">
        <v>1</v>
      </c>
      <c r="K6653" s="2">
        <v>0</v>
      </c>
      <c r="L6653" s="2">
        <v>0</v>
      </c>
      <c r="M6653" s="2">
        <v>0</v>
      </c>
      <c r="N6653" s="2">
        <v>0</v>
      </c>
    </row>
    <row r="6654" spans="1:14" x14ac:dyDescent="0.2">
      <c r="A6654" t="s">
        <v>49932</v>
      </c>
      <c r="B6654" s="3" t="s">
        <v>49926</v>
      </c>
      <c r="C6654" s="2" t="s">
        <v>49927</v>
      </c>
      <c r="D6654" s="2">
        <v>4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1</v>
      </c>
      <c r="M6654" s="2">
        <v>1</v>
      </c>
      <c r="N6654" s="2">
        <v>1</v>
      </c>
    </row>
    <row r="6655" spans="1:14" x14ac:dyDescent="0.2">
      <c r="A6655" t="s">
        <v>49925</v>
      </c>
      <c r="B6655" s="3" t="s">
        <v>49926</v>
      </c>
      <c r="C6655" s="2" t="s">
        <v>49927</v>
      </c>
      <c r="D6655" s="2">
        <v>2</v>
      </c>
      <c r="E6655" s="2">
        <v>0</v>
      </c>
      <c r="F6655" s="2">
        <v>0</v>
      </c>
      <c r="G6655" s="2">
        <v>0</v>
      </c>
      <c r="H6655" s="2">
        <v>1</v>
      </c>
      <c r="I6655" s="2">
        <v>1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</row>
    <row r="6656" spans="1:14" x14ac:dyDescent="0.2">
      <c r="A6656" t="s">
        <v>49931</v>
      </c>
      <c r="B6656" s="3" t="s">
        <v>49926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1</v>
      </c>
      <c r="K6656" s="2">
        <v>0</v>
      </c>
      <c r="L6656" s="2">
        <v>0</v>
      </c>
      <c r="M6656" s="2">
        <v>0</v>
      </c>
      <c r="N6656" s="2">
        <v>0</v>
      </c>
    </row>
    <row r="6657" spans="1:14" x14ac:dyDescent="0.2">
      <c r="A6657" t="s">
        <v>47239</v>
      </c>
      <c r="B6657" s="3" t="s">
        <v>47240</v>
      </c>
      <c r="C6657" s="2" t="s">
        <v>47241</v>
      </c>
      <c r="D6657" s="2">
        <v>4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1</v>
      </c>
      <c r="M6657" s="2">
        <v>1</v>
      </c>
      <c r="N6657" s="2">
        <v>1</v>
      </c>
    </row>
    <row r="6658" spans="1:14" x14ac:dyDescent="0.2">
      <c r="A6658" t="s">
        <v>47242</v>
      </c>
      <c r="B6658" s="3" t="s">
        <v>47243</v>
      </c>
      <c r="C6658" s="2" t="s">
        <v>47244</v>
      </c>
      <c r="D6658" s="2">
        <v>5</v>
      </c>
      <c r="E6658" s="2">
        <v>0</v>
      </c>
      <c r="F6658" s="2">
        <v>0</v>
      </c>
      <c r="G6658" s="2">
        <v>0</v>
      </c>
      <c r="H6658" s="2">
        <v>1</v>
      </c>
      <c r="I6658" s="2">
        <v>1</v>
      </c>
      <c r="J6658" s="2">
        <v>1</v>
      </c>
      <c r="K6658" s="2">
        <v>1</v>
      </c>
      <c r="L6658" s="2">
        <v>1</v>
      </c>
      <c r="M6658" s="2">
        <v>0</v>
      </c>
      <c r="N6658" s="2">
        <v>0</v>
      </c>
    </row>
    <row r="6659" spans="1:14" x14ac:dyDescent="0.2">
      <c r="A6659" t="s">
        <v>47245</v>
      </c>
      <c r="B6659" s="3" t="s">
        <v>47246</v>
      </c>
      <c r="D6659" s="2">
        <v>2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1</v>
      </c>
      <c r="L6659" s="2">
        <v>1</v>
      </c>
      <c r="M6659" s="2">
        <v>0</v>
      </c>
      <c r="N6659" s="2">
        <v>0</v>
      </c>
    </row>
    <row r="6660" spans="1:14" x14ac:dyDescent="0.2">
      <c r="A6660" t="s">
        <v>2952</v>
      </c>
      <c r="B6660" s="3" t="s">
        <v>2953</v>
      </c>
      <c r="C6660" s="2" t="s">
        <v>2954</v>
      </c>
      <c r="D6660" s="2">
        <v>4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1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2955</v>
      </c>
      <c r="B6661" s="3" t="s">
        <v>2956</v>
      </c>
      <c r="D6661" s="2">
        <v>3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1</v>
      </c>
      <c r="L6661" s="2">
        <v>1</v>
      </c>
      <c r="M6661" s="2">
        <v>1</v>
      </c>
      <c r="N6661" s="2">
        <v>0</v>
      </c>
    </row>
    <row r="6662" spans="1:14" x14ac:dyDescent="0.2">
      <c r="A6662" t="s">
        <v>21426</v>
      </c>
      <c r="B6662" s="3" t="s">
        <v>15150</v>
      </c>
      <c r="C6662" s="2" t="s">
        <v>21427</v>
      </c>
      <c r="D6662" s="2">
        <v>3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0</v>
      </c>
      <c r="N6662" s="2">
        <v>1</v>
      </c>
    </row>
    <row r="6663" spans="1:14" x14ac:dyDescent="0.2">
      <c r="A6663" t="s">
        <v>15149</v>
      </c>
      <c r="B6663" s="3" t="s">
        <v>15150</v>
      </c>
      <c r="C6663" s="2" t="s">
        <v>15151</v>
      </c>
      <c r="D6663" s="2">
        <v>1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1</v>
      </c>
    </row>
    <row r="6664" spans="1:14" x14ac:dyDescent="0.2">
      <c r="A6664" t="s">
        <v>21060</v>
      </c>
      <c r="B6664" s="3" t="s">
        <v>21061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1</v>
      </c>
      <c r="K6664" s="2">
        <v>1</v>
      </c>
      <c r="L6664" s="2">
        <v>1</v>
      </c>
      <c r="M6664" s="2">
        <v>0</v>
      </c>
      <c r="N6664" s="2">
        <v>0</v>
      </c>
    </row>
    <row r="6665" spans="1:14" x14ac:dyDescent="0.2">
      <c r="A6665" t="s">
        <v>21062</v>
      </c>
      <c r="B6665" s="3" t="s">
        <v>21061</v>
      </c>
      <c r="C6665" s="2" t="s">
        <v>21063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1</v>
      </c>
      <c r="N6665" s="2">
        <v>1</v>
      </c>
    </row>
    <row r="6666" spans="1:14" x14ac:dyDescent="0.2">
      <c r="A6666" t="s">
        <v>756</v>
      </c>
      <c r="B6666" s="3" t="s">
        <v>757</v>
      </c>
      <c r="C6666" s="2" t="s">
        <v>758</v>
      </c>
      <c r="D6666" s="2">
        <v>4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1</v>
      </c>
      <c r="M6666" s="2">
        <v>1</v>
      </c>
      <c r="N6666" s="2">
        <v>1</v>
      </c>
    </row>
    <row r="6667" spans="1:14" x14ac:dyDescent="0.2">
      <c r="A6667" t="s">
        <v>21115</v>
      </c>
      <c r="B6667" s="3" t="s">
        <v>757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1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6671</v>
      </c>
      <c r="B6668" s="3" t="s">
        <v>6672</v>
      </c>
      <c r="C6668" s="2" t="s">
        <v>6673</v>
      </c>
      <c r="D6668" s="2">
        <v>1</v>
      </c>
      <c r="E6668" s="2">
        <v>0</v>
      </c>
      <c r="F6668" s="2">
        <v>0</v>
      </c>
      <c r="G6668" s="2">
        <v>0</v>
      </c>
      <c r="H6668" s="2">
        <v>0</v>
      </c>
      <c r="I6668" s="2">
        <v>1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</row>
    <row r="6669" spans="1:14" x14ac:dyDescent="0.2">
      <c r="A6669" t="s">
        <v>242</v>
      </c>
      <c r="B6669" s="3" t="s">
        <v>243</v>
      </c>
      <c r="C6669" s="2" t="s">
        <v>244</v>
      </c>
      <c r="D6669" s="2">
        <v>3</v>
      </c>
      <c r="E6669" s="2">
        <v>0</v>
      </c>
      <c r="F6669" s="2">
        <v>0</v>
      </c>
      <c r="G6669" s="2">
        <v>0</v>
      </c>
      <c r="H6669" s="2">
        <v>0</v>
      </c>
      <c r="I6669" s="2">
        <v>1</v>
      </c>
      <c r="J6669" s="2">
        <v>1</v>
      </c>
      <c r="K6669" s="2">
        <v>1</v>
      </c>
      <c r="L6669" s="2">
        <v>0</v>
      </c>
      <c r="M6669" s="2">
        <v>0</v>
      </c>
      <c r="N6669" s="2">
        <v>0</v>
      </c>
    </row>
    <row r="6670" spans="1:14" x14ac:dyDescent="0.2">
      <c r="A6670" t="s">
        <v>245</v>
      </c>
      <c r="B6670" s="3" t="s">
        <v>243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1</v>
      </c>
      <c r="M6670" s="2">
        <v>0</v>
      </c>
      <c r="N6670" s="2">
        <v>0</v>
      </c>
    </row>
    <row r="6671" spans="1:14" x14ac:dyDescent="0.2">
      <c r="A6671" t="s">
        <v>4043</v>
      </c>
      <c r="B6671" s="3" t="s">
        <v>4044</v>
      </c>
      <c r="C6671" s="2" t="s">
        <v>4045</v>
      </c>
      <c r="D6671" s="2">
        <v>5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1</v>
      </c>
      <c r="N6671" s="2">
        <v>1</v>
      </c>
    </row>
    <row r="6672" spans="1:14" x14ac:dyDescent="0.2">
      <c r="A6672" t="s">
        <v>482</v>
      </c>
      <c r="B6672" s="3" t="s">
        <v>483</v>
      </c>
      <c r="D6672" s="2">
        <v>3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1</v>
      </c>
      <c r="M6672" s="2">
        <v>0</v>
      </c>
      <c r="N6672" s="2">
        <v>0</v>
      </c>
    </row>
    <row r="6673" spans="1:14" x14ac:dyDescent="0.2">
      <c r="A6673" t="s">
        <v>15135</v>
      </c>
      <c r="B6673" s="3" t="s">
        <v>15136</v>
      </c>
      <c r="D6673" s="2">
        <v>3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1</v>
      </c>
      <c r="L6673" s="2">
        <v>1</v>
      </c>
      <c r="M6673" s="2">
        <v>1</v>
      </c>
      <c r="N6673" s="2">
        <v>0</v>
      </c>
    </row>
    <row r="6674" spans="1:14" x14ac:dyDescent="0.2">
      <c r="A6674" t="s">
        <v>20977</v>
      </c>
      <c r="B6674" s="3" t="s">
        <v>20978</v>
      </c>
      <c r="D6674" s="2">
        <v>3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1</v>
      </c>
      <c r="L6674" s="2">
        <v>1</v>
      </c>
      <c r="M6674" s="2">
        <v>1</v>
      </c>
      <c r="N6674" s="2">
        <v>0</v>
      </c>
    </row>
    <row r="6675" spans="1:14" x14ac:dyDescent="0.2">
      <c r="A6675" t="s">
        <v>20990</v>
      </c>
      <c r="B6675" s="3" t="s">
        <v>20978</v>
      </c>
      <c r="C6675" s="2" t="s">
        <v>20991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1</v>
      </c>
      <c r="K6675" s="2">
        <v>0</v>
      </c>
      <c r="L6675" s="2">
        <v>0</v>
      </c>
      <c r="M6675" s="2">
        <v>0</v>
      </c>
      <c r="N6675" s="2">
        <v>1</v>
      </c>
    </row>
    <row r="6676" spans="1:14" x14ac:dyDescent="0.2">
      <c r="A6676" t="s">
        <v>20971</v>
      </c>
      <c r="B6676" s="3" t="s">
        <v>20972</v>
      </c>
      <c r="D6676" s="2">
        <v>1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0</v>
      </c>
      <c r="M6676" s="2">
        <v>0</v>
      </c>
      <c r="N6676" s="2">
        <v>0</v>
      </c>
    </row>
    <row r="6677" spans="1:14" x14ac:dyDescent="0.2">
      <c r="A6677" t="s">
        <v>50067</v>
      </c>
      <c r="B6677" s="3" t="s">
        <v>50068</v>
      </c>
      <c r="D6677" s="2">
        <v>3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1</v>
      </c>
      <c r="L6677" s="2">
        <v>1</v>
      </c>
      <c r="M6677" s="2">
        <v>1</v>
      </c>
      <c r="N6677" s="2">
        <v>0</v>
      </c>
    </row>
    <row r="6678" spans="1:14" x14ac:dyDescent="0.2">
      <c r="A6678" t="s">
        <v>32438</v>
      </c>
      <c r="B6678" s="3" t="s">
        <v>13674</v>
      </c>
      <c r="C6678" s="2" t="s">
        <v>32439</v>
      </c>
      <c r="D6678" s="2">
        <v>5</v>
      </c>
      <c r="E6678" s="2">
        <v>0</v>
      </c>
      <c r="F6678" s="2">
        <v>0</v>
      </c>
      <c r="G6678" s="2">
        <v>0</v>
      </c>
      <c r="H6678" s="2">
        <v>0</v>
      </c>
      <c r="I6678" s="2">
        <v>1</v>
      </c>
      <c r="J6678" s="2">
        <v>0</v>
      </c>
      <c r="K6678" s="2">
        <v>1</v>
      </c>
      <c r="L6678" s="2">
        <v>1</v>
      </c>
      <c r="M6678" s="2">
        <v>1</v>
      </c>
      <c r="N6678" s="2">
        <v>1</v>
      </c>
    </row>
    <row r="6679" spans="1:14" x14ac:dyDescent="0.2">
      <c r="A6679" t="s">
        <v>13673</v>
      </c>
      <c r="B6679" s="3" t="s">
        <v>13674</v>
      </c>
      <c r="D6679" s="2">
        <v>2</v>
      </c>
      <c r="E6679" s="2">
        <v>0</v>
      </c>
      <c r="F6679" s="2">
        <v>0</v>
      </c>
      <c r="G6679" s="2">
        <v>0</v>
      </c>
      <c r="H6679" s="2">
        <v>1</v>
      </c>
      <c r="I6679" s="2">
        <v>0</v>
      </c>
      <c r="J6679" s="2">
        <v>1</v>
      </c>
      <c r="K6679" s="2">
        <v>0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165</v>
      </c>
      <c r="B6680" s="3" t="s">
        <v>166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2</v>
      </c>
      <c r="K6680" s="2">
        <v>0</v>
      </c>
      <c r="L6680" s="2">
        <v>1</v>
      </c>
      <c r="M6680" s="2">
        <v>1</v>
      </c>
      <c r="N6680" s="2">
        <v>0</v>
      </c>
    </row>
    <row r="6681" spans="1:14" x14ac:dyDescent="0.2">
      <c r="A6681" t="s">
        <v>33827</v>
      </c>
      <c r="B6681" s="3" t="s">
        <v>166</v>
      </c>
      <c r="C6681" s="2" t="s">
        <v>33828</v>
      </c>
      <c r="D6681" s="2">
        <v>2</v>
      </c>
      <c r="E6681" s="2">
        <v>0</v>
      </c>
      <c r="F6681" s="2">
        <v>0</v>
      </c>
      <c r="G6681" s="2">
        <v>0</v>
      </c>
      <c r="H6681" s="2">
        <v>1</v>
      </c>
      <c r="I6681" s="2">
        <v>1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167</v>
      </c>
      <c r="B6682" s="3" t="s">
        <v>166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0</v>
      </c>
      <c r="M6682" s="2">
        <v>0</v>
      </c>
      <c r="N6682" s="2">
        <v>0</v>
      </c>
    </row>
    <row r="6683" spans="1:14" x14ac:dyDescent="0.2">
      <c r="A6683" t="s">
        <v>176</v>
      </c>
      <c r="B6683" s="3" t="s">
        <v>177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1</v>
      </c>
      <c r="M6683" s="2">
        <v>0</v>
      </c>
      <c r="N6683" s="2">
        <v>0</v>
      </c>
    </row>
    <row r="6684" spans="1:14" x14ac:dyDescent="0.2">
      <c r="A6684" t="s">
        <v>47633</v>
      </c>
      <c r="B6684" s="3" t="s">
        <v>47634</v>
      </c>
      <c r="D6684" s="2">
        <v>4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13278</v>
      </c>
      <c r="B6685" s="3" t="s">
        <v>13279</v>
      </c>
      <c r="C6685" s="2" t="s">
        <v>13280</v>
      </c>
      <c r="D6685" s="2">
        <v>3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1</v>
      </c>
      <c r="M6685" s="2">
        <v>1</v>
      </c>
      <c r="N6685" s="2">
        <v>1</v>
      </c>
    </row>
    <row r="6686" spans="1:14" x14ac:dyDescent="0.2">
      <c r="A6686" t="s">
        <v>16647</v>
      </c>
      <c r="B6686" s="3" t="s">
        <v>16648</v>
      </c>
      <c r="C6686" s="2" t="s">
        <v>16649</v>
      </c>
      <c r="D6686" s="2">
        <v>4</v>
      </c>
      <c r="E6686" s="2">
        <v>0</v>
      </c>
      <c r="F6686" s="2">
        <v>0</v>
      </c>
      <c r="G6686" s="2">
        <v>0</v>
      </c>
      <c r="H6686" s="2">
        <v>0</v>
      </c>
      <c r="I6686" s="2">
        <v>1</v>
      </c>
      <c r="J6686" s="2">
        <v>1</v>
      </c>
      <c r="K6686" s="2">
        <v>1</v>
      </c>
      <c r="L6686" s="2">
        <v>1</v>
      </c>
      <c r="M6686" s="2">
        <v>0</v>
      </c>
      <c r="N6686" s="2">
        <v>0</v>
      </c>
    </row>
    <row r="6687" spans="1:14" x14ac:dyDescent="0.2">
      <c r="A6687" t="s">
        <v>26806</v>
      </c>
      <c r="B6687" s="3" t="s">
        <v>26807</v>
      </c>
      <c r="D6687" s="2">
        <v>2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1</v>
      </c>
      <c r="L6687" s="2">
        <v>1</v>
      </c>
      <c r="M6687" s="2">
        <v>0</v>
      </c>
      <c r="N6687" s="2">
        <v>0</v>
      </c>
    </row>
    <row r="6688" spans="1:14" x14ac:dyDescent="0.2">
      <c r="A6688" t="s">
        <v>17781</v>
      </c>
      <c r="B6688" s="3" t="s">
        <v>17782</v>
      </c>
      <c r="C6688" s="2" t="s">
        <v>17783</v>
      </c>
      <c r="D6688" s="2">
        <v>5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2">
        <v>1</v>
      </c>
    </row>
    <row r="6689" spans="1:14" x14ac:dyDescent="0.2">
      <c r="A6689" t="s">
        <v>17777</v>
      </c>
      <c r="B6689" s="3" t="s">
        <v>17778</v>
      </c>
      <c r="D6689" s="2">
        <v>2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17779</v>
      </c>
      <c r="B6690" s="3" t="s">
        <v>17778</v>
      </c>
      <c r="D6690" s="2">
        <v>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1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36644</v>
      </c>
      <c r="B6691" s="3" t="s">
        <v>36642</v>
      </c>
      <c r="C6691" s="2" t="s">
        <v>36643</v>
      </c>
      <c r="D6691" s="2">
        <v>4</v>
      </c>
      <c r="E6691" s="2">
        <v>0</v>
      </c>
      <c r="F6691" s="2">
        <v>0</v>
      </c>
      <c r="G6691" s="2">
        <v>0</v>
      </c>
      <c r="H6691" s="2">
        <v>1</v>
      </c>
      <c r="I6691" s="2">
        <v>1</v>
      </c>
      <c r="J6691" s="2">
        <v>1</v>
      </c>
      <c r="K6691" s="2">
        <v>1</v>
      </c>
      <c r="L6691" s="2">
        <v>0</v>
      </c>
      <c r="M6691" s="2">
        <v>0</v>
      </c>
      <c r="N6691" s="2">
        <v>0</v>
      </c>
    </row>
    <row r="6692" spans="1:14" x14ac:dyDescent="0.2">
      <c r="A6692" t="s">
        <v>36641</v>
      </c>
      <c r="B6692" s="3" t="s">
        <v>36642</v>
      </c>
      <c r="C6692" s="2" t="s">
        <v>36643</v>
      </c>
      <c r="D6692" s="2">
        <v>3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1</v>
      </c>
      <c r="M6692" s="2">
        <v>1</v>
      </c>
      <c r="N6692" s="2">
        <v>1</v>
      </c>
    </row>
    <row r="6693" spans="1:14" x14ac:dyDescent="0.2">
      <c r="A6693" t="s">
        <v>39739</v>
      </c>
      <c r="B6693" s="3" t="s">
        <v>39740</v>
      </c>
      <c r="D6693" s="2">
        <v>2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1</v>
      </c>
      <c r="K6693" s="2">
        <v>1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39741</v>
      </c>
      <c r="B6694" s="3" t="s">
        <v>39740</v>
      </c>
      <c r="D6694" s="2">
        <v>2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1</v>
      </c>
      <c r="M6694" s="2">
        <v>1</v>
      </c>
      <c r="N6694" s="2">
        <v>0</v>
      </c>
    </row>
    <row r="6695" spans="1:14" x14ac:dyDescent="0.2">
      <c r="A6695" t="s">
        <v>39731</v>
      </c>
      <c r="B6695" s="3" t="s">
        <v>39732</v>
      </c>
      <c r="C6695" s="2" t="s">
        <v>39733</v>
      </c>
      <c r="D6695" s="2">
        <v>5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1</v>
      </c>
      <c r="K6695" s="2">
        <v>1</v>
      </c>
      <c r="L6695" s="2">
        <v>1</v>
      </c>
      <c r="M6695" s="2">
        <v>1</v>
      </c>
      <c r="N6695" s="2">
        <v>2</v>
      </c>
    </row>
    <row r="6696" spans="1:14" x14ac:dyDescent="0.2">
      <c r="A6696" t="s">
        <v>39736</v>
      </c>
      <c r="B6696" s="3" t="s">
        <v>39737</v>
      </c>
      <c r="C6696" s="2" t="s">
        <v>39738</v>
      </c>
      <c r="D6696" s="2">
        <v>5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1</v>
      </c>
      <c r="M6696" s="2">
        <v>1</v>
      </c>
      <c r="N6696" s="2">
        <v>1</v>
      </c>
    </row>
    <row r="6697" spans="1:14" x14ac:dyDescent="0.2">
      <c r="A6697" t="s">
        <v>7912</v>
      </c>
      <c r="B6697" s="3" t="s">
        <v>7913</v>
      </c>
      <c r="D6697" s="2">
        <v>3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1</v>
      </c>
      <c r="K6697" s="2">
        <v>1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7914</v>
      </c>
      <c r="B6698" s="3" t="s">
        <v>7915</v>
      </c>
      <c r="D6698" s="2">
        <v>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7916</v>
      </c>
      <c r="B6699" s="3" t="s">
        <v>7915</v>
      </c>
      <c r="D6699" s="2">
        <v>1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1</v>
      </c>
      <c r="L6699" s="2">
        <v>0</v>
      </c>
      <c r="M6699" s="2">
        <v>0</v>
      </c>
      <c r="N6699" s="2">
        <v>0</v>
      </c>
    </row>
    <row r="6700" spans="1:14" x14ac:dyDescent="0.2">
      <c r="A6700" t="s">
        <v>26273</v>
      </c>
      <c r="B6700" s="3" t="s">
        <v>26274</v>
      </c>
      <c r="D6700" s="2">
        <v>2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0</v>
      </c>
      <c r="N6700" s="2">
        <v>0</v>
      </c>
    </row>
    <row r="6701" spans="1:14" x14ac:dyDescent="0.2">
      <c r="A6701" t="s">
        <v>26275</v>
      </c>
      <c r="B6701" s="3" t="s">
        <v>26276</v>
      </c>
      <c r="D6701" s="2">
        <v>3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1</v>
      </c>
      <c r="L6701" s="2">
        <v>1</v>
      </c>
      <c r="M6701" s="2">
        <v>0</v>
      </c>
      <c r="N6701" s="2">
        <v>0</v>
      </c>
    </row>
    <row r="6702" spans="1:14" x14ac:dyDescent="0.2">
      <c r="A6702" t="s">
        <v>15904</v>
      </c>
      <c r="B6702" s="3" t="s">
        <v>15905</v>
      </c>
      <c r="C6702" s="2" t="s">
        <v>15906</v>
      </c>
      <c r="D6702" s="2">
        <v>5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1</v>
      </c>
      <c r="L6702" s="2">
        <v>1</v>
      </c>
      <c r="M6702" s="2">
        <v>1</v>
      </c>
      <c r="N6702" s="2">
        <v>1</v>
      </c>
    </row>
    <row r="6703" spans="1:14" x14ac:dyDescent="0.2">
      <c r="A6703" t="s">
        <v>27207</v>
      </c>
      <c r="B6703" s="3" t="s">
        <v>27202</v>
      </c>
      <c r="D6703" s="2">
        <v>5</v>
      </c>
      <c r="E6703" s="2">
        <v>0</v>
      </c>
      <c r="F6703" s="2">
        <v>1</v>
      </c>
      <c r="G6703" s="2">
        <v>0</v>
      </c>
      <c r="H6703" s="2">
        <v>0</v>
      </c>
      <c r="I6703" s="2">
        <v>0</v>
      </c>
      <c r="J6703" s="2">
        <v>1</v>
      </c>
      <c r="K6703" s="2">
        <v>1</v>
      </c>
      <c r="L6703" s="2">
        <v>1</v>
      </c>
      <c r="M6703" s="2">
        <v>1</v>
      </c>
      <c r="N6703" s="2">
        <v>0</v>
      </c>
    </row>
    <row r="6704" spans="1:14" x14ac:dyDescent="0.2">
      <c r="A6704" t="s">
        <v>27201</v>
      </c>
      <c r="B6704" s="3" t="s">
        <v>27202</v>
      </c>
      <c r="C6704" s="2" t="s">
        <v>27203</v>
      </c>
      <c r="D6704" s="2">
        <v>2</v>
      </c>
      <c r="E6704" s="2">
        <v>0</v>
      </c>
      <c r="F6704" s="2">
        <v>0</v>
      </c>
      <c r="G6704" s="2">
        <v>0</v>
      </c>
      <c r="H6704" s="2">
        <v>1</v>
      </c>
      <c r="I6704" s="2">
        <v>1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</row>
    <row r="6705" spans="1:14" x14ac:dyDescent="0.2">
      <c r="A6705" t="s">
        <v>50769</v>
      </c>
      <c r="B6705" s="3" t="s">
        <v>50770</v>
      </c>
      <c r="C6705" s="2" t="s">
        <v>50771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20333</v>
      </c>
      <c r="B6706" s="3" t="s">
        <v>20334</v>
      </c>
      <c r="D6706" s="2">
        <v>2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1</v>
      </c>
      <c r="M6706" s="2">
        <v>1</v>
      </c>
      <c r="N6706" s="2">
        <v>0</v>
      </c>
    </row>
    <row r="6707" spans="1:14" x14ac:dyDescent="0.2">
      <c r="A6707" t="s">
        <v>20335</v>
      </c>
      <c r="B6707" s="3" t="s">
        <v>20334</v>
      </c>
      <c r="D6707" s="2">
        <v>1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  <c r="N6707" s="2">
        <v>0</v>
      </c>
    </row>
    <row r="6708" spans="1:14" x14ac:dyDescent="0.2">
      <c r="A6708" t="s">
        <v>2962</v>
      </c>
      <c r="B6708" s="3" t="s">
        <v>2963</v>
      </c>
      <c r="C6708" s="2" t="s">
        <v>2964</v>
      </c>
      <c r="D6708" s="2">
        <v>4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1</v>
      </c>
      <c r="M6708" s="2">
        <v>1</v>
      </c>
      <c r="N6708" s="2">
        <v>1</v>
      </c>
    </row>
    <row r="6709" spans="1:14" x14ac:dyDescent="0.2">
      <c r="A6709" t="s">
        <v>8028</v>
      </c>
      <c r="B6709" s="3" t="s">
        <v>8029</v>
      </c>
      <c r="C6709" s="2" t="s">
        <v>8030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1</v>
      </c>
      <c r="L6709" s="2">
        <v>1</v>
      </c>
      <c r="M6709" s="2">
        <v>0</v>
      </c>
      <c r="N6709" s="2">
        <v>1</v>
      </c>
    </row>
    <row r="6710" spans="1:14" x14ac:dyDescent="0.2">
      <c r="A6710" t="s">
        <v>8032</v>
      </c>
      <c r="B6710" s="3" t="s">
        <v>8029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1</v>
      </c>
      <c r="N6710" s="2">
        <v>0</v>
      </c>
    </row>
    <row r="6711" spans="1:14" x14ac:dyDescent="0.2">
      <c r="A6711" t="s">
        <v>8025</v>
      </c>
      <c r="B6711" s="3" t="s">
        <v>8026</v>
      </c>
      <c r="D6711" s="2">
        <v>2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1</v>
      </c>
      <c r="M6711" s="2">
        <v>1</v>
      </c>
      <c r="N6711" s="2">
        <v>0</v>
      </c>
    </row>
    <row r="6712" spans="1:14" x14ac:dyDescent="0.2">
      <c r="A6712" t="s">
        <v>8034</v>
      </c>
      <c r="B6712" s="3" t="s">
        <v>8026</v>
      </c>
      <c r="D6712" s="2">
        <v>2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1</v>
      </c>
      <c r="K6712" s="2">
        <v>1</v>
      </c>
      <c r="L6712" s="2">
        <v>0</v>
      </c>
      <c r="M6712" s="2">
        <v>0</v>
      </c>
      <c r="N6712" s="2">
        <v>0</v>
      </c>
    </row>
    <row r="6713" spans="1:14" x14ac:dyDescent="0.2">
      <c r="A6713" t="s">
        <v>13977</v>
      </c>
      <c r="B6713" s="3" t="s">
        <v>13978</v>
      </c>
      <c r="C6713" s="2" t="s">
        <v>13979</v>
      </c>
      <c r="D6713" s="2">
        <v>5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2">
        <v>1</v>
      </c>
    </row>
    <row r="6714" spans="1:14" x14ac:dyDescent="0.2">
      <c r="A6714" t="s">
        <v>2692</v>
      </c>
      <c r="B6714" s="3" t="s">
        <v>2693</v>
      </c>
      <c r="D6714" s="2">
        <v>3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1</v>
      </c>
      <c r="M6714" s="2">
        <v>1</v>
      </c>
      <c r="N6714" s="2">
        <v>0</v>
      </c>
    </row>
    <row r="6715" spans="1:14" x14ac:dyDescent="0.2">
      <c r="A6715" t="s">
        <v>2694</v>
      </c>
      <c r="B6715" s="3" t="s">
        <v>2693</v>
      </c>
      <c r="C6715" s="2" t="s">
        <v>2695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1</v>
      </c>
    </row>
    <row r="6716" spans="1:14" x14ac:dyDescent="0.2">
      <c r="A6716" t="s">
        <v>281</v>
      </c>
      <c r="B6716" s="3" t="s">
        <v>282</v>
      </c>
      <c r="C6716" s="2" t="s">
        <v>283</v>
      </c>
      <c r="D6716" s="2">
        <v>4</v>
      </c>
      <c r="E6716" s="2">
        <v>0</v>
      </c>
      <c r="F6716" s="2">
        <v>0</v>
      </c>
      <c r="G6716" s="2">
        <v>0</v>
      </c>
      <c r="H6716" s="2">
        <v>0</v>
      </c>
      <c r="I6716" s="2">
        <v>1</v>
      </c>
      <c r="J6716" s="2">
        <v>1</v>
      </c>
      <c r="K6716" s="2">
        <v>1</v>
      </c>
      <c r="L6716" s="2">
        <v>1</v>
      </c>
      <c r="M6716" s="2">
        <v>0</v>
      </c>
      <c r="N6716" s="2">
        <v>0</v>
      </c>
    </row>
    <row r="6717" spans="1:14" x14ac:dyDescent="0.2">
      <c r="A6717" t="s">
        <v>28792</v>
      </c>
      <c r="B6717" s="3" t="s">
        <v>28793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0</v>
      </c>
      <c r="M6717" s="2">
        <v>0</v>
      </c>
      <c r="N6717" s="2">
        <v>0</v>
      </c>
    </row>
    <row r="6718" spans="1:14" x14ac:dyDescent="0.2">
      <c r="A6718" t="s">
        <v>28794</v>
      </c>
      <c r="B6718" s="3" t="s">
        <v>28793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1</v>
      </c>
      <c r="M6718" s="2">
        <v>0</v>
      </c>
      <c r="N6718" s="2">
        <v>0</v>
      </c>
    </row>
    <row r="6719" spans="1:14" x14ac:dyDescent="0.2">
      <c r="A6719" t="s">
        <v>53231</v>
      </c>
      <c r="B6719" s="3" t="s">
        <v>285</v>
      </c>
      <c r="D6719" s="2">
        <v>2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1</v>
      </c>
      <c r="K6719" s="2">
        <v>1</v>
      </c>
      <c r="L6719" s="2">
        <v>0</v>
      </c>
      <c r="M6719" s="2">
        <v>0</v>
      </c>
      <c r="N6719" s="2">
        <v>0</v>
      </c>
    </row>
    <row r="6720" spans="1:14" x14ac:dyDescent="0.2">
      <c r="A6720" t="s">
        <v>284</v>
      </c>
      <c r="B6720" s="3" t="s">
        <v>285</v>
      </c>
      <c r="D6720" s="2">
        <v>1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1</v>
      </c>
      <c r="M6720" s="2">
        <v>0</v>
      </c>
      <c r="N6720" s="2">
        <v>0</v>
      </c>
    </row>
    <row r="6721" spans="1:14" x14ac:dyDescent="0.2">
      <c r="A6721" t="s">
        <v>286</v>
      </c>
      <c r="B6721" s="3" t="s">
        <v>285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1</v>
      </c>
      <c r="N6721" s="2">
        <v>0</v>
      </c>
    </row>
    <row r="6722" spans="1:14" x14ac:dyDescent="0.2">
      <c r="A6722" t="s">
        <v>30280</v>
      </c>
      <c r="B6722" s="3" t="s">
        <v>30281</v>
      </c>
      <c r="C6722" s="2" t="s">
        <v>30282</v>
      </c>
      <c r="D6722" s="2">
        <v>5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1</v>
      </c>
      <c r="N6722" s="2">
        <v>1</v>
      </c>
    </row>
    <row r="6723" spans="1:14" x14ac:dyDescent="0.2">
      <c r="A6723" t="s">
        <v>17700</v>
      </c>
      <c r="B6723" s="3" t="s">
        <v>17701</v>
      </c>
      <c r="C6723" s="2" t="s">
        <v>17702</v>
      </c>
      <c r="D6723" s="2">
        <v>4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1</v>
      </c>
      <c r="M6723" s="2">
        <v>1</v>
      </c>
      <c r="N6723" s="2">
        <v>1</v>
      </c>
    </row>
    <row r="6724" spans="1:14" x14ac:dyDescent="0.2">
      <c r="A6724" t="s">
        <v>17712</v>
      </c>
      <c r="B6724" s="3" t="s">
        <v>17713</v>
      </c>
      <c r="C6724" s="2" t="s">
        <v>17714</v>
      </c>
      <c r="D6724" s="2">
        <v>6</v>
      </c>
      <c r="E6724" s="2">
        <v>0</v>
      </c>
      <c r="F6724" s="2">
        <v>0</v>
      </c>
      <c r="G6724" s="2">
        <v>1</v>
      </c>
      <c r="H6724" s="2">
        <v>1</v>
      </c>
      <c r="I6724" s="2">
        <v>1</v>
      </c>
      <c r="J6724" s="2">
        <v>1</v>
      </c>
      <c r="K6724" s="2">
        <v>1</v>
      </c>
      <c r="L6724" s="2">
        <v>1</v>
      </c>
      <c r="M6724" s="2">
        <v>0</v>
      </c>
      <c r="N6724" s="2">
        <v>0</v>
      </c>
    </row>
    <row r="6725" spans="1:14" x14ac:dyDescent="0.2">
      <c r="A6725" t="s">
        <v>16038</v>
      </c>
      <c r="B6725" s="3" t="s">
        <v>16039</v>
      </c>
      <c r="C6725" s="2" t="s">
        <v>16040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1</v>
      </c>
      <c r="K6725" s="2">
        <v>0</v>
      </c>
      <c r="L6725" s="2">
        <v>1</v>
      </c>
      <c r="M6725" s="2">
        <v>0</v>
      </c>
      <c r="N6725" s="2">
        <v>0</v>
      </c>
    </row>
    <row r="6726" spans="1:14" x14ac:dyDescent="0.2">
      <c r="A6726" t="s">
        <v>16041</v>
      </c>
      <c r="B6726" s="3" t="s">
        <v>16039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1</v>
      </c>
      <c r="L6726" s="2">
        <v>0</v>
      </c>
      <c r="M6726" s="2">
        <v>0</v>
      </c>
      <c r="N6726" s="2">
        <v>0</v>
      </c>
    </row>
    <row r="6727" spans="1:14" x14ac:dyDescent="0.2">
      <c r="A6727" t="s">
        <v>16035</v>
      </c>
      <c r="B6727" s="3" t="s">
        <v>16036</v>
      </c>
      <c r="D6727" s="2">
        <v>2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1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16037</v>
      </c>
      <c r="B6728" s="3" t="s">
        <v>16036</v>
      </c>
      <c r="D6728" s="2">
        <v>1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19825</v>
      </c>
      <c r="B6729" s="3" t="s">
        <v>19826</v>
      </c>
      <c r="D6729" s="2">
        <v>3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1</v>
      </c>
      <c r="L6729" s="2">
        <v>1</v>
      </c>
      <c r="M6729" s="2">
        <v>1</v>
      </c>
      <c r="N6729" s="2">
        <v>0</v>
      </c>
    </row>
    <row r="6730" spans="1:14" x14ac:dyDescent="0.2">
      <c r="A6730" t="s">
        <v>30132</v>
      </c>
      <c r="B6730" s="3" t="s">
        <v>30133</v>
      </c>
      <c r="C6730" s="2" t="s">
        <v>30134</v>
      </c>
      <c r="D6730" s="2">
        <v>4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1</v>
      </c>
      <c r="L6730" s="2">
        <v>1</v>
      </c>
      <c r="M6730" s="2">
        <v>1</v>
      </c>
      <c r="N6730" s="2">
        <v>1</v>
      </c>
    </row>
    <row r="6731" spans="1:14" x14ac:dyDescent="0.2">
      <c r="A6731" t="s">
        <v>36283</v>
      </c>
      <c r="B6731" s="3" t="s">
        <v>36284</v>
      </c>
      <c r="C6731" s="2" t="s">
        <v>36285</v>
      </c>
      <c r="D6731" s="2">
        <v>4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1</v>
      </c>
      <c r="L6731" s="2">
        <v>1</v>
      </c>
      <c r="M6731" s="2">
        <v>1</v>
      </c>
      <c r="N6731" s="2">
        <v>1</v>
      </c>
    </row>
    <row r="6732" spans="1:14" x14ac:dyDescent="0.2">
      <c r="A6732" t="s">
        <v>36287</v>
      </c>
      <c r="B6732" s="3" t="s">
        <v>36288</v>
      </c>
      <c r="C6732" s="2" t="s">
        <v>36289</v>
      </c>
      <c r="D6732" s="2">
        <v>5</v>
      </c>
      <c r="E6732" s="2">
        <v>0</v>
      </c>
      <c r="F6732" s="2">
        <v>0</v>
      </c>
      <c r="G6732" s="2">
        <v>0</v>
      </c>
      <c r="H6732" s="2">
        <v>1</v>
      </c>
      <c r="I6732" s="2">
        <v>1</v>
      </c>
      <c r="J6732" s="2">
        <v>1</v>
      </c>
      <c r="K6732" s="2">
        <v>1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31891</v>
      </c>
      <c r="B6733" s="3" t="s">
        <v>31892</v>
      </c>
      <c r="D6733" s="2">
        <v>1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1</v>
      </c>
      <c r="L6733" s="2">
        <v>0</v>
      </c>
      <c r="M6733" s="2">
        <v>0</v>
      </c>
      <c r="N6733" s="2">
        <v>0</v>
      </c>
    </row>
    <row r="6734" spans="1:14" x14ac:dyDescent="0.2">
      <c r="A6734" t="s">
        <v>31893</v>
      </c>
      <c r="B6734" s="3" t="s">
        <v>31892</v>
      </c>
      <c r="D6734" s="2">
        <v>1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1</v>
      </c>
      <c r="M6734" s="2">
        <v>0</v>
      </c>
      <c r="N6734" s="2">
        <v>0</v>
      </c>
    </row>
    <row r="6735" spans="1:14" x14ac:dyDescent="0.2">
      <c r="A6735" t="s">
        <v>14421</v>
      </c>
      <c r="B6735" s="3" t="s">
        <v>14422</v>
      </c>
      <c r="D6735" s="2">
        <v>2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1</v>
      </c>
      <c r="L6735" s="2">
        <v>1</v>
      </c>
      <c r="M6735" s="2">
        <v>0</v>
      </c>
      <c r="N6735" s="2">
        <v>0</v>
      </c>
    </row>
    <row r="6736" spans="1:14" x14ac:dyDescent="0.2">
      <c r="A6736" t="s">
        <v>32139</v>
      </c>
      <c r="B6736" s="3" t="s">
        <v>21145</v>
      </c>
      <c r="C6736" s="2" t="s">
        <v>32140</v>
      </c>
      <c r="D6736" s="2">
        <v>3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0</v>
      </c>
      <c r="M6736" s="2">
        <v>1</v>
      </c>
      <c r="N6736" s="2">
        <v>1</v>
      </c>
    </row>
    <row r="6737" spans="1:14" x14ac:dyDescent="0.2">
      <c r="A6737" t="s">
        <v>21144</v>
      </c>
      <c r="B6737" s="3" t="s">
        <v>21145</v>
      </c>
      <c r="D6737" s="2">
        <v>2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1</v>
      </c>
      <c r="M6737" s="2">
        <v>0</v>
      </c>
      <c r="N6737" s="2">
        <v>0</v>
      </c>
    </row>
    <row r="6738" spans="1:14" x14ac:dyDescent="0.2">
      <c r="A6738" t="s">
        <v>36587</v>
      </c>
      <c r="B6738" s="3" t="s">
        <v>36588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12122</v>
      </c>
      <c r="B6739" s="3" t="s">
        <v>12123</v>
      </c>
      <c r="C6739" s="2" t="s">
        <v>12124</v>
      </c>
      <c r="D6739" s="2">
        <v>5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1</v>
      </c>
      <c r="K6739" s="2">
        <v>1</v>
      </c>
      <c r="L6739" s="2">
        <v>1</v>
      </c>
      <c r="M6739" s="2">
        <v>1</v>
      </c>
      <c r="N6739" s="2">
        <v>1</v>
      </c>
    </row>
    <row r="6740" spans="1:14" x14ac:dyDescent="0.2">
      <c r="A6740" t="s">
        <v>32196</v>
      </c>
      <c r="B6740" s="3" t="s">
        <v>32194</v>
      </c>
      <c r="D6740" s="2">
        <v>2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1</v>
      </c>
      <c r="N6740" s="2">
        <v>0</v>
      </c>
    </row>
    <row r="6741" spans="1:14" x14ac:dyDescent="0.2">
      <c r="A6741" t="s">
        <v>32193</v>
      </c>
      <c r="B6741" s="3" t="s">
        <v>32194</v>
      </c>
      <c r="C6741" s="2" t="s">
        <v>32195</v>
      </c>
      <c r="D6741" s="2">
        <v>1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1</v>
      </c>
    </row>
    <row r="6742" spans="1:14" x14ac:dyDescent="0.2">
      <c r="A6742" t="s">
        <v>32197</v>
      </c>
      <c r="B6742" s="3" t="s">
        <v>32194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21108</v>
      </c>
      <c r="B6743" s="3" t="s">
        <v>21109</v>
      </c>
      <c r="C6743" s="2" t="s">
        <v>21110</v>
      </c>
      <c r="D6743" s="2">
        <v>4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1</v>
      </c>
      <c r="M6743" s="2">
        <v>1</v>
      </c>
      <c r="N6743" s="2">
        <v>1</v>
      </c>
    </row>
    <row r="6744" spans="1:14" x14ac:dyDescent="0.2">
      <c r="A6744" t="s">
        <v>28876</v>
      </c>
      <c r="B6744" s="3" t="s">
        <v>28877</v>
      </c>
      <c r="C6744" s="2" t="s">
        <v>28878</v>
      </c>
      <c r="D6744" s="2">
        <v>4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2</v>
      </c>
      <c r="L6744" s="2">
        <v>1</v>
      </c>
      <c r="M6744" s="2">
        <v>1</v>
      </c>
      <c r="N6744" s="2">
        <v>1</v>
      </c>
    </row>
    <row r="6745" spans="1:14" x14ac:dyDescent="0.2">
      <c r="A6745" t="s">
        <v>1242</v>
      </c>
      <c r="B6745" s="3" t="s">
        <v>1243</v>
      </c>
      <c r="C6745" s="2" t="s">
        <v>1244</v>
      </c>
      <c r="D6745" s="2">
        <v>3</v>
      </c>
      <c r="E6745" s="2">
        <v>0</v>
      </c>
      <c r="F6745" s="2">
        <v>0</v>
      </c>
      <c r="G6745" s="2">
        <v>0</v>
      </c>
      <c r="H6745" s="2">
        <v>0</v>
      </c>
      <c r="I6745" s="2">
        <v>1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9769</v>
      </c>
      <c r="B6746" s="3" t="s">
        <v>9770</v>
      </c>
      <c r="D6746" s="2">
        <v>3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1</v>
      </c>
      <c r="L6746" s="2">
        <v>1</v>
      </c>
      <c r="M6746" s="2">
        <v>1</v>
      </c>
      <c r="N6746" s="2">
        <v>0</v>
      </c>
    </row>
    <row r="6747" spans="1:14" x14ac:dyDescent="0.2">
      <c r="A6747" t="s">
        <v>49976</v>
      </c>
      <c r="B6747" s="3" t="s">
        <v>14292</v>
      </c>
      <c r="C6747" s="2" t="s">
        <v>49977</v>
      </c>
      <c r="D6747" s="2">
        <v>3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1</v>
      </c>
      <c r="N6747" s="2">
        <v>1</v>
      </c>
    </row>
    <row r="6748" spans="1:14" x14ac:dyDescent="0.2">
      <c r="A6748" t="s">
        <v>14291</v>
      </c>
      <c r="B6748" s="3" t="s">
        <v>14292</v>
      </c>
      <c r="D6748" s="2">
        <v>1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0</v>
      </c>
      <c r="N6748" s="2">
        <v>0</v>
      </c>
    </row>
    <row r="6749" spans="1:14" x14ac:dyDescent="0.2">
      <c r="A6749" t="s">
        <v>19855</v>
      </c>
      <c r="B6749" s="3" t="s">
        <v>19845</v>
      </c>
      <c r="C6749" s="2" t="s">
        <v>19856</v>
      </c>
      <c r="D6749" s="2">
        <v>6</v>
      </c>
      <c r="E6749" s="2">
        <v>0</v>
      </c>
      <c r="F6749" s="2">
        <v>0</v>
      </c>
      <c r="G6749" s="2">
        <v>1</v>
      </c>
      <c r="H6749" s="2">
        <v>0</v>
      </c>
      <c r="I6749" s="2">
        <v>1</v>
      </c>
      <c r="J6749" s="2">
        <v>1</v>
      </c>
      <c r="K6749" s="2">
        <v>1</v>
      </c>
      <c r="L6749" s="2">
        <v>1</v>
      </c>
      <c r="M6749" s="2">
        <v>0</v>
      </c>
      <c r="N6749" s="2">
        <v>1</v>
      </c>
    </row>
    <row r="6750" spans="1:14" x14ac:dyDescent="0.2">
      <c r="A6750" t="s">
        <v>19844</v>
      </c>
      <c r="B6750" s="3" t="s">
        <v>19845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</row>
    <row r="6751" spans="1:14" x14ac:dyDescent="0.2">
      <c r="A6751" t="s">
        <v>32080</v>
      </c>
      <c r="B6751" s="3" t="s">
        <v>32075</v>
      </c>
      <c r="D6751" s="2">
        <v>2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1</v>
      </c>
      <c r="K6751" s="2">
        <v>1</v>
      </c>
      <c r="L6751" s="2">
        <v>0</v>
      </c>
      <c r="M6751" s="2">
        <v>0</v>
      </c>
      <c r="N6751" s="2">
        <v>0</v>
      </c>
    </row>
    <row r="6752" spans="1:14" x14ac:dyDescent="0.2">
      <c r="A6752" t="s">
        <v>32074</v>
      </c>
      <c r="B6752" s="3" t="s">
        <v>32075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0</v>
      </c>
      <c r="N6752" s="2">
        <v>0</v>
      </c>
    </row>
    <row r="6753" spans="1:14" x14ac:dyDescent="0.2">
      <c r="A6753" t="s">
        <v>32076</v>
      </c>
      <c r="B6753" s="3" t="s">
        <v>32075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1</v>
      </c>
      <c r="N6753" s="2">
        <v>0</v>
      </c>
    </row>
    <row r="6754" spans="1:14" x14ac:dyDescent="0.2">
      <c r="A6754" t="s">
        <v>53688</v>
      </c>
      <c r="B6754" s="3" t="s">
        <v>53689</v>
      </c>
      <c r="D6754" s="2">
        <v>1</v>
      </c>
      <c r="E6754" s="2">
        <v>0</v>
      </c>
      <c r="F6754" s="2">
        <v>0</v>
      </c>
      <c r="G6754" s="2">
        <v>0</v>
      </c>
      <c r="H6754" s="2">
        <v>1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</row>
    <row r="6755" spans="1:14" x14ac:dyDescent="0.2">
      <c r="A6755" t="s">
        <v>26773</v>
      </c>
      <c r="B6755" s="3" t="s">
        <v>26774</v>
      </c>
      <c r="C6755" s="2" t="s">
        <v>26775</v>
      </c>
      <c r="D6755" s="2">
        <v>4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1</v>
      </c>
      <c r="N6755" s="2">
        <v>1</v>
      </c>
    </row>
    <row r="6756" spans="1:14" x14ac:dyDescent="0.2">
      <c r="A6756" t="s">
        <v>32115</v>
      </c>
      <c r="B6756" s="3" t="s">
        <v>32116</v>
      </c>
      <c r="C6756" s="2" t="s">
        <v>32117</v>
      </c>
      <c r="D6756" s="2">
        <v>6</v>
      </c>
      <c r="E6756" s="2">
        <v>0</v>
      </c>
      <c r="F6756" s="2">
        <v>0</v>
      </c>
      <c r="G6756" s="2">
        <v>0</v>
      </c>
      <c r="H6756" s="2">
        <v>0</v>
      </c>
      <c r="I6756" s="2">
        <v>1</v>
      </c>
      <c r="J6756" s="2">
        <v>1</v>
      </c>
      <c r="K6756" s="2">
        <v>1</v>
      </c>
      <c r="L6756" s="2">
        <v>1</v>
      </c>
      <c r="M6756" s="2">
        <v>1</v>
      </c>
      <c r="N6756" s="2">
        <v>1</v>
      </c>
    </row>
    <row r="6757" spans="1:14" x14ac:dyDescent="0.2">
      <c r="A6757" t="s">
        <v>32110</v>
      </c>
      <c r="B6757" s="3" t="s">
        <v>32111</v>
      </c>
      <c r="C6757" s="2" t="s">
        <v>32112</v>
      </c>
      <c r="D6757" s="2">
        <v>5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2">
        <v>1</v>
      </c>
    </row>
    <row r="6758" spans="1:14" x14ac:dyDescent="0.2">
      <c r="A6758" t="s">
        <v>32091</v>
      </c>
      <c r="B6758" s="3" t="s">
        <v>32092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0</v>
      </c>
      <c r="M6758" s="2">
        <v>0</v>
      </c>
      <c r="N6758" s="2">
        <v>0</v>
      </c>
    </row>
    <row r="6759" spans="1:14" x14ac:dyDescent="0.2">
      <c r="A6759" t="s">
        <v>32093</v>
      </c>
      <c r="B6759" s="3" t="s">
        <v>32092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21395</v>
      </c>
      <c r="B6760" s="3" t="s">
        <v>21396</v>
      </c>
      <c r="D6760" s="2">
        <v>2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1</v>
      </c>
      <c r="M6760" s="2">
        <v>1</v>
      </c>
      <c r="N6760" s="2">
        <v>0</v>
      </c>
    </row>
    <row r="6761" spans="1:14" x14ac:dyDescent="0.2">
      <c r="A6761" t="s">
        <v>21397</v>
      </c>
      <c r="B6761" s="3" t="s">
        <v>21396</v>
      </c>
      <c r="C6761" s="2" t="s">
        <v>21398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1</v>
      </c>
    </row>
    <row r="6762" spans="1:14" x14ac:dyDescent="0.2">
      <c r="A6762" t="s">
        <v>26769</v>
      </c>
      <c r="B6762" s="3" t="s">
        <v>21396</v>
      </c>
      <c r="D6762" s="2">
        <v>1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0</v>
      </c>
      <c r="M6762" s="2">
        <v>0</v>
      </c>
      <c r="N6762" s="2">
        <v>0</v>
      </c>
    </row>
    <row r="6763" spans="1:14" x14ac:dyDescent="0.2">
      <c r="A6763" t="s">
        <v>26777</v>
      </c>
      <c r="B6763" s="3" t="s">
        <v>26778</v>
      </c>
      <c r="D6763" s="2">
        <v>2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1</v>
      </c>
      <c r="K6763" s="2">
        <v>1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26788</v>
      </c>
      <c r="B6764" s="3" t="s">
        <v>26778</v>
      </c>
      <c r="D6764" s="2">
        <v>2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1</v>
      </c>
      <c r="M6764" s="2">
        <v>1</v>
      </c>
      <c r="N6764" s="2">
        <v>0</v>
      </c>
    </row>
    <row r="6765" spans="1:14" x14ac:dyDescent="0.2">
      <c r="A6765" t="s">
        <v>3815</v>
      </c>
      <c r="B6765" s="3" t="s">
        <v>3816</v>
      </c>
      <c r="D6765" s="2">
        <v>2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1</v>
      </c>
      <c r="L6765" s="2">
        <v>1</v>
      </c>
      <c r="M6765" s="2">
        <v>0</v>
      </c>
      <c r="N6765" s="2">
        <v>0</v>
      </c>
    </row>
    <row r="6766" spans="1:14" x14ac:dyDescent="0.2">
      <c r="A6766" t="s">
        <v>33603</v>
      </c>
      <c r="B6766" s="3" t="s">
        <v>33604</v>
      </c>
      <c r="D6766" s="2">
        <v>2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1</v>
      </c>
      <c r="L6766" s="2">
        <v>1</v>
      </c>
      <c r="M6766" s="2">
        <v>0</v>
      </c>
      <c r="N6766" s="2">
        <v>0</v>
      </c>
    </row>
    <row r="6767" spans="1:14" x14ac:dyDescent="0.2">
      <c r="A6767" t="s">
        <v>32087</v>
      </c>
      <c r="B6767" s="3" t="s">
        <v>28822</v>
      </c>
      <c r="C6767" s="2" t="s">
        <v>32086</v>
      </c>
      <c r="D6767" s="2">
        <v>5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1</v>
      </c>
      <c r="K6767" s="2">
        <v>1</v>
      </c>
      <c r="L6767" s="2">
        <v>1</v>
      </c>
      <c r="M6767" s="2">
        <v>1</v>
      </c>
      <c r="N6767" s="2">
        <v>1</v>
      </c>
    </row>
    <row r="6768" spans="1:14" x14ac:dyDescent="0.2">
      <c r="A6768" t="s">
        <v>28821</v>
      </c>
      <c r="B6768" s="3" t="s">
        <v>28822</v>
      </c>
      <c r="D6768" s="2">
        <v>1</v>
      </c>
      <c r="E6768" s="2">
        <v>0</v>
      </c>
      <c r="F6768" s="2">
        <v>0</v>
      </c>
      <c r="G6768" s="2">
        <v>0</v>
      </c>
      <c r="H6768" s="2">
        <v>1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32085</v>
      </c>
      <c r="B6769" s="3" t="s">
        <v>28822</v>
      </c>
      <c r="C6769" s="2" t="s">
        <v>32086</v>
      </c>
      <c r="D6769" s="2">
        <v>1</v>
      </c>
      <c r="E6769" s="2">
        <v>0</v>
      </c>
      <c r="F6769" s="2">
        <v>0</v>
      </c>
      <c r="G6769" s="2">
        <v>0</v>
      </c>
      <c r="H6769" s="2">
        <v>0</v>
      </c>
      <c r="I6769" s="2">
        <v>1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</row>
    <row r="6770" spans="1:14" x14ac:dyDescent="0.2">
      <c r="A6770" t="s">
        <v>21279</v>
      </c>
      <c r="B6770" s="3" t="s">
        <v>21280</v>
      </c>
      <c r="C6770" s="2" t="s">
        <v>21281</v>
      </c>
      <c r="D6770" s="2">
        <v>4</v>
      </c>
      <c r="E6770" s="2">
        <v>0</v>
      </c>
      <c r="F6770" s="2">
        <v>0</v>
      </c>
      <c r="G6770" s="2">
        <v>0</v>
      </c>
      <c r="H6770" s="2">
        <v>0</v>
      </c>
      <c r="I6770" s="2">
        <v>1</v>
      </c>
      <c r="J6770" s="2">
        <v>1</v>
      </c>
      <c r="K6770" s="2">
        <v>1</v>
      </c>
      <c r="L6770" s="2">
        <v>1</v>
      </c>
      <c r="M6770" s="2">
        <v>0</v>
      </c>
      <c r="N6770" s="2">
        <v>0</v>
      </c>
    </row>
    <row r="6771" spans="1:14" x14ac:dyDescent="0.2">
      <c r="A6771" t="s">
        <v>35367</v>
      </c>
      <c r="B6771" s="3" t="s">
        <v>35368</v>
      </c>
      <c r="C6771" s="2" t="s">
        <v>35369</v>
      </c>
      <c r="D6771" s="2">
        <v>4</v>
      </c>
      <c r="E6771" s="2">
        <v>0</v>
      </c>
      <c r="F6771" s="2">
        <v>0</v>
      </c>
      <c r="G6771" s="2">
        <v>0</v>
      </c>
      <c r="H6771" s="2">
        <v>0</v>
      </c>
      <c r="I6771" s="2">
        <v>1</v>
      </c>
      <c r="J6771" s="2">
        <v>1</v>
      </c>
      <c r="K6771" s="2">
        <v>1</v>
      </c>
      <c r="L6771" s="2">
        <v>1</v>
      </c>
      <c r="M6771" s="2">
        <v>0</v>
      </c>
      <c r="N6771" s="2">
        <v>0</v>
      </c>
    </row>
    <row r="6772" spans="1:14" x14ac:dyDescent="0.2">
      <c r="A6772" t="s">
        <v>35370</v>
      </c>
      <c r="B6772" s="3" t="s">
        <v>35371</v>
      </c>
      <c r="C6772" s="2" t="s">
        <v>35372</v>
      </c>
      <c r="D6772" s="2">
        <v>6</v>
      </c>
      <c r="E6772" s="2">
        <v>0</v>
      </c>
      <c r="F6772" s="2">
        <v>0</v>
      </c>
      <c r="G6772" s="2">
        <v>1</v>
      </c>
      <c r="H6772" s="2">
        <v>1</v>
      </c>
      <c r="I6772" s="2">
        <v>1</v>
      </c>
      <c r="J6772" s="2">
        <v>2</v>
      </c>
      <c r="K6772" s="2">
        <v>1</v>
      </c>
      <c r="L6772" s="2">
        <v>1</v>
      </c>
      <c r="M6772" s="2">
        <v>0</v>
      </c>
      <c r="N6772" s="2">
        <v>0</v>
      </c>
    </row>
    <row r="6773" spans="1:14" x14ac:dyDescent="0.2">
      <c r="A6773" t="s">
        <v>1700</v>
      </c>
      <c r="B6773" s="3" t="s">
        <v>1699</v>
      </c>
      <c r="C6773" s="2" t="s">
        <v>1701</v>
      </c>
      <c r="D6773" s="2">
        <v>3</v>
      </c>
      <c r="E6773" s="2">
        <v>0</v>
      </c>
      <c r="F6773" s="2">
        <v>0</v>
      </c>
      <c r="G6773" s="2">
        <v>0</v>
      </c>
      <c r="H6773" s="2">
        <v>0</v>
      </c>
      <c r="I6773" s="2">
        <v>1</v>
      </c>
      <c r="J6773" s="2">
        <v>0</v>
      </c>
      <c r="K6773" s="2">
        <v>0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1698</v>
      </c>
      <c r="B6774" s="3" t="s">
        <v>1699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1</v>
      </c>
      <c r="K6774" s="2">
        <v>0</v>
      </c>
      <c r="L6774" s="2">
        <v>0</v>
      </c>
      <c r="M6774" s="2">
        <v>0</v>
      </c>
      <c r="N6774" s="2">
        <v>0</v>
      </c>
    </row>
    <row r="6775" spans="1:14" x14ac:dyDescent="0.2">
      <c r="A6775" t="s">
        <v>1702</v>
      </c>
      <c r="B6775" s="3" t="s">
        <v>1699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1703</v>
      </c>
      <c r="B6776" s="3" t="s">
        <v>1704</v>
      </c>
      <c r="C6776" s="2" t="s">
        <v>1705</v>
      </c>
      <c r="D6776" s="2">
        <v>6</v>
      </c>
      <c r="E6776" s="2">
        <v>0</v>
      </c>
      <c r="F6776" s="2">
        <v>0</v>
      </c>
      <c r="G6776" s="2">
        <v>0</v>
      </c>
      <c r="H6776" s="2">
        <v>0</v>
      </c>
      <c r="I6776" s="2">
        <v>1</v>
      </c>
      <c r="J6776" s="2">
        <v>1</v>
      </c>
      <c r="K6776" s="2">
        <v>1</v>
      </c>
      <c r="L6776" s="2">
        <v>1</v>
      </c>
      <c r="M6776" s="2">
        <v>1</v>
      </c>
      <c r="N6776" s="2">
        <v>1</v>
      </c>
    </row>
    <row r="6777" spans="1:14" x14ac:dyDescent="0.2">
      <c r="A6777" t="s">
        <v>6076</v>
      </c>
      <c r="B6777" s="3" t="s">
        <v>1704</v>
      </c>
      <c r="D6777" s="2">
        <v>1</v>
      </c>
      <c r="E6777" s="2">
        <v>0</v>
      </c>
      <c r="F6777" s="2">
        <v>0</v>
      </c>
      <c r="G6777" s="2">
        <v>0</v>
      </c>
      <c r="H6777" s="2">
        <v>1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</row>
    <row r="6778" spans="1:14" x14ac:dyDescent="0.2">
      <c r="A6778" t="s">
        <v>31886</v>
      </c>
      <c r="B6778" s="3" t="s">
        <v>31887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0</v>
      </c>
      <c r="N6778" s="2">
        <v>0</v>
      </c>
    </row>
    <row r="6779" spans="1:14" x14ac:dyDescent="0.2">
      <c r="A6779" t="s">
        <v>31888</v>
      </c>
      <c r="B6779" s="3" t="s">
        <v>31887</v>
      </c>
      <c r="C6779" s="2" t="s">
        <v>31889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1</v>
      </c>
    </row>
    <row r="6780" spans="1:14" x14ac:dyDescent="0.2">
      <c r="A6780" t="s">
        <v>31763</v>
      </c>
      <c r="B6780" s="3" t="s">
        <v>31764</v>
      </c>
      <c r="C6780" s="2" t="s">
        <v>31765</v>
      </c>
      <c r="D6780" s="2">
        <v>6</v>
      </c>
      <c r="E6780" s="2">
        <v>0</v>
      </c>
      <c r="F6780" s="2">
        <v>0</v>
      </c>
      <c r="G6780" s="2">
        <v>0</v>
      </c>
      <c r="H6780" s="2">
        <v>0</v>
      </c>
      <c r="I6780" s="2">
        <v>1</v>
      </c>
      <c r="J6780" s="2">
        <v>1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31768</v>
      </c>
      <c r="B6781" s="3" t="s">
        <v>31767</v>
      </c>
      <c r="C6781" s="2" t="s">
        <v>20923</v>
      </c>
      <c r="D6781" s="2">
        <v>3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1</v>
      </c>
    </row>
    <row r="6782" spans="1:14" x14ac:dyDescent="0.2">
      <c r="A6782" t="s">
        <v>31766</v>
      </c>
      <c r="B6782" s="3" t="s">
        <v>31767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1</v>
      </c>
      <c r="K6782" s="2">
        <v>1</v>
      </c>
      <c r="L6782" s="2">
        <v>0</v>
      </c>
      <c r="M6782" s="2">
        <v>0</v>
      </c>
      <c r="N6782" s="2">
        <v>0</v>
      </c>
    </row>
    <row r="6783" spans="1:14" x14ac:dyDescent="0.2">
      <c r="A6783" t="s">
        <v>32227</v>
      </c>
      <c r="B6783" s="3" t="s">
        <v>32228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1</v>
      </c>
      <c r="M6783" s="2">
        <v>1</v>
      </c>
      <c r="N6783" s="2">
        <v>0</v>
      </c>
    </row>
    <row r="6784" spans="1:14" x14ac:dyDescent="0.2">
      <c r="A6784" t="s">
        <v>32229</v>
      </c>
      <c r="B6784" s="3" t="s">
        <v>32228</v>
      </c>
      <c r="C6784" s="2" t="s">
        <v>32230</v>
      </c>
      <c r="D6784" s="2">
        <v>2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0</v>
      </c>
      <c r="M6784" s="2">
        <v>0</v>
      </c>
      <c r="N6784" s="2">
        <v>1</v>
      </c>
    </row>
    <row r="6785" spans="1:14" x14ac:dyDescent="0.2">
      <c r="A6785" t="s">
        <v>4185</v>
      </c>
      <c r="B6785" s="3" t="s">
        <v>4186</v>
      </c>
      <c r="D6785" s="2">
        <v>1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1</v>
      </c>
      <c r="L6785" s="2">
        <v>0</v>
      </c>
      <c r="M6785" s="2">
        <v>0</v>
      </c>
      <c r="N6785" s="2">
        <v>0</v>
      </c>
    </row>
    <row r="6786" spans="1:14" x14ac:dyDescent="0.2">
      <c r="A6786" t="s">
        <v>4187</v>
      </c>
      <c r="B6786" s="3" t="s">
        <v>4186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1</v>
      </c>
      <c r="M6786" s="2">
        <v>0</v>
      </c>
      <c r="N6786" s="2">
        <v>0</v>
      </c>
    </row>
    <row r="6787" spans="1:14" x14ac:dyDescent="0.2">
      <c r="A6787" t="s">
        <v>32100</v>
      </c>
      <c r="B6787" s="3" t="s">
        <v>32101</v>
      </c>
      <c r="D6787" s="2">
        <v>3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19862</v>
      </c>
      <c r="B6788" s="3" t="s">
        <v>19863</v>
      </c>
      <c r="D6788" s="2">
        <v>2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1</v>
      </c>
      <c r="M6788" s="2">
        <v>1</v>
      </c>
      <c r="N6788" s="2">
        <v>0</v>
      </c>
    </row>
    <row r="6789" spans="1:14" x14ac:dyDescent="0.2">
      <c r="A6789" t="s">
        <v>19876</v>
      </c>
      <c r="B6789" s="3" t="s">
        <v>19863</v>
      </c>
      <c r="C6789" s="2" t="s">
        <v>19877</v>
      </c>
      <c r="D6789" s="2">
        <v>2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1</v>
      </c>
    </row>
    <row r="6790" spans="1:14" x14ac:dyDescent="0.2">
      <c r="A6790" t="s">
        <v>19886</v>
      </c>
      <c r="B6790" s="3" t="s">
        <v>19887</v>
      </c>
      <c r="C6790" s="2" t="s">
        <v>19888</v>
      </c>
      <c r="D6790" s="2">
        <v>4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1</v>
      </c>
      <c r="M6790" s="2">
        <v>1</v>
      </c>
      <c r="N6790" s="2">
        <v>1</v>
      </c>
    </row>
    <row r="6791" spans="1:14" x14ac:dyDescent="0.2">
      <c r="A6791" t="s">
        <v>42806</v>
      </c>
      <c r="B6791" s="3" t="s">
        <v>42800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1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42799</v>
      </c>
      <c r="B6792" s="3" t="s">
        <v>42800</v>
      </c>
      <c r="C6792" s="2" t="s">
        <v>42801</v>
      </c>
      <c r="D6792" s="2">
        <v>1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1</v>
      </c>
    </row>
    <row r="6793" spans="1:14" x14ac:dyDescent="0.2">
      <c r="A6793" t="s">
        <v>4183</v>
      </c>
      <c r="B6793" s="3" t="s">
        <v>4184</v>
      </c>
      <c r="D6793" s="2">
        <v>1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1</v>
      </c>
      <c r="L6793" s="2">
        <v>0</v>
      </c>
      <c r="M6793" s="2">
        <v>0</v>
      </c>
      <c r="N6793" s="2">
        <v>0</v>
      </c>
    </row>
    <row r="6794" spans="1:14" x14ac:dyDescent="0.2">
      <c r="A6794" t="s">
        <v>4188</v>
      </c>
      <c r="B6794" s="3" t="s">
        <v>4184</v>
      </c>
      <c r="D6794" s="2">
        <v>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45933</v>
      </c>
      <c r="B6795" s="3" t="s">
        <v>45934</v>
      </c>
      <c r="D6795" s="2">
        <v>1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0</v>
      </c>
      <c r="M6795" s="2">
        <v>0</v>
      </c>
      <c r="N6795" s="2">
        <v>0</v>
      </c>
    </row>
    <row r="6796" spans="1:14" x14ac:dyDescent="0.2">
      <c r="A6796" t="s">
        <v>44021</v>
      </c>
      <c r="B6796" s="3" t="s">
        <v>44022</v>
      </c>
      <c r="C6796" s="2" t="s">
        <v>44023</v>
      </c>
      <c r="D6796" s="2">
        <v>2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1</v>
      </c>
    </row>
    <row r="6797" spans="1:14" x14ac:dyDescent="0.2">
      <c r="A6797" t="s">
        <v>45924</v>
      </c>
      <c r="B6797" s="3" t="s">
        <v>44022</v>
      </c>
      <c r="D6797" s="2">
        <v>2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1</v>
      </c>
      <c r="L6797" s="2">
        <v>1</v>
      </c>
      <c r="M6797" s="2">
        <v>0</v>
      </c>
      <c r="N6797" s="2">
        <v>0</v>
      </c>
    </row>
    <row r="6798" spans="1:14" x14ac:dyDescent="0.2">
      <c r="A6798" t="s">
        <v>32231</v>
      </c>
      <c r="B6798" s="3" t="s">
        <v>32232</v>
      </c>
      <c r="C6798" s="2" t="s">
        <v>32233</v>
      </c>
      <c r="D6798" s="2">
        <v>4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1</v>
      </c>
      <c r="N6798" s="2">
        <v>1</v>
      </c>
    </row>
    <row r="6799" spans="1:14" x14ac:dyDescent="0.2">
      <c r="A6799" t="s">
        <v>50662</v>
      </c>
      <c r="B6799" s="3" t="s">
        <v>32226</v>
      </c>
      <c r="C6799" s="2" t="s">
        <v>50663</v>
      </c>
      <c r="D6799" s="2">
        <v>3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32225</v>
      </c>
      <c r="B6800" s="3" t="s">
        <v>32226</v>
      </c>
      <c r="D6800" s="2">
        <v>1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1</v>
      </c>
      <c r="L6800" s="2">
        <v>0</v>
      </c>
      <c r="M6800" s="2">
        <v>0</v>
      </c>
      <c r="N6800" s="2">
        <v>0</v>
      </c>
    </row>
    <row r="6801" spans="1:14" x14ac:dyDescent="0.2">
      <c r="A6801" t="s">
        <v>42802</v>
      </c>
      <c r="B6801" s="3" t="s">
        <v>42803</v>
      </c>
      <c r="C6801" s="2" t="s">
        <v>42804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1</v>
      </c>
      <c r="M6801" s="2">
        <v>1</v>
      </c>
      <c r="N6801" s="2">
        <v>1</v>
      </c>
    </row>
    <row r="6802" spans="1:14" x14ac:dyDescent="0.2">
      <c r="A6802" t="s">
        <v>42805</v>
      </c>
      <c r="B6802" s="3" t="s">
        <v>42803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1</v>
      </c>
      <c r="L6802" s="2">
        <v>0</v>
      </c>
      <c r="M6802" s="2">
        <v>0</v>
      </c>
      <c r="N6802" s="2">
        <v>0</v>
      </c>
    </row>
    <row r="6803" spans="1:14" x14ac:dyDescent="0.2">
      <c r="A6803" t="s">
        <v>32102</v>
      </c>
      <c r="B6803" s="3" t="s">
        <v>32103</v>
      </c>
      <c r="C6803" s="2" t="s">
        <v>32104</v>
      </c>
      <c r="D6803" s="2">
        <v>4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1</v>
      </c>
      <c r="M6803" s="2">
        <v>1</v>
      </c>
      <c r="N6803" s="2">
        <v>1</v>
      </c>
    </row>
    <row r="6804" spans="1:14" x14ac:dyDescent="0.2">
      <c r="A6804" t="s">
        <v>32105</v>
      </c>
      <c r="B6804" s="3" t="s">
        <v>32103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0</v>
      </c>
    </row>
    <row r="6805" spans="1:14" x14ac:dyDescent="0.2">
      <c r="A6805" t="s">
        <v>21105</v>
      </c>
      <c r="B6805" s="3" t="s">
        <v>21106</v>
      </c>
      <c r="C6805" s="2" t="s">
        <v>21107</v>
      </c>
      <c r="D6805" s="2">
        <v>4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1</v>
      </c>
      <c r="L6805" s="2">
        <v>1</v>
      </c>
      <c r="M6805" s="2">
        <v>1</v>
      </c>
      <c r="N6805" s="2">
        <v>1</v>
      </c>
    </row>
    <row r="6806" spans="1:14" x14ac:dyDescent="0.2">
      <c r="A6806" t="s">
        <v>31995</v>
      </c>
      <c r="B6806" s="3" t="s">
        <v>31996</v>
      </c>
      <c r="C6806" s="2" t="s">
        <v>31997</v>
      </c>
      <c r="D6806" s="2">
        <v>6</v>
      </c>
      <c r="E6806" s="2">
        <v>0</v>
      </c>
      <c r="F6806" s="2">
        <v>0</v>
      </c>
      <c r="G6806" s="2">
        <v>0</v>
      </c>
      <c r="H6806" s="2">
        <v>0</v>
      </c>
      <c r="I6806" s="2">
        <v>1</v>
      </c>
      <c r="J6806" s="2">
        <v>1</v>
      </c>
      <c r="K6806" s="2">
        <v>1</v>
      </c>
      <c r="L6806" s="2">
        <v>1</v>
      </c>
      <c r="M6806" s="2">
        <v>1</v>
      </c>
      <c r="N6806" s="2">
        <v>1</v>
      </c>
    </row>
    <row r="6807" spans="1:14" x14ac:dyDescent="0.2">
      <c r="A6807" t="s">
        <v>31986</v>
      </c>
      <c r="B6807" s="3" t="s">
        <v>31985</v>
      </c>
      <c r="C6807" s="2" t="s">
        <v>31987</v>
      </c>
      <c r="D6807" s="2">
        <v>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1</v>
      </c>
      <c r="K6807" s="2">
        <v>1</v>
      </c>
      <c r="L6807" s="2">
        <v>0</v>
      </c>
      <c r="M6807" s="2">
        <v>1</v>
      </c>
      <c r="N6807" s="2">
        <v>1</v>
      </c>
    </row>
    <row r="6808" spans="1:14" x14ac:dyDescent="0.2">
      <c r="A6808" t="s">
        <v>31984</v>
      </c>
      <c r="B6808" s="3" t="s">
        <v>31985</v>
      </c>
      <c r="D6808" s="2">
        <v>1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37362</v>
      </c>
      <c r="B6809" s="3" t="s">
        <v>37363</v>
      </c>
      <c r="D6809" s="2">
        <v>4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2">
        <v>0</v>
      </c>
    </row>
    <row r="6810" spans="1:14" x14ac:dyDescent="0.2">
      <c r="A6810" t="s">
        <v>38352</v>
      </c>
      <c r="B6810" s="3" t="s">
        <v>38353</v>
      </c>
      <c r="C6810" s="2" t="s">
        <v>38354</v>
      </c>
      <c r="D6810" s="2">
        <v>3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1</v>
      </c>
      <c r="M6810" s="2">
        <v>1</v>
      </c>
      <c r="N6810" s="2">
        <v>1</v>
      </c>
    </row>
    <row r="6811" spans="1:14" x14ac:dyDescent="0.2">
      <c r="A6811" t="s">
        <v>51025</v>
      </c>
      <c r="B6811" s="3" t="s">
        <v>38353</v>
      </c>
      <c r="D6811" s="2">
        <v>1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1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21324</v>
      </c>
      <c r="B6812" s="3" t="s">
        <v>21323</v>
      </c>
      <c r="C6812" s="2" t="s">
        <v>21325</v>
      </c>
      <c r="D6812" s="2">
        <v>4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1</v>
      </c>
      <c r="K6812" s="2">
        <v>0</v>
      </c>
      <c r="L6812" s="2">
        <v>1</v>
      </c>
      <c r="M6812" s="2">
        <v>1</v>
      </c>
      <c r="N6812" s="2">
        <v>1</v>
      </c>
    </row>
    <row r="6813" spans="1:14" x14ac:dyDescent="0.2">
      <c r="A6813" t="s">
        <v>21322</v>
      </c>
      <c r="B6813" s="3" t="s">
        <v>21323</v>
      </c>
      <c r="D6813" s="2">
        <v>1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1</v>
      </c>
      <c r="L6813" s="2">
        <v>0</v>
      </c>
      <c r="M6813" s="2">
        <v>0</v>
      </c>
      <c r="N6813" s="2">
        <v>0</v>
      </c>
    </row>
    <row r="6814" spans="1:14" x14ac:dyDescent="0.2">
      <c r="A6814" t="s">
        <v>28362</v>
      </c>
      <c r="B6814" s="3" t="s">
        <v>28363</v>
      </c>
      <c r="D6814" s="2">
        <v>2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2</v>
      </c>
      <c r="M6814" s="2">
        <v>0</v>
      </c>
      <c r="N6814" s="2">
        <v>0</v>
      </c>
    </row>
    <row r="6815" spans="1:14" x14ac:dyDescent="0.2">
      <c r="A6815" t="s">
        <v>28364</v>
      </c>
      <c r="B6815" s="3" t="s">
        <v>28365</v>
      </c>
      <c r="D6815" s="2">
        <v>2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1</v>
      </c>
      <c r="L6815" s="2">
        <v>1</v>
      </c>
      <c r="M6815" s="2">
        <v>0</v>
      </c>
      <c r="N6815" s="2">
        <v>0</v>
      </c>
    </row>
    <row r="6816" spans="1:14" x14ac:dyDescent="0.2">
      <c r="A6816" t="s">
        <v>21347</v>
      </c>
      <c r="B6816" s="3" t="s">
        <v>21210</v>
      </c>
      <c r="C6816" s="2" t="s">
        <v>21348</v>
      </c>
      <c r="D6816" s="2">
        <v>5</v>
      </c>
      <c r="E6816" s="2">
        <v>0</v>
      </c>
      <c r="F6816" s="2">
        <v>0</v>
      </c>
      <c r="G6816" s="2">
        <v>0</v>
      </c>
      <c r="H6816" s="2">
        <v>0</v>
      </c>
      <c r="I6816" s="2">
        <v>1</v>
      </c>
      <c r="J6816" s="2">
        <v>0</v>
      </c>
      <c r="K6816" s="2">
        <v>1</v>
      </c>
      <c r="L6816" s="2">
        <v>1</v>
      </c>
      <c r="M6816" s="2">
        <v>1</v>
      </c>
      <c r="N6816" s="2">
        <v>1</v>
      </c>
    </row>
    <row r="6817" spans="1:14" x14ac:dyDescent="0.2">
      <c r="A6817" t="s">
        <v>21209</v>
      </c>
      <c r="B6817" s="3" t="s">
        <v>21210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1</v>
      </c>
      <c r="K6817" s="2">
        <v>0</v>
      </c>
      <c r="L6817" s="2">
        <v>0</v>
      </c>
      <c r="M6817" s="2">
        <v>0</v>
      </c>
      <c r="N6817" s="2">
        <v>0</v>
      </c>
    </row>
    <row r="6818" spans="1:14" x14ac:dyDescent="0.2">
      <c r="A6818" t="s">
        <v>21355</v>
      </c>
      <c r="B6818" s="3" t="s">
        <v>21341</v>
      </c>
      <c r="C6818" s="2" t="s">
        <v>21356</v>
      </c>
      <c r="D6818" s="2">
        <v>2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1</v>
      </c>
      <c r="L6818" s="2">
        <v>0</v>
      </c>
      <c r="M6818" s="2">
        <v>0</v>
      </c>
      <c r="N6818" s="2">
        <v>1</v>
      </c>
    </row>
    <row r="6819" spans="1:14" x14ac:dyDescent="0.2">
      <c r="A6819" t="s">
        <v>21340</v>
      </c>
      <c r="B6819" s="3" t="s">
        <v>21341</v>
      </c>
      <c r="D6819" s="2">
        <v>1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21361</v>
      </c>
      <c r="B6820" s="3" t="s">
        <v>21362</v>
      </c>
      <c r="C6820" s="2" t="s">
        <v>21035</v>
      </c>
      <c r="D6820" s="2">
        <v>3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1</v>
      </c>
      <c r="L6820" s="2">
        <v>0</v>
      </c>
      <c r="M6820" s="2">
        <v>1</v>
      </c>
      <c r="N6820" s="2">
        <v>1</v>
      </c>
    </row>
    <row r="6821" spans="1:14" x14ac:dyDescent="0.2">
      <c r="A6821" t="s">
        <v>21363</v>
      </c>
      <c r="B6821" s="3" t="s">
        <v>21362</v>
      </c>
      <c r="D6821" s="2">
        <v>1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0</v>
      </c>
    </row>
    <row r="6822" spans="1:14" x14ac:dyDescent="0.2">
      <c r="A6822" t="s">
        <v>21364</v>
      </c>
      <c r="B6822" s="3" t="s">
        <v>21362</v>
      </c>
      <c r="D6822" s="2">
        <v>1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1</v>
      </c>
      <c r="K6822" s="2">
        <v>0</v>
      </c>
      <c r="L6822" s="2">
        <v>0</v>
      </c>
      <c r="M6822" s="2">
        <v>0</v>
      </c>
      <c r="N6822" s="2">
        <v>0</v>
      </c>
    </row>
    <row r="6823" spans="1:14" x14ac:dyDescent="0.2">
      <c r="A6823" t="s">
        <v>21357</v>
      </c>
      <c r="B6823" s="3" t="s">
        <v>21358</v>
      </c>
      <c r="C6823" s="2" t="s">
        <v>21359</v>
      </c>
      <c r="D6823" s="2">
        <v>3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1</v>
      </c>
      <c r="L6823" s="2">
        <v>0</v>
      </c>
      <c r="M6823" s="2">
        <v>0</v>
      </c>
      <c r="N6823" s="2">
        <v>1</v>
      </c>
    </row>
    <row r="6824" spans="1:14" x14ac:dyDescent="0.2">
      <c r="A6824" t="s">
        <v>21360</v>
      </c>
      <c r="B6824" s="3" t="s">
        <v>21358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1</v>
      </c>
      <c r="M6824" s="2">
        <v>0</v>
      </c>
      <c r="N6824" s="2">
        <v>0</v>
      </c>
    </row>
    <row r="6825" spans="1:14" x14ac:dyDescent="0.2">
      <c r="A6825" t="s">
        <v>21345</v>
      </c>
      <c r="B6825" s="3" t="s">
        <v>21346</v>
      </c>
      <c r="D6825" s="2">
        <v>3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19873</v>
      </c>
      <c r="B6826" s="3" t="s">
        <v>19867</v>
      </c>
      <c r="C6826" s="2" t="s">
        <v>19874</v>
      </c>
      <c r="D6826" s="2">
        <v>4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1</v>
      </c>
      <c r="K6826" s="2">
        <v>0</v>
      </c>
      <c r="L6826" s="2">
        <v>1</v>
      </c>
      <c r="M6826" s="2">
        <v>1</v>
      </c>
      <c r="N6826" s="2">
        <v>1</v>
      </c>
    </row>
    <row r="6827" spans="1:14" x14ac:dyDescent="0.2">
      <c r="A6827" t="s">
        <v>19866</v>
      </c>
      <c r="B6827" s="3" t="s">
        <v>19867</v>
      </c>
      <c r="C6827" s="2" t="s">
        <v>19868</v>
      </c>
      <c r="D6827" s="2">
        <v>2</v>
      </c>
      <c r="E6827" s="2">
        <v>0</v>
      </c>
      <c r="F6827" s="2">
        <v>0</v>
      </c>
      <c r="G6827" s="2">
        <v>0</v>
      </c>
      <c r="H6827" s="2">
        <v>0</v>
      </c>
      <c r="I6827" s="2">
        <v>1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26943</v>
      </c>
      <c r="B6828" s="3" t="s">
        <v>26944</v>
      </c>
      <c r="C6828" s="2" t="s">
        <v>26945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1</v>
      </c>
      <c r="L6828" s="2">
        <v>1</v>
      </c>
      <c r="M6828" s="2">
        <v>1</v>
      </c>
      <c r="N6828" s="2">
        <v>1</v>
      </c>
    </row>
    <row r="6829" spans="1:14" x14ac:dyDescent="0.2">
      <c r="A6829" t="s">
        <v>26394</v>
      </c>
      <c r="B6829" s="3" t="s">
        <v>26395</v>
      </c>
      <c r="C6829" s="2" t="s">
        <v>26396</v>
      </c>
      <c r="D6829" s="2">
        <v>2</v>
      </c>
      <c r="E6829" s="2">
        <v>0</v>
      </c>
      <c r="F6829" s="2">
        <v>0</v>
      </c>
      <c r="G6829" s="2">
        <v>0</v>
      </c>
      <c r="H6829" s="2">
        <v>0</v>
      </c>
      <c r="I6829" s="2">
        <v>1</v>
      </c>
      <c r="J6829" s="2">
        <v>0</v>
      </c>
      <c r="K6829" s="2">
        <v>1</v>
      </c>
      <c r="L6829" s="2">
        <v>0</v>
      </c>
      <c r="M6829" s="2">
        <v>0</v>
      </c>
      <c r="N6829" s="2">
        <v>0</v>
      </c>
    </row>
    <row r="6830" spans="1:14" x14ac:dyDescent="0.2">
      <c r="A6830" t="s">
        <v>26397</v>
      </c>
      <c r="B6830" s="3" t="s">
        <v>26395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1</v>
      </c>
      <c r="K6830" s="2">
        <v>0</v>
      </c>
      <c r="L6830" s="2">
        <v>1</v>
      </c>
      <c r="M6830" s="2">
        <v>0</v>
      </c>
      <c r="N6830" s="2">
        <v>0</v>
      </c>
    </row>
    <row r="6831" spans="1:14" x14ac:dyDescent="0.2">
      <c r="A6831" t="s">
        <v>28840</v>
      </c>
      <c r="B6831" s="3" t="s">
        <v>28841</v>
      </c>
      <c r="D6831" s="2">
        <v>1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44956</v>
      </c>
      <c r="B6832" s="3" t="s">
        <v>28841</v>
      </c>
      <c r="D6832" s="2">
        <v>1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1</v>
      </c>
      <c r="L6832" s="2">
        <v>0</v>
      </c>
      <c r="M6832" s="2">
        <v>0</v>
      </c>
      <c r="N6832" s="2">
        <v>0</v>
      </c>
    </row>
    <row r="6833" spans="1:14" x14ac:dyDescent="0.2">
      <c r="A6833" t="s">
        <v>44991</v>
      </c>
      <c r="B6833" s="3" t="s">
        <v>44992</v>
      </c>
      <c r="C6833" s="2" t="s">
        <v>44993</v>
      </c>
      <c r="D6833" s="2">
        <v>5</v>
      </c>
      <c r="E6833" s="2">
        <v>0</v>
      </c>
      <c r="F6833" s="2">
        <v>0</v>
      </c>
      <c r="G6833" s="2">
        <v>0</v>
      </c>
      <c r="H6833" s="2">
        <v>1</v>
      </c>
      <c r="I6833" s="2">
        <v>1</v>
      </c>
      <c r="J6833" s="2">
        <v>1</v>
      </c>
      <c r="K6833" s="2">
        <v>1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44977</v>
      </c>
      <c r="B6834" s="3" t="s">
        <v>44978</v>
      </c>
      <c r="C6834" s="2" t="s">
        <v>44979</v>
      </c>
      <c r="D6834" s="2">
        <v>5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2">
        <v>1</v>
      </c>
    </row>
    <row r="6835" spans="1:14" x14ac:dyDescent="0.2">
      <c r="A6835" t="s">
        <v>44973</v>
      </c>
      <c r="B6835" s="3" t="s">
        <v>44974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44976</v>
      </c>
      <c r="B6836" s="3" t="s">
        <v>44974</v>
      </c>
      <c r="D6836" s="2">
        <v>1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0</v>
      </c>
      <c r="N6836" s="2">
        <v>0</v>
      </c>
    </row>
    <row r="6837" spans="1:14" x14ac:dyDescent="0.2">
      <c r="A6837" t="s">
        <v>44937</v>
      </c>
      <c r="B6837" s="3" t="s">
        <v>44938</v>
      </c>
      <c r="C6837" s="2" t="s">
        <v>44939</v>
      </c>
      <c r="D6837" s="2">
        <v>6</v>
      </c>
      <c r="E6837" s="2">
        <v>0</v>
      </c>
      <c r="F6837" s="2">
        <v>1</v>
      </c>
      <c r="G6837" s="2">
        <v>0</v>
      </c>
      <c r="H6837" s="2">
        <v>0</v>
      </c>
      <c r="I6837" s="2">
        <v>1</v>
      </c>
      <c r="J6837" s="2">
        <v>1</v>
      </c>
      <c r="K6837" s="2">
        <v>1</v>
      </c>
      <c r="L6837" s="2">
        <v>1</v>
      </c>
      <c r="M6837" s="2">
        <v>1</v>
      </c>
      <c r="N6837" s="2">
        <v>0</v>
      </c>
    </row>
    <row r="6838" spans="1:14" x14ac:dyDescent="0.2">
      <c r="A6838" t="s">
        <v>20815</v>
      </c>
      <c r="B6838" s="3" t="s">
        <v>20816</v>
      </c>
      <c r="D6838" s="2">
        <v>1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0</v>
      </c>
      <c r="N6838" s="2">
        <v>0</v>
      </c>
    </row>
    <row r="6839" spans="1:14" x14ac:dyDescent="0.2">
      <c r="A6839" t="s">
        <v>3313</v>
      </c>
      <c r="B6839" s="3" t="s">
        <v>3314</v>
      </c>
      <c r="D6839" s="2">
        <v>1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1</v>
      </c>
      <c r="L6839" s="2">
        <v>0</v>
      </c>
      <c r="M6839" s="2">
        <v>0</v>
      </c>
      <c r="N6839" s="2">
        <v>0</v>
      </c>
    </row>
    <row r="6840" spans="1:14" x14ac:dyDescent="0.2">
      <c r="A6840" t="s">
        <v>4222</v>
      </c>
      <c r="B6840" s="3" t="s">
        <v>4223</v>
      </c>
      <c r="C6840" s="2" t="s">
        <v>4224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32380</v>
      </c>
      <c r="B6841" s="3" t="s">
        <v>4223</v>
      </c>
      <c r="D6841" s="2">
        <v>1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1</v>
      </c>
      <c r="L6841" s="2">
        <v>0</v>
      </c>
      <c r="M6841" s="2">
        <v>0</v>
      </c>
      <c r="N6841" s="2">
        <v>0</v>
      </c>
    </row>
    <row r="6842" spans="1:14" x14ac:dyDescent="0.2">
      <c r="A6842" t="s">
        <v>37425</v>
      </c>
      <c r="B6842" s="3" t="s">
        <v>37424</v>
      </c>
      <c r="C6842" s="2" t="s">
        <v>37426</v>
      </c>
      <c r="D6842" s="2">
        <v>3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1</v>
      </c>
      <c r="L6842" s="2">
        <v>0</v>
      </c>
      <c r="M6842" s="2">
        <v>1</v>
      </c>
      <c r="N6842" s="2">
        <v>1</v>
      </c>
    </row>
    <row r="6843" spans="1:14" x14ac:dyDescent="0.2">
      <c r="A6843" t="s">
        <v>37423</v>
      </c>
      <c r="B6843" s="3" t="s">
        <v>37424</v>
      </c>
      <c r="D6843" s="2">
        <v>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1</v>
      </c>
      <c r="M6843" s="2">
        <v>0</v>
      </c>
      <c r="N6843" s="2">
        <v>0</v>
      </c>
    </row>
    <row r="6844" spans="1:14" x14ac:dyDescent="0.2">
      <c r="A6844" t="s">
        <v>21391</v>
      </c>
      <c r="B6844" s="3" t="s">
        <v>21392</v>
      </c>
      <c r="D6844" s="2">
        <v>2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35398</v>
      </c>
      <c r="B6845" s="3" t="s">
        <v>35399</v>
      </c>
      <c r="D6845" s="2">
        <v>2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1</v>
      </c>
      <c r="L6845" s="2">
        <v>1</v>
      </c>
      <c r="M6845" s="2">
        <v>0</v>
      </c>
      <c r="N6845" s="2">
        <v>0</v>
      </c>
    </row>
    <row r="6846" spans="1:14" x14ac:dyDescent="0.2">
      <c r="A6846" t="s">
        <v>19898</v>
      </c>
      <c r="B6846" s="3" t="s">
        <v>19899</v>
      </c>
      <c r="C6846" s="2" t="s">
        <v>19900</v>
      </c>
      <c r="D6846" s="2">
        <v>4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1</v>
      </c>
      <c r="L6846" s="2">
        <v>1</v>
      </c>
      <c r="M6846" s="2">
        <v>1</v>
      </c>
      <c r="N6846" s="2">
        <v>1</v>
      </c>
    </row>
    <row r="6847" spans="1:14" x14ac:dyDescent="0.2">
      <c r="A6847" t="s">
        <v>19901</v>
      </c>
      <c r="B6847" s="3" t="s">
        <v>19899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</row>
    <row r="6848" spans="1:14" x14ac:dyDescent="0.2">
      <c r="A6848" t="s">
        <v>19121</v>
      </c>
      <c r="B6848" s="3" t="s">
        <v>19122</v>
      </c>
      <c r="C6848" s="2" t="s">
        <v>19123</v>
      </c>
      <c r="D6848" s="2">
        <v>4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1</v>
      </c>
      <c r="M6848" s="2">
        <v>1</v>
      </c>
      <c r="N6848" s="2">
        <v>1</v>
      </c>
    </row>
    <row r="6849" spans="1:14" x14ac:dyDescent="0.2">
      <c r="A6849" t="s">
        <v>47679</v>
      </c>
      <c r="B6849" s="3" t="s">
        <v>47675</v>
      </c>
      <c r="D6849" s="2">
        <v>3</v>
      </c>
      <c r="E6849" s="2">
        <v>0</v>
      </c>
      <c r="F6849" s="2">
        <v>0</v>
      </c>
      <c r="G6849" s="2">
        <v>1</v>
      </c>
      <c r="H6849" s="2">
        <v>1</v>
      </c>
      <c r="I6849" s="2">
        <v>0</v>
      </c>
      <c r="J6849" s="2">
        <v>0</v>
      </c>
      <c r="K6849" s="2">
        <v>0</v>
      </c>
      <c r="L6849" s="2">
        <v>1</v>
      </c>
      <c r="M6849" s="2">
        <v>0</v>
      </c>
      <c r="N6849" s="2">
        <v>0</v>
      </c>
    </row>
    <row r="6850" spans="1:14" x14ac:dyDescent="0.2">
      <c r="A6850" t="s">
        <v>47674</v>
      </c>
      <c r="B6850" s="3" t="s">
        <v>47675</v>
      </c>
      <c r="D6850" s="2">
        <v>2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1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15229</v>
      </c>
      <c r="B6851" s="3" t="s">
        <v>15230</v>
      </c>
      <c r="D6851" s="2">
        <v>3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1</v>
      </c>
      <c r="L6851" s="2">
        <v>1</v>
      </c>
      <c r="M6851" s="2">
        <v>1</v>
      </c>
      <c r="N6851" s="2">
        <v>0</v>
      </c>
    </row>
    <row r="6852" spans="1:14" x14ac:dyDescent="0.2">
      <c r="A6852" t="s">
        <v>13679</v>
      </c>
      <c r="B6852" s="3" t="s">
        <v>13680</v>
      </c>
      <c r="D6852" s="2">
        <v>3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48681</v>
      </c>
      <c r="B6853" s="3" t="s">
        <v>48682</v>
      </c>
      <c r="D6853" s="2">
        <v>3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1</v>
      </c>
      <c r="L6853" s="2">
        <v>1</v>
      </c>
      <c r="M6853" s="2">
        <v>1</v>
      </c>
      <c r="N6853" s="2">
        <v>0</v>
      </c>
    </row>
    <row r="6854" spans="1:14" x14ac:dyDescent="0.2">
      <c r="A6854" t="s">
        <v>26720</v>
      </c>
      <c r="B6854" s="3" t="s">
        <v>26721</v>
      </c>
      <c r="D6854" s="2">
        <v>3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1</v>
      </c>
      <c r="K6854" s="2">
        <v>1</v>
      </c>
      <c r="L6854" s="2">
        <v>1</v>
      </c>
      <c r="M6854" s="2">
        <v>0</v>
      </c>
      <c r="N6854" s="2">
        <v>0</v>
      </c>
    </row>
    <row r="6855" spans="1:14" x14ac:dyDescent="0.2">
      <c r="A6855" t="s">
        <v>50967</v>
      </c>
      <c r="B6855" s="3" t="s">
        <v>50968</v>
      </c>
      <c r="C6855" s="2" t="s">
        <v>50969</v>
      </c>
      <c r="D6855" s="2">
        <v>4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1</v>
      </c>
      <c r="L6855" s="2">
        <v>1</v>
      </c>
      <c r="M6855" s="2">
        <v>1</v>
      </c>
      <c r="N6855" s="2">
        <v>1</v>
      </c>
    </row>
    <row r="6856" spans="1:14" x14ac:dyDescent="0.2">
      <c r="A6856" t="s">
        <v>40285</v>
      </c>
      <c r="B6856" s="3" t="s">
        <v>40286</v>
      </c>
      <c r="C6856" s="2" t="s">
        <v>40287</v>
      </c>
      <c r="D6856" s="2">
        <v>3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0</v>
      </c>
      <c r="L6856" s="2">
        <v>0</v>
      </c>
      <c r="M6856" s="2">
        <v>1</v>
      </c>
      <c r="N6856" s="2">
        <v>0</v>
      </c>
    </row>
    <row r="6857" spans="1:14" x14ac:dyDescent="0.2">
      <c r="A6857" t="s">
        <v>40291</v>
      </c>
      <c r="B6857" s="3" t="s">
        <v>40286</v>
      </c>
      <c r="C6857" s="2" t="s">
        <v>40292</v>
      </c>
      <c r="D6857" s="2">
        <v>3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1</v>
      </c>
      <c r="L6857" s="2">
        <v>1</v>
      </c>
      <c r="M6857" s="2">
        <v>0</v>
      </c>
      <c r="N6857" s="2">
        <v>1</v>
      </c>
    </row>
    <row r="6858" spans="1:14" x14ac:dyDescent="0.2">
      <c r="A6858" t="s">
        <v>42866</v>
      </c>
      <c r="B6858" s="3" t="s">
        <v>42867</v>
      </c>
      <c r="D6858" s="2">
        <v>3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1</v>
      </c>
      <c r="K6858" s="2">
        <v>1</v>
      </c>
      <c r="L6858" s="2">
        <v>1</v>
      </c>
      <c r="M6858" s="2">
        <v>0</v>
      </c>
      <c r="N6858" s="2">
        <v>0</v>
      </c>
    </row>
    <row r="6859" spans="1:14" x14ac:dyDescent="0.2">
      <c r="A6859" t="s">
        <v>31874</v>
      </c>
      <c r="B6859" s="3" t="s">
        <v>21442</v>
      </c>
      <c r="C6859" s="2" t="s">
        <v>31875</v>
      </c>
      <c r="D6859" s="2">
        <v>2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1</v>
      </c>
      <c r="N6859" s="2">
        <v>1</v>
      </c>
    </row>
    <row r="6860" spans="1:14" x14ac:dyDescent="0.2">
      <c r="A6860" t="s">
        <v>21441</v>
      </c>
      <c r="B6860" s="3" t="s">
        <v>21442</v>
      </c>
      <c r="D6860" s="2">
        <v>1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1</v>
      </c>
      <c r="M6860" s="2">
        <v>0</v>
      </c>
      <c r="N6860" s="2">
        <v>0</v>
      </c>
    </row>
    <row r="6861" spans="1:14" x14ac:dyDescent="0.2">
      <c r="A6861" t="s">
        <v>41208</v>
      </c>
      <c r="B6861" s="3" t="s">
        <v>21442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31829</v>
      </c>
      <c r="B6862" s="3" t="s">
        <v>31830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31831</v>
      </c>
      <c r="B6863" s="3" t="s">
        <v>31830</v>
      </c>
      <c r="D6863" s="2">
        <v>1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1</v>
      </c>
      <c r="L6863" s="2">
        <v>0</v>
      </c>
      <c r="M6863" s="2">
        <v>0</v>
      </c>
      <c r="N6863" s="2">
        <v>0</v>
      </c>
    </row>
    <row r="6864" spans="1:14" x14ac:dyDescent="0.2">
      <c r="A6864" t="s">
        <v>31826</v>
      </c>
      <c r="B6864" s="3" t="s">
        <v>31827</v>
      </c>
      <c r="D6864" s="2">
        <v>3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1</v>
      </c>
      <c r="L6864" s="2">
        <v>1</v>
      </c>
      <c r="M6864" s="2">
        <v>1</v>
      </c>
      <c r="N6864" s="2">
        <v>0</v>
      </c>
    </row>
    <row r="6865" spans="1:14" x14ac:dyDescent="0.2">
      <c r="A6865" t="s">
        <v>32335</v>
      </c>
      <c r="B6865" s="3" t="s">
        <v>31827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0</v>
      </c>
      <c r="M6865" s="2">
        <v>0</v>
      </c>
      <c r="N6865" s="2">
        <v>0</v>
      </c>
    </row>
    <row r="6866" spans="1:14" x14ac:dyDescent="0.2">
      <c r="A6866" t="s">
        <v>47333</v>
      </c>
      <c r="B6866" s="3" t="s">
        <v>47332</v>
      </c>
      <c r="D6866" s="2">
        <v>2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1</v>
      </c>
      <c r="M6866" s="2">
        <v>1</v>
      </c>
      <c r="N6866" s="2">
        <v>0</v>
      </c>
    </row>
    <row r="6867" spans="1:14" x14ac:dyDescent="0.2">
      <c r="A6867" t="s">
        <v>47331</v>
      </c>
      <c r="B6867" s="3" t="s">
        <v>47332</v>
      </c>
      <c r="D6867" s="2">
        <v>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</row>
    <row r="6868" spans="1:14" x14ac:dyDescent="0.2">
      <c r="A6868" t="s">
        <v>47338</v>
      </c>
      <c r="B6868" s="3" t="s">
        <v>47339</v>
      </c>
      <c r="D6868" s="2">
        <v>1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49867</v>
      </c>
      <c r="B6869" s="3" t="s">
        <v>47339</v>
      </c>
      <c r="D6869" s="2">
        <v>1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1</v>
      </c>
      <c r="M6869" s="2">
        <v>0</v>
      </c>
      <c r="N6869" s="2">
        <v>0</v>
      </c>
    </row>
    <row r="6870" spans="1:14" x14ac:dyDescent="0.2">
      <c r="A6870" t="s">
        <v>47324</v>
      </c>
      <c r="B6870" s="3" t="s">
        <v>47325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1</v>
      </c>
      <c r="M6870" s="2">
        <v>0</v>
      </c>
      <c r="N6870" s="2">
        <v>0</v>
      </c>
    </row>
    <row r="6871" spans="1:14" x14ac:dyDescent="0.2">
      <c r="A6871" t="s">
        <v>44853</v>
      </c>
      <c r="B6871" s="3" t="s">
        <v>44854</v>
      </c>
      <c r="D6871" s="2">
        <v>2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1</v>
      </c>
      <c r="L6871" s="2">
        <v>1</v>
      </c>
      <c r="M6871" s="2">
        <v>0</v>
      </c>
      <c r="N6871" s="2">
        <v>0</v>
      </c>
    </row>
    <row r="6872" spans="1:14" x14ac:dyDescent="0.2">
      <c r="A6872" t="s">
        <v>21686</v>
      </c>
      <c r="B6872" s="3" t="s">
        <v>21687</v>
      </c>
      <c r="D6872" s="2">
        <v>4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1</v>
      </c>
      <c r="K6872" s="2">
        <v>1</v>
      </c>
      <c r="L6872" s="2">
        <v>1</v>
      </c>
      <c r="M6872" s="2">
        <v>1</v>
      </c>
      <c r="N6872" s="2">
        <v>0</v>
      </c>
    </row>
    <row r="6873" spans="1:14" x14ac:dyDescent="0.2">
      <c r="A6873" t="s">
        <v>19841</v>
      </c>
      <c r="B6873" s="3" t="s">
        <v>19842</v>
      </c>
      <c r="D6873" s="2">
        <v>2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44829</v>
      </c>
      <c r="B6874" s="3" t="s">
        <v>6063</v>
      </c>
      <c r="C6874" s="2" t="s">
        <v>44830</v>
      </c>
      <c r="D6874" s="2">
        <v>3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1</v>
      </c>
    </row>
    <row r="6875" spans="1:14" x14ac:dyDescent="0.2">
      <c r="A6875" t="s">
        <v>6062</v>
      </c>
      <c r="B6875" s="3" t="s">
        <v>6063</v>
      </c>
      <c r="D6875" s="2">
        <v>1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50017</v>
      </c>
      <c r="B6876" s="3" t="s">
        <v>50018</v>
      </c>
      <c r="C6876" s="2" t="s">
        <v>50019</v>
      </c>
      <c r="D6876" s="2">
        <v>4</v>
      </c>
      <c r="E6876" s="2">
        <v>0</v>
      </c>
      <c r="F6876" s="2">
        <v>0</v>
      </c>
      <c r="G6876" s="2">
        <v>0</v>
      </c>
      <c r="H6876" s="2">
        <v>0</v>
      </c>
      <c r="I6876" s="2">
        <v>1</v>
      </c>
      <c r="J6876" s="2">
        <v>0</v>
      </c>
      <c r="K6876" s="2">
        <v>0</v>
      </c>
      <c r="L6876" s="2">
        <v>1</v>
      </c>
      <c r="M6876" s="2">
        <v>1</v>
      </c>
      <c r="N6876" s="2">
        <v>1</v>
      </c>
    </row>
    <row r="6877" spans="1:14" x14ac:dyDescent="0.2">
      <c r="A6877" t="s">
        <v>50022</v>
      </c>
      <c r="B6877" s="3" t="s">
        <v>50018</v>
      </c>
      <c r="D6877" s="2">
        <v>2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1</v>
      </c>
      <c r="K6877" s="2">
        <v>1</v>
      </c>
      <c r="L6877" s="2">
        <v>0</v>
      </c>
      <c r="M6877" s="2">
        <v>0</v>
      </c>
      <c r="N6877" s="2">
        <v>0</v>
      </c>
    </row>
    <row r="6878" spans="1:14" x14ac:dyDescent="0.2">
      <c r="A6878" t="s">
        <v>50023</v>
      </c>
      <c r="B6878" s="3" t="s">
        <v>50018</v>
      </c>
      <c r="C6878" s="2" t="s">
        <v>50024</v>
      </c>
      <c r="D6878" s="2">
        <v>1</v>
      </c>
      <c r="E6878" s="2">
        <v>0</v>
      </c>
      <c r="F6878" s="2">
        <v>0</v>
      </c>
      <c r="G6878" s="2">
        <v>0</v>
      </c>
      <c r="H6878" s="2">
        <v>0</v>
      </c>
      <c r="I6878" s="2">
        <v>1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9361</v>
      </c>
      <c r="B6879" s="3" t="s">
        <v>9362</v>
      </c>
      <c r="C6879" s="2" t="s">
        <v>9360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1</v>
      </c>
      <c r="N6879" s="2">
        <v>1</v>
      </c>
    </row>
    <row r="6880" spans="1:14" x14ac:dyDescent="0.2">
      <c r="A6880" t="s">
        <v>32044</v>
      </c>
      <c r="B6880" s="3" t="s">
        <v>32045</v>
      </c>
      <c r="C6880" s="2" t="s">
        <v>32046</v>
      </c>
      <c r="D6880" s="2">
        <v>4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1</v>
      </c>
      <c r="M6880" s="2">
        <v>1</v>
      </c>
      <c r="N6880" s="2">
        <v>1</v>
      </c>
    </row>
    <row r="6881" spans="1:14" x14ac:dyDescent="0.2">
      <c r="A6881" t="s">
        <v>47359</v>
      </c>
      <c r="B6881" s="3" t="s">
        <v>47108</v>
      </c>
      <c r="D6881" s="2">
        <v>4</v>
      </c>
      <c r="E6881" s="2">
        <v>0</v>
      </c>
      <c r="F6881" s="2">
        <v>1</v>
      </c>
      <c r="G6881" s="2">
        <v>0</v>
      </c>
      <c r="H6881" s="2">
        <v>0</v>
      </c>
      <c r="I6881" s="2">
        <v>0</v>
      </c>
      <c r="J6881" s="2">
        <v>1</v>
      </c>
      <c r="K6881" s="2">
        <v>1</v>
      </c>
      <c r="L6881" s="2">
        <v>1</v>
      </c>
      <c r="M6881" s="2">
        <v>0</v>
      </c>
      <c r="N6881" s="2">
        <v>0</v>
      </c>
    </row>
    <row r="6882" spans="1:14" x14ac:dyDescent="0.2">
      <c r="A6882" t="s">
        <v>47107</v>
      </c>
      <c r="B6882" s="3" t="s">
        <v>47108</v>
      </c>
      <c r="C6882" s="2" t="s">
        <v>47109</v>
      </c>
      <c r="D6882" s="2">
        <v>1</v>
      </c>
      <c r="E6882" s="2">
        <v>0</v>
      </c>
      <c r="F6882" s="2">
        <v>0</v>
      </c>
      <c r="G6882" s="2">
        <v>0</v>
      </c>
      <c r="H6882" s="2">
        <v>0</v>
      </c>
      <c r="I6882" s="2">
        <v>1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</row>
    <row r="6883" spans="1:14" x14ac:dyDescent="0.2">
      <c r="A6883" t="s">
        <v>4362</v>
      </c>
      <c r="B6883" s="3" t="s">
        <v>4363</v>
      </c>
      <c r="C6883" s="2" t="s">
        <v>4364</v>
      </c>
      <c r="D6883" s="2">
        <v>5</v>
      </c>
      <c r="E6883" s="2">
        <v>0</v>
      </c>
      <c r="F6883" s="2">
        <v>0</v>
      </c>
      <c r="G6883" s="2">
        <v>0</v>
      </c>
      <c r="H6883" s="2">
        <v>1</v>
      </c>
      <c r="I6883" s="2">
        <v>1</v>
      </c>
      <c r="J6883" s="2">
        <v>0</v>
      </c>
      <c r="K6883" s="2">
        <v>0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4365</v>
      </c>
      <c r="B6884" s="3" t="s">
        <v>4363</v>
      </c>
      <c r="D6884" s="2">
        <v>2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1</v>
      </c>
      <c r="K6884" s="2">
        <v>1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12149</v>
      </c>
      <c r="B6885" s="3" t="s">
        <v>12150</v>
      </c>
      <c r="C6885" s="2" t="s">
        <v>12151</v>
      </c>
      <c r="D6885" s="2">
        <v>5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1</v>
      </c>
      <c r="K6885" s="2">
        <v>1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53852</v>
      </c>
      <c r="B6886" s="3" t="s">
        <v>53853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1</v>
      </c>
      <c r="L6886" s="2">
        <v>0</v>
      </c>
      <c r="M6886" s="2">
        <v>1</v>
      </c>
      <c r="N6886" s="2">
        <v>0</v>
      </c>
    </row>
    <row r="6887" spans="1:14" x14ac:dyDescent="0.2">
      <c r="A6887" t="s">
        <v>53854</v>
      </c>
      <c r="B6887" s="3" t="s">
        <v>53853</v>
      </c>
      <c r="C6887" s="2" t="s">
        <v>53855</v>
      </c>
      <c r="D6887" s="2">
        <v>2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1</v>
      </c>
      <c r="M6887" s="2">
        <v>0</v>
      </c>
      <c r="N6887" s="2">
        <v>1</v>
      </c>
    </row>
    <row r="6888" spans="1:14" x14ac:dyDescent="0.2">
      <c r="A6888" t="s">
        <v>53857</v>
      </c>
      <c r="B6888" s="3" t="s">
        <v>53853</v>
      </c>
      <c r="D6888" s="2">
        <v>2</v>
      </c>
      <c r="E6888" s="2">
        <v>0</v>
      </c>
      <c r="F6888" s="2">
        <v>1</v>
      </c>
      <c r="G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0</v>
      </c>
      <c r="M6888" s="2">
        <v>0</v>
      </c>
      <c r="N6888" s="2">
        <v>0</v>
      </c>
    </row>
    <row r="6889" spans="1:14" x14ac:dyDescent="0.2">
      <c r="A6889" t="s">
        <v>1128</v>
      </c>
      <c r="B6889" s="3" t="s">
        <v>1129</v>
      </c>
      <c r="D6889" s="2">
        <v>1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0</v>
      </c>
      <c r="M6889" s="2">
        <v>0</v>
      </c>
      <c r="N6889" s="2">
        <v>0</v>
      </c>
    </row>
    <row r="6890" spans="1:14" x14ac:dyDescent="0.2">
      <c r="A6890" t="s">
        <v>1130</v>
      </c>
      <c r="B6890" s="3" t="s">
        <v>1129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1</v>
      </c>
      <c r="M6890" s="2">
        <v>0</v>
      </c>
      <c r="N6890" s="2">
        <v>0</v>
      </c>
    </row>
    <row r="6891" spans="1:14" x14ac:dyDescent="0.2">
      <c r="A6891" t="s">
        <v>49658</v>
      </c>
      <c r="B6891" s="3" t="s">
        <v>49659</v>
      </c>
      <c r="C6891" s="2" t="s">
        <v>49660</v>
      </c>
      <c r="D6891" s="2">
        <v>6</v>
      </c>
      <c r="E6891" s="2">
        <v>0</v>
      </c>
      <c r="F6891" s="2">
        <v>0</v>
      </c>
      <c r="G6891" s="2">
        <v>0</v>
      </c>
      <c r="H6891" s="2">
        <v>0</v>
      </c>
      <c r="I6891" s="2">
        <v>1</v>
      </c>
      <c r="J6891" s="2">
        <v>1</v>
      </c>
      <c r="K6891" s="2">
        <v>1</v>
      </c>
      <c r="L6891" s="2">
        <v>1</v>
      </c>
      <c r="M6891" s="2">
        <v>1</v>
      </c>
      <c r="N6891" s="2">
        <v>1</v>
      </c>
    </row>
    <row r="6892" spans="1:14" x14ac:dyDescent="0.2">
      <c r="A6892" t="s">
        <v>16160</v>
      </c>
      <c r="B6892" s="3" t="s">
        <v>16161</v>
      </c>
      <c r="C6892" s="2" t="s">
        <v>16162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1</v>
      </c>
      <c r="L6892" s="2">
        <v>1</v>
      </c>
      <c r="M6892" s="2">
        <v>1</v>
      </c>
      <c r="N6892" s="2">
        <v>1</v>
      </c>
    </row>
    <row r="6893" spans="1:14" x14ac:dyDescent="0.2">
      <c r="A6893" t="s">
        <v>41443</v>
      </c>
      <c r="B6893" s="3" t="s">
        <v>41444</v>
      </c>
      <c r="C6893" s="2" t="s">
        <v>41445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47819</v>
      </c>
      <c r="B6894" s="3" t="s">
        <v>47820</v>
      </c>
      <c r="C6894" s="2" t="s">
        <v>47821</v>
      </c>
      <c r="D6894" s="2">
        <v>7</v>
      </c>
      <c r="E6894" s="2">
        <v>0</v>
      </c>
      <c r="F6894" s="2">
        <v>0</v>
      </c>
      <c r="G6894" s="2">
        <v>0</v>
      </c>
      <c r="H6894" s="2">
        <v>1</v>
      </c>
      <c r="I6894" s="2">
        <v>1</v>
      </c>
      <c r="J6894" s="2">
        <v>1</v>
      </c>
      <c r="K6894" s="2">
        <v>1</v>
      </c>
      <c r="L6894" s="2">
        <v>1</v>
      </c>
      <c r="M6894" s="2">
        <v>1</v>
      </c>
      <c r="N6894" s="2">
        <v>1</v>
      </c>
    </row>
    <row r="6895" spans="1:14" x14ac:dyDescent="0.2">
      <c r="A6895" t="s">
        <v>14804</v>
      </c>
      <c r="B6895" s="3" t="s">
        <v>14805</v>
      </c>
      <c r="D6895" s="2">
        <v>1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1</v>
      </c>
      <c r="M6895" s="2">
        <v>0</v>
      </c>
      <c r="N6895" s="2">
        <v>0</v>
      </c>
    </row>
    <row r="6896" spans="1:14" x14ac:dyDescent="0.2">
      <c r="A6896" t="s">
        <v>28639</v>
      </c>
      <c r="B6896" s="3" t="s">
        <v>28638</v>
      </c>
      <c r="D6896" s="2">
        <v>2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1</v>
      </c>
      <c r="M6896" s="2">
        <v>1</v>
      </c>
      <c r="N6896" s="2">
        <v>0</v>
      </c>
    </row>
    <row r="6897" spans="1:14" x14ac:dyDescent="0.2">
      <c r="A6897" t="s">
        <v>28637</v>
      </c>
      <c r="B6897" s="3" t="s">
        <v>28638</v>
      </c>
      <c r="D6897" s="2">
        <v>1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0</v>
      </c>
    </row>
    <row r="6898" spans="1:14" x14ac:dyDescent="0.2">
      <c r="A6898" t="s">
        <v>24527</v>
      </c>
      <c r="B6898" s="3" t="s">
        <v>24528</v>
      </c>
      <c r="C6898" s="2" t="s">
        <v>24529</v>
      </c>
      <c r="D6898" s="2">
        <v>7</v>
      </c>
      <c r="E6898" s="2">
        <v>0</v>
      </c>
      <c r="F6898" s="2">
        <v>0</v>
      </c>
      <c r="G6898" s="2">
        <v>0</v>
      </c>
      <c r="H6898" s="2">
        <v>1</v>
      </c>
      <c r="I6898" s="2">
        <v>1</v>
      </c>
      <c r="J6898" s="2">
        <v>1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43421</v>
      </c>
      <c r="B6899" s="3" t="s">
        <v>43422</v>
      </c>
      <c r="D6899" s="2">
        <v>1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1</v>
      </c>
      <c r="M6899" s="2">
        <v>0</v>
      </c>
      <c r="N6899" s="2">
        <v>0</v>
      </c>
    </row>
    <row r="6900" spans="1:14" x14ac:dyDescent="0.2">
      <c r="A6900" t="s">
        <v>43423</v>
      </c>
      <c r="B6900" s="3" t="s">
        <v>43422</v>
      </c>
      <c r="D6900" s="2">
        <v>1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1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30078</v>
      </c>
      <c r="B6901" s="3" t="s">
        <v>30079</v>
      </c>
      <c r="D6901" s="2">
        <v>3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1</v>
      </c>
      <c r="K6901" s="2">
        <v>1</v>
      </c>
      <c r="L6901" s="2">
        <v>1</v>
      </c>
      <c r="M6901" s="2">
        <v>0</v>
      </c>
      <c r="N6901" s="2">
        <v>0</v>
      </c>
    </row>
    <row r="6902" spans="1:14" x14ac:dyDescent="0.2">
      <c r="A6902" t="s">
        <v>30091</v>
      </c>
      <c r="B6902" s="3" t="s">
        <v>30079</v>
      </c>
      <c r="D6902" s="2">
        <v>1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1</v>
      </c>
      <c r="N6902" s="2">
        <v>0</v>
      </c>
    </row>
    <row r="6903" spans="1:14" x14ac:dyDescent="0.2">
      <c r="A6903" t="s">
        <v>30084</v>
      </c>
      <c r="B6903" s="3" t="s">
        <v>30082</v>
      </c>
      <c r="C6903" s="2" t="s">
        <v>30085</v>
      </c>
      <c r="D6903" s="2">
        <v>3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1</v>
      </c>
      <c r="M6903" s="2">
        <v>1</v>
      </c>
      <c r="N6903" s="2">
        <v>1</v>
      </c>
    </row>
    <row r="6904" spans="1:14" x14ac:dyDescent="0.2">
      <c r="A6904" t="s">
        <v>30081</v>
      </c>
      <c r="B6904" s="3" t="s">
        <v>30082</v>
      </c>
      <c r="C6904" s="2" t="s">
        <v>30083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0</v>
      </c>
      <c r="M6904" s="2">
        <v>0</v>
      </c>
      <c r="N6904" s="2">
        <v>1</v>
      </c>
    </row>
    <row r="6905" spans="1:14" x14ac:dyDescent="0.2">
      <c r="A6905" t="s">
        <v>18217</v>
      </c>
      <c r="B6905" s="3" t="s">
        <v>18218</v>
      </c>
      <c r="C6905" s="2" t="s">
        <v>18219</v>
      </c>
      <c r="D6905" s="2">
        <v>4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1</v>
      </c>
      <c r="L6905" s="2">
        <v>1</v>
      </c>
      <c r="M6905" s="2">
        <v>1</v>
      </c>
      <c r="N6905" s="2">
        <v>1</v>
      </c>
    </row>
    <row r="6906" spans="1:14" x14ac:dyDescent="0.2">
      <c r="A6906" t="s">
        <v>5207</v>
      </c>
      <c r="B6906" s="3" t="s">
        <v>5208</v>
      </c>
      <c r="C6906" s="2" t="s">
        <v>5209</v>
      </c>
      <c r="D6906" s="2">
        <v>4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1</v>
      </c>
      <c r="N6906" s="2">
        <v>1</v>
      </c>
    </row>
    <row r="6907" spans="1:14" x14ac:dyDescent="0.2">
      <c r="A6907" t="s">
        <v>2838</v>
      </c>
      <c r="B6907" s="3" t="s">
        <v>2839</v>
      </c>
      <c r="C6907" s="2" t="s">
        <v>2840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1</v>
      </c>
      <c r="J6907" s="2">
        <v>0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51027</v>
      </c>
      <c r="B6908" s="3" t="s">
        <v>2839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1</v>
      </c>
      <c r="K6908" s="2">
        <v>0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51028</v>
      </c>
      <c r="B6909" s="3" t="s">
        <v>2839</v>
      </c>
      <c r="D6909" s="2">
        <v>1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1</v>
      </c>
      <c r="L6909" s="2">
        <v>0</v>
      </c>
      <c r="M6909" s="2">
        <v>0</v>
      </c>
      <c r="N6909" s="2">
        <v>0</v>
      </c>
    </row>
    <row r="6910" spans="1:14" x14ac:dyDescent="0.2">
      <c r="A6910" t="s">
        <v>47961</v>
      </c>
      <c r="B6910" s="3" t="s">
        <v>47962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1</v>
      </c>
      <c r="L6910" s="2">
        <v>0</v>
      </c>
      <c r="M6910" s="2">
        <v>0</v>
      </c>
      <c r="N6910" s="2">
        <v>0</v>
      </c>
    </row>
    <row r="6911" spans="1:14" x14ac:dyDescent="0.2">
      <c r="A6911" t="s">
        <v>10082</v>
      </c>
      <c r="B6911" s="3" t="s">
        <v>10083</v>
      </c>
      <c r="D6911" s="2">
        <v>1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0</v>
      </c>
    </row>
    <row r="6912" spans="1:14" x14ac:dyDescent="0.2">
      <c r="A6912" t="s">
        <v>3041</v>
      </c>
      <c r="B6912" s="3" t="s">
        <v>3042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1</v>
      </c>
      <c r="M6912" s="2">
        <v>0</v>
      </c>
      <c r="N6912" s="2">
        <v>0</v>
      </c>
    </row>
    <row r="6913" spans="1:14" x14ac:dyDescent="0.2">
      <c r="A6913" t="s">
        <v>3039</v>
      </c>
      <c r="B6913" s="3" t="s">
        <v>3040</v>
      </c>
      <c r="D6913" s="2">
        <v>4</v>
      </c>
      <c r="E6913" s="2">
        <v>0</v>
      </c>
      <c r="F6913" s="2">
        <v>0</v>
      </c>
      <c r="G6913" s="2">
        <v>0</v>
      </c>
      <c r="H6913" s="2">
        <v>1</v>
      </c>
      <c r="I6913" s="2">
        <v>0</v>
      </c>
      <c r="J6913" s="2">
        <v>1</v>
      </c>
      <c r="K6913" s="2">
        <v>1</v>
      </c>
      <c r="L6913" s="2">
        <v>1</v>
      </c>
      <c r="M6913" s="2">
        <v>0</v>
      </c>
      <c r="N6913" s="2">
        <v>0</v>
      </c>
    </row>
    <row r="6914" spans="1:14" x14ac:dyDescent="0.2">
      <c r="A6914" t="s">
        <v>20398</v>
      </c>
      <c r="B6914" s="3" t="s">
        <v>20399</v>
      </c>
      <c r="D6914" s="2">
        <v>3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1</v>
      </c>
      <c r="K6914" s="2">
        <v>1</v>
      </c>
      <c r="L6914" s="2">
        <v>1</v>
      </c>
      <c r="M6914" s="2">
        <v>0</v>
      </c>
      <c r="N6914" s="2">
        <v>0</v>
      </c>
    </row>
    <row r="6915" spans="1:14" x14ac:dyDescent="0.2">
      <c r="A6915" t="s">
        <v>50029</v>
      </c>
      <c r="B6915" s="3" t="s">
        <v>50030</v>
      </c>
      <c r="D6915" s="2">
        <v>1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1</v>
      </c>
      <c r="M6915" s="2">
        <v>0</v>
      </c>
      <c r="N6915" s="2">
        <v>0</v>
      </c>
    </row>
    <row r="6916" spans="1:14" x14ac:dyDescent="0.2">
      <c r="A6916" t="s">
        <v>50031</v>
      </c>
      <c r="B6916" s="3" t="s">
        <v>50030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1</v>
      </c>
      <c r="L6916" s="2">
        <v>0</v>
      </c>
      <c r="M6916" s="2">
        <v>0</v>
      </c>
      <c r="N6916" s="2">
        <v>0</v>
      </c>
    </row>
    <row r="6917" spans="1:14" x14ac:dyDescent="0.2">
      <c r="A6917" t="s">
        <v>10010</v>
      </c>
      <c r="B6917" s="3" t="s">
        <v>10011</v>
      </c>
      <c r="D6917" s="2">
        <v>2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1</v>
      </c>
      <c r="M6917" s="2">
        <v>0</v>
      </c>
      <c r="N6917" s="2">
        <v>0</v>
      </c>
    </row>
    <row r="6918" spans="1:14" x14ac:dyDescent="0.2">
      <c r="A6918" t="s">
        <v>10012</v>
      </c>
      <c r="B6918" s="3" t="s">
        <v>10013</v>
      </c>
      <c r="D6918" s="2">
        <v>2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1</v>
      </c>
      <c r="M6918" s="2">
        <v>0</v>
      </c>
      <c r="N6918" s="2">
        <v>0</v>
      </c>
    </row>
    <row r="6919" spans="1:14" x14ac:dyDescent="0.2">
      <c r="A6919" t="s">
        <v>44847</v>
      </c>
      <c r="B6919" s="3" t="s">
        <v>44848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1</v>
      </c>
      <c r="L6919" s="2">
        <v>1</v>
      </c>
      <c r="M6919" s="2">
        <v>0</v>
      </c>
      <c r="N6919" s="2">
        <v>0</v>
      </c>
    </row>
    <row r="6920" spans="1:14" x14ac:dyDescent="0.2">
      <c r="A6920" t="s">
        <v>8902</v>
      </c>
      <c r="B6920" s="3" t="s">
        <v>8903</v>
      </c>
      <c r="D6920" s="2">
        <v>2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1</v>
      </c>
      <c r="L6920" s="2">
        <v>1</v>
      </c>
      <c r="M6920" s="2">
        <v>0</v>
      </c>
      <c r="N6920" s="2">
        <v>0</v>
      </c>
    </row>
    <row r="6921" spans="1:14" x14ac:dyDescent="0.2">
      <c r="A6921" t="s">
        <v>12047</v>
      </c>
      <c r="B6921" s="3" t="s">
        <v>12046</v>
      </c>
      <c r="D6921" s="2">
        <v>2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1</v>
      </c>
      <c r="K6921" s="2">
        <v>0</v>
      </c>
      <c r="L6921" s="2">
        <v>1</v>
      </c>
      <c r="M6921" s="2">
        <v>0</v>
      </c>
      <c r="N6921" s="2">
        <v>0</v>
      </c>
    </row>
    <row r="6922" spans="1:14" x14ac:dyDescent="0.2">
      <c r="A6922" t="s">
        <v>12045</v>
      </c>
      <c r="B6922" s="3" t="s">
        <v>12046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1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28397</v>
      </c>
      <c r="B6923" s="3" t="s">
        <v>28398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1</v>
      </c>
      <c r="L6923" s="2">
        <v>1</v>
      </c>
      <c r="M6923" s="2">
        <v>0</v>
      </c>
      <c r="N6923" s="2">
        <v>0</v>
      </c>
    </row>
    <row r="6924" spans="1:14" x14ac:dyDescent="0.2">
      <c r="A6924" t="s">
        <v>28395</v>
      </c>
      <c r="B6924" s="3" t="s">
        <v>28396</v>
      </c>
      <c r="D6924" s="2">
        <v>2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1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16432</v>
      </c>
      <c r="B6925" s="3" t="s">
        <v>16433</v>
      </c>
      <c r="C6925" s="2" t="s">
        <v>16434</v>
      </c>
      <c r="D6925" s="2">
        <v>4</v>
      </c>
      <c r="E6925" s="2">
        <v>0</v>
      </c>
      <c r="F6925" s="2">
        <v>0</v>
      </c>
      <c r="G6925" s="2">
        <v>0</v>
      </c>
      <c r="H6925" s="2">
        <v>0</v>
      </c>
      <c r="I6925" s="2">
        <v>1</v>
      </c>
      <c r="J6925" s="2">
        <v>1</v>
      </c>
      <c r="K6925" s="2">
        <v>1</v>
      </c>
      <c r="L6925" s="2">
        <v>1</v>
      </c>
      <c r="M6925" s="2">
        <v>0</v>
      </c>
      <c r="N6925" s="2">
        <v>0</v>
      </c>
    </row>
    <row r="6926" spans="1:14" x14ac:dyDescent="0.2">
      <c r="A6926" t="s">
        <v>12959</v>
      </c>
      <c r="B6926" s="3" t="s">
        <v>12960</v>
      </c>
      <c r="D6926" s="2">
        <v>3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1</v>
      </c>
      <c r="K6926" s="2">
        <v>1</v>
      </c>
      <c r="L6926" s="2">
        <v>1</v>
      </c>
      <c r="M6926" s="2">
        <v>0</v>
      </c>
      <c r="N6926" s="2">
        <v>0</v>
      </c>
    </row>
    <row r="6927" spans="1:14" x14ac:dyDescent="0.2">
      <c r="A6927" t="s">
        <v>34936</v>
      </c>
      <c r="B6927" s="3" t="s">
        <v>34937</v>
      </c>
      <c r="C6927" s="2" t="s">
        <v>34938</v>
      </c>
      <c r="D6927" s="2">
        <v>3</v>
      </c>
      <c r="E6927" s="2">
        <v>0</v>
      </c>
      <c r="F6927" s="2">
        <v>0</v>
      </c>
      <c r="G6927" s="2">
        <v>0</v>
      </c>
      <c r="H6927" s="2">
        <v>0</v>
      </c>
      <c r="I6927" s="2">
        <v>1</v>
      </c>
      <c r="J6927" s="2">
        <v>0</v>
      </c>
      <c r="K6927" s="2">
        <v>1</v>
      </c>
      <c r="L6927" s="2">
        <v>1</v>
      </c>
      <c r="M6927" s="2">
        <v>0</v>
      </c>
      <c r="N6927" s="2">
        <v>0</v>
      </c>
    </row>
    <row r="6928" spans="1:14" x14ac:dyDescent="0.2">
      <c r="A6928" t="s">
        <v>20711</v>
      </c>
      <c r="B6928" s="3" t="s">
        <v>20712</v>
      </c>
      <c r="D6928" s="2">
        <v>2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1</v>
      </c>
      <c r="L6928" s="2">
        <v>1</v>
      </c>
      <c r="M6928" s="2">
        <v>0</v>
      </c>
      <c r="N6928" s="2">
        <v>0</v>
      </c>
    </row>
    <row r="6929" spans="1:14" x14ac:dyDescent="0.2">
      <c r="A6929" t="s">
        <v>44054</v>
      </c>
      <c r="B6929" s="3" t="s">
        <v>44053</v>
      </c>
      <c r="C6929" s="2" t="s">
        <v>44055</v>
      </c>
      <c r="D6929" s="2">
        <v>3</v>
      </c>
      <c r="E6929" s="2">
        <v>0</v>
      </c>
      <c r="F6929" s="2">
        <v>0</v>
      </c>
      <c r="G6929" s="2">
        <v>0</v>
      </c>
      <c r="H6929" s="2">
        <v>0</v>
      </c>
      <c r="I6929" s="2">
        <v>1</v>
      </c>
      <c r="J6929" s="2">
        <v>1</v>
      </c>
      <c r="K6929" s="2">
        <v>0</v>
      </c>
      <c r="L6929" s="2">
        <v>1</v>
      </c>
      <c r="M6929" s="2">
        <v>0</v>
      </c>
      <c r="N6929" s="2">
        <v>0</v>
      </c>
    </row>
    <row r="6930" spans="1:14" x14ac:dyDescent="0.2">
      <c r="A6930" t="s">
        <v>44052</v>
      </c>
      <c r="B6930" s="3" t="s">
        <v>44053</v>
      </c>
      <c r="D6930" s="2">
        <v>1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0</v>
      </c>
      <c r="M6930" s="2">
        <v>0</v>
      </c>
      <c r="N6930" s="2">
        <v>0</v>
      </c>
    </row>
    <row r="6931" spans="1:14" x14ac:dyDescent="0.2">
      <c r="A6931" t="s">
        <v>33618</v>
      </c>
      <c r="B6931" s="3" t="s">
        <v>33619</v>
      </c>
      <c r="D6931" s="2">
        <v>1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33613</v>
      </c>
      <c r="B6932" s="3" t="s">
        <v>33614</v>
      </c>
      <c r="D6932" s="2">
        <v>2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0</v>
      </c>
      <c r="N6932" s="2">
        <v>0</v>
      </c>
    </row>
    <row r="6933" spans="1:14" x14ac:dyDescent="0.2">
      <c r="A6933" t="s">
        <v>27154</v>
      </c>
      <c r="B6933" s="3" t="s">
        <v>27155</v>
      </c>
      <c r="D6933" s="2">
        <v>3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1</v>
      </c>
      <c r="M6933" s="2">
        <v>0</v>
      </c>
      <c r="N6933" s="2">
        <v>0</v>
      </c>
    </row>
    <row r="6934" spans="1:14" x14ac:dyDescent="0.2">
      <c r="A6934" t="s">
        <v>8922</v>
      </c>
      <c r="B6934" s="3" t="s">
        <v>8921</v>
      </c>
      <c r="D6934" s="2">
        <v>2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8920</v>
      </c>
      <c r="B6935" s="3" t="s">
        <v>8921</v>
      </c>
      <c r="D6935" s="2">
        <v>1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0</v>
      </c>
      <c r="M6935" s="2">
        <v>0</v>
      </c>
      <c r="N6935" s="2">
        <v>0</v>
      </c>
    </row>
    <row r="6936" spans="1:14" x14ac:dyDescent="0.2">
      <c r="A6936" t="s">
        <v>20349</v>
      </c>
      <c r="B6936" s="3" t="s">
        <v>20350</v>
      </c>
      <c r="D6936" s="2">
        <v>2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1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20351</v>
      </c>
      <c r="B6937" s="3" t="s">
        <v>20350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1</v>
      </c>
      <c r="M6937" s="2">
        <v>0</v>
      </c>
      <c r="N6937" s="2">
        <v>0</v>
      </c>
    </row>
    <row r="6938" spans="1:14" x14ac:dyDescent="0.2">
      <c r="A6938" t="s">
        <v>27813</v>
      </c>
      <c r="B6938" s="3" t="s">
        <v>27814</v>
      </c>
      <c r="D6938" s="2">
        <v>1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1</v>
      </c>
      <c r="L6938" s="2">
        <v>0</v>
      </c>
      <c r="M6938" s="2">
        <v>0</v>
      </c>
      <c r="N6938" s="2">
        <v>0</v>
      </c>
    </row>
    <row r="6939" spans="1:14" x14ac:dyDescent="0.2">
      <c r="A6939" t="s">
        <v>27795</v>
      </c>
      <c r="B6939" s="3" t="s">
        <v>27796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2</v>
      </c>
      <c r="M6939" s="2">
        <v>0</v>
      </c>
      <c r="N6939" s="2">
        <v>0</v>
      </c>
    </row>
    <row r="6940" spans="1:14" x14ac:dyDescent="0.2">
      <c r="A6940" t="s">
        <v>27815</v>
      </c>
      <c r="B6940" s="3" t="s">
        <v>27796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27800</v>
      </c>
      <c r="B6941" s="3" t="s">
        <v>27801</v>
      </c>
      <c r="D6941" s="2">
        <v>2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1</v>
      </c>
      <c r="K6941" s="2">
        <v>0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27804</v>
      </c>
      <c r="B6942" s="3" t="s">
        <v>27801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1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27797</v>
      </c>
      <c r="B6943" s="3" t="s">
        <v>27798</v>
      </c>
      <c r="C6943" s="2" t="s">
        <v>27799</v>
      </c>
      <c r="D6943" s="2">
        <v>3</v>
      </c>
      <c r="E6943" s="2">
        <v>0</v>
      </c>
      <c r="F6943" s="2">
        <v>0</v>
      </c>
      <c r="G6943" s="2">
        <v>0</v>
      </c>
      <c r="H6943" s="2">
        <v>0</v>
      </c>
      <c r="I6943" s="2">
        <v>1</v>
      </c>
      <c r="J6943" s="2">
        <v>1</v>
      </c>
      <c r="K6943" s="2">
        <v>1</v>
      </c>
      <c r="L6943" s="2">
        <v>0</v>
      </c>
      <c r="M6943" s="2">
        <v>0</v>
      </c>
      <c r="N6943" s="2">
        <v>0</v>
      </c>
    </row>
    <row r="6944" spans="1:14" x14ac:dyDescent="0.2">
      <c r="A6944" t="s">
        <v>27811</v>
      </c>
      <c r="B6944" s="3" t="s">
        <v>27798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27807</v>
      </c>
      <c r="B6945" s="3" t="s">
        <v>27808</v>
      </c>
      <c r="D6945" s="2">
        <v>1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1</v>
      </c>
      <c r="M6945" s="2">
        <v>0</v>
      </c>
      <c r="N6945" s="2">
        <v>0</v>
      </c>
    </row>
    <row r="6946" spans="1:14" x14ac:dyDescent="0.2">
      <c r="A6946" t="s">
        <v>27809</v>
      </c>
      <c r="B6946" s="3" t="s">
        <v>27808</v>
      </c>
      <c r="D6946" s="2">
        <v>1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1</v>
      </c>
      <c r="L6946" s="2">
        <v>0</v>
      </c>
      <c r="M6946" s="2">
        <v>0</v>
      </c>
      <c r="N6946" s="2">
        <v>0</v>
      </c>
    </row>
    <row r="6947" spans="1:14" x14ac:dyDescent="0.2">
      <c r="A6947" t="s">
        <v>27872</v>
      </c>
      <c r="B6947" s="3" t="s">
        <v>27873</v>
      </c>
      <c r="D6947" s="2">
        <v>1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1</v>
      </c>
      <c r="L6947" s="2">
        <v>0</v>
      </c>
      <c r="M6947" s="2">
        <v>0</v>
      </c>
      <c r="N6947" s="2">
        <v>0</v>
      </c>
    </row>
    <row r="6948" spans="1:14" x14ac:dyDescent="0.2">
      <c r="A6948" t="s">
        <v>27874</v>
      </c>
      <c r="B6948" s="3" t="s">
        <v>27873</v>
      </c>
      <c r="D6948" s="2">
        <v>1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2718</v>
      </c>
      <c r="B6949" s="3" t="s">
        <v>2719</v>
      </c>
      <c r="D6949" s="2">
        <v>1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2769</v>
      </c>
      <c r="B6950" s="3" t="s">
        <v>2719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14505</v>
      </c>
      <c r="B6951" s="3" t="s">
        <v>14506</v>
      </c>
      <c r="C6951" s="2" t="s">
        <v>14507</v>
      </c>
      <c r="D6951" s="2">
        <v>5</v>
      </c>
      <c r="E6951" s="2">
        <v>0</v>
      </c>
      <c r="F6951" s="2">
        <v>0</v>
      </c>
      <c r="G6951" s="2">
        <v>0</v>
      </c>
      <c r="H6951" s="2">
        <v>1</v>
      </c>
      <c r="I6951" s="2">
        <v>1</v>
      </c>
      <c r="J6951" s="2">
        <v>1</v>
      </c>
      <c r="K6951" s="2">
        <v>1</v>
      </c>
      <c r="L6951" s="2">
        <v>1</v>
      </c>
      <c r="M6951" s="2">
        <v>0</v>
      </c>
      <c r="N6951" s="2">
        <v>0</v>
      </c>
    </row>
    <row r="6952" spans="1:14" x14ac:dyDescent="0.2">
      <c r="A6952" t="s">
        <v>27751</v>
      </c>
      <c r="B6952" s="3" t="s">
        <v>27752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1</v>
      </c>
      <c r="M6952" s="2">
        <v>0</v>
      </c>
      <c r="N6952" s="2">
        <v>0</v>
      </c>
    </row>
    <row r="6953" spans="1:14" x14ac:dyDescent="0.2">
      <c r="A6953" t="s">
        <v>27396</v>
      </c>
      <c r="B6953" s="3" t="s">
        <v>27397</v>
      </c>
      <c r="C6953" s="2" t="s">
        <v>27398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1</v>
      </c>
      <c r="L6953" s="2">
        <v>1</v>
      </c>
      <c r="M6953" s="2">
        <v>0</v>
      </c>
      <c r="N6953" s="2">
        <v>0</v>
      </c>
    </row>
    <row r="6954" spans="1:14" x14ac:dyDescent="0.2">
      <c r="A6954" t="s">
        <v>27405</v>
      </c>
      <c r="B6954" s="3" t="s">
        <v>27406</v>
      </c>
      <c r="D6954" s="2">
        <v>2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1</v>
      </c>
      <c r="K6954" s="2">
        <v>0</v>
      </c>
      <c r="L6954" s="2">
        <v>1</v>
      </c>
      <c r="M6954" s="2">
        <v>0</v>
      </c>
      <c r="N6954" s="2">
        <v>0</v>
      </c>
    </row>
    <row r="6955" spans="1:14" x14ac:dyDescent="0.2">
      <c r="A6955" t="s">
        <v>27413</v>
      </c>
      <c r="B6955" s="3" t="s">
        <v>27406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1</v>
      </c>
      <c r="L6955" s="2">
        <v>0</v>
      </c>
      <c r="M6955" s="2">
        <v>0</v>
      </c>
      <c r="N6955" s="2">
        <v>0</v>
      </c>
    </row>
    <row r="6956" spans="1:14" x14ac:dyDescent="0.2">
      <c r="A6956" t="s">
        <v>16435</v>
      </c>
      <c r="B6956" s="3" t="s">
        <v>16436</v>
      </c>
      <c r="D6956" s="2">
        <v>2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1</v>
      </c>
      <c r="L6956" s="2">
        <v>1</v>
      </c>
      <c r="M6956" s="2">
        <v>0</v>
      </c>
      <c r="N6956" s="2">
        <v>0</v>
      </c>
    </row>
    <row r="6957" spans="1:14" x14ac:dyDescent="0.2">
      <c r="A6957" t="s">
        <v>27894</v>
      </c>
      <c r="B6957" s="3" t="s">
        <v>27895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0</v>
      </c>
      <c r="N6957" s="2">
        <v>0</v>
      </c>
    </row>
    <row r="6958" spans="1:14" x14ac:dyDescent="0.2">
      <c r="A6958" t="s">
        <v>27896</v>
      </c>
      <c r="B6958" s="3" t="s">
        <v>27895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28786</v>
      </c>
      <c r="B6959" s="3" t="s">
        <v>28787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28790</v>
      </c>
      <c r="B6960" s="3" t="s">
        <v>28787</v>
      </c>
      <c r="D6960" s="2">
        <v>1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1</v>
      </c>
      <c r="M6960" s="2">
        <v>0</v>
      </c>
      <c r="N6960" s="2">
        <v>0</v>
      </c>
    </row>
    <row r="6961" spans="1:14" x14ac:dyDescent="0.2">
      <c r="A6961" t="s">
        <v>52233</v>
      </c>
      <c r="B6961" s="3" t="s">
        <v>52234</v>
      </c>
      <c r="D6961" s="2">
        <v>2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1</v>
      </c>
      <c r="L6961" s="2">
        <v>1</v>
      </c>
      <c r="M6961" s="2">
        <v>0</v>
      </c>
      <c r="N6961" s="2">
        <v>0</v>
      </c>
    </row>
    <row r="6962" spans="1:14" x14ac:dyDescent="0.2">
      <c r="A6962" t="s">
        <v>9800</v>
      </c>
      <c r="B6962" s="3" t="s">
        <v>9801</v>
      </c>
      <c r="D6962" s="2">
        <v>2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1</v>
      </c>
      <c r="L6962" s="2">
        <v>1</v>
      </c>
      <c r="M6962" s="2">
        <v>0</v>
      </c>
      <c r="N6962" s="2">
        <v>0</v>
      </c>
    </row>
    <row r="6963" spans="1:14" x14ac:dyDescent="0.2">
      <c r="A6963" t="s">
        <v>36518</v>
      </c>
      <c r="B6963" s="3" t="s">
        <v>36519</v>
      </c>
      <c r="C6963" s="2" t="s">
        <v>36520</v>
      </c>
      <c r="D6963" s="2">
        <v>4</v>
      </c>
      <c r="E6963" s="2">
        <v>0</v>
      </c>
      <c r="F6963" s="2">
        <v>0</v>
      </c>
      <c r="G6963" s="2">
        <v>0</v>
      </c>
      <c r="H6963" s="2">
        <v>0</v>
      </c>
      <c r="I6963" s="2">
        <v>1</v>
      </c>
      <c r="J6963" s="2">
        <v>1</v>
      </c>
      <c r="K6963" s="2">
        <v>1</v>
      </c>
      <c r="L6963" s="2">
        <v>1</v>
      </c>
      <c r="M6963" s="2">
        <v>0</v>
      </c>
      <c r="N6963" s="2">
        <v>0</v>
      </c>
    </row>
    <row r="6964" spans="1:14" x14ac:dyDescent="0.2">
      <c r="A6964" t="s">
        <v>27782</v>
      </c>
      <c r="B6964" s="3" t="s">
        <v>27783</v>
      </c>
      <c r="C6964" s="2" t="s">
        <v>27784</v>
      </c>
      <c r="D6964" s="2">
        <v>4</v>
      </c>
      <c r="E6964" s="2">
        <v>0</v>
      </c>
      <c r="F6964" s="2">
        <v>0</v>
      </c>
      <c r="G6964" s="2">
        <v>0</v>
      </c>
      <c r="H6964" s="2">
        <v>1</v>
      </c>
      <c r="I6964" s="2">
        <v>1</v>
      </c>
      <c r="J6964" s="2">
        <v>0</v>
      </c>
      <c r="K6964" s="2">
        <v>1</v>
      </c>
      <c r="L6964" s="2">
        <v>1</v>
      </c>
      <c r="M6964" s="2">
        <v>0</v>
      </c>
      <c r="N6964" s="2">
        <v>0</v>
      </c>
    </row>
    <row r="6965" spans="1:14" x14ac:dyDescent="0.2">
      <c r="A6965" t="s">
        <v>6072</v>
      </c>
      <c r="B6965" s="3" t="s">
        <v>6073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1</v>
      </c>
      <c r="M6965" s="2">
        <v>0</v>
      </c>
      <c r="N6965" s="2">
        <v>0</v>
      </c>
    </row>
    <row r="6966" spans="1:14" x14ac:dyDescent="0.2">
      <c r="A6966" t="s">
        <v>6074</v>
      </c>
      <c r="B6966" s="3" t="s">
        <v>6073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1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49209</v>
      </c>
      <c r="B6967" s="3" t="s">
        <v>49210</v>
      </c>
      <c r="D6967" s="2">
        <v>3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1</v>
      </c>
      <c r="L6967" s="2">
        <v>1</v>
      </c>
      <c r="M6967" s="2">
        <v>0</v>
      </c>
      <c r="N6967" s="2">
        <v>0</v>
      </c>
    </row>
    <row r="6968" spans="1:14" x14ac:dyDescent="0.2">
      <c r="A6968" t="s">
        <v>49211</v>
      </c>
      <c r="B6968" s="3" t="s">
        <v>49212</v>
      </c>
      <c r="D6968" s="2">
        <v>2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1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49213</v>
      </c>
      <c r="B6969" s="3" t="s">
        <v>49212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1</v>
      </c>
      <c r="M6969" s="2">
        <v>0</v>
      </c>
      <c r="N6969" s="2">
        <v>0</v>
      </c>
    </row>
    <row r="6970" spans="1:14" x14ac:dyDescent="0.2">
      <c r="A6970" t="s">
        <v>8907</v>
      </c>
      <c r="B6970" s="3" t="s">
        <v>8908</v>
      </c>
      <c r="C6970" s="2" t="s">
        <v>8909</v>
      </c>
      <c r="D6970" s="2">
        <v>3</v>
      </c>
      <c r="E6970" s="2">
        <v>0</v>
      </c>
      <c r="F6970" s="2">
        <v>0</v>
      </c>
      <c r="G6970" s="2">
        <v>0</v>
      </c>
      <c r="H6970" s="2">
        <v>0</v>
      </c>
      <c r="I6970" s="2">
        <v>1</v>
      </c>
      <c r="J6970" s="2">
        <v>1</v>
      </c>
      <c r="K6970" s="2">
        <v>0</v>
      </c>
      <c r="L6970" s="2">
        <v>1</v>
      </c>
      <c r="M6970" s="2">
        <v>0</v>
      </c>
      <c r="N6970" s="2">
        <v>0</v>
      </c>
    </row>
    <row r="6971" spans="1:14" x14ac:dyDescent="0.2">
      <c r="A6971" t="s">
        <v>8911</v>
      </c>
      <c r="B6971" s="3" t="s">
        <v>8908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1</v>
      </c>
      <c r="L6971" s="2">
        <v>0</v>
      </c>
      <c r="M6971" s="2">
        <v>0</v>
      </c>
      <c r="N6971" s="2">
        <v>0</v>
      </c>
    </row>
    <row r="6972" spans="1:14" x14ac:dyDescent="0.2">
      <c r="A6972" t="s">
        <v>9949</v>
      </c>
      <c r="B6972" s="3" t="s">
        <v>9950</v>
      </c>
      <c r="C6972" s="2" t="s">
        <v>9951</v>
      </c>
      <c r="D6972" s="2">
        <v>4</v>
      </c>
      <c r="E6972" s="2">
        <v>0</v>
      </c>
      <c r="F6972" s="2">
        <v>0</v>
      </c>
      <c r="G6972" s="2">
        <v>0</v>
      </c>
      <c r="H6972" s="2">
        <v>0</v>
      </c>
      <c r="I6972" s="2">
        <v>1</v>
      </c>
      <c r="J6972" s="2">
        <v>1</v>
      </c>
      <c r="K6972" s="2">
        <v>1</v>
      </c>
      <c r="L6972" s="2">
        <v>1</v>
      </c>
      <c r="M6972" s="2">
        <v>0</v>
      </c>
      <c r="N6972" s="2">
        <v>0</v>
      </c>
    </row>
    <row r="6973" spans="1:14" x14ac:dyDescent="0.2">
      <c r="A6973" t="s">
        <v>49113</v>
      </c>
      <c r="B6973" s="3" t="s">
        <v>49114</v>
      </c>
      <c r="D6973" s="2">
        <v>2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0</v>
      </c>
      <c r="N6973" s="2">
        <v>0</v>
      </c>
    </row>
    <row r="6974" spans="1:14" x14ac:dyDescent="0.2">
      <c r="A6974" t="s">
        <v>12060</v>
      </c>
      <c r="B6974" s="3" t="s">
        <v>12061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1</v>
      </c>
      <c r="M6974" s="2">
        <v>0</v>
      </c>
      <c r="N6974" s="2">
        <v>0</v>
      </c>
    </row>
    <row r="6975" spans="1:14" x14ac:dyDescent="0.2">
      <c r="A6975" t="s">
        <v>12885</v>
      </c>
      <c r="B6975" s="3" t="s">
        <v>12061</v>
      </c>
      <c r="D6975" s="2">
        <v>1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1</v>
      </c>
      <c r="L6975" s="2">
        <v>0</v>
      </c>
      <c r="M6975" s="2">
        <v>0</v>
      </c>
      <c r="N6975" s="2">
        <v>0</v>
      </c>
    </row>
    <row r="6976" spans="1:14" x14ac:dyDescent="0.2">
      <c r="A6976" t="s">
        <v>42521</v>
      </c>
      <c r="B6976" s="3" t="s">
        <v>42520</v>
      </c>
      <c r="C6976" s="2" t="s">
        <v>42522</v>
      </c>
      <c r="D6976" s="2">
        <v>3</v>
      </c>
      <c r="E6976" s="2">
        <v>0</v>
      </c>
      <c r="F6976" s="2">
        <v>0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0</v>
      </c>
      <c r="N6976" s="2">
        <v>0</v>
      </c>
    </row>
    <row r="6977" spans="1:14" x14ac:dyDescent="0.2">
      <c r="A6977" t="s">
        <v>42519</v>
      </c>
      <c r="B6977" s="3" t="s">
        <v>42520</v>
      </c>
      <c r="D6977" s="2">
        <v>1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0</v>
      </c>
      <c r="M6977" s="2">
        <v>0</v>
      </c>
      <c r="N6977" s="2">
        <v>0</v>
      </c>
    </row>
    <row r="6978" spans="1:14" x14ac:dyDescent="0.2">
      <c r="A6978" t="s">
        <v>51</v>
      </c>
      <c r="B6978" s="3" t="s">
        <v>52</v>
      </c>
      <c r="D6978" s="2">
        <v>2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1</v>
      </c>
      <c r="K6978" s="2">
        <v>1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53</v>
      </c>
      <c r="B6979" s="3" t="s">
        <v>52</v>
      </c>
      <c r="D6979" s="2">
        <v>1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1</v>
      </c>
      <c r="M6979" s="2">
        <v>0</v>
      </c>
      <c r="N6979" s="2">
        <v>0</v>
      </c>
    </row>
    <row r="6980" spans="1:14" x14ac:dyDescent="0.2">
      <c r="A6980" t="s">
        <v>28805</v>
      </c>
      <c r="B6980" s="3" t="s">
        <v>28806</v>
      </c>
      <c r="D6980" s="2">
        <v>3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1</v>
      </c>
      <c r="K6980" s="2">
        <v>1</v>
      </c>
      <c r="L6980" s="2">
        <v>1</v>
      </c>
      <c r="M6980" s="2">
        <v>0</v>
      </c>
      <c r="N6980" s="2">
        <v>0</v>
      </c>
    </row>
    <row r="6981" spans="1:14" x14ac:dyDescent="0.2">
      <c r="A6981" t="s">
        <v>2702</v>
      </c>
      <c r="B6981" s="3" t="s">
        <v>2703</v>
      </c>
      <c r="D6981" s="2">
        <v>1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2704</v>
      </c>
      <c r="B6982" s="3" t="s">
        <v>2703</v>
      </c>
      <c r="D6982" s="2">
        <v>1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0</v>
      </c>
      <c r="M6982" s="2">
        <v>0</v>
      </c>
      <c r="N6982" s="2">
        <v>0</v>
      </c>
    </row>
    <row r="6983" spans="1:14" x14ac:dyDescent="0.2">
      <c r="A6983" t="s">
        <v>19994</v>
      </c>
      <c r="B6983" s="3" t="s">
        <v>19995</v>
      </c>
      <c r="D6983" s="2">
        <v>3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1</v>
      </c>
      <c r="L6983" s="2">
        <v>1</v>
      </c>
      <c r="M6983" s="2">
        <v>0</v>
      </c>
      <c r="N6983" s="2">
        <v>0</v>
      </c>
    </row>
    <row r="6984" spans="1:14" x14ac:dyDescent="0.2">
      <c r="A6984" t="s">
        <v>19998</v>
      </c>
      <c r="B6984" s="3" t="s">
        <v>19999</v>
      </c>
      <c r="D6984" s="2">
        <v>3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1</v>
      </c>
      <c r="K6984" s="2">
        <v>1</v>
      </c>
      <c r="L6984" s="2">
        <v>1</v>
      </c>
      <c r="M6984" s="2">
        <v>0</v>
      </c>
      <c r="N6984" s="2">
        <v>0</v>
      </c>
    </row>
    <row r="6985" spans="1:14" x14ac:dyDescent="0.2">
      <c r="A6985" t="s">
        <v>30380</v>
      </c>
      <c r="B6985" s="3" t="s">
        <v>30379</v>
      </c>
      <c r="D6985" s="2">
        <v>2</v>
      </c>
      <c r="E6985" s="2">
        <v>0</v>
      </c>
      <c r="F6985" s="2">
        <v>0</v>
      </c>
      <c r="G6985" s="2">
        <v>0</v>
      </c>
      <c r="H6985" s="2">
        <v>1</v>
      </c>
      <c r="I6985" s="2">
        <v>0</v>
      </c>
      <c r="J6985" s="2">
        <v>0</v>
      </c>
      <c r="K6985" s="2">
        <v>0</v>
      </c>
      <c r="L6985" s="2">
        <v>1</v>
      </c>
      <c r="M6985" s="2">
        <v>0</v>
      </c>
      <c r="N6985" s="2">
        <v>0</v>
      </c>
    </row>
    <row r="6986" spans="1:14" x14ac:dyDescent="0.2">
      <c r="A6986" t="s">
        <v>30378</v>
      </c>
      <c r="B6986" s="3" t="s">
        <v>30379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1</v>
      </c>
      <c r="L6986" s="2">
        <v>0</v>
      </c>
      <c r="M6986" s="2">
        <v>0</v>
      </c>
      <c r="N6986" s="2">
        <v>0</v>
      </c>
    </row>
    <row r="6987" spans="1:14" x14ac:dyDescent="0.2">
      <c r="A6987" t="s">
        <v>30390</v>
      </c>
      <c r="B6987" s="3" t="s">
        <v>30391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1</v>
      </c>
      <c r="L6987" s="2">
        <v>0</v>
      </c>
      <c r="M6987" s="2">
        <v>0</v>
      </c>
      <c r="N6987" s="2">
        <v>0</v>
      </c>
    </row>
    <row r="6988" spans="1:14" x14ac:dyDescent="0.2">
      <c r="A6988" t="s">
        <v>30392</v>
      </c>
      <c r="B6988" s="3" t="s">
        <v>30391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1</v>
      </c>
      <c r="M6988" s="2">
        <v>0</v>
      </c>
      <c r="N6988" s="2">
        <v>0</v>
      </c>
    </row>
    <row r="6989" spans="1:14" x14ac:dyDescent="0.2">
      <c r="A6989" t="s">
        <v>10027</v>
      </c>
      <c r="B6989" s="3" t="s">
        <v>10028</v>
      </c>
      <c r="D6989" s="2">
        <v>3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1</v>
      </c>
      <c r="K6989" s="2">
        <v>1</v>
      </c>
      <c r="L6989" s="2">
        <v>1</v>
      </c>
      <c r="M6989" s="2">
        <v>0</v>
      </c>
      <c r="N6989" s="2">
        <v>0</v>
      </c>
    </row>
    <row r="6990" spans="1:14" x14ac:dyDescent="0.2">
      <c r="A6990" t="s">
        <v>27755</v>
      </c>
      <c r="B6990" s="3" t="s">
        <v>27756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1</v>
      </c>
      <c r="L6990" s="2">
        <v>0</v>
      </c>
      <c r="M6990" s="2">
        <v>0</v>
      </c>
      <c r="N6990" s="2">
        <v>0</v>
      </c>
    </row>
    <row r="6991" spans="1:14" x14ac:dyDescent="0.2">
      <c r="A6991" t="s">
        <v>27757</v>
      </c>
      <c r="B6991" s="3" t="s">
        <v>27756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1</v>
      </c>
      <c r="M6991" s="2">
        <v>0</v>
      </c>
      <c r="N6991" s="2">
        <v>0</v>
      </c>
    </row>
    <row r="6992" spans="1:14" x14ac:dyDescent="0.2">
      <c r="A6992" t="s">
        <v>26619</v>
      </c>
      <c r="B6992" s="3" t="s">
        <v>26620</v>
      </c>
      <c r="C6992" s="2" t="s">
        <v>26621</v>
      </c>
      <c r="D6992" s="2">
        <v>4</v>
      </c>
      <c r="E6992" s="2">
        <v>0</v>
      </c>
      <c r="F6992" s="2">
        <v>0</v>
      </c>
      <c r="G6992" s="2">
        <v>0</v>
      </c>
      <c r="H6992" s="2">
        <v>1</v>
      </c>
      <c r="I6992" s="2">
        <v>1</v>
      </c>
      <c r="J6992" s="2">
        <v>0</v>
      </c>
      <c r="K6992" s="2">
        <v>1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15864</v>
      </c>
      <c r="B6993" s="3" t="s">
        <v>15865</v>
      </c>
      <c r="D6993" s="2">
        <v>3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1</v>
      </c>
      <c r="K6993" s="2">
        <v>1</v>
      </c>
      <c r="L6993" s="2">
        <v>1</v>
      </c>
      <c r="M6993" s="2">
        <v>0</v>
      </c>
      <c r="N6993" s="2">
        <v>0</v>
      </c>
    </row>
    <row r="6994" spans="1:14" x14ac:dyDescent="0.2">
      <c r="A6994" t="s">
        <v>50647</v>
      </c>
      <c r="B6994" s="3" t="s">
        <v>50648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1</v>
      </c>
      <c r="L6994" s="2">
        <v>1</v>
      </c>
      <c r="M6994" s="2">
        <v>0</v>
      </c>
      <c r="N6994" s="2">
        <v>0</v>
      </c>
    </row>
    <row r="6995" spans="1:14" x14ac:dyDescent="0.2">
      <c r="A6995" t="s">
        <v>19930</v>
      </c>
      <c r="B6995" s="3" t="s">
        <v>19931</v>
      </c>
      <c r="D6995" s="2">
        <v>1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0</v>
      </c>
      <c r="M6995" s="2">
        <v>0</v>
      </c>
      <c r="N6995" s="2">
        <v>0</v>
      </c>
    </row>
    <row r="6996" spans="1:14" x14ac:dyDescent="0.2">
      <c r="A6996" t="s">
        <v>19932</v>
      </c>
      <c r="B6996" s="3" t="s">
        <v>19931</v>
      </c>
      <c r="D6996" s="2">
        <v>1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1</v>
      </c>
      <c r="M6996" s="2">
        <v>0</v>
      </c>
      <c r="N6996" s="2">
        <v>0</v>
      </c>
    </row>
    <row r="6997" spans="1:14" x14ac:dyDescent="0.2">
      <c r="A6997" t="s">
        <v>27127</v>
      </c>
      <c r="B6997" s="3" t="s">
        <v>27128</v>
      </c>
      <c r="D6997" s="2">
        <v>3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1</v>
      </c>
      <c r="L6997" s="2">
        <v>1</v>
      </c>
      <c r="M6997" s="2">
        <v>0</v>
      </c>
      <c r="N6997" s="2">
        <v>0</v>
      </c>
    </row>
    <row r="6998" spans="1:14" x14ac:dyDescent="0.2">
      <c r="A6998" t="s">
        <v>18035</v>
      </c>
      <c r="B6998" s="3" t="s">
        <v>18036</v>
      </c>
      <c r="C6998" s="2" t="s">
        <v>18037</v>
      </c>
      <c r="D6998" s="2">
        <v>4</v>
      </c>
      <c r="E6998" s="2">
        <v>0</v>
      </c>
      <c r="F6998" s="2">
        <v>0</v>
      </c>
      <c r="G6998" s="2">
        <v>0</v>
      </c>
      <c r="H6998" s="2">
        <v>0</v>
      </c>
      <c r="I6998" s="2">
        <v>1</v>
      </c>
      <c r="J6998" s="2">
        <v>1</v>
      </c>
      <c r="K6998" s="2">
        <v>1</v>
      </c>
      <c r="L6998" s="2">
        <v>1</v>
      </c>
      <c r="M6998" s="2">
        <v>0</v>
      </c>
      <c r="N6998" s="2">
        <v>0</v>
      </c>
    </row>
    <row r="6999" spans="1:14" x14ac:dyDescent="0.2">
      <c r="A6999" t="s">
        <v>18043</v>
      </c>
      <c r="B6999" s="3" t="s">
        <v>18044</v>
      </c>
      <c r="C6999" s="2" t="s">
        <v>18045</v>
      </c>
      <c r="D6999" s="2">
        <v>4</v>
      </c>
      <c r="E6999" s="2">
        <v>0</v>
      </c>
      <c r="F6999" s="2">
        <v>0</v>
      </c>
      <c r="G6999" s="2">
        <v>0</v>
      </c>
      <c r="H6999" s="2">
        <v>0</v>
      </c>
      <c r="I6999" s="2">
        <v>1</v>
      </c>
      <c r="J6999" s="2">
        <v>1</v>
      </c>
      <c r="K6999" s="2">
        <v>1</v>
      </c>
      <c r="L6999" s="2">
        <v>1</v>
      </c>
      <c r="M6999" s="2">
        <v>0</v>
      </c>
      <c r="N6999" s="2">
        <v>0</v>
      </c>
    </row>
    <row r="7000" spans="1:14" x14ac:dyDescent="0.2">
      <c r="A7000" t="s">
        <v>21761</v>
      </c>
      <c r="B7000" s="3" t="s">
        <v>21762</v>
      </c>
      <c r="D7000" s="2">
        <v>2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1</v>
      </c>
      <c r="L7000" s="2">
        <v>1</v>
      </c>
      <c r="M7000" s="2">
        <v>0</v>
      </c>
      <c r="N7000" s="2">
        <v>0</v>
      </c>
    </row>
    <row r="7001" spans="1:14" x14ac:dyDescent="0.2">
      <c r="A7001" t="s">
        <v>21763</v>
      </c>
      <c r="B7001" s="3" t="s">
        <v>21762</v>
      </c>
      <c r="D7001" s="2">
        <v>1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1</v>
      </c>
      <c r="L7001" s="2">
        <v>0</v>
      </c>
      <c r="M7001" s="2">
        <v>0</v>
      </c>
      <c r="N7001" s="2">
        <v>0</v>
      </c>
    </row>
    <row r="7002" spans="1:14" x14ac:dyDescent="0.2">
      <c r="A7002" t="s">
        <v>10023</v>
      </c>
      <c r="B7002" s="3" t="s">
        <v>10024</v>
      </c>
      <c r="C7002" s="2" t="s">
        <v>10025</v>
      </c>
      <c r="D7002" s="2">
        <v>5</v>
      </c>
      <c r="E7002" s="2">
        <v>0</v>
      </c>
      <c r="F7002" s="2">
        <v>0</v>
      </c>
      <c r="G7002" s="2">
        <v>0</v>
      </c>
      <c r="H7002" s="2">
        <v>1</v>
      </c>
      <c r="I7002" s="2">
        <v>1</v>
      </c>
      <c r="J7002" s="2">
        <v>1</v>
      </c>
      <c r="K7002" s="2">
        <v>1</v>
      </c>
      <c r="L7002" s="2">
        <v>1</v>
      </c>
      <c r="M7002" s="2">
        <v>0</v>
      </c>
      <c r="N7002" s="2">
        <v>0</v>
      </c>
    </row>
    <row r="7003" spans="1:14" x14ac:dyDescent="0.2">
      <c r="A7003" t="s">
        <v>21751</v>
      </c>
      <c r="B7003" s="3" t="s">
        <v>21750</v>
      </c>
      <c r="C7003" s="2" t="s">
        <v>21752</v>
      </c>
      <c r="D7003" s="2">
        <v>4</v>
      </c>
      <c r="E7003" s="2">
        <v>0</v>
      </c>
      <c r="F7003" s="2">
        <v>0</v>
      </c>
      <c r="G7003" s="2">
        <v>0</v>
      </c>
      <c r="H7003" s="2">
        <v>1</v>
      </c>
      <c r="I7003" s="2">
        <v>1</v>
      </c>
      <c r="J7003" s="2">
        <v>1</v>
      </c>
      <c r="K7003" s="2">
        <v>1</v>
      </c>
      <c r="L7003" s="2">
        <v>0</v>
      </c>
      <c r="M7003" s="2">
        <v>0</v>
      </c>
      <c r="N7003" s="2">
        <v>0</v>
      </c>
    </row>
    <row r="7004" spans="1:14" x14ac:dyDescent="0.2">
      <c r="A7004" t="s">
        <v>21749</v>
      </c>
      <c r="B7004" s="3" t="s">
        <v>21750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1</v>
      </c>
      <c r="M7004" s="2">
        <v>0</v>
      </c>
      <c r="N7004" s="2">
        <v>0</v>
      </c>
    </row>
    <row r="7005" spans="1:14" x14ac:dyDescent="0.2">
      <c r="A7005" t="s">
        <v>44398</v>
      </c>
      <c r="B7005" s="3" t="s">
        <v>44399</v>
      </c>
      <c r="C7005" s="2" t="s">
        <v>44400</v>
      </c>
      <c r="D7005" s="2">
        <v>3</v>
      </c>
      <c r="E7005" s="2">
        <v>0</v>
      </c>
      <c r="F7005" s="2">
        <v>0</v>
      </c>
      <c r="G7005" s="2">
        <v>0</v>
      </c>
      <c r="H7005" s="2">
        <v>0</v>
      </c>
      <c r="I7005" s="2">
        <v>1</v>
      </c>
      <c r="J7005" s="2">
        <v>0</v>
      </c>
      <c r="K7005" s="2">
        <v>1</v>
      </c>
      <c r="L7005" s="2">
        <v>1</v>
      </c>
      <c r="M7005" s="2">
        <v>0</v>
      </c>
      <c r="N7005" s="2">
        <v>0</v>
      </c>
    </row>
    <row r="7006" spans="1:14" x14ac:dyDescent="0.2">
      <c r="A7006" t="s">
        <v>41217</v>
      </c>
      <c r="B7006" s="3" t="s">
        <v>41218</v>
      </c>
      <c r="D7006" s="2">
        <v>3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1</v>
      </c>
      <c r="K7006" s="2">
        <v>1</v>
      </c>
      <c r="L7006" s="2">
        <v>1</v>
      </c>
      <c r="M7006" s="2">
        <v>0</v>
      </c>
      <c r="N7006" s="2">
        <v>0</v>
      </c>
    </row>
    <row r="7007" spans="1:14" x14ac:dyDescent="0.2">
      <c r="A7007" t="s">
        <v>41254</v>
      </c>
      <c r="B7007" s="3" t="s">
        <v>41255</v>
      </c>
      <c r="C7007" s="2" t="s">
        <v>41256</v>
      </c>
      <c r="D7007" s="2">
        <v>4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1</v>
      </c>
      <c r="K7007" s="2">
        <v>1</v>
      </c>
      <c r="L7007" s="2">
        <v>1</v>
      </c>
      <c r="M7007" s="2">
        <v>0</v>
      </c>
      <c r="N7007" s="2">
        <v>0</v>
      </c>
    </row>
    <row r="7008" spans="1:14" x14ac:dyDescent="0.2">
      <c r="A7008" t="s">
        <v>42754</v>
      </c>
      <c r="B7008" s="3" t="s">
        <v>42755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1</v>
      </c>
      <c r="M7008" s="2">
        <v>0</v>
      </c>
      <c r="N7008" s="2">
        <v>0</v>
      </c>
    </row>
    <row r="7009" spans="1:14" x14ac:dyDescent="0.2">
      <c r="A7009" t="s">
        <v>42756</v>
      </c>
      <c r="B7009" s="3" t="s">
        <v>42755</v>
      </c>
      <c r="D7009" s="2">
        <v>1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1</v>
      </c>
      <c r="L7009" s="2">
        <v>0</v>
      </c>
      <c r="M7009" s="2">
        <v>0</v>
      </c>
      <c r="N7009" s="2">
        <v>0</v>
      </c>
    </row>
    <row r="7010" spans="1:14" x14ac:dyDescent="0.2">
      <c r="A7010" t="s">
        <v>36868</v>
      </c>
      <c r="B7010" s="3" t="s">
        <v>36869</v>
      </c>
      <c r="D7010" s="2">
        <v>4</v>
      </c>
      <c r="E7010" s="2">
        <v>0</v>
      </c>
      <c r="F7010" s="2">
        <v>0</v>
      </c>
      <c r="G7010" s="2">
        <v>0</v>
      </c>
      <c r="H7010" s="2">
        <v>1</v>
      </c>
      <c r="I7010" s="2">
        <v>0</v>
      </c>
      <c r="J7010" s="2">
        <v>1</v>
      </c>
      <c r="K7010" s="2">
        <v>1</v>
      </c>
      <c r="L7010" s="2">
        <v>1</v>
      </c>
      <c r="M7010" s="2">
        <v>0</v>
      </c>
      <c r="N7010" s="2">
        <v>0</v>
      </c>
    </row>
    <row r="7011" spans="1:14" x14ac:dyDescent="0.2">
      <c r="A7011" t="s">
        <v>14830</v>
      </c>
      <c r="B7011" s="3" t="s">
        <v>14831</v>
      </c>
      <c r="D7011" s="2">
        <v>1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1</v>
      </c>
      <c r="L7011" s="2">
        <v>0</v>
      </c>
      <c r="M7011" s="2">
        <v>0</v>
      </c>
      <c r="N7011" s="2">
        <v>0</v>
      </c>
    </row>
    <row r="7012" spans="1:14" x14ac:dyDescent="0.2">
      <c r="A7012" t="s">
        <v>14832</v>
      </c>
      <c r="B7012" s="3" t="s">
        <v>14831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1</v>
      </c>
      <c r="M7012" s="2">
        <v>0</v>
      </c>
      <c r="N7012" s="2">
        <v>0</v>
      </c>
    </row>
    <row r="7013" spans="1:14" x14ac:dyDescent="0.2">
      <c r="A7013" t="s">
        <v>22429</v>
      </c>
      <c r="B7013" s="3" t="s">
        <v>22430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1</v>
      </c>
      <c r="L7013" s="2">
        <v>1</v>
      </c>
      <c r="M7013" s="2">
        <v>0</v>
      </c>
      <c r="N7013" s="2">
        <v>0</v>
      </c>
    </row>
    <row r="7014" spans="1:14" x14ac:dyDescent="0.2">
      <c r="A7014" t="s">
        <v>5589</v>
      </c>
      <c r="B7014" s="3" t="s">
        <v>5590</v>
      </c>
      <c r="D7014" s="2">
        <v>2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1</v>
      </c>
      <c r="M7014" s="2">
        <v>0</v>
      </c>
      <c r="N7014" s="2">
        <v>0</v>
      </c>
    </row>
    <row r="7015" spans="1:14" x14ac:dyDescent="0.2">
      <c r="A7015" t="s">
        <v>9632</v>
      </c>
      <c r="B7015" s="3" t="s">
        <v>9633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1</v>
      </c>
      <c r="M7015" s="2">
        <v>0</v>
      </c>
      <c r="N7015" s="2">
        <v>0</v>
      </c>
    </row>
    <row r="7016" spans="1:14" x14ac:dyDescent="0.2">
      <c r="A7016" t="s">
        <v>9634</v>
      </c>
      <c r="B7016" s="3" t="s">
        <v>9633</v>
      </c>
      <c r="D7016" s="2">
        <v>1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1</v>
      </c>
      <c r="L7016" s="2">
        <v>0</v>
      </c>
      <c r="M7016" s="2">
        <v>0</v>
      </c>
      <c r="N7016" s="2">
        <v>0</v>
      </c>
    </row>
    <row r="7017" spans="1:14" x14ac:dyDescent="0.2">
      <c r="A7017" t="s">
        <v>30660</v>
      </c>
      <c r="B7017" s="3" t="s">
        <v>30661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1</v>
      </c>
      <c r="L7017" s="2">
        <v>0</v>
      </c>
      <c r="M7017" s="2">
        <v>0</v>
      </c>
      <c r="N7017" s="2">
        <v>0</v>
      </c>
    </row>
    <row r="7018" spans="1:14" x14ac:dyDescent="0.2">
      <c r="A7018" t="s">
        <v>41266</v>
      </c>
      <c r="B7018" s="3" t="s">
        <v>30661</v>
      </c>
      <c r="D7018" s="2">
        <v>1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1</v>
      </c>
      <c r="M7018" s="2">
        <v>0</v>
      </c>
      <c r="N7018" s="2">
        <v>0</v>
      </c>
    </row>
    <row r="7019" spans="1:14" x14ac:dyDescent="0.2">
      <c r="A7019" t="s">
        <v>22774</v>
      </c>
      <c r="B7019" s="3" t="s">
        <v>22775</v>
      </c>
      <c r="D7019" s="2">
        <v>3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1</v>
      </c>
      <c r="K7019" s="2">
        <v>1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35876</v>
      </c>
      <c r="B7020" s="3" t="s">
        <v>35877</v>
      </c>
      <c r="D7020" s="2">
        <v>3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1</v>
      </c>
      <c r="K7020" s="2">
        <v>1</v>
      </c>
      <c r="L7020" s="2">
        <v>1</v>
      </c>
      <c r="M7020" s="2">
        <v>0</v>
      </c>
      <c r="N7020" s="2">
        <v>0</v>
      </c>
    </row>
    <row r="7021" spans="1:14" x14ac:dyDescent="0.2">
      <c r="A7021" t="s">
        <v>35871</v>
      </c>
      <c r="B7021" s="3" t="s">
        <v>35872</v>
      </c>
      <c r="D7021" s="2">
        <v>2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1</v>
      </c>
      <c r="L7021" s="2">
        <v>1</v>
      </c>
      <c r="M7021" s="2">
        <v>0</v>
      </c>
      <c r="N7021" s="2">
        <v>0</v>
      </c>
    </row>
    <row r="7022" spans="1:14" x14ac:dyDescent="0.2">
      <c r="A7022" t="s">
        <v>5040</v>
      </c>
      <c r="B7022" s="3" t="s">
        <v>5041</v>
      </c>
      <c r="D7022" s="2">
        <v>3</v>
      </c>
      <c r="E7022" s="2">
        <v>0</v>
      </c>
      <c r="F7022" s="2">
        <v>0</v>
      </c>
      <c r="G7022" s="2">
        <v>2</v>
      </c>
      <c r="H7022" s="2">
        <v>0</v>
      </c>
      <c r="I7022" s="2">
        <v>0</v>
      </c>
      <c r="J7022" s="2">
        <v>0</v>
      </c>
      <c r="K7022" s="2">
        <v>1</v>
      </c>
      <c r="L7022" s="2">
        <v>1</v>
      </c>
      <c r="M7022" s="2">
        <v>0</v>
      </c>
      <c r="N7022" s="2">
        <v>0</v>
      </c>
    </row>
    <row r="7023" spans="1:14" x14ac:dyDescent="0.2">
      <c r="A7023" t="s">
        <v>5042</v>
      </c>
      <c r="B7023" s="3" t="s">
        <v>5041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1</v>
      </c>
      <c r="K7023" s="2">
        <v>0</v>
      </c>
      <c r="L7023" s="2">
        <v>0</v>
      </c>
      <c r="M7023" s="2">
        <v>0</v>
      </c>
      <c r="N7023" s="2">
        <v>0</v>
      </c>
    </row>
    <row r="7024" spans="1:14" x14ac:dyDescent="0.2">
      <c r="A7024" t="s">
        <v>5043</v>
      </c>
      <c r="B7024" s="3" t="s">
        <v>5041</v>
      </c>
      <c r="D7024" s="2">
        <v>1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1</v>
      </c>
      <c r="K7024" s="2">
        <v>0</v>
      </c>
      <c r="L7024" s="2">
        <v>0</v>
      </c>
      <c r="M7024" s="2">
        <v>0</v>
      </c>
      <c r="N7024" s="2">
        <v>0</v>
      </c>
    </row>
    <row r="7025" spans="1:14" x14ac:dyDescent="0.2">
      <c r="A7025" t="s">
        <v>5044</v>
      </c>
      <c r="B7025" s="3" t="s">
        <v>5041</v>
      </c>
      <c r="D7025" s="2">
        <v>1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1</v>
      </c>
      <c r="K7025" s="2">
        <v>0</v>
      </c>
      <c r="L7025" s="2">
        <v>0</v>
      </c>
      <c r="M7025" s="2">
        <v>0</v>
      </c>
      <c r="N7025" s="2">
        <v>0</v>
      </c>
    </row>
    <row r="7026" spans="1:14" x14ac:dyDescent="0.2">
      <c r="A7026" t="s">
        <v>34435</v>
      </c>
      <c r="B7026" s="3" t="s">
        <v>34436</v>
      </c>
      <c r="D7026" s="2">
        <v>2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1</v>
      </c>
      <c r="L7026" s="2">
        <v>1</v>
      </c>
      <c r="M7026" s="2">
        <v>0</v>
      </c>
      <c r="N7026" s="2">
        <v>0</v>
      </c>
    </row>
    <row r="7027" spans="1:14" x14ac:dyDescent="0.2">
      <c r="A7027" t="s">
        <v>50655</v>
      </c>
      <c r="B7027" s="3" t="s">
        <v>50656</v>
      </c>
      <c r="D7027" s="2">
        <v>2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1</v>
      </c>
      <c r="L7027" s="2">
        <v>1</v>
      </c>
      <c r="M7027" s="2">
        <v>0</v>
      </c>
      <c r="N7027" s="2">
        <v>0</v>
      </c>
    </row>
    <row r="7028" spans="1:14" x14ac:dyDescent="0.2">
      <c r="A7028" t="s">
        <v>19241</v>
      </c>
      <c r="B7028" s="3" t="s">
        <v>19242</v>
      </c>
      <c r="D7028" s="2">
        <v>1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0</v>
      </c>
      <c r="N7028" s="2">
        <v>0</v>
      </c>
    </row>
    <row r="7029" spans="1:14" x14ac:dyDescent="0.2">
      <c r="A7029" t="s">
        <v>19243</v>
      </c>
      <c r="B7029" s="3" t="s">
        <v>19242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2739</v>
      </c>
      <c r="B7030" s="3" t="s">
        <v>2740</v>
      </c>
      <c r="D7030" s="2">
        <v>1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1</v>
      </c>
      <c r="L7030" s="2">
        <v>0</v>
      </c>
      <c r="M7030" s="2">
        <v>0</v>
      </c>
      <c r="N7030" s="2">
        <v>0</v>
      </c>
    </row>
    <row r="7031" spans="1:14" x14ac:dyDescent="0.2">
      <c r="A7031" t="s">
        <v>2741</v>
      </c>
      <c r="B7031" s="3" t="s">
        <v>2740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1</v>
      </c>
      <c r="M7031" s="2">
        <v>0</v>
      </c>
      <c r="N7031" s="2">
        <v>0</v>
      </c>
    </row>
    <row r="7032" spans="1:14" x14ac:dyDescent="0.2">
      <c r="A7032" t="s">
        <v>17365</v>
      </c>
      <c r="B7032" s="3" t="s">
        <v>17366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1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2155</v>
      </c>
      <c r="B7033" s="3" t="s">
        <v>2156</v>
      </c>
      <c r="D7033" s="2">
        <v>2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1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35403</v>
      </c>
      <c r="B7034" s="3" t="s">
        <v>35404</v>
      </c>
      <c r="D7034" s="2">
        <v>1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1</v>
      </c>
      <c r="L7034" s="2">
        <v>0</v>
      </c>
      <c r="M7034" s="2">
        <v>0</v>
      </c>
      <c r="N7034" s="2">
        <v>0</v>
      </c>
    </row>
    <row r="7035" spans="1:14" x14ac:dyDescent="0.2">
      <c r="A7035" t="s">
        <v>35407</v>
      </c>
      <c r="B7035" s="3" t="s">
        <v>35404</v>
      </c>
      <c r="D7035" s="2">
        <v>1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1</v>
      </c>
      <c r="M7035" s="2">
        <v>0</v>
      </c>
      <c r="N7035" s="2">
        <v>0</v>
      </c>
    </row>
    <row r="7036" spans="1:14" x14ac:dyDescent="0.2">
      <c r="A7036" t="s">
        <v>12049</v>
      </c>
      <c r="B7036" s="3" t="s">
        <v>12050</v>
      </c>
      <c r="C7036" s="2" t="s">
        <v>12051</v>
      </c>
      <c r="D7036" s="2">
        <v>4</v>
      </c>
      <c r="E7036" s="2">
        <v>0</v>
      </c>
      <c r="F7036" s="2">
        <v>0</v>
      </c>
      <c r="G7036" s="2">
        <v>0</v>
      </c>
      <c r="H7036" s="2">
        <v>0</v>
      </c>
      <c r="I7036" s="2">
        <v>1</v>
      </c>
      <c r="J7036" s="2">
        <v>1</v>
      </c>
      <c r="K7036" s="2">
        <v>1</v>
      </c>
      <c r="L7036" s="2">
        <v>1</v>
      </c>
      <c r="M7036" s="2">
        <v>0</v>
      </c>
      <c r="N7036" s="2">
        <v>0</v>
      </c>
    </row>
    <row r="7037" spans="1:14" x14ac:dyDescent="0.2">
      <c r="A7037" t="s">
        <v>44057</v>
      </c>
      <c r="B7037" s="3" t="s">
        <v>44058</v>
      </c>
      <c r="D7037" s="2">
        <v>1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44368</v>
      </c>
      <c r="B7038" s="3" t="s">
        <v>44058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1</v>
      </c>
      <c r="L7038" s="2">
        <v>0</v>
      </c>
      <c r="M7038" s="2">
        <v>0</v>
      </c>
      <c r="N7038" s="2">
        <v>0</v>
      </c>
    </row>
    <row r="7039" spans="1:14" x14ac:dyDescent="0.2">
      <c r="A7039" t="s">
        <v>27859</v>
      </c>
      <c r="B7039" s="3" t="s">
        <v>27860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1</v>
      </c>
      <c r="L7039" s="2">
        <v>1</v>
      </c>
      <c r="M7039" s="2">
        <v>0</v>
      </c>
      <c r="N7039" s="2">
        <v>0</v>
      </c>
    </row>
    <row r="7040" spans="1:14" x14ac:dyDescent="0.2">
      <c r="A7040" t="s">
        <v>46931</v>
      </c>
      <c r="B7040" s="3" t="s">
        <v>46932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1</v>
      </c>
      <c r="M7040" s="2">
        <v>0</v>
      </c>
      <c r="N7040" s="2">
        <v>0</v>
      </c>
    </row>
    <row r="7041" spans="1:14" x14ac:dyDescent="0.2">
      <c r="A7041" t="s">
        <v>46933</v>
      </c>
      <c r="B7041" s="3" t="s">
        <v>46932</v>
      </c>
      <c r="D7041" s="2">
        <v>1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0</v>
      </c>
      <c r="M7041" s="2">
        <v>0</v>
      </c>
      <c r="N7041" s="2">
        <v>0</v>
      </c>
    </row>
    <row r="7042" spans="1:14" x14ac:dyDescent="0.2">
      <c r="A7042" t="s">
        <v>46927</v>
      </c>
      <c r="B7042" s="3" t="s">
        <v>46928</v>
      </c>
      <c r="D7042" s="2">
        <v>3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 s="2">
        <v>1</v>
      </c>
      <c r="L7042" s="2">
        <v>1</v>
      </c>
      <c r="M7042" s="2">
        <v>0</v>
      </c>
      <c r="N7042" s="2">
        <v>0</v>
      </c>
    </row>
    <row r="7043" spans="1:14" x14ac:dyDescent="0.2">
      <c r="A7043" t="s">
        <v>28292</v>
      </c>
      <c r="B7043" s="3" t="s">
        <v>28293</v>
      </c>
      <c r="C7043" s="2" t="s">
        <v>28294</v>
      </c>
      <c r="D7043" s="2">
        <v>3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0</v>
      </c>
      <c r="K7043" s="2">
        <v>1</v>
      </c>
      <c r="L7043" s="2">
        <v>1</v>
      </c>
      <c r="M7043" s="2">
        <v>0</v>
      </c>
      <c r="N7043" s="2">
        <v>0</v>
      </c>
    </row>
    <row r="7044" spans="1:14" x14ac:dyDescent="0.2">
      <c r="A7044" t="s">
        <v>28295</v>
      </c>
      <c r="B7044" s="3" t="s">
        <v>28296</v>
      </c>
      <c r="C7044" s="2" t="s">
        <v>28297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1</v>
      </c>
      <c r="J7044" s="2">
        <v>1</v>
      </c>
      <c r="K7044" s="2">
        <v>1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28303</v>
      </c>
      <c r="B7045" s="3" t="s">
        <v>28304</v>
      </c>
      <c r="D7045" s="2">
        <v>1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1</v>
      </c>
      <c r="M7045" s="2">
        <v>0</v>
      </c>
      <c r="N7045" s="2">
        <v>0</v>
      </c>
    </row>
    <row r="7046" spans="1:14" x14ac:dyDescent="0.2">
      <c r="A7046" t="s">
        <v>28305</v>
      </c>
      <c r="B7046" s="3" t="s">
        <v>28304</v>
      </c>
      <c r="D7046" s="2">
        <v>1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1</v>
      </c>
      <c r="L7046" s="2">
        <v>0</v>
      </c>
      <c r="M7046" s="2">
        <v>0</v>
      </c>
      <c r="N7046" s="2">
        <v>0</v>
      </c>
    </row>
    <row r="7047" spans="1:14" x14ac:dyDescent="0.2">
      <c r="A7047" t="s">
        <v>28298</v>
      </c>
      <c r="B7047" s="3" t="s">
        <v>28299</v>
      </c>
      <c r="C7047" s="2" t="s">
        <v>28300</v>
      </c>
      <c r="D7047" s="2">
        <v>4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0</v>
      </c>
      <c r="N7047" s="2">
        <v>0</v>
      </c>
    </row>
    <row r="7048" spans="1:14" x14ac:dyDescent="0.2">
      <c r="A7048" t="s">
        <v>41221</v>
      </c>
      <c r="B7048" s="3" t="s">
        <v>41222</v>
      </c>
      <c r="D7048" s="2">
        <v>2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1</v>
      </c>
      <c r="L7048" s="2">
        <v>1</v>
      </c>
      <c r="M7048" s="2">
        <v>0</v>
      </c>
      <c r="N7048" s="2">
        <v>0</v>
      </c>
    </row>
    <row r="7049" spans="1:14" x14ac:dyDescent="0.2">
      <c r="A7049" t="s">
        <v>4120</v>
      </c>
      <c r="B7049" s="3" t="s">
        <v>4121</v>
      </c>
      <c r="D7049" s="2">
        <v>3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1</v>
      </c>
      <c r="K7049" s="2">
        <v>1</v>
      </c>
      <c r="L7049" s="2">
        <v>1</v>
      </c>
      <c r="M7049" s="2">
        <v>0</v>
      </c>
      <c r="N7049" s="2">
        <v>0</v>
      </c>
    </row>
    <row r="7050" spans="1:14" x14ac:dyDescent="0.2">
      <c r="A7050" t="s">
        <v>41231</v>
      </c>
      <c r="B7050" s="3" t="s">
        <v>41232</v>
      </c>
      <c r="D7050" s="2">
        <v>2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1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41239</v>
      </c>
      <c r="B7051" s="3" t="s">
        <v>41232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15469</v>
      </c>
      <c r="B7052" s="3" t="s">
        <v>15470</v>
      </c>
      <c r="D7052" s="2">
        <v>2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0</v>
      </c>
      <c r="N7052" s="2">
        <v>0</v>
      </c>
    </row>
    <row r="7053" spans="1:14" x14ac:dyDescent="0.2">
      <c r="A7053" t="s">
        <v>15951</v>
      </c>
      <c r="B7053" s="3" t="s">
        <v>15952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15954</v>
      </c>
      <c r="B7054" s="3" t="s">
        <v>15955</v>
      </c>
      <c r="C7054" s="2" t="s">
        <v>15956</v>
      </c>
      <c r="D7054" s="2">
        <v>5</v>
      </c>
      <c r="E7054" s="2">
        <v>1</v>
      </c>
      <c r="F7054" s="2">
        <v>0</v>
      </c>
      <c r="G7054" s="2">
        <v>0</v>
      </c>
      <c r="H7054" s="2">
        <v>0</v>
      </c>
      <c r="I7054" s="2">
        <v>1</v>
      </c>
      <c r="J7054" s="2">
        <v>1</v>
      </c>
      <c r="K7054" s="2">
        <v>1</v>
      </c>
      <c r="L7054" s="2">
        <v>1</v>
      </c>
      <c r="M7054" s="2">
        <v>0</v>
      </c>
      <c r="N7054" s="2">
        <v>0</v>
      </c>
    </row>
    <row r="7055" spans="1:14" x14ac:dyDescent="0.2">
      <c r="A7055" t="s">
        <v>24341</v>
      </c>
      <c r="B7055" s="3" t="s">
        <v>24342</v>
      </c>
      <c r="D7055" s="2">
        <v>1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1</v>
      </c>
      <c r="M7055" s="2">
        <v>0</v>
      </c>
      <c r="N7055" s="2">
        <v>0</v>
      </c>
    </row>
    <row r="7056" spans="1:14" x14ac:dyDescent="0.2">
      <c r="A7056" t="s">
        <v>32955</v>
      </c>
      <c r="B7056" s="3" t="s">
        <v>24342</v>
      </c>
      <c r="D7056" s="2">
        <v>1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1</v>
      </c>
      <c r="L7056" s="2">
        <v>0</v>
      </c>
      <c r="M7056" s="2">
        <v>0</v>
      </c>
      <c r="N7056" s="2">
        <v>0</v>
      </c>
    </row>
    <row r="7057" spans="1:14" x14ac:dyDescent="0.2">
      <c r="A7057" t="s">
        <v>12063</v>
      </c>
      <c r="B7057" s="3" t="s">
        <v>12064</v>
      </c>
      <c r="D7057" s="2">
        <v>3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1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26074</v>
      </c>
      <c r="B7058" s="3" t="s">
        <v>26075</v>
      </c>
      <c r="D7058" s="2">
        <v>3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0</v>
      </c>
      <c r="N7058" s="2">
        <v>0</v>
      </c>
    </row>
    <row r="7059" spans="1:14" x14ac:dyDescent="0.2">
      <c r="A7059" t="s">
        <v>33577</v>
      </c>
      <c r="B7059" s="3" t="s">
        <v>33578</v>
      </c>
      <c r="C7059" s="2" t="s">
        <v>33579</v>
      </c>
      <c r="D7059" s="2">
        <v>4</v>
      </c>
      <c r="E7059" s="2">
        <v>0</v>
      </c>
      <c r="F7059" s="2">
        <v>0</v>
      </c>
      <c r="G7059" s="2">
        <v>0</v>
      </c>
      <c r="H7059" s="2">
        <v>0</v>
      </c>
      <c r="I7059" s="2">
        <v>1</v>
      </c>
      <c r="J7059" s="2">
        <v>1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33580</v>
      </c>
      <c r="B7060" s="3" t="s">
        <v>33581</v>
      </c>
      <c r="D7060" s="2">
        <v>1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0</v>
      </c>
      <c r="N7060" s="2">
        <v>0</v>
      </c>
    </row>
    <row r="7061" spans="1:14" x14ac:dyDescent="0.2">
      <c r="A7061" t="s">
        <v>33073</v>
      </c>
      <c r="B7061" s="3" t="s">
        <v>33074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1</v>
      </c>
      <c r="M7061" s="2">
        <v>0</v>
      </c>
      <c r="N7061" s="2">
        <v>0</v>
      </c>
    </row>
    <row r="7062" spans="1:14" x14ac:dyDescent="0.2">
      <c r="A7062" t="s">
        <v>33075</v>
      </c>
      <c r="B7062" s="3" t="s">
        <v>33074</v>
      </c>
      <c r="D7062" s="2">
        <v>1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1</v>
      </c>
      <c r="L7062" s="2">
        <v>0</v>
      </c>
      <c r="M7062" s="2">
        <v>0</v>
      </c>
      <c r="N7062" s="2">
        <v>0</v>
      </c>
    </row>
    <row r="7063" spans="1:14" x14ac:dyDescent="0.2">
      <c r="A7063" t="s">
        <v>44835</v>
      </c>
      <c r="B7063" s="3" t="s">
        <v>44836</v>
      </c>
      <c r="C7063" s="2" t="s">
        <v>44837</v>
      </c>
      <c r="D7063" s="2">
        <v>4</v>
      </c>
      <c r="E7063" s="2">
        <v>0</v>
      </c>
      <c r="F7063" s="2">
        <v>0</v>
      </c>
      <c r="G7063" s="2">
        <v>0</v>
      </c>
      <c r="H7063" s="2">
        <v>0</v>
      </c>
      <c r="I7063" s="2">
        <v>1</v>
      </c>
      <c r="J7063" s="2">
        <v>1</v>
      </c>
      <c r="K7063" s="2">
        <v>1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2547</v>
      </c>
      <c r="B7064" s="3" t="s">
        <v>2546</v>
      </c>
      <c r="C7064" s="2" t="s">
        <v>2548</v>
      </c>
      <c r="D7064" s="2">
        <v>3</v>
      </c>
      <c r="E7064" s="2">
        <v>0</v>
      </c>
      <c r="F7064" s="2">
        <v>0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0</v>
      </c>
      <c r="N7064" s="2">
        <v>0</v>
      </c>
    </row>
    <row r="7065" spans="1:14" x14ac:dyDescent="0.2">
      <c r="A7065" t="s">
        <v>2545</v>
      </c>
      <c r="B7065" s="3" t="s">
        <v>2546</v>
      </c>
      <c r="D7065" s="2">
        <v>2</v>
      </c>
      <c r="E7065" s="2">
        <v>0</v>
      </c>
      <c r="F7065" s="2">
        <v>0</v>
      </c>
      <c r="G7065" s="2">
        <v>0</v>
      </c>
      <c r="H7065" s="2">
        <v>2</v>
      </c>
      <c r="I7065" s="2">
        <v>0</v>
      </c>
      <c r="J7065" s="2">
        <v>0</v>
      </c>
      <c r="K7065" s="2">
        <v>1</v>
      </c>
      <c r="L7065" s="2">
        <v>0</v>
      </c>
      <c r="M7065" s="2">
        <v>0</v>
      </c>
      <c r="N7065" s="2">
        <v>0</v>
      </c>
    </row>
    <row r="7066" spans="1:14" x14ac:dyDescent="0.2">
      <c r="A7066" t="s">
        <v>29080</v>
      </c>
      <c r="B7066" s="3" t="s">
        <v>29081</v>
      </c>
      <c r="C7066" s="2" t="s">
        <v>29082</v>
      </c>
      <c r="D7066" s="2">
        <v>4</v>
      </c>
      <c r="E7066" s="2">
        <v>0</v>
      </c>
      <c r="F7066" s="2">
        <v>0</v>
      </c>
      <c r="G7066" s="2">
        <v>0</v>
      </c>
      <c r="H7066" s="2">
        <v>0</v>
      </c>
      <c r="I7066" s="2">
        <v>1</v>
      </c>
      <c r="J7066" s="2">
        <v>1</v>
      </c>
      <c r="K7066" s="2">
        <v>1</v>
      </c>
      <c r="L7066" s="2">
        <v>1</v>
      </c>
      <c r="M7066" s="2">
        <v>0</v>
      </c>
      <c r="N7066" s="2">
        <v>0</v>
      </c>
    </row>
    <row r="7067" spans="1:14" x14ac:dyDescent="0.2">
      <c r="A7067" t="s">
        <v>16158</v>
      </c>
      <c r="B7067" s="3" t="s">
        <v>16157</v>
      </c>
      <c r="C7067" s="2" t="s">
        <v>16159</v>
      </c>
      <c r="D7067" s="2">
        <v>3</v>
      </c>
      <c r="E7067" s="2">
        <v>0</v>
      </c>
      <c r="F7067" s="2">
        <v>0</v>
      </c>
      <c r="G7067" s="2">
        <v>0</v>
      </c>
      <c r="H7067" s="2">
        <v>0</v>
      </c>
      <c r="I7067" s="2">
        <v>1</v>
      </c>
      <c r="J7067" s="2">
        <v>1</v>
      </c>
      <c r="K7067" s="2">
        <v>0</v>
      </c>
      <c r="L7067" s="2">
        <v>1</v>
      </c>
      <c r="M7067" s="2">
        <v>0</v>
      </c>
      <c r="N7067" s="2">
        <v>0</v>
      </c>
    </row>
    <row r="7068" spans="1:14" x14ac:dyDescent="0.2">
      <c r="A7068" t="s">
        <v>16156</v>
      </c>
      <c r="B7068" s="3" t="s">
        <v>16157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1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48036</v>
      </c>
      <c r="B7069" s="3" t="s">
        <v>48037</v>
      </c>
      <c r="C7069" s="2" t="s">
        <v>48038</v>
      </c>
      <c r="D7069" s="2">
        <v>5</v>
      </c>
      <c r="E7069" s="2">
        <v>0</v>
      </c>
      <c r="F7069" s="2">
        <v>0</v>
      </c>
      <c r="G7069" s="2">
        <v>0</v>
      </c>
      <c r="H7069" s="2">
        <v>1</v>
      </c>
      <c r="I7069" s="2">
        <v>1</v>
      </c>
      <c r="J7069" s="2">
        <v>1</v>
      </c>
      <c r="K7069" s="2">
        <v>1</v>
      </c>
      <c r="L7069" s="2">
        <v>1</v>
      </c>
      <c r="M7069" s="2">
        <v>0</v>
      </c>
      <c r="N7069" s="2">
        <v>0</v>
      </c>
    </row>
    <row r="7070" spans="1:14" x14ac:dyDescent="0.2">
      <c r="A7070" t="s">
        <v>16499</v>
      </c>
      <c r="B7070" s="3" t="s">
        <v>16500</v>
      </c>
      <c r="D7070" s="2">
        <v>1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1</v>
      </c>
      <c r="L7070" s="2">
        <v>0</v>
      </c>
      <c r="M7070" s="2">
        <v>0</v>
      </c>
      <c r="N7070" s="2">
        <v>0</v>
      </c>
    </row>
    <row r="7071" spans="1:14" x14ac:dyDescent="0.2">
      <c r="A7071" t="s">
        <v>16501</v>
      </c>
      <c r="B7071" s="3" t="s">
        <v>16500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1</v>
      </c>
      <c r="M7071" s="2">
        <v>0</v>
      </c>
      <c r="N7071" s="2">
        <v>0</v>
      </c>
    </row>
    <row r="7072" spans="1:14" x14ac:dyDescent="0.2">
      <c r="A7072" t="s">
        <v>2127</v>
      </c>
      <c r="B7072" s="3" t="s">
        <v>728</v>
      </c>
      <c r="D7072" s="2">
        <v>2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1</v>
      </c>
      <c r="K7072" s="2">
        <v>0</v>
      </c>
      <c r="L7072" s="2">
        <v>1</v>
      </c>
      <c r="M7072" s="2">
        <v>0</v>
      </c>
      <c r="N7072" s="2">
        <v>0</v>
      </c>
    </row>
    <row r="7073" spans="1:14" x14ac:dyDescent="0.2">
      <c r="A7073" t="s">
        <v>727</v>
      </c>
      <c r="B7073" s="3" t="s">
        <v>728</v>
      </c>
      <c r="D7073" s="2">
        <v>1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0</v>
      </c>
      <c r="M7073" s="2">
        <v>0</v>
      </c>
      <c r="N7073" s="2">
        <v>0</v>
      </c>
    </row>
    <row r="7074" spans="1:14" x14ac:dyDescent="0.2">
      <c r="A7074" t="s">
        <v>3821</v>
      </c>
      <c r="B7074" s="3" t="s">
        <v>3822</v>
      </c>
      <c r="D7074" s="2">
        <v>2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1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27218</v>
      </c>
      <c r="B7075" s="3" t="s">
        <v>27219</v>
      </c>
      <c r="C7075" s="2" t="s">
        <v>27220</v>
      </c>
      <c r="D7075" s="2">
        <v>5</v>
      </c>
      <c r="E7075" s="2">
        <v>0</v>
      </c>
      <c r="F7075" s="2">
        <v>0</v>
      </c>
      <c r="G7075" s="2">
        <v>0</v>
      </c>
      <c r="H7075" s="2">
        <v>1</v>
      </c>
      <c r="I7075" s="2">
        <v>1</v>
      </c>
      <c r="J7075" s="2">
        <v>1</v>
      </c>
      <c r="K7075" s="2">
        <v>1</v>
      </c>
      <c r="L7075" s="2">
        <v>1</v>
      </c>
      <c r="M7075" s="2">
        <v>0</v>
      </c>
      <c r="N7075" s="2">
        <v>0</v>
      </c>
    </row>
    <row r="7076" spans="1:14" x14ac:dyDescent="0.2">
      <c r="A7076" t="s">
        <v>2145</v>
      </c>
      <c r="B7076" s="3" t="s">
        <v>2146</v>
      </c>
      <c r="C7076" s="2" t="s">
        <v>2147</v>
      </c>
      <c r="D7076" s="2">
        <v>5</v>
      </c>
      <c r="E7076" s="2">
        <v>0</v>
      </c>
      <c r="F7076" s="2">
        <v>0</v>
      </c>
      <c r="G7076" s="2">
        <v>0</v>
      </c>
      <c r="H7076" s="2">
        <v>1</v>
      </c>
      <c r="I7076" s="2">
        <v>1</v>
      </c>
      <c r="J7076" s="2">
        <v>1</v>
      </c>
      <c r="K7076" s="2">
        <v>1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729</v>
      </c>
      <c r="B7077" s="3" t="s">
        <v>730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1</v>
      </c>
      <c r="L7077" s="2">
        <v>0</v>
      </c>
      <c r="M7077" s="2">
        <v>0</v>
      </c>
      <c r="N7077" s="2">
        <v>0</v>
      </c>
    </row>
    <row r="7078" spans="1:14" x14ac:dyDescent="0.2">
      <c r="A7078" t="s">
        <v>2153</v>
      </c>
      <c r="B7078" s="3" t="s">
        <v>730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1</v>
      </c>
      <c r="M7078" s="2">
        <v>0</v>
      </c>
      <c r="N7078" s="2">
        <v>0</v>
      </c>
    </row>
    <row r="7079" spans="1:14" x14ac:dyDescent="0.2">
      <c r="A7079" t="s">
        <v>47714</v>
      </c>
      <c r="B7079" s="3" t="s">
        <v>47715</v>
      </c>
      <c r="D7079" s="2">
        <v>2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0</v>
      </c>
      <c r="N7079" s="2">
        <v>0</v>
      </c>
    </row>
    <row r="7080" spans="1:14" x14ac:dyDescent="0.2">
      <c r="A7080" t="s">
        <v>35340</v>
      </c>
      <c r="B7080" s="3" t="s">
        <v>35341</v>
      </c>
      <c r="C7080" s="2" t="s">
        <v>35342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1</v>
      </c>
      <c r="J7080" s="2">
        <v>1</v>
      </c>
      <c r="K7080" s="2">
        <v>1</v>
      </c>
      <c r="L7080" s="2">
        <v>1</v>
      </c>
      <c r="M7080" s="2">
        <v>0</v>
      </c>
      <c r="N7080" s="2">
        <v>0</v>
      </c>
    </row>
    <row r="7081" spans="1:14" x14ac:dyDescent="0.2">
      <c r="A7081" t="s">
        <v>36122</v>
      </c>
      <c r="B7081" s="3" t="s">
        <v>36123</v>
      </c>
      <c r="C7081" s="2" t="s">
        <v>36124</v>
      </c>
      <c r="D7081" s="2">
        <v>4</v>
      </c>
      <c r="E7081" s="2">
        <v>0</v>
      </c>
      <c r="F7081" s="2">
        <v>1</v>
      </c>
      <c r="G7081" s="2">
        <v>0</v>
      </c>
      <c r="H7081" s="2">
        <v>1</v>
      </c>
      <c r="I7081" s="2">
        <v>1</v>
      </c>
      <c r="J7081" s="2">
        <v>0</v>
      </c>
      <c r="K7081" s="2">
        <v>1</v>
      </c>
      <c r="L7081" s="2">
        <v>0</v>
      </c>
      <c r="M7081" s="2">
        <v>0</v>
      </c>
      <c r="N7081" s="2">
        <v>0</v>
      </c>
    </row>
    <row r="7082" spans="1:14" x14ac:dyDescent="0.2">
      <c r="A7082" t="s">
        <v>36125</v>
      </c>
      <c r="B7082" s="3" t="s">
        <v>36123</v>
      </c>
      <c r="D7082" s="2">
        <v>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1</v>
      </c>
      <c r="M7082" s="2">
        <v>0</v>
      </c>
      <c r="N7082" s="2">
        <v>0</v>
      </c>
    </row>
    <row r="7083" spans="1:14" x14ac:dyDescent="0.2">
      <c r="A7083" t="s">
        <v>36119</v>
      </c>
      <c r="B7083" s="3" t="s">
        <v>36120</v>
      </c>
      <c r="C7083" s="2" t="s">
        <v>36121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1</v>
      </c>
      <c r="J7083" s="2">
        <v>0</v>
      </c>
      <c r="K7083" s="2">
        <v>1</v>
      </c>
      <c r="L7083" s="2">
        <v>1</v>
      </c>
      <c r="M7083" s="2">
        <v>0</v>
      </c>
      <c r="N7083" s="2">
        <v>0</v>
      </c>
    </row>
    <row r="7084" spans="1:14" x14ac:dyDescent="0.2">
      <c r="A7084" t="s">
        <v>41261</v>
      </c>
      <c r="B7084" s="3" t="s">
        <v>41262</v>
      </c>
      <c r="C7084" s="2" t="s">
        <v>41263</v>
      </c>
      <c r="D7084" s="2">
        <v>3</v>
      </c>
      <c r="E7084" s="2">
        <v>0</v>
      </c>
      <c r="F7084" s="2">
        <v>0</v>
      </c>
      <c r="G7084" s="2">
        <v>0</v>
      </c>
      <c r="H7084" s="2">
        <v>0</v>
      </c>
      <c r="I7084" s="2">
        <v>1</v>
      </c>
      <c r="J7084" s="2">
        <v>0</v>
      </c>
      <c r="K7084" s="2">
        <v>1</v>
      </c>
      <c r="L7084" s="2">
        <v>1</v>
      </c>
      <c r="M7084" s="2">
        <v>0</v>
      </c>
      <c r="N7084" s="2">
        <v>0</v>
      </c>
    </row>
    <row r="7085" spans="1:14" x14ac:dyDescent="0.2">
      <c r="A7085" t="s">
        <v>10048</v>
      </c>
      <c r="B7085" s="3" t="s">
        <v>10049</v>
      </c>
      <c r="D7085" s="2">
        <v>3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16184</v>
      </c>
      <c r="B7086" s="3" t="s">
        <v>16185</v>
      </c>
      <c r="D7086" s="2">
        <v>2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1</v>
      </c>
      <c r="L7086" s="2">
        <v>1</v>
      </c>
      <c r="M7086" s="2">
        <v>0</v>
      </c>
      <c r="N7086" s="2">
        <v>0</v>
      </c>
    </row>
    <row r="7087" spans="1:14" x14ac:dyDescent="0.2">
      <c r="A7087" t="s">
        <v>2767</v>
      </c>
      <c r="B7087" s="3" t="s">
        <v>2768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16175</v>
      </c>
      <c r="B7088" s="3" t="s">
        <v>2768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1</v>
      </c>
      <c r="M7088" s="2">
        <v>0</v>
      </c>
      <c r="N7088" s="2">
        <v>0</v>
      </c>
    </row>
    <row r="7089" spans="1:14" x14ac:dyDescent="0.2">
      <c r="A7089" t="s">
        <v>16170</v>
      </c>
      <c r="B7089" s="3" t="s">
        <v>16171</v>
      </c>
      <c r="D7089" s="2">
        <v>1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16172</v>
      </c>
      <c r="B7090" s="3" t="s">
        <v>16171</v>
      </c>
      <c r="D7090" s="2">
        <v>1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1</v>
      </c>
      <c r="M7090" s="2">
        <v>0</v>
      </c>
      <c r="N7090" s="2">
        <v>0</v>
      </c>
    </row>
    <row r="7091" spans="1:14" x14ac:dyDescent="0.2">
      <c r="A7091" t="s">
        <v>2772</v>
      </c>
      <c r="B7091" s="3" t="s">
        <v>2773</v>
      </c>
      <c r="D7091" s="2">
        <v>2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0</v>
      </c>
    </row>
    <row r="7092" spans="1:14" x14ac:dyDescent="0.2">
      <c r="A7092" t="s">
        <v>27177</v>
      </c>
      <c r="B7092" s="3" t="s">
        <v>27178</v>
      </c>
      <c r="D7092" s="2">
        <v>2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1</v>
      </c>
      <c r="L7092" s="2">
        <v>1</v>
      </c>
      <c r="M7092" s="2">
        <v>0</v>
      </c>
      <c r="N7092" s="2">
        <v>0</v>
      </c>
    </row>
    <row r="7093" spans="1:14" x14ac:dyDescent="0.2">
      <c r="A7093" t="s">
        <v>32623</v>
      </c>
      <c r="B7093" s="3" t="s">
        <v>32624</v>
      </c>
      <c r="D7093" s="2">
        <v>3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 s="2">
        <v>1</v>
      </c>
      <c r="L7093" s="2">
        <v>1</v>
      </c>
      <c r="M7093" s="2">
        <v>0</v>
      </c>
      <c r="N7093" s="2">
        <v>0</v>
      </c>
    </row>
    <row r="7094" spans="1:14" x14ac:dyDescent="0.2">
      <c r="A7094" t="s">
        <v>12066</v>
      </c>
      <c r="B7094" s="3" t="s">
        <v>12067</v>
      </c>
      <c r="C7094" s="2" t="s">
        <v>12068</v>
      </c>
      <c r="D7094" s="2">
        <v>4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1</v>
      </c>
      <c r="K7094" s="2">
        <v>1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9996</v>
      </c>
      <c r="B7095" s="3" t="s">
        <v>9997</v>
      </c>
      <c r="D7095" s="2">
        <v>3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1</v>
      </c>
      <c r="K7095" s="2">
        <v>1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2682</v>
      </c>
      <c r="B7096" s="3" t="s">
        <v>2683</v>
      </c>
      <c r="D7096" s="2">
        <v>1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20240</v>
      </c>
      <c r="B7097" s="3" t="s">
        <v>2683</v>
      </c>
      <c r="D7097" s="2">
        <v>1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1</v>
      </c>
      <c r="M7097" s="2">
        <v>0</v>
      </c>
      <c r="N7097" s="2">
        <v>0</v>
      </c>
    </row>
    <row r="7098" spans="1:14" x14ac:dyDescent="0.2">
      <c r="A7098" t="s">
        <v>20308</v>
      </c>
      <c r="B7098" s="3" t="s">
        <v>20309</v>
      </c>
      <c r="D7098" s="2">
        <v>2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1</v>
      </c>
      <c r="L7098" s="2">
        <v>1</v>
      </c>
      <c r="M7098" s="2">
        <v>0</v>
      </c>
      <c r="N7098" s="2">
        <v>0</v>
      </c>
    </row>
    <row r="7099" spans="1:14" x14ac:dyDescent="0.2">
      <c r="A7099" t="s">
        <v>2791</v>
      </c>
      <c r="B7099" s="3" t="s">
        <v>2792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1</v>
      </c>
      <c r="L7099" s="2">
        <v>1</v>
      </c>
      <c r="M7099" s="2">
        <v>0</v>
      </c>
      <c r="N7099" s="2">
        <v>0</v>
      </c>
    </row>
    <row r="7100" spans="1:14" x14ac:dyDescent="0.2">
      <c r="A7100" t="s">
        <v>40513</v>
      </c>
      <c r="B7100" s="3" t="s">
        <v>40514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2686</v>
      </c>
      <c r="B7101" s="3" t="s">
        <v>2687</v>
      </c>
      <c r="D7101" s="2">
        <v>2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1</v>
      </c>
      <c r="L7101" s="2">
        <v>1</v>
      </c>
      <c r="M7101" s="2">
        <v>0</v>
      </c>
      <c r="N7101" s="2">
        <v>0</v>
      </c>
    </row>
    <row r="7102" spans="1:14" x14ac:dyDescent="0.2">
      <c r="A7102" t="s">
        <v>716</v>
      </c>
      <c r="B7102" s="3" t="s">
        <v>717</v>
      </c>
      <c r="D7102" s="2">
        <v>2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1</v>
      </c>
      <c r="L7102" s="2">
        <v>1</v>
      </c>
      <c r="M7102" s="2">
        <v>0</v>
      </c>
      <c r="N7102" s="2">
        <v>0</v>
      </c>
    </row>
    <row r="7103" spans="1:14" x14ac:dyDescent="0.2">
      <c r="A7103" t="s">
        <v>35951</v>
      </c>
      <c r="B7103" s="3" t="s">
        <v>35952</v>
      </c>
      <c r="D7103" s="2">
        <v>2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0</v>
      </c>
      <c r="N7103" s="2">
        <v>0</v>
      </c>
    </row>
    <row r="7104" spans="1:14" x14ac:dyDescent="0.2">
      <c r="A7104" t="s">
        <v>21166</v>
      </c>
      <c r="B7104" s="3" t="s">
        <v>21167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2770</v>
      </c>
      <c r="B7105" s="3" t="s">
        <v>2771</v>
      </c>
      <c r="D7105" s="2">
        <v>2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1</v>
      </c>
      <c r="L7105" s="2">
        <v>1</v>
      </c>
      <c r="M7105" s="2">
        <v>0</v>
      </c>
      <c r="N7105" s="2">
        <v>0</v>
      </c>
    </row>
    <row r="7106" spans="1:14" x14ac:dyDescent="0.2">
      <c r="A7106" t="s">
        <v>42515</v>
      </c>
      <c r="B7106" s="3" t="s">
        <v>42516</v>
      </c>
      <c r="D7106" s="2">
        <v>2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1</v>
      </c>
      <c r="L7106" s="2">
        <v>1</v>
      </c>
      <c r="M7106" s="2">
        <v>0</v>
      </c>
      <c r="N7106" s="2">
        <v>0</v>
      </c>
    </row>
    <row r="7107" spans="1:14" x14ac:dyDescent="0.2">
      <c r="A7107" t="s">
        <v>29260</v>
      </c>
      <c r="B7107" s="3" t="s">
        <v>29261</v>
      </c>
      <c r="D7107" s="2">
        <v>2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0</v>
      </c>
      <c r="N7107" s="2">
        <v>0</v>
      </c>
    </row>
    <row r="7108" spans="1:14" x14ac:dyDescent="0.2">
      <c r="A7108" t="s">
        <v>47816</v>
      </c>
      <c r="B7108" s="3" t="s">
        <v>47817</v>
      </c>
      <c r="C7108" s="2" t="s">
        <v>47818</v>
      </c>
      <c r="D7108" s="2">
        <v>4</v>
      </c>
      <c r="E7108" s="2">
        <v>0</v>
      </c>
      <c r="F7108" s="2">
        <v>0</v>
      </c>
      <c r="G7108" s="2">
        <v>0</v>
      </c>
      <c r="H7108" s="2">
        <v>0</v>
      </c>
      <c r="I7108" s="2">
        <v>1</v>
      </c>
      <c r="J7108" s="2">
        <v>1</v>
      </c>
      <c r="K7108" s="2">
        <v>1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50668</v>
      </c>
      <c r="B7109" s="3" t="s">
        <v>50669</v>
      </c>
      <c r="D7109" s="2">
        <v>2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6444</v>
      </c>
      <c r="B7110" s="3" t="s">
        <v>6445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27156</v>
      </c>
      <c r="B7111" s="3" t="s">
        <v>27157</v>
      </c>
      <c r="D7111" s="2">
        <v>1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0</v>
      </c>
      <c r="M7111" s="2">
        <v>0</v>
      </c>
      <c r="N7111" s="2">
        <v>0</v>
      </c>
    </row>
    <row r="7112" spans="1:14" x14ac:dyDescent="0.2">
      <c r="A7112" t="s">
        <v>27163</v>
      </c>
      <c r="B7112" s="3" t="s">
        <v>27157</v>
      </c>
      <c r="D7112" s="2">
        <v>1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1</v>
      </c>
      <c r="M7112" s="2">
        <v>0</v>
      </c>
      <c r="N7112" s="2">
        <v>0</v>
      </c>
    </row>
    <row r="7113" spans="1:14" x14ac:dyDescent="0.2">
      <c r="A7113" t="s">
        <v>10016</v>
      </c>
      <c r="B7113" s="3" t="s">
        <v>10017</v>
      </c>
      <c r="D7113" s="2">
        <v>2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0</v>
      </c>
      <c r="N7113" s="2">
        <v>0</v>
      </c>
    </row>
    <row r="7114" spans="1:14" x14ac:dyDescent="0.2">
      <c r="A7114" t="s">
        <v>10018</v>
      </c>
      <c r="B7114" s="3" t="s">
        <v>10017</v>
      </c>
      <c r="D7114" s="2">
        <v>1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5379</v>
      </c>
      <c r="B7115" s="3" t="s">
        <v>5380</v>
      </c>
      <c r="C7115" s="2" t="s">
        <v>5381</v>
      </c>
      <c r="D7115" s="2">
        <v>5</v>
      </c>
      <c r="E7115" s="2">
        <v>0</v>
      </c>
      <c r="F7115" s="2">
        <v>0</v>
      </c>
      <c r="G7115" s="2">
        <v>0</v>
      </c>
      <c r="H7115" s="2">
        <v>1</v>
      </c>
      <c r="I7115" s="2">
        <v>1</v>
      </c>
      <c r="J7115" s="2">
        <v>1</v>
      </c>
      <c r="K7115" s="2">
        <v>1</v>
      </c>
      <c r="L7115" s="2">
        <v>1</v>
      </c>
      <c r="M7115" s="2">
        <v>0</v>
      </c>
      <c r="N7115" s="2">
        <v>0</v>
      </c>
    </row>
    <row r="7116" spans="1:14" x14ac:dyDescent="0.2">
      <c r="A7116" t="s">
        <v>53364</v>
      </c>
      <c r="B7116" s="3" t="s">
        <v>53365</v>
      </c>
      <c r="C7116" s="2" t="s">
        <v>53366</v>
      </c>
      <c r="D7116" s="2">
        <v>4</v>
      </c>
      <c r="E7116" s="2">
        <v>0</v>
      </c>
      <c r="F7116" s="2">
        <v>0</v>
      </c>
      <c r="G7116" s="2">
        <v>0</v>
      </c>
      <c r="H7116" s="2">
        <v>0</v>
      </c>
      <c r="I7116" s="2">
        <v>1</v>
      </c>
      <c r="J7116" s="2">
        <v>1</v>
      </c>
      <c r="K7116" s="2">
        <v>1</v>
      </c>
      <c r="L7116" s="2">
        <v>1</v>
      </c>
      <c r="M7116" s="2">
        <v>0</v>
      </c>
      <c r="N7116" s="2">
        <v>0</v>
      </c>
    </row>
    <row r="7117" spans="1:14" x14ac:dyDescent="0.2">
      <c r="A7117" t="s">
        <v>33605</v>
      </c>
      <c r="B7117" s="3" t="s">
        <v>33606</v>
      </c>
      <c r="D7117" s="2">
        <v>1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1</v>
      </c>
      <c r="L7117" s="2">
        <v>0</v>
      </c>
      <c r="M7117" s="2">
        <v>0</v>
      </c>
      <c r="N7117" s="2">
        <v>0</v>
      </c>
    </row>
    <row r="7118" spans="1:14" x14ac:dyDescent="0.2">
      <c r="A7118" t="s">
        <v>33607</v>
      </c>
      <c r="B7118" s="3" t="s">
        <v>33606</v>
      </c>
      <c r="D7118" s="2">
        <v>1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26</v>
      </c>
      <c r="B7119" s="3" t="s">
        <v>27</v>
      </c>
      <c r="D7119" s="2">
        <v>2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0</v>
      </c>
      <c r="N7119" s="2">
        <v>0</v>
      </c>
    </row>
    <row r="7120" spans="1:14" x14ac:dyDescent="0.2">
      <c r="A7120" t="s">
        <v>24</v>
      </c>
      <c r="B7120" s="3" t="s">
        <v>25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1</v>
      </c>
      <c r="K7120" s="2">
        <v>1</v>
      </c>
      <c r="L7120" s="2">
        <v>1</v>
      </c>
      <c r="M7120" s="2">
        <v>0</v>
      </c>
      <c r="N7120" s="2">
        <v>0</v>
      </c>
    </row>
    <row r="7121" spans="1:14" x14ac:dyDescent="0.2">
      <c r="A7121" t="s">
        <v>14836</v>
      </c>
      <c r="B7121" s="3" t="s">
        <v>14837</v>
      </c>
      <c r="D7121" s="2">
        <v>3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1</v>
      </c>
      <c r="K7121" s="2">
        <v>1</v>
      </c>
      <c r="L7121" s="2">
        <v>1</v>
      </c>
      <c r="M7121" s="2">
        <v>0</v>
      </c>
      <c r="N7121" s="2">
        <v>0</v>
      </c>
    </row>
    <row r="7122" spans="1:14" x14ac:dyDescent="0.2">
      <c r="A7122" t="s">
        <v>50248</v>
      </c>
      <c r="B7122" s="3" t="s">
        <v>50249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50250</v>
      </c>
      <c r="B7123" s="3" t="s">
        <v>50249</v>
      </c>
      <c r="D7123" s="2">
        <v>1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0</v>
      </c>
      <c r="N7123" s="2">
        <v>0</v>
      </c>
    </row>
    <row r="7124" spans="1:14" x14ac:dyDescent="0.2">
      <c r="A7124" t="s">
        <v>12535</v>
      </c>
      <c r="B7124" s="3" t="s">
        <v>12536</v>
      </c>
      <c r="D7124" s="2">
        <v>1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45183</v>
      </c>
      <c r="B7125" s="3" t="s">
        <v>45184</v>
      </c>
      <c r="D7125" s="2">
        <v>2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1</v>
      </c>
      <c r="K7125" s="2">
        <v>0</v>
      </c>
      <c r="L7125" s="2">
        <v>1</v>
      </c>
      <c r="M7125" s="2">
        <v>0</v>
      </c>
      <c r="N7125" s="2">
        <v>0</v>
      </c>
    </row>
    <row r="7126" spans="1:14" x14ac:dyDescent="0.2">
      <c r="A7126" t="s">
        <v>15898</v>
      </c>
      <c r="B7126" s="3" t="s">
        <v>15899</v>
      </c>
      <c r="D7126" s="2">
        <v>2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1</v>
      </c>
      <c r="L7126" s="2">
        <v>1</v>
      </c>
      <c r="M7126" s="2">
        <v>0</v>
      </c>
      <c r="N7126" s="2">
        <v>0</v>
      </c>
    </row>
    <row r="7127" spans="1:14" x14ac:dyDescent="0.2">
      <c r="A7127" t="s">
        <v>42969</v>
      </c>
      <c r="B7127" s="3" t="s">
        <v>42970</v>
      </c>
      <c r="C7127" s="2" t="s">
        <v>42971</v>
      </c>
      <c r="D7127" s="2">
        <v>3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0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42972</v>
      </c>
      <c r="B7128" s="3" t="s">
        <v>42970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1</v>
      </c>
      <c r="L7128" s="2">
        <v>0</v>
      </c>
      <c r="M7128" s="2">
        <v>0</v>
      </c>
      <c r="N7128" s="2">
        <v>0</v>
      </c>
    </row>
    <row r="7129" spans="1:14" x14ac:dyDescent="0.2">
      <c r="A7129" t="s">
        <v>8905</v>
      </c>
      <c r="B7129" s="3" t="s">
        <v>8906</v>
      </c>
      <c r="D7129" s="2">
        <v>1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0</v>
      </c>
      <c r="M7129" s="2">
        <v>0</v>
      </c>
      <c r="N7129" s="2">
        <v>0</v>
      </c>
    </row>
    <row r="7130" spans="1:14" x14ac:dyDescent="0.2">
      <c r="A7130" t="s">
        <v>12069</v>
      </c>
      <c r="B7130" s="3" t="s">
        <v>8906</v>
      </c>
      <c r="D7130" s="2">
        <v>1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1</v>
      </c>
      <c r="M7130" s="2">
        <v>0</v>
      </c>
      <c r="N7130" s="2">
        <v>0</v>
      </c>
    </row>
    <row r="7131" spans="1:14" x14ac:dyDescent="0.2">
      <c r="A7131" t="s">
        <v>15914</v>
      </c>
      <c r="B7131" s="3" t="s">
        <v>15913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1</v>
      </c>
      <c r="K7131" s="2">
        <v>1</v>
      </c>
      <c r="L7131" s="2">
        <v>0</v>
      </c>
      <c r="M7131" s="2">
        <v>0</v>
      </c>
      <c r="N7131" s="2">
        <v>0</v>
      </c>
    </row>
    <row r="7132" spans="1:14" x14ac:dyDescent="0.2">
      <c r="A7132" t="s">
        <v>15912</v>
      </c>
      <c r="B7132" s="3" t="s">
        <v>15913</v>
      </c>
      <c r="D7132" s="2">
        <v>1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1</v>
      </c>
      <c r="M7132" s="2">
        <v>0</v>
      </c>
      <c r="N7132" s="2">
        <v>0</v>
      </c>
    </row>
    <row r="7133" spans="1:14" x14ac:dyDescent="0.2">
      <c r="A7133" t="s">
        <v>4173</v>
      </c>
      <c r="B7133" s="3" t="s">
        <v>4174</v>
      </c>
      <c r="C7133" s="2" t="s">
        <v>4175</v>
      </c>
      <c r="D7133" s="2">
        <v>4</v>
      </c>
      <c r="E7133" s="2">
        <v>0</v>
      </c>
      <c r="F7133" s="2">
        <v>0</v>
      </c>
      <c r="G7133" s="2">
        <v>0</v>
      </c>
      <c r="H7133" s="2">
        <v>0</v>
      </c>
      <c r="I7133" s="2">
        <v>1</v>
      </c>
      <c r="J7133" s="2">
        <v>1</v>
      </c>
      <c r="K7133" s="2">
        <v>1</v>
      </c>
      <c r="L7133" s="2">
        <v>1</v>
      </c>
      <c r="M7133" s="2">
        <v>0</v>
      </c>
      <c r="N7133" s="2">
        <v>0</v>
      </c>
    </row>
    <row r="7134" spans="1:14" x14ac:dyDescent="0.2">
      <c r="A7134" t="s">
        <v>20707</v>
      </c>
      <c r="B7134" s="3" t="s">
        <v>20708</v>
      </c>
      <c r="D7134" s="2">
        <v>2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1</v>
      </c>
      <c r="L7134" s="2">
        <v>1</v>
      </c>
      <c r="M7134" s="2">
        <v>0</v>
      </c>
      <c r="N7134" s="2">
        <v>0</v>
      </c>
    </row>
    <row r="7135" spans="1:14" x14ac:dyDescent="0.2">
      <c r="A7135" t="s">
        <v>37268</v>
      </c>
      <c r="B7135" s="3" t="s">
        <v>37269</v>
      </c>
      <c r="C7135" s="2" t="s">
        <v>37270</v>
      </c>
      <c r="D7135" s="2">
        <v>6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18060</v>
      </c>
      <c r="B7136" s="3" t="s">
        <v>18058</v>
      </c>
      <c r="D7136" s="2">
        <v>2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0</v>
      </c>
    </row>
    <row r="7137" spans="1:14" x14ac:dyDescent="0.2">
      <c r="A7137" t="s">
        <v>18057</v>
      </c>
      <c r="B7137" s="3" t="s">
        <v>18058</v>
      </c>
      <c r="C7137" s="2" t="s">
        <v>18059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1</v>
      </c>
    </row>
    <row r="7138" spans="1:14" x14ac:dyDescent="0.2">
      <c r="A7138" t="s">
        <v>18061</v>
      </c>
      <c r="B7138" s="3" t="s">
        <v>18058</v>
      </c>
      <c r="D7138" s="2">
        <v>1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1</v>
      </c>
      <c r="N7138" s="2">
        <v>0</v>
      </c>
    </row>
    <row r="7139" spans="1:14" x14ac:dyDescent="0.2">
      <c r="A7139" t="s">
        <v>18073</v>
      </c>
      <c r="B7139" s="3" t="s">
        <v>18074</v>
      </c>
      <c r="D7139" s="2">
        <v>2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1</v>
      </c>
      <c r="M7139" s="2">
        <v>0</v>
      </c>
      <c r="N7139" s="2">
        <v>0</v>
      </c>
    </row>
    <row r="7140" spans="1:14" x14ac:dyDescent="0.2">
      <c r="A7140" t="s">
        <v>18067</v>
      </c>
      <c r="B7140" s="3" t="s">
        <v>18068</v>
      </c>
      <c r="C7140" s="2" t="s">
        <v>18069</v>
      </c>
      <c r="D7140" s="2">
        <v>3</v>
      </c>
      <c r="E7140" s="2">
        <v>0</v>
      </c>
      <c r="F7140" s="2">
        <v>0</v>
      </c>
      <c r="G7140" s="2">
        <v>0</v>
      </c>
      <c r="H7140" s="2">
        <v>0</v>
      </c>
      <c r="I7140" s="2">
        <v>1</v>
      </c>
      <c r="J7140" s="2">
        <v>1</v>
      </c>
      <c r="K7140" s="2">
        <v>1</v>
      </c>
      <c r="L7140" s="2">
        <v>0</v>
      </c>
      <c r="M7140" s="2">
        <v>0</v>
      </c>
      <c r="N7140" s="2">
        <v>0</v>
      </c>
    </row>
    <row r="7141" spans="1:14" x14ac:dyDescent="0.2">
      <c r="A7141" t="s">
        <v>18070</v>
      </c>
      <c r="B7141" s="3" t="s">
        <v>18068</v>
      </c>
      <c r="C7141" s="2" t="s">
        <v>18071</v>
      </c>
      <c r="D7141" s="2">
        <v>2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1</v>
      </c>
      <c r="N7141" s="2">
        <v>1</v>
      </c>
    </row>
    <row r="7142" spans="1:14" x14ac:dyDescent="0.2">
      <c r="A7142" t="s">
        <v>18072</v>
      </c>
      <c r="B7142" s="3" t="s">
        <v>18068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1</v>
      </c>
      <c r="M7142" s="2">
        <v>0</v>
      </c>
      <c r="N7142" s="2">
        <v>0</v>
      </c>
    </row>
    <row r="7143" spans="1:14" x14ac:dyDescent="0.2">
      <c r="A7143" t="s">
        <v>35394</v>
      </c>
      <c r="B7143" s="3" t="s">
        <v>35395</v>
      </c>
      <c r="D7143" s="2">
        <v>2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1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13752</v>
      </c>
      <c r="B7144" s="3" t="s">
        <v>13753</v>
      </c>
      <c r="D7144" s="2">
        <v>2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0</v>
      </c>
      <c r="N7144" s="2">
        <v>0</v>
      </c>
    </row>
    <row r="7145" spans="1:14" x14ac:dyDescent="0.2">
      <c r="A7145" t="s">
        <v>13754</v>
      </c>
      <c r="B7145" s="3" t="s">
        <v>13753</v>
      </c>
      <c r="D7145" s="2">
        <v>1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1</v>
      </c>
      <c r="N7145" s="2">
        <v>0</v>
      </c>
    </row>
    <row r="7146" spans="1:14" x14ac:dyDescent="0.2">
      <c r="A7146" t="s">
        <v>4399</v>
      </c>
      <c r="B7146" s="3" t="s">
        <v>4400</v>
      </c>
      <c r="C7146" s="2" t="s">
        <v>4401</v>
      </c>
      <c r="D7146" s="2">
        <v>5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33068</v>
      </c>
      <c r="B7147" s="3" t="s">
        <v>2763</v>
      </c>
      <c r="C7147" s="2" t="s">
        <v>33069</v>
      </c>
      <c r="D7147" s="2">
        <v>6</v>
      </c>
      <c r="E7147" s="2">
        <v>0</v>
      </c>
      <c r="F7147" s="2">
        <v>0</v>
      </c>
      <c r="G7147" s="2">
        <v>1</v>
      </c>
      <c r="H7147" s="2">
        <v>1</v>
      </c>
      <c r="I7147" s="2">
        <v>1</v>
      </c>
      <c r="J7147" s="2">
        <v>1</v>
      </c>
      <c r="K7147" s="2">
        <v>1</v>
      </c>
      <c r="L7147" s="2">
        <v>1</v>
      </c>
      <c r="M7147" s="2">
        <v>0</v>
      </c>
      <c r="N7147" s="2">
        <v>0</v>
      </c>
    </row>
    <row r="7148" spans="1:14" x14ac:dyDescent="0.2">
      <c r="A7148" t="s">
        <v>2762</v>
      </c>
      <c r="B7148" s="3" t="s">
        <v>2763</v>
      </c>
      <c r="C7148" s="2" t="s">
        <v>2764</v>
      </c>
      <c r="D7148" s="2">
        <v>2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0</v>
      </c>
      <c r="M7148" s="2">
        <v>0</v>
      </c>
      <c r="N7148" s="2">
        <v>1</v>
      </c>
    </row>
    <row r="7149" spans="1:14" x14ac:dyDescent="0.2">
      <c r="A7149" t="s">
        <v>32776</v>
      </c>
      <c r="B7149" s="3" t="s">
        <v>32777</v>
      </c>
      <c r="C7149" s="2" t="s">
        <v>32778</v>
      </c>
      <c r="D7149" s="2">
        <v>4</v>
      </c>
      <c r="E7149" s="2">
        <v>0</v>
      </c>
      <c r="F7149" s="2">
        <v>0</v>
      </c>
      <c r="G7149" s="2">
        <v>0</v>
      </c>
      <c r="H7149" s="2">
        <v>1</v>
      </c>
      <c r="I7149" s="2">
        <v>1</v>
      </c>
      <c r="J7149" s="2">
        <v>1</v>
      </c>
      <c r="K7149" s="2">
        <v>1</v>
      </c>
      <c r="L7149" s="2">
        <v>0</v>
      </c>
      <c r="M7149" s="2">
        <v>0</v>
      </c>
      <c r="N7149" s="2">
        <v>0</v>
      </c>
    </row>
    <row r="7150" spans="1:14" x14ac:dyDescent="0.2">
      <c r="A7150" t="s">
        <v>41899</v>
      </c>
      <c r="B7150" s="3" t="s">
        <v>32777</v>
      </c>
      <c r="C7150" s="2" t="s">
        <v>41900</v>
      </c>
      <c r="D7150" s="2">
        <v>4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1</v>
      </c>
      <c r="L7150" s="2">
        <v>1</v>
      </c>
      <c r="M7150" s="2">
        <v>1</v>
      </c>
      <c r="N7150" s="2">
        <v>1</v>
      </c>
    </row>
    <row r="7151" spans="1:14" x14ac:dyDescent="0.2">
      <c r="A7151" t="s">
        <v>37157</v>
      </c>
      <c r="B7151" s="3" t="s">
        <v>37158</v>
      </c>
      <c r="C7151" s="2" t="s">
        <v>37159</v>
      </c>
      <c r="D7151" s="2">
        <v>5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1</v>
      </c>
      <c r="K7151" s="2">
        <v>1</v>
      </c>
      <c r="L7151" s="2">
        <v>1</v>
      </c>
      <c r="M7151" s="2">
        <v>1</v>
      </c>
      <c r="N7151" s="2">
        <v>1</v>
      </c>
    </row>
    <row r="7152" spans="1:14" x14ac:dyDescent="0.2">
      <c r="A7152" t="s">
        <v>44689</v>
      </c>
      <c r="B7152" s="3" t="s">
        <v>44690</v>
      </c>
      <c r="C7152" s="2" t="s">
        <v>44691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4113</v>
      </c>
      <c r="B7153" s="3" t="s">
        <v>4114</v>
      </c>
      <c r="D7153" s="2">
        <v>1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0</v>
      </c>
      <c r="M7153" s="2">
        <v>0</v>
      </c>
      <c r="N7153" s="2">
        <v>0</v>
      </c>
    </row>
    <row r="7154" spans="1:14" x14ac:dyDescent="0.2">
      <c r="A7154" t="s">
        <v>35901</v>
      </c>
      <c r="B7154" s="3" t="s">
        <v>35886</v>
      </c>
      <c r="C7154" s="2" t="s">
        <v>35902</v>
      </c>
      <c r="D7154" s="2">
        <v>4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1</v>
      </c>
      <c r="N7154" s="2">
        <v>1</v>
      </c>
    </row>
    <row r="7155" spans="1:14" x14ac:dyDescent="0.2">
      <c r="A7155" t="s">
        <v>35885</v>
      </c>
      <c r="B7155" s="3" t="s">
        <v>35886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1</v>
      </c>
      <c r="K7155" s="2">
        <v>0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47466</v>
      </c>
      <c r="B7156" s="3" t="s">
        <v>47467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1</v>
      </c>
      <c r="L7156" s="2">
        <v>1</v>
      </c>
      <c r="M7156" s="2">
        <v>1</v>
      </c>
      <c r="N7156" s="2">
        <v>0</v>
      </c>
    </row>
    <row r="7157" spans="1:14" x14ac:dyDescent="0.2">
      <c r="A7157" t="s">
        <v>43179</v>
      </c>
      <c r="B7157" s="3" t="s">
        <v>43180</v>
      </c>
      <c r="D7157" s="2">
        <v>3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1</v>
      </c>
      <c r="K7157" s="2">
        <v>1</v>
      </c>
      <c r="L7157" s="2">
        <v>1</v>
      </c>
      <c r="M7157" s="2">
        <v>0</v>
      </c>
      <c r="N7157" s="2">
        <v>0</v>
      </c>
    </row>
    <row r="7158" spans="1:14" x14ac:dyDescent="0.2">
      <c r="A7158" t="s">
        <v>15387</v>
      </c>
      <c r="B7158" s="3" t="s">
        <v>15388</v>
      </c>
      <c r="D7158" s="2">
        <v>2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1</v>
      </c>
      <c r="M7158" s="2">
        <v>1</v>
      </c>
      <c r="N7158" s="2">
        <v>0</v>
      </c>
    </row>
    <row r="7159" spans="1:14" x14ac:dyDescent="0.2">
      <c r="A7159" t="s">
        <v>15389</v>
      </c>
      <c r="B7159" s="3" t="s">
        <v>15390</v>
      </c>
      <c r="C7159" s="2" t="s">
        <v>15391</v>
      </c>
      <c r="D7159" s="2">
        <v>4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1</v>
      </c>
      <c r="L7159" s="2">
        <v>1</v>
      </c>
      <c r="M7159" s="2">
        <v>1</v>
      </c>
      <c r="N7159" s="2">
        <v>1</v>
      </c>
    </row>
    <row r="7160" spans="1:14" x14ac:dyDescent="0.2">
      <c r="A7160" t="s">
        <v>1454</v>
      </c>
      <c r="B7160" s="3" t="s">
        <v>1455</v>
      </c>
      <c r="C7160" s="2" t="s">
        <v>1456</v>
      </c>
      <c r="D7160" s="2">
        <v>4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52031</v>
      </c>
      <c r="B7161" s="3" t="s">
        <v>52030</v>
      </c>
      <c r="C7161" s="2" t="s">
        <v>52032</v>
      </c>
      <c r="D7161" s="2">
        <v>3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1</v>
      </c>
      <c r="M7161" s="2">
        <v>1</v>
      </c>
      <c r="N7161" s="2">
        <v>1</v>
      </c>
    </row>
    <row r="7162" spans="1:14" x14ac:dyDescent="0.2">
      <c r="A7162" t="s">
        <v>52029</v>
      </c>
      <c r="B7162" s="3" t="s">
        <v>52030</v>
      </c>
      <c r="D7162" s="2">
        <v>1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0</v>
      </c>
      <c r="M7162" s="2">
        <v>0</v>
      </c>
      <c r="N7162" s="2">
        <v>0</v>
      </c>
    </row>
    <row r="7163" spans="1:14" x14ac:dyDescent="0.2">
      <c r="A7163" t="s">
        <v>2975</v>
      </c>
      <c r="B7163" s="3" t="s">
        <v>2976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1</v>
      </c>
      <c r="M7163" s="2">
        <v>0</v>
      </c>
      <c r="N7163" s="2">
        <v>0</v>
      </c>
    </row>
    <row r="7164" spans="1:14" x14ac:dyDescent="0.2">
      <c r="A7164" t="s">
        <v>2910</v>
      </c>
      <c r="B7164" s="3" t="s">
        <v>2911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1</v>
      </c>
      <c r="M7164" s="2">
        <v>0</v>
      </c>
      <c r="N7164" s="2">
        <v>0</v>
      </c>
    </row>
    <row r="7165" spans="1:14" x14ac:dyDescent="0.2">
      <c r="A7165" t="s">
        <v>40388</v>
      </c>
      <c r="B7165" s="3" t="s">
        <v>35942</v>
      </c>
      <c r="D7165" s="2">
        <v>2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1</v>
      </c>
      <c r="L7165" s="2">
        <v>1</v>
      </c>
      <c r="M7165" s="2">
        <v>0</v>
      </c>
      <c r="N7165" s="2">
        <v>0</v>
      </c>
    </row>
    <row r="7166" spans="1:14" x14ac:dyDescent="0.2">
      <c r="A7166" t="s">
        <v>35941</v>
      </c>
      <c r="B7166" s="3" t="s">
        <v>35942</v>
      </c>
      <c r="D7166" s="2">
        <v>1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0</v>
      </c>
      <c r="L7166" s="2">
        <v>0</v>
      </c>
      <c r="M7166" s="2">
        <v>0</v>
      </c>
      <c r="N7166" s="2">
        <v>0</v>
      </c>
    </row>
    <row r="7167" spans="1:14" x14ac:dyDescent="0.2">
      <c r="A7167" t="s">
        <v>30600</v>
      </c>
      <c r="B7167" s="3" t="s">
        <v>30594</v>
      </c>
      <c r="C7167" s="2" t="s">
        <v>30601</v>
      </c>
      <c r="D7167" s="2">
        <v>3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1</v>
      </c>
      <c r="L7167" s="2">
        <v>0</v>
      </c>
      <c r="M7167" s="2">
        <v>1</v>
      </c>
      <c r="N7167" s="2">
        <v>1</v>
      </c>
    </row>
    <row r="7168" spans="1:14" x14ac:dyDescent="0.2">
      <c r="A7168" t="s">
        <v>30605</v>
      </c>
      <c r="B7168" s="3" t="s">
        <v>30594</v>
      </c>
      <c r="C7168" s="2" t="s">
        <v>30606</v>
      </c>
      <c r="D7168" s="2">
        <v>2</v>
      </c>
      <c r="E7168" s="2">
        <v>0</v>
      </c>
      <c r="F7168" s="2">
        <v>0</v>
      </c>
      <c r="G7168" s="2">
        <v>0</v>
      </c>
      <c r="H7168" s="2">
        <v>0</v>
      </c>
      <c r="I7168" s="2">
        <v>1</v>
      </c>
      <c r="J7168" s="2">
        <v>1</v>
      </c>
      <c r="K7168" s="2">
        <v>0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30593</v>
      </c>
      <c r="B7169" s="3" t="s">
        <v>30594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1</v>
      </c>
      <c r="M7169" s="2">
        <v>0</v>
      </c>
      <c r="N7169" s="2">
        <v>0</v>
      </c>
    </row>
    <row r="7170" spans="1:14" x14ac:dyDescent="0.2">
      <c r="A7170" t="s">
        <v>29083</v>
      </c>
      <c r="B7170" s="3" t="s">
        <v>29084</v>
      </c>
      <c r="C7170" s="2" t="s">
        <v>29085</v>
      </c>
      <c r="D7170" s="2">
        <v>3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1</v>
      </c>
      <c r="M7170" s="2">
        <v>1</v>
      </c>
      <c r="N7170" s="2">
        <v>1</v>
      </c>
    </row>
    <row r="7171" spans="1:14" x14ac:dyDescent="0.2">
      <c r="A7171" t="s">
        <v>29086</v>
      </c>
      <c r="B7171" s="3" t="s">
        <v>29084</v>
      </c>
      <c r="D7171" s="2">
        <v>1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0</v>
      </c>
      <c r="M7171" s="2">
        <v>0</v>
      </c>
      <c r="N7171" s="2">
        <v>0</v>
      </c>
    </row>
    <row r="7172" spans="1:14" x14ac:dyDescent="0.2">
      <c r="A7172" t="s">
        <v>16449</v>
      </c>
      <c r="B7172" s="3" t="s">
        <v>16450</v>
      </c>
      <c r="C7172" s="2" t="s">
        <v>16451</v>
      </c>
      <c r="D7172" s="2">
        <v>4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1</v>
      </c>
      <c r="L7172" s="2">
        <v>1</v>
      </c>
      <c r="M7172" s="2">
        <v>1</v>
      </c>
      <c r="N7172" s="2">
        <v>1</v>
      </c>
    </row>
    <row r="7173" spans="1:14" x14ac:dyDescent="0.2">
      <c r="A7173" t="s">
        <v>4104</v>
      </c>
      <c r="B7173" s="3" t="s">
        <v>4100</v>
      </c>
      <c r="C7173" s="2" t="s">
        <v>4105</v>
      </c>
      <c r="D7173" s="2">
        <v>3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1</v>
      </c>
      <c r="M7173" s="2">
        <v>1</v>
      </c>
      <c r="N7173" s="2">
        <v>1</v>
      </c>
    </row>
    <row r="7174" spans="1:14" x14ac:dyDescent="0.2">
      <c r="A7174" t="s">
        <v>4099</v>
      </c>
      <c r="B7174" s="3" t="s">
        <v>4100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1</v>
      </c>
      <c r="K7174" s="2">
        <v>0</v>
      </c>
      <c r="L7174" s="2">
        <v>0</v>
      </c>
      <c r="M7174" s="2">
        <v>0</v>
      </c>
      <c r="N7174" s="2">
        <v>0</v>
      </c>
    </row>
    <row r="7175" spans="1:14" x14ac:dyDescent="0.2">
      <c r="A7175" t="s">
        <v>4103</v>
      </c>
      <c r="B7175" s="3" t="s">
        <v>4100</v>
      </c>
      <c r="D7175" s="2">
        <v>1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2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4068</v>
      </c>
      <c r="B7176" s="3" t="s">
        <v>4069</v>
      </c>
      <c r="D7176" s="2">
        <v>2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1</v>
      </c>
      <c r="L7176" s="2">
        <v>1</v>
      </c>
      <c r="M7176" s="2">
        <v>0</v>
      </c>
      <c r="N7176" s="2">
        <v>0</v>
      </c>
    </row>
    <row r="7177" spans="1:14" x14ac:dyDescent="0.2">
      <c r="A7177" t="s">
        <v>4088</v>
      </c>
      <c r="B7177" s="3" t="s">
        <v>4089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4096</v>
      </c>
      <c r="B7178" s="3" t="s">
        <v>4089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1</v>
      </c>
      <c r="M7178" s="2">
        <v>0</v>
      </c>
      <c r="N7178" s="2">
        <v>0</v>
      </c>
    </row>
    <row r="7179" spans="1:14" x14ac:dyDescent="0.2">
      <c r="A7179" t="s">
        <v>4090</v>
      </c>
      <c r="B7179" s="3" t="s">
        <v>4091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4095</v>
      </c>
      <c r="B7180" s="3" t="s">
        <v>4091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53686</v>
      </c>
      <c r="B7181" s="3" t="s">
        <v>53687</v>
      </c>
      <c r="D7181" s="2">
        <v>2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0</v>
      </c>
      <c r="N7181" s="2">
        <v>0</v>
      </c>
    </row>
    <row r="7182" spans="1:14" x14ac:dyDescent="0.2">
      <c r="A7182" t="s">
        <v>9814</v>
      </c>
      <c r="B7182" s="3" t="s">
        <v>9815</v>
      </c>
      <c r="C7182" s="2" t="s">
        <v>9816</v>
      </c>
      <c r="D7182" s="2">
        <v>5</v>
      </c>
      <c r="E7182" s="2">
        <v>0</v>
      </c>
      <c r="F7182" s="2">
        <v>0</v>
      </c>
      <c r="G7182" s="2">
        <v>0</v>
      </c>
      <c r="H7182" s="2">
        <v>1</v>
      </c>
      <c r="I7182" s="2">
        <v>0</v>
      </c>
      <c r="J7182" s="2">
        <v>0</v>
      </c>
      <c r="K7182" s="2">
        <v>2</v>
      </c>
      <c r="L7182" s="2">
        <v>1</v>
      </c>
      <c r="M7182" s="2">
        <v>1</v>
      </c>
      <c r="N7182" s="2">
        <v>1</v>
      </c>
    </row>
    <row r="7183" spans="1:14" x14ac:dyDescent="0.2">
      <c r="A7183" t="s">
        <v>9834</v>
      </c>
      <c r="B7183" s="3" t="s">
        <v>9835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0</v>
      </c>
      <c r="N7183" s="2">
        <v>0</v>
      </c>
    </row>
    <row r="7184" spans="1:14" x14ac:dyDescent="0.2">
      <c r="A7184" t="s">
        <v>9810</v>
      </c>
      <c r="B7184" s="3" t="s">
        <v>9811</v>
      </c>
      <c r="D7184" s="2">
        <v>1</v>
      </c>
      <c r="E7184" s="2">
        <v>0</v>
      </c>
      <c r="F7184" s="2">
        <v>0</v>
      </c>
      <c r="G7184" s="2">
        <v>0</v>
      </c>
      <c r="H7184" s="2">
        <v>1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</row>
    <row r="7185" spans="1:14" x14ac:dyDescent="0.2">
      <c r="A7185" t="s">
        <v>9812</v>
      </c>
      <c r="B7185" s="3" t="s">
        <v>9811</v>
      </c>
      <c r="D7185" s="2">
        <v>1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1</v>
      </c>
      <c r="M7185" s="2">
        <v>0</v>
      </c>
      <c r="N7185" s="2">
        <v>0</v>
      </c>
    </row>
    <row r="7186" spans="1:14" x14ac:dyDescent="0.2">
      <c r="A7186" t="s">
        <v>9807</v>
      </c>
      <c r="B7186" s="3" t="s">
        <v>9808</v>
      </c>
      <c r="D7186" s="2">
        <v>1</v>
      </c>
      <c r="E7186" s="2">
        <v>0</v>
      </c>
      <c r="F7186" s="2">
        <v>0</v>
      </c>
      <c r="G7186" s="2">
        <v>0</v>
      </c>
      <c r="H7186" s="2">
        <v>1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</row>
    <row r="7187" spans="1:14" x14ac:dyDescent="0.2">
      <c r="A7187" t="s">
        <v>9809</v>
      </c>
      <c r="B7187" s="3" t="s">
        <v>9808</v>
      </c>
      <c r="D7187" s="2">
        <v>1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1</v>
      </c>
      <c r="M7187" s="2">
        <v>0</v>
      </c>
      <c r="N7187" s="2">
        <v>0</v>
      </c>
    </row>
    <row r="7188" spans="1:14" x14ac:dyDescent="0.2">
      <c r="A7188" t="s">
        <v>9827</v>
      </c>
      <c r="B7188" s="3" t="s">
        <v>9828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0</v>
      </c>
      <c r="N7188" s="2">
        <v>0</v>
      </c>
    </row>
    <row r="7189" spans="1:14" x14ac:dyDescent="0.2">
      <c r="A7189" t="s">
        <v>32743</v>
      </c>
      <c r="B7189" s="3" t="s">
        <v>9828</v>
      </c>
      <c r="D7189" s="2">
        <v>1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1</v>
      </c>
      <c r="L7189" s="2">
        <v>0</v>
      </c>
      <c r="M7189" s="2">
        <v>0</v>
      </c>
      <c r="N7189" s="2">
        <v>0</v>
      </c>
    </row>
    <row r="7190" spans="1:14" x14ac:dyDescent="0.2">
      <c r="A7190" t="s">
        <v>9825</v>
      </c>
      <c r="B7190" s="3" t="s">
        <v>9826</v>
      </c>
      <c r="D7190" s="2">
        <v>1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1</v>
      </c>
      <c r="M7190" s="2">
        <v>0</v>
      </c>
      <c r="N7190" s="2">
        <v>0</v>
      </c>
    </row>
    <row r="7191" spans="1:14" x14ac:dyDescent="0.2">
      <c r="A7191" t="s">
        <v>9829</v>
      </c>
      <c r="B7191" s="3" t="s">
        <v>9826</v>
      </c>
      <c r="D7191" s="2">
        <v>1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1</v>
      </c>
      <c r="L7191" s="2">
        <v>0</v>
      </c>
      <c r="M7191" s="2">
        <v>0</v>
      </c>
      <c r="N7191" s="2">
        <v>0</v>
      </c>
    </row>
    <row r="7192" spans="1:14" x14ac:dyDescent="0.2">
      <c r="A7192" t="s">
        <v>29512</v>
      </c>
      <c r="B7192" s="3" t="s">
        <v>29511</v>
      </c>
      <c r="C7192" s="2" t="s">
        <v>29513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1</v>
      </c>
      <c r="M7192" s="2">
        <v>1</v>
      </c>
      <c r="N7192" s="2">
        <v>1</v>
      </c>
    </row>
    <row r="7193" spans="1:14" x14ac:dyDescent="0.2">
      <c r="A7193" t="s">
        <v>29510</v>
      </c>
      <c r="B7193" s="3" t="s">
        <v>29511</v>
      </c>
      <c r="D7193" s="2">
        <v>1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1</v>
      </c>
      <c r="L7193" s="2">
        <v>0</v>
      </c>
      <c r="M7193" s="2">
        <v>0</v>
      </c>
      <c r="N7193" s="2">
        <v>0</v>
      </c>
    </row>
    <row r="7194" spans="1:14" x14ac:dyDescent="0.2">
      <c r="A7194" t="s">
        <v>43294</v>
      </c>
      <c r="B7194" s="3" t="s">
        <v>29511</v>
      </c>
      <c r="D7194" s="2">
        <v>1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1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21171</v>
      </c>
      <c r="B7195" s="3" t="s">
        <v>21172</v>
      </c>
      <c r="C7195" s="2" t="s">
        <v>21173</v>
      </c>
      <c r="D7195" s="2">
        <v>5</v>
      </c>
      <c r="E7195" s="2">
        <v>0</v>
      </c>
      <c r="F7195" s="2">
        <v>0</v>
      </c>
      <c r="G7195" s="2">
        <v>0</v>
      </c>
      <c r="H7195" s="2">
        <v>1</v>
      </c>
      <c r="I7195" s="2">
        <v>1</v>
      </c>
      <c r="J7195" s="2">
        <v>1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2728</v>
      </c>
      <c r="B7196" s="3" t="s">
        <v>2729</v>
      </c>
      <c r="D7196" s="2">
        <v>3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1</v>
      </c>
      <c r="N7196" s="2">
        <v>0</v>
      </c>
    </row>
    <row r="7197" spans="1:14" x14ac:dyDescent="0.2">
      <c r="A7197" t="s">
        <v>47306</v>
      </c>
      <c r="B7197" s="3" t="s">
        <v>47282</v>
      </c>
      <c r="C7197" s="2" t="s">
        <v>47307</v>
      </c>
      <c r="D7197" s="2">
        <v>2</v>
      </c>
      <c r="E7197" s="2">
        <v>0</v>
      </c>
      <c r="F7197" s="2">
        <v>0</v>
      </c>
      <c r="G7197" s="2">
        <v>0</v>
      </c>
      <c r="H7197" s="2">
        <v>0</v>
      </c>
      <c r="I7197" s="2">
        <v>1</v>
      </c>
      <c r="J7197" s="2">
        <v>1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47281</v>
      </c>
      <c r="B7198" s="3" t="s">
        <v>47282</v>
      </c>
      <c r="D7198" s="2">
        <v>1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1</v>
      </c>
      <c r="M7198" s="2">
        <v>0</v>
      </c>
      <c r="N7198" s="2">
        <v>0</v>
      </c>
    </row>
    <row r="7199" spans="1:14" x14ac:dyDescent="0.2">
      <c r="A7199" t="s">
        <v>47275</v>
      </c>
      <c r="B7199" s="3" t="s">
        <v>47276</v>
      </c>
      <c r="C7199" s="2" t="s">
        <v>47277</v>
      </c>
      <c r="D7199" s="2">
        <v>4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2</v>
      </c>
      <c r="L7199" s="2">
        <v>1</v>
      </c>
      <c r="M7199" s="2">
        <v>1</v>
      </c>
      <c r="N7199" s="2">
        <v>1</v>
      </c>
    </row>
    <row r="7200" spans="1:14" x14ac:dyDescent="0.2">
      <c r="A7200" t="s">
        <v>825</v>
      </c>
      <c r="B7200" s="3" t="s">
        <v>824</v>
      </c>
      <c r="D7200" s="2">
        <v>2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1</v>
      </c>
      <c r="M7200" s="2">
        <v>1</v>
      </c>
      <c r="N7200" s="2">
        <v>0</v>
      </c>
    </row>
    <row r="7201" spans="1:14" x14ac:dyDescent="0.2">
      <c r="A7201" t="s">
        <v>827</v>
      </c>
      <c r="B7201" s="3" t="s">
        <v>824</v>
      </c>
      <c r="C7201" s="2" t="s">
        <v>828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1</v>
      </c>
      <c r="N7201" s="2">
        <v>1</v>
      </c>
    </row>
    <row r="7202" spans="1:14" x14ac:dyDescent="0.2">
      <c r="A7202" t="s">
        <v>823</v>
      </c>
      <c r="B7202" s="3" t="s">
        <v>824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1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826</v>
      </c>
      <c r="B7203" s="3" t="s">
        <v>824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1</v>
      </c>
      <c r="M7203" s="2">
        <v>0</v>
      </c>
      <c r="N7203" s="2">
        <v>0</v>
      </c>
    </row>
    <row r="7204" spans="1:14" x14ac:dyDescent="0.2">
      <c r="A7204" t="s">
        <v>41186</v>
      </c>
      <c r="B7204" s="3" t="s">
        <v>41187</v>
      </c>
      <c r="D7204" s="2">
        <v>3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1</v>
      </c>
      <c r="M7204" s="2">
        <v>1</v>
      </c>
      <c r="N7204" s="2">
        <v>0</v>
      </c>
    </row>
    <row r="7205" spans="1:14" x14ac:dyDescent="0.2">
      <c r="A7205" t="s">
        <v>7838</v>
      </c>
      <c r="B7205" s="3" t="s">
        <v>7839</v>
      </c>
      <c r="D7205" s="2">
        <v>2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0</v>
      </c>
      <c r="N7205" s="2">
        <v>0</v>
      </c>
    </row>
    <row r="7206" spans="1:14" x14ac:dyDescent="0.2">
      <c r="A7206" t="s">
        <v>32516</v>
      </c>
      <c r="B7206" s="3" t="s">
        <v>32515</v>
      </c>
      <c r="C7206" s="2" t="s">
        <v>32517</v>
      </c>
      <c r="D7206" s="2">
        <v>5</v>
      </c>
      <c r="E7206" s="2">
        <v>0</v>
      </c>
      <c r="F7206" s="2">
        <v>0</v>
      </c>
      <c r="G7206" s="2">
        <v>0</v>
      </c>
      <c r="H7206" s="2">
        <v>0</v>
      </c>
      <c r="I7206" s="2">
        <v>1</v>
      </c>
      <c r="J7206" s="2">
        <v>1</v>
      </c>
      <c r="K7206" s="2">
        <v>1</v>
      </c>
      <c r="L7206" s="2">
        <v>1</v>
      </c>
      <c r="M7206" s="2">
        <v>0</v>
      </c>
      <c r="N7206" s="2">
        <v>1</v>
      </c>
    </row>
    <row r="7207" spans="1:14" x14ac:dyDescent="0.2">
      <c r="A7207" t="s">
        <v>32514</v>
      </c>
      <c r="B7207" s="3" t="s">
        <v>32515</v>
      </c>
      <c r="D7207" s="2">
        <v>1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</row>
    <row r="7208" spans="1:14" x14ac:dyDescent="0.2">
      <c r="A7208" t="s">
        <v>12472</v>
      </c>
      <c r="B7208" s="3" t="s">
        <v>12473</v>
      </c>
      <c r="D7208" s="2">
        <v>2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1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21275</v>
      </c>
      <c r="B7209" s="3" t="s">
        <v>21276</v>
      </c>
      <c r="C7209" s="2" t="s">
        <v>21277</v>
      </c>
      <c r="D7209" s="2">
        <v>4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1</v>
      </c>
      <c r="L7209" s="2">
        <v>1</v>
      </c>
      <c r="M7209" s="2">
        <v>1</v>
      </c>
      <c r="N7209" s="2">
        <v>1</v>
      </c>
    </row>
    <row r="7210" spans="1:14" x14ac:dyDescent="0.2">
      <c r="A7210" t="s">
        <v>21266</v>
      </c>
      <c r="B7210" s="3" t="s">
        <v>21267</v>
      </c>
      <c r="C7210" s="2" t="s">
        <v>21268</v>
      </c>
      <c r="D7210" s="2">
        <v>5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2">
        <v>1</v>
      </c>
    </row>
    <row r="7211" spans="1:14" x14ac:dyDescent="0.2">
      <c r="A7211" t="s">
        <v>21272</v>
      </c>
      <c r="B7211" s="3" t="s">
        <v>21273</v>
      </c>
      <c r="C7211" s="2" t="s">
        <v>21274</v>
      </c>
      <c r="D7211" s="2">
        <v>5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2">
        <v>1</v>
      </c>
    </row>
    <row r="7212" spans="1:14" x14ac:dyDescent="0.2">
      <c r="A7212" t="s">
        <v>21265</v>
      </c>
      <c r="B7212" s="3" t="s">
        <v>1119</v>
      </c>
      <c r="D7212" s="2">
        <v>2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1</v>
      </c>
      <c r="M7212" s="2">
        <v>1</v>
      </c>
      <c r="N7212" s="2">
        <v>0</v>
      </c>
    </row>
    <row r="7213" spans="1:14" x14ac:dyDescent="0.2">
      <c r="A7213" t="s">
        <v>1118</v>
      </c>
      <c r="B7213" s="3" t="s">
        <v>1119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1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20572</v>
      </c>
      <c r="B7214" s="3" t="s">
        <v>1119</v>
      </c>
      <c r="C7214" s="2" t="s">
        <v>20573</v>
      </c>
      <c r="D7214" s="2">
        <v>1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1</v>
      </c>
    </row>
    <row r="7215" spans="1:14" x14ac:dyDescent="0.2">
      <c r="A7215" t="s">
        <v>1143</v>
      </c>
      <c r="B7215" s="3" t="s">
        <v>1139</v>
      </c>
      <c r="C7215" s="2" t="s">
        <v>1144</v>
      </c>
      <c r="D7215" s="2">
        <v>3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1</v>
      </c>
      <c r="M7215" s="2">
        <v>1</v>
      </c>
      <c r="N7215" s="2">
        <v>1</v>
      </c>
    </row>
    <row r="7216" spans="1:14" x14ac:dyDescent="0.2">
      <c r="A7216" t="s">
        <v>1138</v>
      </c>
      <c r="B7216" s="3" t="s">
        <v>1139</v>
      </c>
      <c r="D7216" s="2">
        <v>1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30365</v>
      </c>
      <c r="B7217" s="3" t="s">
        <v>30366</v>
      </c>
      <c r="D7217" s="2">
        <v>3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1</v>
      </c>
      <c r="L7217" s="2">
        <v>1</v>
      </c>
      <c r="M7217" s="2">
        <v>1</v>
      </c>
      <c r="N7217" s="2">
        <v>0</v>
      </c>
    </row>
    <row r="7218" spans="1:14" x14ac:dyDescent="0.2">
      <c r="A7218" t="s">
        <v>30362</v>
      </c>
      <c r="B7218" s="3" t="s">
        <v>30363</v>
      </c>
      <c r="C7218" s="2" t="s">
        <v>30364</v>
      </c>
      <c r="D7218" s="2">
        <v>8</v>
      </c>
      <c r="E7218" s="2">
        <v>0</v>
      </c>
      <c r="F7218" s="2">
        <v>0</v>
      </c>
      <c r="G7218" s="2">
        <v>1</v>
      </c>
      <c r="H7218" s="2">
        <v>1</v>
      </c>
      <c r="I7218" s="2">
        <v>1</v>
      </c>
      <c r="J7218" s="2">
        <v>1</v>
      </c>
      <c r="K7218" s="2">
        <v>1</v>
      </c>
      <c r="L7218" s="2">
        <v>1</v>
      </c>
      <c r="M7218" s="2">
        <v>1</v>
      </c>
      <c r="N7218" s="2">
        <v>1</v>
      </c>
    </row>
    <row r="7219" spans="1:14" x14ac:dyDescent="0.2">
      <c r="A7219" t="s">
        <v>16340</v>
      </c>
      <c r="B7219" s="3" t="s">
        <v>16341</v>
      </c>
      <c r="C7219" s="2" t="s">
        <v>16342</v>
      </c>
      <c r="D7219" s="2">
        <v>4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1</v>
      </c>
      <c r="L7219" s="2">
        <v>1</v>
      </c>
      <c r="M7219" s="2">
        <v>1</v>
      </c>
      <c r="N7219" s="2">
        <v>1</v>
      </c>
    </row>
    <row r="7220" spans="1:14" x14ac:dyDescent="0.2">
      <c r="A7220" t="s">
        <v>10021</v>
      </c>
      <c r="B7220" s="3" t="s">
        <v>9987</v>
      </c>
      <c r="C7220" s="2" t="s">
        <v>10022</v>
      </c>
      <c r="D7220" s="2">
        <v>3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9986</v>
      </c>
      <c r="B7221" s="3" t="s">
        <v>9987</v>
      </c>
      <c r="D7221" s="2">
        <v>1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1</v>
      </c>
      <c r="L7221" s="2">
        <v>0</v>
      </c>
      <c r="M7221" s="2">
        <v>0</v>
      </c>
      <c r="N7221" s="2">
        <v>0</v>
      </c>
    </row>
    <row r="7222" spans="1:14" x14ac:dyDescent="0.2">
      <c r="A7222" t="s">
        <v>15397</v>
      </c>
      <c r="B7222" s="3" t="s">
        <v>12854</v>
      </c>
      <c r="D7222" s="2">
        <v>2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2</v>
      </c>
      <c r="L7222" s="2">
        <v>1</v>
      </c>
      <c r="M7222" s="2">
        <v>0</v>
      </c>
      <c r="N7222" s="2">
        <v>0</v>
      </c>
    </row>
    <row r="7223" spans="1:14" x14ac:dyDescent="0.2">
      <c r="A7223" t="s">
        <v>12853</v>
      </c>
      <c r="B7223" s="3" t="s">
        <v>12854</v>
      </c>
      <c r="C7223" s="2" t="s">
        <v>12855</v>
      </c>
      <c r="D7223" s="2">
        <v>1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1</v>
      </c>
    </row>
    <row r="7224" spans="1:14" x14ac:dyDescent="0.2">
      <c r="A7224" t="s">
        <v>12856</v>
      </c>
      <c r="B7224" s="3" t="s">
        <v>12854</v>
      </c>
      <c r="D7224" s="2">
        <v>1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1</v>
      </c>
      <c r="N7224" s="2">
        <v>0</v>
      </c>
    </row>
    <row r="7225" spans="1:14" x14ac:dyDescent="0.2">
      <c r="A7225" t="s">
        <v>37260</v>
      </c>
      <c r="B7225" s="3" t="s">
        <v>37215</v>
      </c>
      <c r="C7225" s="2" t="s">
        <v>37261</v>
      </c>
      <c r="D7225" s="2">
        <v>5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1</v>
      </c>
      <c r="K7225" s="2">
        <v>1</v>
      </c>
      <c r="L7225" s="2">
        <v>1</v>
      </c>
      <c r="M7225" s="2">
        <v>1</v>
      </c>
      <c r="N7225" s="2">
        <v>1</v>
      </c>
    </row>
    <row r="7226" spans="1:14" x14ac:dyDescent="0.2">
      <c r="A7226" t="s">
        <v>37214</v>
      </c>
      <c r="B7226" s="3" t="s">
        <v>37215</v>
      </c>
      <c r="D7226" s="2">
        <v>1</v>
      </c>
      <c r="E7226" s="2">
        <v>0</v>
      </c>
      <c r="F7226" s="2">
        <v>0</v>
      </c>
      <c r="G7226" s="2">
        <v>0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44758</v>
      </c>
      <c r="B7227" s="3" t="s">
        <v>44757</v>
      </c>
      <c r="C7227" s="2" t="s">
        <v>44759</v>
      </c>
      <c r="D7227" s="2">
        <v>5</v>
      </c>
      <c r="E7227" s="2">
        <v>0</v>
      </c>
      <c r="F7227" s="2">
        <v>0</v>
      </c>
      <c r="G7227" s="2">
        <v>0</v>
      </c>
      <c r="H7227" s="2">
        <v>0</v>
      </c>
      <c r="I7227" s="2">
        <v>1</v>
      </c>
      <c r="J7227" s="2">
        <v>1</v>
      </c>
      <c r="K7227" s="2">
        <v>0</v>
      </c>
      <c r="L7227" s="2">
        <v>1</v>
      </c>
      <c r="M7227" s="2">
        <v>1</v>
      </c>
      <c r="N7227" s="2">
        <v>1</v>
      </c>
    </row>
    <row r="7228" spans="1:14" x14ac:dyDescent="0.2">
      <c r="A7228" t="s">
        <v>44756</v>
      </c>
      <c r="B7228" s="3" t="s">
        <v>44757</v>
      </c>
      <c r="D7228" s="2">
        <v>1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0</v>
      </c>
      <c r="M7228" s="2">
        <v>0</v>
      </c>
      <c r="N7228" s="2">
        <v>0</v>
      </c>
    </row>
    <row r="7229" spans="1:14" x14ac:dyDescent="0.2">
      <c r="A7229" t="s">
        <v>47439</v>
      </c>
      <c r="B7229" s="3" t="s">
        <v>47440</v>
      </c>
      <c r="D7229" s="2">
        <v>3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1</v>
      </c>
      <c r="L7229" s="2">
        <v>1</v>
      </c>
      <c r="M7229" s="2">
        <v>0</v>
      </c>
      <c r="N7229" s="2">
        <v>0</v>
      </c>
    </row>
    <row r="7230" spans="1:14" x14ac:dyDescent="0.2">
      <c r="A7230" t="s">
        <v>41248</v>
      </c>
      <c r="B7230" s="3" t="s">
        <v>41249</v>
      </c>
      <c r="C7230" s="2" t="s">
        <v>41250</v>
      </c>
      <c r="D7230" s="2">
        <v>3</v>
      </c>
      <c r="E7230" s="2">
        <v>0</v>
      </c>
      <c r="F7230" s="2">
        <v>0</v>
      </c>
      <c r="G7230" s="2">
        <v>0</v>
      </c>
      <c r="H7230" s="2">
        <v>0</v>
      </c>
      <c r="I7230" s="2">
        <v>1</v>
      </c>
      <c r="J7230" s="2">
        <v>1</v>
      </c>
      <c r="K7230" s="2">
        <v>1</v>
      </c>
      <c r="L7230" s="2">
        <v>0</v>
      </c>
      <c r="M7230" s="2">
        <v>0</v>
      </c>
      <c r="N7230" s="2">
        <v>0</v>
      </c>
    </row>
    <row r="7231" spans="1:14" x14ac:dyDescent="0.2">
      <c r="A7231" t="s">
        <v>41252</v>
      </c>
      <c r="B7231" s="3" t="s">
        <v>41249</v>
      </c>
      <c r="D7231" s="2">
        <v>2</v>
      </c>
      <c r="E7231" s="2">
        <v>0</v>
      </c>
      <c r="F7231" s="2">
        <v>0</v>
      </c>
      <c r="G7231" s="2">
        <v>0</v>
      </c>
      <c r="H7231" s="2">
        <v>1</v>
      </c>
      <c r="I7231" s="2">
        <v>0</v>
      </c>
      <c r="J7231" s="2">
        <v>0</v>
      </c>
      <c r="K7231" s="2">
        <v>0</v>
      </c>
      <c r="L7231" s="2">
        <v>1</v>
      </c>
      <c r="M7231" s="2">
        <v>0</v>
      </c>
      <c r="N7231" s="2">
        <v>0</v>
      </c>
    </row>
    <row r="7232" spans="1:14" x14ac:dyDescent="0.2">
      <c r="A7232" t="s">
        <v>8209</v>
      </c>
      <c r="B7232" s="3" t="s">
        <v>8210</v>
      </c>
      <c r="D7232" s="2">
        <v>2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1</v>
      </c>
      <c r="L7232" s="2">
        <v>1</v>
      </c>
      <c r="M7232" s="2">
        <v>0</v>
      </c>
      <c r="N7232" s="2">
        <v>0</v>
      </c>
    </row>
    <row r="7233" spans="1:14" x14ac:dyDescent="0.2">
      <c r="A7233" t="s">
        <v>35015</v>
      </c>
      <c r="B7233" s="3" t="s">
        <v>34981</v>
      </c>
      <c r="C7233" s="2" t="s">
        <v>35016</v>
      </c>
      <c r="D7233" s="2">
        <v>3</v>
      </c>
      <c r="E7233" s="2">
        <v>0</v>
      </c>
      <c r="F7233" s="2">
        <v>0</v>
      </c>
      <c r="G7233" s="2">
        <v>0</v>
      </c>
      <c r="H7233" s="2">
        <v>0</v>
      </c>
      <c r="I7233" s="2">
        <v>1</v>
      </c>
      <c r="J7233" s="2">
        <v>1</v>
      </c>
      <c r="K7233" s="2">
        <v>0</v>
      </c>
      <c r="L7233" s="2">
        <v>1</v>
      </c>
      <c r="M7233" s="2">
        <v>0</v>
      </c>
      <c r="N7233" s="2">
        <v>0</v>
      </c>
    </row>
    <row r="7234" spans="1:14" x14ac:dyDescent="0.2">
      <c r="A7234" t="s">
        <v>34980</v>
      </c>
      <c r="B7234" s="3" t="s">
        <v>34981</v>
      </c>
      <c r="D7234" s="2">
        <v>1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1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16260</v>
      </c>
      <c r="B7235" s="3" t="s">
        <v>16261</v>
      </c>
      <c r="D7235" s="2">
        <v>2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1</v>
      </c>
      <c r="L7235" s="2">
        <v>1</v>
      </c>
      <c r="M7235" s="2">
        <v>0</v>
      </c>
      <c r="N7235" s="2">
        <v>0</v>
      </c>
    </row>
    <row r="7236" spans="1:14" x14ac:dyDescent="0.2">
      <c r="A7236" t="s">
        <v>27878</v>
      </c>
      <c r="B7236" s="3" t="s">
        <v>27879</v>
      </c>
      <c r="D7236" s="2">
        <v>3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1</v>
      </c>
      <c r="K7236" s="2">
        <v>1</v>
      </c>
      <c r="L7236" s="2">
        <v>1</v>
      </c>
      <c r="M7236" s="2">
        <v>0</v>
      </c>
      <c r="N7236" s="2">
        <v>0</v>
      </c>
    </row>
    <row r="7237" spans="1:14" x14ac:dyDescent="0.2">
      <c r="A7237" t="s">
        <v>30535</v>
      </c>
      <c r="B7237" s="3" t="s">
        <v>30536</v>
      </c>
      <c r="C7237" s="2" t="s">
        <v>30537</v>
      </c>
      <c r="D7237" s="2">
        <v>1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1</v>
      </c>
    </row>
    <row r="7238" spans="1:14" x14ac:dyDescent="0.2">
      <c r="A7238" t="s">
        <v>21786</v>
      </c>
      <c r="B7238" s="3" t="s">
        <v>21787</v>
      </c>
      <c r="D7238" s="2">
        <v>1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1</v>
      </c>
      <c r="L7238" s="2">
        <v>0</v>
      </c>
      <c r="M7238" s="2">
        <v>0</v>
      </c>
      <c r="N7238" s="2">
        <v>0</v>
      </c>
    </row>
    <row r="7239" spans="1:14" x14ac:dyDescent="0.2">
      <c r="A7239" t="s">
        <v>46947</v>
      </c>
      <c r="B7239" s="3" t="s">
        <v>46948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1</v>
      </c>
      <c r="K7239" s="2">
        <v>0</v>
      </c>
      <c r="L7239" s="2">
        <v>0</v>
      </c>
      <c r="M7239" s="2">
        <v>0</v>
      </c>
      <c r="N7239" s="2">
        <v>0</v>
      </c>
    </row>
    <row r="7240" spans="1:14" x14ac:dyDescent="0.2">
      <c r="A7240" t="s">
        <v>8887</v>
      </c>
      <c r="B7240" s="3" t="s">
        <v>8888</v>
      </c>
      <c r="D7240" s="2">
        <v>2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1</v>
      </c>
      <c r="K7240" s="2">
        <v>1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32697</v>
      </c>
      <c r="B7241" s="3" t="s">
        <v>32698</v>
      </c>
      <c r="C7241" s="2" t="s">
        <v>32699</v>
      </c>
      <c r="D7241" s="2">
        <v>2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1</v>
      </c>
      <c r="N7241" s="2">
        <v>1</v>
      </c>
    </row>
    <row r="7242" spans="1:14" x14ac:dyDescent="0.2">
      <c r="A7242" t="s">
        <v>16969</v>
      </c>
      <c r="B7242" s="3" t="s">
        <v>16970</v>
      </c>
      <c r="C7242" s="2" t="s">
        <v>16971</v>
      </c>
      <c r="D7242" s="2">
        <v>1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1</v>
      </c>
    </row>
    <row r="7243" spans="1:14" x14ac:dyDescent="0.2">
      <c r="A7243" t="s">
        <v>10113</v>
      </c>
      <c r="B7243" s="3" t="s">
        <v>10114</v>
      </c>
      <c r="C7243" s="2" t="s">
        <v>10115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1</v>
      </c>
    </row>
    <row r="7244" spans="1:14" x14ac:dyDescent="0.2">
      <c r="A7244" t="s">
        <v>35667</v>
      </c>
      <c r="B7244" s="3" t="s">
        <v>35668</v>
      </c>
      <c r="C7244" s="2" t="s">
        <v>35669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20574</v>
      </c>
      <c r="B7245" s="3" t="s">
        <v>20575</v>
      </c>
      <c r="C7245" s="2" t="s">
        <v>20576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1</v>
      </c>
    </row>
    <row r="7246" spans="1:14" x14ac:dyDescent="0.2">
      <c r="A7246" t="s">
        <v>17876</v>
      </c>
      <c r="B7246" s="3" t="s">
        <v>17877</v>
      </c>
      <c r="D7246" s="2">
        <v>1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0</v>
      </c>
      <c r="N7246" s="2">
        <v>0</v>
      </c>
    </row>
    <row r="7247" spans="1:14" x14ac:dyDescent="0.2">
      <c r="A7247" t="s">
        <v>55167</v>
      </c>
      <c r="B7247" s="3" t="s">
        <v>17877</v>
      </c>
      <c r="D7247" s="2">
        <v>1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1</v>
      </c>
      <c r="N7247" s="2">
        <v>0</v>
      </c>
    </row>
    <row r="7248" spans="1:14" x14ac:dyDescent="0.2">
      <c r="A7248" t="s">
        <v>53083</v>
      </c>
      <c r="B7248" s="3" t="s">
        <v>53084</v>
      </c>
      <c r="D7248" s="2">
        <v>1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1</v>
      </c>
      <c r="M7248" s="2">
        <v>0</v>
      </c>
      <c r="N7248" s="2">
        <v>0</v>
      </c>
    </row>
    <row r="7249" spans="1:14" x14ac:dyDescent="0.2">
      <c r="A7249" t="s">
        <v>29100</v>
      </c>
      <c r="B7249" s="3" t="s">
        <v>29101</v>
      </c>
      <c r="C7249" s="2" t="s">
        <v>29102</v>
      </c>
      <c r="D7249" s="2">
        <v>2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1</v>
      </c>
      <c r="N7249" s="2">
        <v>1</v>
      </c>
    </row>
    <row r="7250" spans="1:14" x14ac:dyDescent="0.2">
      <c r="A7250" t="s">
        <v>51875</v>
      </c>
      <c r="B7250" s="3" t="s">
        <v>51876</v>
      </c>
      <c r="C7250" s="2" t="s">
        <v>51877</v>
      </c>
      <c r="D7250" s="2">
        <v>2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1</v>
      </c>
    </row>
    <row r="7251" spans="1:14" x14ac:dyDescent="0.2">
      <c r="A7251" t="s">
        <v>16083</v>
      </c>
      <c r="B7251" s="3" t="s">
        <v>16084</v>
      </c>
      <c r="D7251" s="2">
        <v>2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0</v>
      </c>
      <c r="N7251" s="2">
        <v>0</v>
      </c>
    </row>
    <row r="7252" spans="1:14" x14ac:dyDescent="0.2">
      <c r="A7252" t="s">
        <v>10149</v>
      </c>
      <c r="B7252" s="3" t="s">
        <v>10150</v>
      </c>
      <c r="D7252" s="2">
        <v>1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1</v>
      </c>
      <c r="M7252" s="2">
        <v>0</v>
      </c>
      <c r="N7252" s="2">
        <v>0</v>
      </c>
    </row>
    <row r="7253" spans="1:14" x14ac:dyDescent="0.2">
      <c r="A7253" t="s">
        <v>30224</v>
      </c>
      <c r="B7253" s="3" t="s">
        <v>10150</v>
      </c>
      <c r="D7253" s="2">
        <v>1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</row>
    <row r="7254" spans="1:14" x14ac:dyDescent="0.2">
      <c r="A7254" t="s">
        <v>40054</v>
      </c>
      <c r="B7254" s="3" t="s">
        <v>40055</v>
      </c>
      <c r="D7254" s="2">
        <v>1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45485</v>
      </c>
      <c r="B7255" s="3" t="s">
        <v>45486</v>
      </c>
      <c r="D7255" s="2">
        <v>2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1</v>
      </c>
      <c r="K7255" s="2">
        <v>0</v>
      </c>
      <c r="L7255" s="2">
        <v>1</v>
      </c>
      <c r="M7255" s="2">
        <v>0</v>
      </c>
      <c r="N7255" s="2">
        <v>0</v>
      </c>
    </row>
    <row r="7256" spans="1:14" x14ac:dyDescent="0.2">
      <c r="A7256" t="s">
        <v>10731</v>
      </c>
      <c r="B7256" s="3" t="s">
        <v>10732</v>
      </c>
      <c r="C7256" s="2" t="s">
        <v>10733</v>
      </c>
      <c r="D7256" s="2">
        <v>1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50037</v>
      </c>
      <c r="B7257" s="3" t="s">
        <v>50038</v>
      </c>
      <c r="C7257" s="2" t="s">
        <v>50039</v>
      </c>
      <c r="D7257" s="2">
        <v>1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1</v>
      </c>
    </row>
    <row r="7258" spans="1:14" x14ac:dyDescent="0.2">
      <c r="A7258" t="s">
        <v>2625</v>
      </c>
      <c r="B7258" s="3" t="s">
        <v>2626</v>
      </c>
      <c r="D7258" s="2">
        <v>1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2627</v>
      </c>
      <c r="B7259" s="3" t="s">
        <v>2628</v>
      </c>
      <c r="C7259" s="2" t="s">
        <v>2629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1</v>
      </c>
    </row>
    <row r="7260" spans="1:14" x14ac:dyDescent="0.2">
      <c r="A7260" t="s">
        <v>27426</v>
      </c>
      <c r="B7260" s="3" t="s">
        <v>27427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1</v>
      </c>
      <c r="N7260" s="2">
        <v>0</v>
      </c>
    </row>
    <row r="7261" spans="1:14" x14ac:dyDescent="0.2">
      <c r="A7261" t="s">
        <v>16089</v>
      </c>
      <c r="B7261" s="3" t="s">
        <v>16090</v>
      </c>
      <c r="D7261" s="2">
        <v>1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0</v>
      </c>
      <c r="N7261" s="2">
        <v>0</v>
      </c>
    </row>
    <row r="7262" spans="1:14" x14ac:dyDescent="0.2">
      <c r="A7262" t="s">
        <v>13587</v>
      </c>
      <c r="B7262" s="3" t="s">
        <v>13588</v>
      </c>
      <c r="C7262" s="2" t="s">
        <v>13589</v>
      </c>
      <c r="D7262" s="2">
        <v>1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1</v>
      </c>
    </row>
    <row r="7263" spans="1:14" x14ac:dyDescent="0.2">
      <c r="A7263" t="s">
        <v>48882</v>
      </c>
      <c r="B7263" s="3" t="s">
        <v>48883</v>
      </c>
      <c r="C7263" s="2" t="s">
        <v>48884</v>
      </c>
      <c r="D7263" s="2">
        <v>4</v>
      </c>
      <c r="E7263" s="2">
        <v>1</v>
      </c>
      <c r="F7263" s="2">
        <v>0</v>
      </c>
      <c r="G7263" s="2">
        <v>0</v>
      </c>
      <c r="H7263" s="2">
        <v>1</v>
      </c>
      <c r="I7263" s="2">
        <v>0</v>
      </c>
      <c r="J7263" s="2">
        <v>0</v>
      </c>
      <c r="K7263" s="2">
        <v>0</v>
      </c>
      <c r="L7263" s="2">
        <v>0</v>
      </c>
      <c r="M7263" s="2">
        <v>1</v>
      </c>
      <c r="N7263" s="2">
        <v>1</v>
      </c>
    </row>
    <row r="7264" spans="1:14" x14ac:dyDescent="0.2">
      <c r="A7264" t="s">
        <v>14069</v>
      </c>
      <c r="B7264" s="3" t="s">
        <v>14070</v>
      </c>
      <c r="C7264" s="2" t="s">
        <v>14071</v>
      </c>
      <c r="D7264" s="2">
        <v>1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1</v>
      </c>
    </row>
    <row r="7265" spans="1:14" x14ac:dyDescent="0.2">
      <c r="A7265" t="s">
        <v>940</v>
      </c>
      <c r="B7265" s="3" t="s">
        <v>941</v>
      </c>
      <c r="C7265" s="2" t="s">
        <v>942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1</v>
      </c>
    </row>
    <row r="7266" spans="1:14" x14ac:dyDescent="0.2">
      <c r="A7266" t="s">
        <v>11850</v>
      </c>
      <c r="B7266" s="3" t="s">
        <v>11851</v>
      </c>
      <c r="C7266" s="2" t="s">
        <v>11852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1</v>
      </c>
    </row>
    <row r="7267" spans="1:14" x14ac:dyDescent="0.2">
      <c r="A7267" t="s">
        <v>28275</v>
      </c>
      <c r="B7267" s="3" t="s">
        <v>28276</v>
      </c>
      <c r="C7267" s="2" t="s">
        <v>28277</v>
      </c>
      <c r="D7267" s="2">
        <v>1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1</v>
      </c>
    </row>
    <row r="7268" spans="1:14" x14ac:dyDescent="0.2">
      <c r="A7268" t="s">
        <v>28278</v>
      </c>
      <c r="B7268" s="3" t="s">
        <v>28279</v>
      </c>
      <c r="C7268" s="2" t="s">
        <v>28280</v>
      </c>
      <c r="D7268" s="2">
        <v>1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1</v>
      </c>
    </row>
    <row r="7269" spans="1:14" x14ac:dyDescent="0.2">
      <c r="A7269" t="s">
        <v>28281</v>
      </c>
      <c r="B7269" s="3" t="s">
        <v>28279</v>
      </c>
      <c r="D7269" s="2">
        <v>1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1</v>
      </c>
      <c r="N7269" s="2">
        <v>0</v>
      </c>
    </row>
    <row r="7270" spans="1:14" x14ac:dyDescent="0.2">
      <c r="A7270" t="s">
        <v>28282</v>
      </c>
      <c r="B7270" s="3" t="s">
        <v>28283</v>
      </c>
      <c r="C7270" s="2" t="s">
        <v>28284</v>
      </c>
      <c r="D7270" s="2">
        <v>1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1</v>
      </c>
    </row>
    <row r="7271" spans="1:14" x14ac:dyDescent="0.2">
      <c r="A7271" t="s">
        <v>7808</v>
      </c>
      <c r="B7271" s="3" t="s">
        <v>7809</v>
      </c>
      <c r="C7271" s="2" t="s">
        <v>7810</v>
      </c>
      <c r="D7271" s="2">
        <v>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1</v>
      </c>
    </row>
    <row r="7272" spans="1:14" x14ac:dyDescent="0.2">
      <c r="A7272" t="s">
        <v>7805</v>
      </c>
      <c r="B7272" s="3" t="s">
        <v>7806</v>
      </c>
      <c r="C7272" s="2" t="s">
        <v>7807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</row>
    <row r="7273" spans="1:14" x14ac:dyDescent="0.2">
      <c r="A7273" t="s">
        <v>53105</v>
      </c>
      <c r="B7273" s="3" t="s">
        <v>53106</v>
      </c>
      <c r="C7273" s="2" t="s">
        <v>53107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1</v>
      </c>
      <c r="N7273" s="2">
        <v>1</v>
      </c>
    </row>
    <row r="7274" spans="1:14" x14ac:dyDescent="0.2">
      <c r="A7274" t="s">
        <v>2133</v>
      </c>
      <c r="B7274" s="3" t="s">
        <v>2134</v>
      </c>
      <c r="C7274" s="2" t="s">
        <v>2135</v>
      </c>
      <c r="D7274" s="2">
        <v>1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1</v>
      </c>
    </row>
    <row r="7275" spans="1:14" x14ac:dyDescent="0.2">
      <c r="A7275" t="s">
        <v>11843</v>
      </c>
      <c r="B7275" s="3" t="s">
        <v>11844</v>
      </c>
      <c r="C7275" s="2" t="s">
        <v>11845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1</v>
      </c>
    </row>
    <row r="7276" spans="1:14" x14ac:dyDescent="0.2">
      <c r="A7276" t="s">
        <v>11846</v>
      </c>
      <c r="B7276" s="3" t="s">
        <v>11847</v>
      </c>
      <c r="C7276" s="2" t="s">
        <v>11845</v>
      </c>
      <c r="D7276" s="2">
        <v>2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2</v>
      </c>
      <c r="N7276" s="2">
        <v>1</v>
      </c>
    </row>
    <row r="7277" spans="1:14" x14ac:dyDescent="0.2">
      <c r="A7277" t="s">
        <v>11839</v>
      </c>
      <c r="B7277" s="3" t="s">
        <v>11840</v>
      </c>
      <c r="C7277" s="2" t="s">
        <v>11841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1</v>
      </c>
    </row>
    <row r="7278" spans="1:14" x14ac:dyDescent="0.2">
      <c r="A7278" t="s">
        <v>11842</v>
      </c>
      <c r="B7278" s="3" t="s">
        <v>11840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</row>
    <row r="7279" spans="1:14" x14ac:dyDescent="0.2">
      <c r="A7279" t="s">
        <v>11836</v>
      </c>
      <c r="B7279" s="3" t="s">
        <v>11837</v>
      </c>
      <c r="C7279" s="2" t="s">
        <v>11838</v>
      </c>
      <c r="D7279" s="2">
        <v>2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1</v>
      </c>
    </row>
    <row r="7280" spans="1:14" x14ac:dyDescent="0.2">
      <c r="A7280" t="s">
        <v>33146</v>
      </c>
      <c r="B7280" s="3" t="s">
        <v>33147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1</v>
      </c>
      <c r="M7280" s="2">
        <v>1</v>
      </c>
      <c r="N7280" s="2">
        <v>0</v>
      </c>
    </row>
    <row r="7281" spans="1:14" x14ac:dyDescent="0.2">
      <c r="A7281" t="s">
        <v>7209</v>
      </c>
      <c r="B7281" s="3" t="s">
        <v>7210</v>
      </c>
      <c r="D7281" s="2">
        <v>1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1</v>
      </c>
      <c r="M7281" s="2">
        <v>0</v>
      </c>
      <c r="N7281" s="2">
        <v>0</v>
      </c>
    </row>
    <row r="7282" spans="1:14" x14ac:dyDescent="0.2">
      <c r="A7282" t="s">
        <v>45916</v>
      </c>
      <c r="B7282" s="3" t="s">
        <v>45917</v>
      </c>
      <c r="D7282" s="2">
        <v>2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1</v>
      </c>
      <c r="M7282" s="2">
        <v>1</v>
      </c>
      <c r="N7282" s="2">
        <v>0</v>
      </c>
    </row>
    <row r="7283" spans="1:14" x14ac:dyDescent="0.2">
      <c r="A7283" t="s">
        <v>38652</v>
      </c>
      <c r="B7283" s="3" t="s">
        <v>38653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1</v>
      </c>
      <c r="N7283" s="2">
        <v>0</v>
      </c>
    </row>
    <row r="7284" spans="1:14" x14ac:dyDescent="0.2">
      <c r="A7284" t="s">
        <v>7169</v>
      </c>
      <c r="B7284" s="3" t="s">
        <v>7170</v>
      </c>
      <c r="C7284" s="2" t="s">
        <v>7171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1</v>
      </c>
    </row>
    <row r="7285" spans="1:14" x14ac:dyDescent="0.2">
      <c r="A7285" t="s">
        <v>52705</v>
      </c>
      <c r="B7285" s="3" t="s">
        <v>52706</v>
      </c>
      <c r="C7285" s="2" t="s">
        <v>52707</v>
      </c>
      <c r="D7285" s="2">
        <v>1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1</v>
      </c>
    </row>
    <row r="7286" spans="1:14" x14ac:dyDescent="0.2">
      <c r="A7286" t="s">
        <v>36552</v>
      </c>
      <c r="B7286" s="3" t="s">
        <v>36553</v>
      </c>
      <c r="C7286" s="2" t="s">
        <v>36554</v>
      </c>
      <c r="D7286" s="2">
        <v>1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1</v>
      </c>
    </row>
    <row r="7287" spans="1:14" x14ac:dyDescent="0.2">
      <c r="A7287" t="s">
        <v>25384</v>
      </c>
      <c r="B7287" s="3" t="s">
        <v>25385</v>
      </c>
      <c r="C7287" s="2" t="s">
        <v>25386</v>
      </c>
      <c r="D7287" s="2">
        <v>4</v>
      </c>
      <c r="E7287" s="2">
        <v>1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0</v>
      </c>
      <c r="L7287" s="2">
        <v>0</v>
      </c>
      <c r="M7287" s="2">
        <v>1</v>
      </c>
      <c r="N7287" s="2">
        <v>1</v>
      </c>
    </row>
    <row r="7288" spans="1:14" x14ac:dyDescent="0.2">
      <c r="A7288" t="s">
        <v>52905</v>
      </c>
      <c r="B7288" s="3" t="s">
        <v>52906</v>
      </c>
      <c r="C7288" s="2" t="s">
        <v>52907</v>
      </c>
      <c r="D7288" s="2">
        <v>1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1</v>
      </c>
    </row>
    <row r="7289" spans="1:14" x14ac:dyDescent="0.2">
      <c r="A7289" t="s">
        <v>16412</v>
      </c>
      <c r="B7289" s="3" t="s">
        <v>16413</v>
      </c>
      <c r="C7289" s="2" t="s">
        <v>16414</v>
      </c>
      <c r="D7289" s="2">
        <v>1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1</v>
      </c>
    </row>
    <row r="7290" spans="1:14" x14ac:dyDescent="0.2">
      <c r="A7290" t="s">
        <v>10385</v>
      </c>
      <c r="B7290" s="3" t="s">
        <v>10386</v>
      </c>
      <c r="C7290" s="2" t="s">
        <v>10387</v>
      </c>
      <c r="D7290" s="2">
        <v>1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1</v>
      </c>
    </row>
    <row r="7291" spans="1:14" x14ac:dyDescent="0.2">
      <c r="A7291" t="s">
        <v>40327</v>
      </c>
      <c r="B7291" s="3" t="s">
        <v>40328</v>
      </c>
      <c r="C7291" s="2" t="s">
        <v>40329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1</v>
      </c>
    </row>
    <row r="7292" spans="1:14" x14ac:dyDescent="0.2">
      <c r="A7292" t="s">
        <v>31358</v>
      </c>
      <c r="B7292" s="3" t="s">
        <v>31359</v>
      </c>
      <c r="C7292" s="2" t="s">
        <v>31360</v>
      </c>
      <c r="D7292" s="2">
        <v>1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1</v>
      </c>
    </row>
    <row r="7293" spans="1:14" x14ac:dyDescent="0.2">
      <c r="A7293" t="s">
        <v>35776</v>
      </c>
      <c r="B7293" s="3" t="s">
        <v>35777</v>
      </c>
      <c r="C7293" s="2" t="s">
        <v>35778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1</v>
      </c>
    </row>
    <row r="7294" spans="1:14" x14ac:dyDescent="0.2">
      <c r="A7294" t="s">
        <v>585</v>
      </c>
      <c r="B7294" s="3" t="s">
        <v>586</v>
      </c>
      <c r="C7294" s="2" t="s">
        <v>587</v>
      </c>
      <c r="D7294" s="2">
        <v>1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1</v>
      </c>
    </row>
    <row r="7295" spans="1:14" x14ac:dyDescent="0.2">
      <c r="A7295" t="s">
        <v>35451</v>
      </c>
      <c r="B7295" s="3" t="s">
        <v>35452</v>
      </c>
      <c r="C7295" s="2" t="s">
        <v>35453</v>
      </c>
      <c r="D7295" s="2">
        <v>1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1</v>
      </c>
    </row>
    <row r="7296" spans="1:14" x14ac:dyDescent="0.2">
      <c r="A7296" t="s">
        <v>30298</v>
      </c>
      <c r="B7296" s="3" t="s">
        <v>30299</v>
      </c>
      <c r="C7296" s="2" t="s">
        <v>30300</v>
      </c>
      <c r="D7296" s="2">
        <v>1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1</v>
      </c>
    </row>
    <row r="7297" spans="1:14" x14ac:dyDescent="0.2">
      <c r="A7297" t="s">
        <v>37177</v>
      </c>
      <c r="B7297" s="3" t="s">
        <v>37178</v>
      </c>
      <c r="C7297" s="2" t="s">
        <v>37179</v>
      </c>
      <c r="D7297" s="2">
        <v>2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1</v>
      </c>
      <c r="N7297" s="2">
        <v>1</v>
      </c>
    </row>
    <row r="7298" spans="1:14" x14ac:dyDescent="0.2">
      <c r="A7298" t="s">
        <v>30340</v>
      </c>
      <c r="B7298" s="3" t="s">
        <v>30341</v>
      </c>
      <c r="C7298" s="2" t="s">
        <v>30342</v>
      </c>
      <c r="D7298" s="2">
        <v>1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1</v>
      </c>
    </row>
    <row r="7299" spans="1:14" x14ac:dyDescent="0.2">
      <c r="A7299" t="s">
        <v>44141</v>
      </c>
      <c r="B7299" s="3" t="s">
        <v>44142</v>
      </c>
      <c r="C7299" s="2" t="s">
        <v>44143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1</v>
      </c>
    </row>
    <row r="7300" spans="1:14" x14ac:dyDescent="0.2">
      <c r="A7300" t="s">
        <v>24288</v>
      </c>
      <c r="B7300" s="3" t="s">
        <v>24289</v>
      </c>
      <c r="C7300" s="2" t="s">
        <v>24290</v>
      </c>
      <c r="D7300" s="2">
        <v>1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1</v>
      </c>
    </row>
    <row r="7301" spans="1:14" x14ac:dyDescent="0.2">
      <c r="A7301" t="s">
        <v>4908</v>
      </c>
      <c r="B7301" s="3" t="s">
        <v>4909</v>
      </c>
      <c r="C7301" s="2" t="s">
        <v>4910</v>
      </c>
      <c r="D7301" s="2">
        <v>1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1</v>
      </c>
    </row>
    <row r="7302" spans="1:14" x14ac:dyDescent="0.2">
      <c r="A7302" t="s">
        <v>4891</v>
      </c>
      <c r="B7302" s="3" t="s">
        <v>4892</v>
      </c>
      <c r="C7302" s="2" t="s">
        <v>4893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8952</v>
      </c>
      <c r="B7303" s="3" t="s">
        <v>8953</v>
      </c>
      <c r="C7303" s="2" t="s">
        <v>8954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1</v>
      </c>
    </row>
    <row r="7304" spans="1:14" x14ac:dyDescent="0.2">
      <c r="A7304" t="s">
        <v>38055</v>
      </c>
      <c r="B7304" s="3" t="s">
        <v>38056</v>
      </c>
      <c r="C7304" s="2" t="s">
        <v>38057</v>
      </c>
      <c r="D7304" s="2">
        <v>1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1</v>
      </c>
    </row>
    <row r="7305" spans="1:14" x14ac:dyDescent="0.2">
      <c r="A7305" t="s">
        <v>48166</v>
      </c>
      <c r="B7305" s="3" t="s">
        <v>48167</v>
      </c>
      <c r="C7305" s="2" t="s">
        <v>48168</v>
      </c>
      <c r="D7305" s="2">
        <v>1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1</v>
      </c>
    </row>
    <row r="7306" spans="1:14" x14ac:dyDescent="0.2">
      <c r="A7306" t="s">
        <v>32601</v>
      </c>
      <c r="B7306" s="3" t="s">
        <v>32602</v>
      </c>
      <c r="C7306" s="2" t="s">
        <v>32603</v>
      </c>
      <c r="D7306" s="2">
        <v>3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1</v>
      </c>
      <c r="M7306" s="2">
        <v>1</v>
      </c>
      <c r="N7306" s="2">
        <v>1</v>
      </c>
    </row>
    <row r="7307" spans="1:14" x14ac:dyDescent="0.2">
      <c r="A7307" t="s">
        <v>45151</v>
      </c>
      <c r="B7307" s="3" t="s">
        <v>45152</v>
      </c>
      <c r="C7307" s="2" t="s">
        <v>45153</v>
      </c>
      <c r="D7307" s="2">
        <v>1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1</v>
      </c>
    </row>
    <row r="7308" spans="1:14" x14ac:dyDescent="0.2">
      <c r="A7308" t="s">
        <v>25330</v>
      </c>
      <c r="B7308" s="3" t="s">
        <v>25331</v>
      </c>
      <c r="C7308" s="2" t="s">
        <v>25332</v>
      </c>
      <c r="D7308" s="2">
        <v>1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1</v>
      </c>
    </row>
    <row r="7309" spans="1:14" x14ac:dyDescent="0.2">
      <c r="A7309" t="s">
        <v>14015</v>
      </c>
      <c r="B7309" s="3" t="s">
        <v>14016</v>
      </c>
      <c r="C7309" s="2" t="s">
        <v>14017</v>
      </c>
      <c r="D7309" s="2">
        <v>1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1</v>
      </c>
    </row>
    <row r="7310" spans="1:14" x14ac:dyDescent="0.2">
      <c r="A7310" t="s">
        <v>42973</v>
      </c>
      <c r="B7310" s="3" t="s">
        <v>42974</v>
      </c>
      <c r="C7310" s="2" t="s">
        <v>42975</v>
      </c>
      <c r="D7310" s="2">
        <v>2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1</v>
      </c>
      <c r="N7310" s="2">
        <v>1</v>
      </c>
    </row>
    <row r="7311" spans="1:14" x14ac:dyDescent="0.2">
      <c r="A7311" t="s">
        <v>30455</v>
      </c>
      <c r="B7311" s="3" t="s">
        <v>30456</v>
      </c>
      <c r="C7311" s="2" t="s">
        <v>30457</v>
      </c>
      <c r="D7311" s="2">
        <v>1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1</v>
      </c>
    </row>
    <row r="7312" spans="1:14" x14ac:dyDescent="0.2">
      <c r="A7312" t="s">
        <v>30487</v>
      </c>
      <c r="B7312" s="3" t="s">
        <v>30488</v>
      </c>
      <c r="C7312" s="2" t="s">
        <v>30489</v>
      </c>
      <c r="D7312" s="2">
        <v>2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1</v>
      </c>
      <c r="N7312" s="2">
        <v>1</v>
      </c>
    </row>
    <row r="7313" spans="1:14" x14ac:dyDescent="0.2">
      <c r="A7313" t="s">
        <v>30467</v>
      </c>
      <c r="B7313" s="3" t="s">
        <v>30468</v>
      </c>
      <c r="C7313" s="2" t="s">
        <v>30469</v>
      </c>
      <c r="D7313" s="2">
        <v>1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3700</v>
      </c>
      <c r="B7314" s="3" t="s">
        <v>3701</v>
      </c>
      <c r="C7314" s="2" t="s">
        <v>3702</v>
      </c>
      <c r="D7314" s="2">
        <v>1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1</v>
      </c>
    </row>
    <row r="7315" spans="1:14" x14ac:dyDescent="0.2">
      <c r="A7315" t="s">
        <v>13655</v>
      </c>
      <c r="B7315" s="3" t="s">
        <v>13656</v>
      </c>
      <c r="D7315" s="2">
        <v>1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1</v>
      </c>
      <c r="N7315" s="2">
        <v>0</v>
      </c>
    </row>
    <row r="7316" spans="1:14" x14ac:dyDescent="0.2">
      <c r="A7316" t="s">
        <v>27212</v>
      </c>
      <c r="B7316" s="3" t="s">
        <v>27213</v>
      </c>
      <c r="C7316" s="2" t="s">
        <v>27214</v>
      </c>
      <c r="D7316" s="2">
        <v>3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1</v>
      </c>
      <c r="M7316" s="2">
        <v>1</v>
      </c>
      <c r="N7316" s="2">
        <v>1</v>
      </c>
    </row>
    <row r="7317" spans="1:14" x14ac:dyDescent="0.2">
      <c r="A7317" t="s">
        <v>22490</v>
      </c>
      <c r="B7317" s="3" t="s">
        <v>22491</v>
      </c>
      <c r="D7317" s="2">
        <v>1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1</v>
      </c>
      <c r="N7317" s="2">
        <v>0</v>
      </c>
    </row>
    <row r="7318" spans="1:14" x14ac:dyDescent="0.2">
      <c r="A7318" t="s">
        <v>22492</v>
      </c>
      <c r="B7318" s="3" t="s">
        <v>22491</v>
      </c>
      <c r="C7318" s="2" t="s">
        <v>22493</v>
      </c>
      <c r="D7318" s="2">
        <v>1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1</v>
      </c>
    </row>
    <row r="7319" spans="1:14" x14ac:dyDescent="0.2">
      <c r="A7319" t="s">
        <v>35319</v>
      </c>
      <c r="B7319" s="3" t="s">
        <v>22491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8798</v>
      </c>
      <c r="B7320" s="3" t="s">
        <v>8799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0</v>
      </c>
      <c r="N7320" s="2">
        <v>0</v>
      </c>
    </row>
    <row r="7321" spans="1:14" x14ac:dyDescent="0.2">
      <c r="A7321" t="s">
        <v>8773</v>
      </c>
      <c r="B7321" s="3" t="s">
        <v>8774</v>
      </c>
      <c r="C7321" s="2" t="s">
        <v>8775</v>
      </c>
      <c r="D7321" s="2">
        <v>3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1</v>
      </c>
      <c r="N7321" s="2">
        <v>1</v>
      </c>
    </row>
    <row r="7322" spans="1:14" x14ac:dyDescent="0.2">
      <c r="A7322" t="s">
        <v>8784</v>
      </c>
      <c r="B7322" s="3" t="s">
        <v>8785</v>
      </c>
      <c r="C7322" s="2" t="s">
        <v>8786</v>
      </c>
      <c r="D7322" s="2">
        <v>3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1</v>
      </c>
      <c r="M7322" s="2">
        <v>1</v>
      </c>
      <c r="N7322" s="2">
        <v>1</v>
      </c>
    </row>
    <row r="7323" spans="1:14" x14ac:dyDescent="0.2">
      <c r="A7323" t="s">
        <v>8787</v>
      </c>
      <c r="B7323" s="3" t="s">
        <v>8788</v>
      </c>
      <c r="D7323" s="2">
        <v>1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>
        <v>0</v>
      </c>
      <c r="N7323" s="2">
        <v>0</v>
      </c>
    </row>
    <row r="7324" spans="1:14" x14ac:dyDescent="0.2">
      <c r="A7324" t="s">
        <v>19270</v>
      </c>
      <c r="B7324" s="3" t="s">
        <v>19271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1</v>
      </c>
      <c r="M7324" s="2">
        <v>0</v>
      </c>
      <c r="N7324" s="2">
        <v>0</v>
      </c>
    </row>
    <row r="7325" spans="1:14" x14ac:dyDescent="0.2">
      <c r="A7325" t="s">
        <v>19279</v>
      </c>
      <c r="B7325" s="3" t="s">
        <v>19280</v>
      </c>
      <c r="D7325" s="2">
        <v>1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1</v>
      </c>
      <c r="M7325" s="2">
        <v>0</v>
      </c>
      <c r="N7325" s="2">
        <v>0</v>
      </c>
    </row>
    <row r="7326" spans="1:14" x14ac:dyDescent="0.2">
      <c r="A7326" t="s">
        <v>48984</v>
      </c>
      <c r="B7326" s="3" t="s">
        <v>48985</v>
      </c>
      <c r="D7326" s="2">
        <v>1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</row>
    <row r="7327" spans="1:14" x14ac:dyDescent="0.2">
      <c r="A7327" t="s">
        <v>53523</v>
      </c>
      <c r="B7327" s="3" t="s">
        <v>53524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1</v>
      </c>
      <c r="M7327" s="2">
        <v>0</v>
      </c>
      <c r="N7327" s="2">
        <v>0</v>
      </c>
    </row>
    <row r="7328" spans="1:14" x14ac:dyDescent="0.2">
      <c r="A7328" t="s">
        <v>24220</v>
      </c>
      <c r="B7328" s="3" t="s">
        <v>24221</v>
      </c>
      <c r="C7328" s="2" t="s">
        <v>24222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1</v>
      </c>
      <c r="N7328" s="2">
        <v>1</v>
      </c>
    </row>
    <row r="7329" spans="1:14" x14ac:dyDescent="0.2">
      <c r="A7329" t="s">
        <v>24280</v>
      </c>
      <c r="B7329" s="3" t="s">
        <v>24281</v>
      </c>
      <c r="C7329" s="2" t="s">
        <v>24282</v>
      </c>
      <c r="D7329" s="2">
        <v>3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1</v>
      </c>
      <c r="M7329" s="2">
        <v>1</v>
      </c>
      <c r="N7329" s="2">
        <v>1</v>
      </c>
    </row>
    <row r="7330" spans="1:14" x14ac:dyDescent="0.2">
      <c r="A7330" t="s">
        <v>24209</v>
      </c>
      <c r="B7330" s="3" t="s">
        <v>24210</v>
      </c>
      <c r="C7330" s="2" t="s">
        <v>24211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1</v>
      </c>
      <c r="M7330" s="2">
        <v>0</v>
      </c>
      <c r="N7330" s="2">
        <v>1</v>
      </c>
    </row>
    <row r="7331" spans="1:14" x14ac:dyDescent="0.2">
      <c r="A7331" t="s">
        <v>24257</v>
      </c>
      <c r="B7331" s="3" t="s">
        <v>24233</v>
      </c>
      <c r="C7331" s="2" t="s">
        <v>24258</v>
      </c>
      <c r="D7331" s="2">
        <v>2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1</v>
      </c>
      <c r="N7331" s="2">
        <v>1</v>
      </c>
    </row>
    <row r="7332" spans="1:14" x14ac:dyDescent="0.2">
      <c r="A7332" t="s">
        <v>24232</v>
      </c>
      <c r="B7332" s="3" t="s">
        <v>24233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1</v>
      </c>
      <c r="M7332" s="2">
        <v>0</v>
      </c>
      <c r="N7332" s="2">
        <v>0</v>
      </c>
    </row>
    <row r="7333" spans="1:14" x14ac:dyDescent="0.2">
      <c r="A7333" t="s">
        <v>24234</v>
      </c>
      <c r="B7333" s="3" t="s">
        <v>24235</v>
      </c>
      <c r="C7333" s="2" t="s">
        <v>24236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24275</v>
      </c>
      <c r="B7334" s="3" t="s">
        <v>24276</v>
      </c>
      <c r="D7334" s="2">
        <v>1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1</v>
      </c>
      <c r="M7334" s="2">
        <v>0</v>
      </c>
      <c r="N7334" s="2">
        <v>0</v>
      </c>
    </row>
    <row r="7335" spans="1:14" x14ac:dyDescent="0.2">
      <c r="A7335" t="s">
        <v>24277</v>
      </c>
      <c r="B7335" s="3" t="s">
        <v>24278</v>
      </c>
      <c r="C7335" s="2" t="s">
        <v>24279</v>
      </c>
      <c r="D7335" s="2">
        <v>3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24226</v>
      </c>
      <c r="B7336" s="3" t="s">
        <v>24227</v>
      </c>
      <c r="C7336" s="2" t="s">
        <v>24228</v>
      </c>
      <c r="D7336" s="2">
        <v>3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1</v>
      </c>
      <c r="M7336" s="2">
        <v>1</v>
      </c>
      <c r="N7336" s="2">
        <v>1</v>
      </c>
    </row>
    <row r="7337" spans="1:14" x14ac:dyDescent="0.2">
      <c r="A7337" t="s">
        <v>24246</v>
      </c>
      <c r="B7337" s="3" t="s">
        <v>24247</v>
      </c>
      <c r="C7337" s="2" t="s">
        <v>24248</v>
      </c>
      <c r="D7337" s="2">
        <v>2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1</v>
      </c>
      <c r="N7337" s="2">
        <v>1</v>
      </c>
    </row>
    <row r="7338" spans="1:14" x14ac:dyDescent="0.2">
      <c r="A7338" t="s">
        <v>38937</v>
      </c>
      <c r="B7338" s="3" t="s">
        <v>24247</v>
      </c>
      <c r="D7338" s="2">
        <v>1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1</v>
      </c>
      <c r="M7338" s="2">
        <v>0</v>
      </c>
      <c r="N7338" s="2">
        <v>0</v>
      </c>
    </row>
    <row r="7339" spans="1:14" x14ac:dyDescent="0.2">
      <c r="A7339" t="s">
        <v>1987</v>
      </c>
      <c r="B7339" s="3" t="s">
        <v>1988</v>
      </c>
      <c r="D7339" s="2">
        <v>1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19917</v>
      </c>
      <c r="B7340" s="3" t="s">
        <v>19918</v>
      </c>
      <c r="C7340" s="2" t="s">
        <v>19919</v>
      </c>
      <c r="D7340" s="2">
        <v>1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1</v>
      </c>
    </row>
    <row r="7341" spans="1:14" x14ac:dyDescent="0.2">
      <c r="A7341" t="s">
        <v>15797</v>
      </c>
      <c r="B7341" s="3" t="s">
        <v>15798</v>
      </c>
      <c r="C7341" s="2" t="s">
        <v>15799</v>
      </c>
      <c r="D7341" s="2">
        <v>1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1</v>
      </c>
    </row>
    <row r="7342" spans="1:14" x14ac:dyDescent="0.2">
      <c r="A7342" t="s">
        <v>49708</v>
      </c>
      <c r="B7342" s="3" t="s">
        <v>49709</v>
      </c>
      <c r="C7342" s="2" t="s">
        <v>49710</v>
      </c>
      <c r="D7342" s="2">
        <v>1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1</v>
      </c>
    </row>
    <row r="7343" spans="1:14" x14ac:dyDescent="0.2">
      <c r="A7343" t="s">
        <v>39123</v>
      </c>
      <c r="B7343" s="3" t="s">
        <v>39124</v>
      </c>
      <c r="C7343" s="2" t="s">
        <v>39125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1</v>
      </c>
    </row>
    <row r="7344" spans="1:14" x14ac:dyDescent="0.2">
      <c r="A7344" t="s">
        <v>8758</v>
      </c>
      <c r="B7344" s="3" t="s">
        <v>8759</v>
      </c>
      <c r="C7344" s="2" t="s">
        <v>8760</v>
      </c>
      <c r="D7344" s="2">
        <v>1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1</v>
      </c>
    </row>
    <row r="7345" spans="1:14" x14ac:dyDescent="0.2">
      <c r="A7345" t="s">
        <v>39120</v>
      </c>
      <c r="B7345" s="3" t="s">
        <v>39121</v>
      </c>
      <c r="C7345" s="2" t="s">
        <v>39122</v>
      </c>
      <c r="D7345" s="2">
        <v>1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1</v>
      </c>
    </row>
    <row r="7346" spans="1:14" x14ac:dyDescent="0.2">
      <c r="A7346" t="s">
        <v>39117</v>
      </c>
      <c r="B7346" s="3" t="s">
        <v>39118</v>
      </c>
      <c r="C7346" s="2" t="s">
        <v>39119</v>
      </c>
      <c r="D7346" s="2">
        <v>1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1</v>
      </c>
    </row>
    <row r="7347" spans="1:14" x14ac:dyDescent="0.2">
      <c r="A7347" t="s">
        <v>6653</v>
      </c>
      <c r="B7347" s="3" t="s">
        <v>6654</v>
      </c>
      <c r="C7347" s="2" t="s">
        <v>6655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1</v>
      </c>
    </row>
    <row r="7348" spans="1:14" x14ac:dyDescent="0.2">
      <c r="A7348" t="s">
        <v>46676</v>
      </c>
      <c r="B7348" s="3" t="s">
        <v>46677</v>
      </c>
      <c r="C7348" s="2" t="s">
        <v>46678</v>
      </c>
      <c r="D7348" s="2">
        <v>1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1</v>
      </c>
    </row>
    <row r="7349" spans="1:14" x14ac:dyDescent="0.2">
      <c r="A7349" t="s">
        <v>22487</v>
      </c>
      <c r="B7349" s="3" t="s">
        <v>22488</v>
      </c>
      <c r="C7349" s="2" t="s">
        <v>22489</v>
      </c>
      <c r="D7349" s="2">
        <v>3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1</v>
      </c>
      <c r="M7349" s="2">
        <v>1</v>
      </c>
      <c r="N7349" s="2">
        <v>1</v>
      </c>
    </row>
    <row r="7350" spans="1:14" x14ac:dyDescent="0.2">
      <c r="A7350" t="s">
        <v>35343</v>
      </c>
      <c r="B7350" s="3" t="s">
        <v>35344</v>
      </c>
      <c r="D7350" s="2">
        <v>2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1</v>
      </c>
      <c r="M7350" s="2">
        <v>1</v>
      </c>
      <c r="N7350" s="2">
        <v>0</v>
      </c>
    </row>
    <row r="7351" spans="1:14" x14ac:dyDescent="0.2">
      <c r="A7351" t="s">
        <v>48967</v>
      </c>
      <c r="B7351" s="3" t="s">
        <v>48968</v>
      </c>
      <c r="D7351" s="2">
        <v>1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1</v>
      </c>
      <c r="M7351" s="2">
        <v>0</v>
      </c>
      <c r="N7351" s="2">
        <v>0</v>
      </c>
    </row>
    <row r="7352" spans="1:14" x14ac:dyDescent="0.2">
      <c r="A7352" t="s">
        <v>48969</v>
      </c>
      <c r="B7352" s="3" t="s">
        <v>48970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1</v>
      </c>
      <c r="M7352" s="2">
        <v>0</v>
      </c>
      <c r="N7352" s="2">
        <v>0</v>
      </c>
    </row>
    <row r="7353" spans="1:14" x14ac:dyDescent="0.2">
      <c r="A7353" t="s">
        <v>656</v>
      </c>
      <c r="B7353" s="3" t="s">
        <v>657</v>
      </c>
      <c r="C7353" s="2" t="s">
        <v>658</v>
      </c>
      <c r="D7353" s="2">
        <v>2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1</v>
      </c>
      <c r="N7353" s="2">
        <v>1</v>
      </c>
    </row>
    <row r="7354" spans="1:14" x14ac:dyDescent="0.2">
      <c r="A7354" t="s">
        <v>49787</v>
      </c>
      <c r="B7354" s="3" t="s">
        <v>49788</v>
      </c>
      <c r="C7354" s="2" t="s">
        <v>49789</v>
      </c>
      <c r="D7354" s="2">
        <v>2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1</v>
      </c>
      <c r="N7354" s="2">
        <v>1</v>
      </c>
    </row>
    <row r="7355" spans="1:14" x14ac:dyDescent="0.2">
      <c r="A7355" t="s">
        <v>20543</v>
      </c>
      <c r="B7355" s="3" t="s">
        <v>20544</v>
      </c>
      <c r="C7355" s="2" t="s">
        <v>20545</v>
      </c>
      <c r="D7355" s="2">
        <v>1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1</v>
      </c>
    </row>
    <row r="7356" spans="1:14" x14ac:dyDescent="0.2">
      <c r="A7356" t="s">
        <v>10636</v>
      </c>
      <c r="B7356" s="3" t="s">
        <v>10637</v>
      </c>
      <c r="C7356" s="2" t="s">
        <v>10638</v>
      </c>
      <c r="D7356" s="2">
        <v>1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1</v>
      </c>
    </row>
    <row r="7357" spans="1:14" x14ac:dyDescent="0.2">
      <c r="A7357" t="s">
        <v>51940</v>
      </c>
      <c r="B7357" s="3" t="s">
        <v>51941</v>
      </c>
      <c r="D7357" s="2">
        <v>1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1</v>
      </c>
      <c r="N7357" s="2">
        <v>0</v>
      </c>
    </row>
    <row r="7358" spans="1:14" x14ac:dyDescent="0.2">
      <c r="A7358" t="s">
        <v>51942</v>
      </c>
      <c r="B7358" s="3" t="s">
        <v>51941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47050</v>
      </c>
      <c r="B7359" s="3" t="s">
        <v>47051</v>
      </c>
      <c r="C7359" s="2" t="s">
        <v>47052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1</v>
      </c>
      <c r="N7359" s="2">
        <v>1</v>
      </c>
    </row>
    <row r="7360" spans="1:14" x14ac:dyDescent="0.2">
      <c r="A7360" t="s">
        <v>13819</v>
      </c>
      <c r="B7360" s="3" t="s">
        <v>13820</v>
      </c>
      <c r="C7360" s="2" t="s">
        <v>13821</v>
      </c>
      <c r="D7360" s="2">
        <v>3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36342</v>
      </c>
      <c r="B7361" s="3" t="s">
        <v>36343</v>
      </c>
      <c r="C7361" s="2" t="s">
        <v>36344</v>
      </c>
      <c r="D7361" s="2">
        <v>2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1</v>
      </c>
      <c r="N7361" s="2">
        <v>1</v>
      </c>
    </row>
    <row r="7362" spans="1:14" x14ac:dyDescent="0.2">
      <c r="A7362" t="s">
        <v>26193</v>
      </c>
      <c r="B7362" s="3" t="s">
        <v>26194</v>
      </c>
      <c r="C7362" s="2" t="s">
        <v>26195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1</v>
      </c>
    </row>
    <row r="7363" spans="1:14" x14ac:dyDescent="0.2">
      <c r="A7363" t="s">
        <v>1122</v>
      </c>
      <c r="B7363" s="3" t="s">
        <v>1123</v>
      </c>
      <c r="C7363" s="2" t="s">
        <v>1124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1</v>
      </c>
    </row>
    <row r="7364" spans="1:14" x14ac:dyDescent="0.2">
      <c r="A7364" t="s">
        <v>18888</v>
      </c>
      <c r="B7364" s="3" t="s">
        <v>18889</v>
      </c>
      <c r="C7364" s="2" t="s">
        <v>18890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1</v>
      </c>
    </row>
    <row r="7365" spans="1:14" x14ac:dyDescent="0.2">
      <c r="A7365" t="s">
        <v>6010</v>
      </c>
      <c r="B7365" s="3" t="s">
        <v>6011</v>
      </c>
      <c r="D7365" s="2">
        <v>2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1</v>
      </c>
      <c r="M7365" s="2">
        <v>1</v>
      </c>
      <c r="N7365" s="2">
        <v>0</v>
      </c>
    </row>
    <row r="7366" spans="1:14" x14ac:dyDescent="0.2">
      <c r="A7366" t="s">
        <v>9731</v>
      </c>
      <c r="B7366" s="3" t="s">
        <v>9732</v>
      </c>
      <c r="C7366" s="2" t="s">
        <v>9733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1</v>
      </c>
    </row>
    <row r="7367" spans="1:14" x14ac:dyDescent="0.2">
      <c r="A7367" t="s">
        <v>9734</v>
      </c>
      <c r="B7367" s="3" t="s">
        <v>9735</v>
      </c>
      <c r="D7367" s="2">
        <v>1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1</v>
      </c>
      <c r="N7367" s="2">
        <v>0</v>
      </c>
    </row>
    <row r="7368" spans="1:14" x14ac:dyDescent="0.2">
      <c r="A7368" t="s">
        <v>45105</v>
      </c>
      <c r="B7368" s="3" t="s">
        <v>45106</v>
      </c>
      <c r="C7368" s="2" t="s">
        <v>45093</v>
      </c>
      <c r="D7368" s="2">
        <v>1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1</v>
      </c>
    </row>
    <row r="7369" spans="1:14" x14ac:dyDescent="0.2">
      <c r="A7369" t="s">
        <v>45097</v>
      </c>
      <c r="B7369" s="3" t="s">
        <v>45098</v>
      </c>
      <c r="C7369" s="2" t="s">
        <v>45099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2</v>
      </c>
    </row>
    <row r="7370" spans="1:14" x14ac:dyDescent="0.2">
      <c r="A7370" t="s">
        <v>45075</v>
      </c>
      <c r="B7370" s="3" t="s">
        <v>45076</v>
      </c>
      <c r="C7370" s="2" t="s">
        <v>45077</v>
      </c>
      <c r="D7370" s="2">
        <v>1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1</v>
      </c>
    </row>
    <row r="7371" spans="1:14" x14ac:dyDescent="0.2">
      <c r="A7371" t="s">
        <v>45094</v>
      </c>
      <c r="B7371" s="3" t="s">
        <v>45095</v>
      </c>
      <c r="C7371" s="2" t="s">
        <v>45096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1</v>
      </c>
    </row>
    <row r="7372" spans="1:14" x14ac:dyDescent="0.2">
      <c r="A7372" t="s">
        <v>45063</v>
      </c>
      <c r="B7372" s="3" t="s">
        <v>45064</v>
      </c>
      <c r="C7372" s="2" t="s">
        <v>45065</v>
      </c>
      <c r="D7372" s="2">
        <v>1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1</v>
      </c>
    </row>
    <row r="7373" spans="1:14" x14ac:dyDescent="0.2">
      <c r="A7373" t="s">
        <v>45073</v>
      </c>
      <c r="B7373" s="3" t="s">
        <v>45074</v>
      </c>
      <c r="C7373" s="2" t="s">
        <v>45072</v>
      </c>
      <c r="D7373" s="2">
        <v>1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1</v>
      </c>
    </row>
    <row r="7374" spans="1:14" x14ac:dyDescent="0.2">
      <c r="A7374" t="s">
        <v>45087</v>
      </c>
      <c r="B7374" s="3" t="s">
        <v>45088</v>
      </c>
      <c r="C7374" s="2" t="s">
        <v>45089</v>
      </c>
      <c r="D7374" s="2">
        <v>1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1</v>
      </c>
    </row>
    <row r="7375" spans="1:14" x14ac:dyDescent="0.2">
      <c r="A7375" t="s">
        <v>45090</v>
      </c>
      <c r="B7375" s="3" t="s">
        <v>45091</v>
      </c>
      <c r="C7375" s="2" t="s">
        <v>45089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1</v>
      </c>
    </row>
    <row r="7376" spans="1:14" x14ac:dyDescent="0.2">
      <c r="A7376" t="s">
        <v>43934</v>
      </c>
      <c r="B7376" s="3" t="s">
        <v>43935</v>
      </c>
      <c r="C7376" s="2" t="s">
        <v>43936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1</v>
      </c>
    </row>
    <row r="7377" spans="1:14" x14ac:dyDescent="0.2">
      <c r="A7377" t="s">
        <v>45038</v>
      </c>
      <c r="B7377" s="3" t="s">
        <v>45039</v>
      </c>
      <c r="C7377" s="2" t="s">
        <v>45040</v>
      </c>
      <c r="D7377" s="2">
        <v>1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1</v>
      </c>
    </row>
    <row r="7378" spans="1:14" x14ac:dyDescent="0.2">
      <c r="A7378" t="s">
        <v>43947</v>
      </c>
      <c r="B7378" s="3" t="s">
        <v>43948</v>
      </c>
      <c r="C7378" s="2" t="s">
        <v>43949</v>
      </c>
      <c r="D7378" s="2">
        <v>1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1</v>
      </c>
    </row>
    <row r="7379" spans="1:14" x14ac:dyDescent="0.2">
      <c r="A7379" t="s">
        <v>43950</v>
      </c>
      <c r="B7379" s="3" t="s">
        <v>43951</v>
      </c>
      <c r="C7379" s="2" t="s">
        <v>43952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43928</v>
      </c>
      <c r="B7380" s="3" t="s">
        <v>43929</v>
      </c>
      <c r="C7380" s="2" t="s">
        <v>43930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1</v>
      </c>
    </row>
    <row r="7381" spans="1:14" x14ac:dyDescent="0.2">
      <c r="A7381" t="s">
        <v>45117</v>
      </c>
      <c r="B7381" s="3" t="s">
        <v>45118</v>
      </c>
      <c r="C7381" s="2" t="s">
        <v>45119</v>
      </c>
      <c r="D7381" s="2">
        <v>1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1</v>
      </c>
    </row>
    <row r="7382" spans="1:14" x14ac:dyDescent="0.2">
      <c r="A7382" t="s">
        <v>45015</v>
      </c>
      <c r="B7382" s="3" t="s">
        <v>45016</v>
      </c>
      <c r="C7382" s="2" t="s">
        <v>45017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2</v>
      </c>
    </row>
    <row r="7383" spans="1:14" x14ac:dyDescent="0.2">
      <c r="A7383" t="s">
        <v>43905</v>
      </c>
      <c r="B7383" s="3" t="s">
        <v>43906</v>
      </c>
      <c r="C7383" s="2" t="s">
        <v>43907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45078</v>
      </c>
      <c r="B7384" s="3" t="s">
        <v>45079</v>
      </c>
      <c r="C7384" s="2" t="s">
        <v>45080</v>
      </c>
      <c r="D7384" s="2">
        <v>1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22340</v>
      </c>
      <c r="B7385" s="3" t="s">
        <v>22341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1</v>
      </c>
      <c r="N7385" s="2">
        <v>0</v>
      </c>
    </row>
    <row r="7386" spans="1:14" x14ac:dyDescent="0.2">
      <c r="A7386" t="s">
        <v>19481</v>
      </c>
      <c r="B7386" s="3" t="s">
        <v>19482</v>
      </c>
      <c r="C7386" s="2" t="s">
        <v>19483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1</v>
      </c>
      <c r="N7386" s="2">
        <v>1</v>
      </c>
    </row>
    <row r="7387" spans="1:14" x14ac:dyDescent="0.2">
      <c r="A7387" t="s">
        <v>42605</v>
      </c>
      <c r="B7387" s="3" t="s">
        <v>42606</v>
      </c>
      <c r="C7387" s="2" t="s">
        <v>42607</v>
      </c>
      <c r="D7387" s="2">
        <v>1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1</v>
      </c>
    </row>
    <row r="7388" spans="1:14" x14ac:dyDescent="0.2">
      <c r="A7388" t="s">
        <v>2555</v>
      </c>
      <c r="B7388" s="3" t="s">
        <v>2556</v>
      </c>
      <c r="C7388" s="2" t="s">
        <v>2557</v>
      </c>
      <c r="D7388" s="2">
        <v>3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2</v>
      </c>
      <c r="M7388" s="2">
        <v>1</v>
      </c>
      <c r="N7388" s="2">
        <v>1</v>
      </c>
    </row>
    <row r="7389" spans="1:14" x14ac:dyDescent="0.2">
      <c r="A7389" t="s">
        <v>15428</v>
      </c>
      <c r="B7389" s="3" t="s">
        <v>15429</v>
      </c>
      <c r="C7389" s="2" t="s">
        <v>15430</v>
      </c>
      <c r="D7389" s="2">
        <v>3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1</v>
      </c>
      <c r="M7389" s="2">
        <v>1</v>
      </c>
      <c r="N7389" s="2">
        <v>1</v>
      </c>
    </row>
    <row r="7390" spans="1:14" x14ac:dyDescent="0.2">
      <c r="A7390" t="s">
        <v>38030</v>
      </c>
      <c r="B7390" s="3" t="s">
        <v>38031</v>
      </c>
      <c r="C7390" s="2" t="s">
        <v>38032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1</v>
      </c>
    </row>
    <row r="7391" spans="1:14" x14ac:dyDescent="0.2">
      <c r="A7391" t="s">
        <v>15444</v>
      </c>
      <c r="B7391" s="3" t="s">
        <v>15445</v>
      </c>
      <c r="C7391" s="2" t="s">
        <v>15446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1</v>
      </c>
    </row>
    <row r="7392" spans="1:14" x14ac:dyDescent="0.2">
      <c r="A7392" t="s">
        <v>44178</v>
      </c>
      <c r="B7392" s="3" t="s">
        <v>44179</v>
      </c>
      <c r="C7392" s="2" t="s">
        <v>44180</v>
      </c>
      <c r="D7392" s="2">
        <v>1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1</v>
      </c>
    </row>
    <row r="7393" spans="1:14" x14ac:dyDescent="0.2">
      <c r="A7393" t="s">
        <v>18420</v>
      </c>
      <c r="B7393" s="3" t="s">
        <v>18421</v>
      </c>
      <c r="C7393" s="2" t="s">
        <v>18422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1</v>
      </c>
    </row>
    <row r="7394" spans="1:14" x14ac:dyDescent="0.2">
      <c r="A7394" t="s">
        <v>18463</v>
      </c>
      <c r="B7394" s="3" t="s">
        <v>18464</v>
      </c>
      <c r="C7394" s="2" t="s">
        <v>18465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1</v>
      </c>
    </row>
    <row r="7395" spans="1:14" x14ac:dyDescent="0.2">
      <c r="A7395" t="s">
        <v>29411</v>
      </c>
      <c r="B7395" s="3" t="s">
        <v>29412</v>
      </c>
      <c r="C7395" s="2" t="s">
        <v>29413</v>
      </c>
      <c r="D7395" s="2">
        <v>1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1</v>
      </c>
    </row>
    <row r="7396" spans="1:14" x14ac:dyDescent="0.2">
      <c r="A7396" t="s">
        <v>16334</v>
      </c>
      <c r="B7396" s="3" t="s">
        <v>16335</v>
      </c>
      <c r="C7396" s="2" t="s">
        <v>16336</v>
      </c>
      <c r="D7396" s="2">
        <v>3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1</v>
      </c>
      <c r="M7396" s="2">
        <v>1</v>
      </c>
      <c r="N7396" s="2">
        <v>1</v>
      </c>
    </row>
    <row r="7397" spans="1:14" x14ac:dyDescent="0.2">
      <c r="A7397" t="s">
        <v>16331</v>
      </c>
      <c r="B7397" s="3" t="s">
        <v>16332</v>
      </c>
      <c r="C7397" s="2" t="s">
        <v>16333</v>
      </c>
      <c r="D7397" s="2">
        <v>1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1</v>
      </c>
    </row>
    <row r="7398" spans="1:14" x14ac:dyDescent="0.2">
      <c r="A7398" t="s">
        <v>16318</v>
      </c>
      <c r="B7398" s="3" t="s">
        <v>16319</v>
      </c>
      <c r="C7398" s="2" t="s">
        <v>16320</v>
      </c>
      <c r="D7398" s="2">
        <v>3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16321</v>
      </c>
      <c r="B7399" s="3" t="s">
        <v>16322</v>
      </c>
      <c r="C7399" s="2" t="s">
        <v>16323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1</v>
      </c>
    </row>
    <row r="7400" spans="1:14" x14ac:dyDescent="0.2">
      <c r="A7400" t="s">
        <v>16324</v>
      </c>
      <c r="B7400" s="3" t="s">
        <v>16322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1</v>
      </c>
      <c r="M7400" s="2">
        <v>0</v>
      </c>
      <c r="N7400" s="2">
        <v>0</v>
      </c>
    </row>
    <row r="7401" spans="1:14" x14ac:dyDescent="0.2">
      <c r="A7401" t="s">
        <v>16325</v>
      </c>
      <c r="B7401" s="3" t="s">
        <v>16322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1</v>
      </c>
      <c r="N7401" s="2">
        <v>0</v>
      </c>
    </row>
    <row r="7402" spans="1:14" x14ac:dyDescent="0.2">
      <c r="A7402" t="s">
        <v>36225</v>
      </c>
      <c r="B7402" s="3" t="s">
        <v>36226</v>
      </c>
      <c r="C7402" s="2" t="s">
        <v>36227</v>
      </c>
      <c r="D7402" s="2">
        <v>1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1</v>
      </c>
    </row>
    <row r="7403" spans="1:14" x14ac:dyDescent="0.2">
      <c r="A7403" t="s">
        <v>6575</v>
      </c>
      <c r="B7403" s="3" t="s">
        <v>6576</v>
      </c>
      <c r="C7403" s="2" t="s">
        <v>6577</v>
      </c>
      <c r="D7403" s="2">
        <v>1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1</v>
      </c>
    </row>
    <row r="7404" spans="1:14" x14ac:dyDescent="0.2">
      <c r="A7404" t="s">
        <v>33596</v>
      </c>
      <c r="B7404" s="3" t="s">
        <v>33597</v>
      </c>
      <c r="C7404" s="2" t="s">
        <v>33598</v>
      </c>
      <c r="D7404" s="2">
        <v>2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1</v>
      </c>
      <c r="N7404" s="2">
        <v>1</v>
      </c>
    </row>
    <row r="7405" spans="1:14" x14ac:dyDescent="0.2">
      <c r="A7405" t="s">
        <v>33006</v>
      </c>
      <c r="B7405" s="3" t="s">
        <v>33007</v>
      </c>
      <c r="C7405" s="2" t="s">
        <v>33008</v>
      </c>
      <c r="D7405" s="2">
        <v>1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1</v>
      </c>
    </row>
    <row r="7406" spans="1:14" x14ac:dyDescent="0.2">
      <c r="A7406" t="s">
        <v>53991</v>
      </c>
      <c r="B7406" s="3" t="s">
        <v>53992</v>
      </c>
      <c r="C7406" s="2" t="s">
        <v>53993</v>
      </c>
      <c r="D7406" s="2">
        <v>1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1</v>
      </c>
    </row>
    <row r="7407" spans="1:14" x14ac:dyDescent="0.2">
      <c r="A7407" t="s">
        <v>8514</v>
      </c>
      <c r="B7407" s="3" t="s">
        <v>8515</v>
      </c>
      <c r="C7407" s="2" t="s">
        <v>8516</v>
      </c>
      <c r="D7407" s="2">
        <v>1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1</v>
      </c>
    </row>
    <row r="7408" spans="1:14" x14ac:dyDescent="0.2">
      <c r="A7408" t="s">
        <v>13719</v>
      </c>
      <c r="B7408" s="3" t="s">
        <v>13720</v>
      </c>
      <c r="C7408" s="2" t="s">
        <v>13721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1</v>
      </c>
    </row>
    <row r="7409" spans="1:14" x14ac:dyDescent="0.2">
      <c r="A7409" t="s">
        <v>24148</v>
      </c>
      <c r="B7409" s="3" t="s">
        <v>24149</v>
      </c>
      <c r="C7409" s="2" t="s">
        <v>24150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1</v>
      </c>
    </row>
    <row r="7410" spans="1:14" x14ac:dyDescent="0.2">
      <c r="A7410" t="s">
        <v>37202</v>
      </c>
      <c r="B7410" s="3" t="s">
        <v>37203</v>
      </c>
      <c r="C7410" s="2" t="s">
        <v>37204</v>
      </c>
      <c r="D7410" s="2">
        <v>1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1</v>
      </c>
    </row>
    <row r="7411" spans="1:14" x14ac:dyDescent="0.2">
      <c r="A7411" t="s">
        <v>6850</v>
      </c>
      <c r="B7411" s="3" t="s">
        <v>6851</v>
      </c>
      <c r="C7411" s="2" t="s">
        <v>6852</v>
      </c>
      <c r="D7411" s="2">
        <v>1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1</v>
      </c>
    </row>
    <row r="7412" spans="1:14" x14ac:dyDescent="0.2">
      <c r="A7412" t="s">
        <v>6848</v>
      </c>
      <c r="B7412" s="3" t="s">
        <v>6849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1</v>
      </c>
      <c r="M7412" s="2">
        <v>0</v>
      </c>
      <c r="N7412" s="2">
        <v>0</v>
      </c>
    </row>
    <row r="7413" spans="1:14" x14ac:dyDescent="0.2">
      <c r="A7413" t="s">
        <v>25052</v>
      </c>
      <c r="B7413" s="3" t="s">
        <v>25053</v>
      </c>
      <c r="C7413" s="2" t="s">
        <v>25054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1</v>
      </c>
    </row>
    <row r="7414" spans="1:14" x14ac:dyDescent="0.2">
      <c r="A7414" t="s">
        <v>42531</v>
      </c>
      <c r="B7414" s="3" t="s">
        <v>42532</v>
      </c>
      <c r="C7414" s="2" t="s">
        <v>42533</v>
      </c>
      <c r="D7414" s="2">
        <v>2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1</v>
      </c>
      <c r="N7414" s="2">
        <v>1</v>
      </c>
    </row>
    <row r="7415" spans="1:14" x14ac:dyDescent="0.2">
      <c r="A7415" t="s">
        <v>42551</v>
      </c>
      <c r="B7415" s="3" t="s">
        <v>42532</v>
      </c>
      <c r="D7415" s="2">
        <v>1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1</v>
      </c>
      <c r="M7415" s="2">
        <v>0</v>
      </c>
      <c r="N7415" s="2">
        <v>0</v>
      </c>
    </row>
    <row r="7416" spans="1:14" x14ac:dyDescent="0.2">
      <c r="A7416" t="s">
        <v>42534</v>
      </c>
      <c r="B7416" s="3" t="s">
        <v>42535</v>
      </c>
      <c r="D7416" s="2">
        <v>1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1</v>
      </c>
      <c r="N7416" s="2">
        <v>0</v>
      </c>
    </row>
    <row r="7417" spans="1:14" x14ac:dyDescent="0.2">
      <c r="A7417" t="s">
        <v>42552</v>
      </c>
      <c r="B7417" s="3" t="s">
        <v>42535</v>
      </c>
      <c r="D7417" s="2">
        <v>1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1</v>
      </c>
      <c r="M7417" s="2">
        <v>0</v>
      </c>
      <c r="N7417" s="2">
        <v>0</v>
      </c>
    </row>
    <row r="7418" spans="1:14" x14ac:dyDescent="0.2">
      <c r="A7418" t="s">
        <v>42536</v>
      </c>
      <c r="B7418" s="3" t="s">
        <v>42537</v>
      </c>
      <c r="C7418" s="2" t="s">
        <v>42538</v>
      </c>
      <c r="D7418" s="2">
        <v>2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1</v>
      </c>
    </row>
    <row r="7419" spans="1:14" x14ac:dyDescent="0.2">
      <c r="A7419" t="s">
        <v>42553</v>
      </c>
      <c r="B7419" s="3" t="s">
        <v>42537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1</v>
      </c>
      <c r="M7419" s="2">
        <v>0</v>
      </c>
      <c r="N7419" s="2">
        <v>0</v>
      </c>
    </row>
    <row r="7420" spans="1:14" x14ac:dyDescent="0.2">
      <c r="A7420" t="s">
        <v>6838</v>
      </c>
      <c r="B7420" s="3" t="s">
        <v>6839</v>
      </c>
      <c r="D7420" s="2">
        <v>1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0</v>
      </c>
      <c r="N7420" s="2">
        <v>0</v>
      </c>
    </row>
    <row r="7421" spans="1:14" x14ac:dyDescent="0.2">
      <c r="A7421" t="s">
        <v>6830</v>
      </c>
      <c r="B7421" s="3" t="s">
        <v>6831</v>
      </c>
      <c r="C7421" s="2" t="s">
        <v>6832</v>
      </c>
      <c r="D7421" s="2">
        <v>2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1</v>
      </c>
    </row>
    <row r="7422" spans="1:14" x14ac:dyDescent="0.2">
      <c r="A7422" t="s">
        <v>6841</v>
      </c>
      <c r="B7422" s="3" t="s">
        <v>6842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1</v>
      </c>
      <c r="M7422" s="2">
        <v>0</v>
      </c>
      <c r="N7422" s="2">
        <v>0</v>
      </c>
    </row>
    <row r="7423" spans="1:14" x14ac:dyDescent="0.2">
      <c r="A7423" t="s">
        <v>6833</v>
      </c>
      <c r="B7423" s="3" t="s">
        <v>6834</v>
      </c>
      <c r="C7423" s="2" t="s">
        <v>6835</v>
      </c>
      <c r="D7423" s="2">
        <v>2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1</v>
      </c>
    </row>
    <row r="7424" spans="1:14" x14ac:dyDescent="0.2">
      <c r="A7424" t="s">
        <v>6845</v>
      </c>
      <c r="B7424" s="3" t="s">
        <v>6834</v>
      </c>
      <c r="D7424" s="2">
        <v>1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18976</v>
      </c>
      <c r="B7425" s="3" t="s">
        <v>18977</v>
      </c>
      <c r="D7425" s="2">
        <v>1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1</v>
      </c>
      <c r="M7425" s="2">
        <v>0</v>
      </c>
      <c r="N7425" s="2">
        <v>0</v>
      </c>
    </row>
    <row r="7426" spans="1:14" x14ac:dyDescent="0.2">
      <c r="A7426" t="s">
        <v>18962</v>
      </c>
      <c r="B7426" s="3" t="s">
        <v>18963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1</v>
      </c>
      <c r="N7426" s="2">
        <v>0</v>
      </c>
    </row>
    <row r="7427" spans="1:14" x14ac:dyDescent="0.2">
      <c r="A7427" t="s">
        <v>18970</v>
      </c>
      <c r="B7427" s="3" t="s">
        <v>18963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1</v>
      </c>
      <c r="M7427" s="2">
        <v>0</v>
      </c>
      <c r="N7427" s="2">
        <v>0</v>
      </c>
    </row>
    <row r="7428" spans="1:14" x14ac:dyDescent="0.2">
      <c r="A7428" t="s">
        <v>18973</v>
      </c>
      <c r="B7428" s="3" t="s">
        <v>18965</v>
      </c>
      <c r="D7428" s="2">
        <v>2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1</v>
      </c>
      <c r="M7428" s="2">
        <v>1</v>
      </c>
      <c r="N7428" s="2">
        <v>0</v>
      </c>
    </row>
    <row r="7429" spans="1:14" x14ac:dyDescent="0.2">
      <c r="A7429" t="s">
        <v>18964</v>
      </c>
      <c r="B7429" s="3" t="s">
        <v>18965</v>
      </c>
      <c r="C7429" s="2" t="s">
        <v>18966</v>
      </c>
      <c r="D7429" s="2">
        <v>1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1</v>
      </c>
    </row>
    <row r="7430" spans="1:14" x14ac:dyDescent="0.2">
      <c r="A7430" t="s">
        <v>18967</v>
      </c>
      <c r="B7430" s="3" t="s">
        <v>18968</v>
      </c>
      <c r="C7430" s="2" t="s">
        <v>18969</v>
      </c>
      <c r="D7430" s="2">
        <v>2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1</v>
      </c>
      <c r="N7430" s="2">
        <v>1</v>
      </c>
    </row>
    <row r="7431" spans="1:14" x14ac:dyDescent="0.2">
      <c r="A7431" t="s">
        <v>42549</v>
      </c>
      <c r="B7431" s="3" t="s">
        <v>42550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1</v>
      </c>
      <c r="M7431" s="2">
        <v>0</v>
      </c>
      <c r="N7431" s="2">
        <v>0</v>
      </c>
    </row>
    <row r="7432" spans="1:14" x14ac:dyDescent="0.2">
      <c r="A7432" t="s">
        <v>42539</v>
      </c>
      <c r="B7432" s="3" t="s">
        <v>42540</v>
      </c>
      <c r="C7432" s="2" t="s">
        <v>42541</v>
      </c>
      <c r="D7432" s="2">
        <v>2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1</v>
      </c>
      <c r="M7432" s="2">
        <v>0</v>
      </c>
      <c r="N7432" s="2">
        <v>1</v>
      </c>
    </row>
    <row r="7433" spans="1:14" x14ac:dyDescent="0.2">
      <c r="A7433" t="s">
        <v>42546</v>
      </c>
      <c r="B7433" s="3" t="s">
        <v>42547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1</v>
      </c>
      <c r="M7433" s="2">
        <v>0</v>
      </c>
      <c r="N7433" s="2">
        <v>0</v>
      </c>
    </row>
    <row r="7434" spans="1:14" x14ac:dyDescent="0.2">
      <c r="A7434" t="s">
        <v>6836</v>
      </c>
      <c r="B7434" s="3" t="s">
        <v>6837</v>
      </c>
      <c r="D7434" s="2">
        <v>1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0</v>
      </c>
      <c r="N7434" s="2">
        <v>0</v>
      </c>
    </row>
    <row r="7435" spans="1:14" x14ac:dyDescent="0.2">
      <c r="A7435" t="s">
        <v>18974</v>
      </c>
      <c r="B7435" s="3" t="s">
        <v>18975</v>
      </c>
      <c r="D7435" s="2">
        <v>1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1</v>
      </c>
      <c r="M7435" s="2">
        <v>0</v>
      </c>
      <c r="N7435" s="2">
        <v>0</v>
      </c>
    </row>
    <row r="7436" spans="1:14" x14ac:dyDescent="0.2">
      <c r="A7436" t="s">
        <v>17572</v>
      </c>
      <c r="B7436" s="3" t="s">
        <v>17573</v>
      </c>
      <c r="C7436" s="2" t="s">
        <v>17574</v>
      </c>
      <c r="D7436" s="2">
        <v>1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1</v>
      </c>
    </row>
    <row r="7437" spans="1:14" x14ac:dyDescent="0.2">
      <c r="A7437" t="s">
        <v>17578</v>
      </c>
      <c r="B7437" s="3" t="s">
        <v>17579</v>
      </c>
      <c r="C7437" s="2" t="s">
        <v>17580</v>
      </c>
      <c r="D7437" s="2">
        <v>1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1</v>
      </c>
    </row>
    <row r="7438" spans="1:14" x14ac:dyDescent="0.2">
      <c r="A7438" t="s">
        <v>17575</v>
      </c>
      <c r="B7438" s="3" t="s">
        <v>17576</v>
      </c>
      <c r="C7438" s="2" t="s">
        <v>17577</v>
      </c>
      <c r="D7438" s="2">
        <v>1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1</v>
      </c>
    </row>
    <row r="7439" spans="1:14" x14ac:dyDescent="0.2">
      <c r="A7439" t="s">
        <v>17584</v>
      </c>
      <c r="B7439" s="3" t="s">
        <v>17585</v>
      </c>
      <c r="C7439" s="2" t="s">
        <v>17586</v>
      </c>
      <c r="D7439" s="2">
        <v>1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1</v>
      </c>
    </row>
    <row r="7440" spans="1:14" x14ac:dyDescent="0.2">
      <c r="A7440" t="s">
        <v>17581</v>
      </c>
      <c r="B7440" s="3" t="s">
        <v>17582</v>
      </c>
      <c r="C7440" s="2" t="s">
        <v>17583</v>
      </c>
      <c r="D7440" s="2">
        <v>1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1</v>
      </c>
    </row>
    <row r="7441" spans="1:14" x14ac:dyDescent="0.2">
      <c r="A7441" t="s">
        <v>36865</v>
      </c>
      <c r="B7441" s="3" t="s">
        <v>36866</v>
      </c>
      <c r="C7441" s="2" t="s">
        <v>36867</v>
      </c>
      <c r="D7441" s="2">
        <v>2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1</v>
      </c>
      <c r="N7441" s="2">
        <v>1</v>
      </c>
    </row>
    <row r="7442" spans="1:14" x14ac:dyDescent="0.2">
      <c r="A7442" t="s">
        <v>52036</v>
      </c>
      <c r="B7442" s="3" t="s">
        <v>52037</v>
      </c>
      <c r="C7442" s="2" t="s">
        <v>52038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1</v>
      </c>
    </row>
    <row r="7443" spans="1:14" x14ac:dyDescent="0.2">
      <c r="A7443" t="s">
        <v>27712</v>
      </c>
      <c r="B7443" s="3" t="s">
        <v>27713</v>
      </c>
      <c r="C7443" s="2" t="s">
        <v>27714</v>
      </c>
      <c r="D7443" s="2">
        <v>1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1</v>
      </c>
    </row>
    <row r="7444" spans="1:14" x14ac:dyDescent="0.2">
      <c r="A7444" t="s">
        <v>10111</v>
      </c>
      <c r="B7444" s="3" t="s">
        <v>10112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</row>
    <row r="7445" spans="1:14" x14ac:dyDescent="0.2">
      <c r="A7445" t="s">
        <v>41561</v>
      </c>
      <c r="B7445" s="3" t="s">
        <v>41562</v>
      </c>
      <c r="C7445" s="2" t="s">
        <v>41563</v>
      </c>
      <c r="D7445" s="2">
        <v>2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1</v>
      </c>
    </row>
    <row r="7446" spans="1:14" x14ac:dyDescent="0.2">
      <c r="A7446" t="s">
        <v>41540</v>
      </c>
      <c r="B7446" s="3" t="s">
        <v>41541</v>
      </c>
      <c r="D7446" s="2">
        <v>2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1</v>
      </c>
      <c r="M7446" s="2">
        <v>1</v>
      </c>
      <c r="N7446" s="2">
        <v>0</v>
      </c>
    </row>
    <row r="7447" spans="1:14" x14ac:dyDescent="0.2">
      <c r="A7447" t="s">
        <v>41542</v>
      </c>
      <c r="B7447" s="3" t="s">
        <v>41543</v>
      </c>
      <c r="C7447" s="2" t="s">
        <v>41544</v>
      </c>
      <c r="D7447" s="2">
        <v>2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1</v>
      </c>
    </row>
    <row r="7448" spans="1:14" x14ac:dyDescent="0.2">
      <c r="A7448" t="s">
        <v>41564</v>
      </c>
      <c r="B7448" s="3" t="s">
        <v>41565</v>
      </c>
      <c r="C7448" s="2" t="s">
        <v>41566</v>
      </c>
      <c r="D7448" s="2">
        <v>2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1</v>
      </c>
      <c r="N7448" s="2">
        <v>1</v>
      </c>
    </row>
    <row r="7449" spans="1:14" x14ac:dyDescent="0.2">
      <c r="A7449" t="s">
        <v>1271</v>
      </c>
      <c r="B7449" s="3" t="s">
        <v>1272</v>
      </c>
      <c r="C7449" s="2" t="s">
        <v>1273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1</v>
      </c>
      <c r="M7449" s="2">
        <v>1</v>
      </c>
      <c r="N7449" s="2">
        <v>1</v>
      </c>
    </row>
    <row r="7450" spans="1:14" x14ac:dyDescent="0.2">
      <c r="A7450" t="s">
        <v>8828</v>
      </c>
      <c r="B7450" s="3" t="s">
        <v>8829</v>
      </c>
      <c r="C7450" s="2" t="s">
        <v>8830</v>
      </c>
      <c r="D7450" s="2">
        <v>1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1</v>
      </c>
    </row>
    <row r="7451" spans="1:14" x14ac:dyDescent="0.2">
      <c r="A7451" t="s">
        <v>12252</v>
      </c>
      <c r="B7451" s="3" t="s">
        <v>12253</v>
      </c>
      <c r="C7451" s="2" t="s">
        <v>12254</v>
      </c>
      <c r="D7451" s="2">
        <v>2</v>
      </c>
      <c r="E7451" s="2">
        <v>4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1</v>
      </c>
    </row>
    <row r="7452" spans="1:14" x14ac:dyDescent="0.2">
      <c r="A7452" t="s">
        <v>35080</v>
      </c>
      <c r="B7452" s="3" t="s">
        <v>35081</v>
      </c>
      <c r="C7452" s="2" t="s">
        <v>35082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1</v>
      </c>
    </row>
    <row r="7453" spans="1:14" x14ac:dyDescent="0.2">
      <c r="A7453" t="s">
        <v>1094</v>
      </c>
      <c r="B7453" s="3" t="s">
        <v>1095</v>
      </c>
      <c r="C7453" s="2" t="s">
        <v>1096</v>
      </c>
      <c r="D7453" s="2">
        <v>1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1</v>
      </c>
    </row>
    <row r="7454" spans="1:14" x14ac:dyDescent="0.2">
      <c r="A7454" t="s">
        <v>1106</v>
      </c>
      <c r="B7454" s="3" t="s">
        <v>1107</v>
      </c>
      <c r="C7454" s="2" t="s">
        <v>1108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1</v>
      </c>
      <c r="K7454" s="2">
        <v>0</v>
      </c>
      <c r="L7454" s="2">
        <v>0</v>
      </c>
      <c r="M7454" s="2">
        <v>0</v>
      </c>
      <c r="N7454" s="2">
        <v>1</v>
      </c>
    </row>
    <row r="7455" spans="1:14" x14ac:dyDescent="0.2">
      <c r="A7455" t="s">
        <v>1090</v>
      </c>
      <c r="B7455" s="3" t="s">
        <v>1091</v>
      </c>
      <c r="C7455" s="2" t="s">
        <v>1092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1</v>
      </c>
    </row>
    <row r="7456" spans="1:14" x14ac:dyDescent="0.2">
      <c r="A7456" t="s">
        <v>7973</v>
      </c>
      <c r="B7456" s="3" t="s">
        <v>7974</v>
      </c>
      <c r="C7456" s="2" t="s">
        <v>7975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1</v>
      </c>
      <c r="N7456" s="2">
        <v>1</v>
      </c>
    </row>
    <row r="7457" spans="1:14" x14ac:dyDescent="0.2">
      <c r="A7457" t="s">
        <v>31576</v>
      </c>
      <c r="B7457" s="3" t="s">
        <v>31577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1</v>
      </c>
      <c r="N7457" s="2">
        <v>0</v>
      </c>
    </row>
    <row r="7458" spans="1:14" x14ac:dyDescent="0.2">
      <c r="A7458" t="s">
        <v>31597</v>
      </c>
      <c r="B7458" s="3" t="s">
        <v>31577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1</v>
      </c>
      <c r="M7458" s="2">
        <v>0</v>
      </c>
      <c r="N7458" s="2">
        <v>0</v>
      </c>
    </row>
    <row r="7459" spans="1:14" x14ac:dyDescent="0.2">
      <c r="A7459" t="s">
        <v>31583</v>
      </c>
      <c r="B7459" s="3" t="s">
        <v>31584</v>
      </c>
      <c r="C7459" s="2" t="s">
        <v>31585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1</v>
      </c>
    </row>
    <row r="7460" spans="1:14" x14ac:dyDescent="0.2">
      <c r="A7460" t="s">
        <v>21872</v>
      </c>
      <c r="B7460" s="3" t="s">
        <v>21873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1</v>
      </c>
      <c r="N7460" s="2">
        <v>0</v>
      </c>
    </row>
    <row r="7461" spans="1:14" x14ac:dyDescent="0.2">
      <c r="A7461" t="s">
        <v>31587</v>
      </c>
      <c r="B7461" s="3" t="s">
        <v>21873</v>
      </c>
      <c r="C7461" s="2" t="s">
        <v>31588</v>
      </c>
      <c r="D7461" s="2">
        <v>1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1</v>
      </c>
    </row>
    <row r="7462" spans="1:14" x14ac:dyDescent="0.2">
      <c r="A7462" t="s">
        <v>20581</v>
      </c>
      <c r="B7462" s="3" t="s">
        <v>20582</v>
      </c>
      <c r="C7462" s="2" t="s">
        <v>20583</v>
      </c>
      <c r="D7462" s="2">
        <v>3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34669</v>
      </c>
      <c r="B7463" s="3" t="s">
        <v>34670</v>
      </c>
      <c r="C7463" s="2" t="s">
        <v>34671</v>
      </c>
      <c r="D7463" s="2">
        <v>2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1</v>
      </c>
      <c r="N7463" s="2">
        <v>1</v>
      </c>
    </row>
    <row r="7464" spans="1:14" x14ac:dyDescent="0.2">
      <c r="A7464" t="s">
        <v>39286</v>
      </c>
      <c r="B7464" s="3" t="s">
        <v>39287</v>
      </c>
      <c r="C7464" s="2" t="s">
        <v>39288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1</v>
      </c>
    </row>
    <row r="7465" spans="1:14" x14ac:dyDescent="0.2">
      <c r="A7465" t="s">
        <v>53755</v>
      </c>
      <c r="B7465" s="3" t="s">
        <v>53756</v>
      </c>
      <c r="C7465" s="2" t="s">
        <v>53757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1</v>
      </c>
    </row>
    <row r="7466" spans="1:14" x14ac:dyDescent="0.2">
      <c r="A7466" t="s">
        <v>31352</v>
      </c>
      <c r="B7466" s="3" t="s">
        <v>31353</v>
      </c>
      <c r="C7466" s="2" t="s">
        <v>31354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1</v>
      </c>
    </row>
    <row r="7467" spans="1:14" x14ac:dyDescent="0.2">
      <c r="A7467" t="s">
        <v>51212</v>
      </c>
      <c r="B7467" s="3" t="s">
        <v>51213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1</v>
      </c>
      <c r="N7467" s="2">
        <v>0</v>
      </c>
    </row>
    <row r="7468" spans="1:14" x14ac:dyDescent="0.2">
      <c r="A7468" t="s">
        <v>51214</v>
      </c>
      <c r="B7468" s="3" t="s">
        <v>51215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1</v>
      </c>
      <c r="N7468" s="2">
        <v>0</v>
      </c>
    </row>
    <row r="7469" spans="1:14" x14ac:dyDescent="0.2">
      <c r="A7469" t="s">
        <v>51216</v>
      </c>
      <c r="B7469" s="3" t="s">
        <v>51215</v>
      </c>
      <c r="C7469" s="2" t="s">
        <v>51217</v>
      </c>
      <c r="D7469" s="2">
        <v>1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1</v>
      </c>
    </row>
    <row r="7470" spans="1:14" x14ac:dyDescent="0.2">
      <c r="A7470" t="s">
        <v>51218</v>
      </c>
      <c r="B7470" s="3" t="s">
        <v>51219</v>
      </c>
      <c r="C7470" s="2" t="s">
        <v>51220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1</v>
      </c>
      <c r="M7470" s="2">
        <v>1</v>
      </c>
      <c r="N7470" s="2">
        <v>1</v>
      </c>
    </row>
    <row r="7471" spans="1:14" x14ac:dyDescent="0.2">
      <c r="A7471" t="s">
        <v>30149</v>
      </c>
      <c r="B7471" s="3" t="s">
        <v>30148</v>
      </c>
      <c r="C7471" s="2" t="s">
        <v>30150</v>
      </c>
      <c r="D7471" s="2">
        <v>2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1</v>
      </c>
      <c r="M7471" s="2">
        <v>0</v>
      </c>
      <c r="N7471" s="2">
        <v>1</v>
      </c>
    </row>
    <row r="7472" spans="1:14" x14ac:dyDescent="0.2">
      <c r="A7472" t="s">
        <v>30147</v>
      </c>
      <c r="B7472" s="3" t="s">
        <v>30148</v>
      </c>
      <c r="D7472" s="2">
        <v>1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1</v>
      </c>
      <c r="N7472" s="2">
        <v>0</v>
      </c>
    </row>
    <row r="7473" spans="1:14" x14ac:dyDescent="0.2">
      <c r="A7473" t="s">
        <v>37138</v>
      </c>
      <c r="B7473" s="3" t="s">
        <v>37139</v>
      </c>
      <c r="D7473" s="2">
        <v>1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1</v>
      </c>
      <c r="N7473" s="2">
        <v>0</v>
      </c>
    </row>
    <row r="7474" spans="1:14" x14ac:dyDescent="0.2">
      <c r="A7474" t="s">
        <v>36321</v>
      </c>
      <c r="B7474" s="3" t="s">
        <v>36322</v>
      </c>
      <c r="C7474" s="2" t="s">
        <v>36320</v>
      </c>
      <c r="D7474" s="2">
        <v>1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1</v>
      </c>
    </row>
    <row r="7475" spans="1:14" x14ac:dyDescent="0.2">
      <c r="A7475" t="s">
        <v>36318</v>
      </c>
      <c r="B7475" s="3" t="s">
        <v>36319</v>
      </c>
      <c r="C7475" s="2" t="s">
        <v>36320</v>
      </c>
      <c r="D7475" s="2">
        <v>1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1</v>
      </c>
    </row>
    <row r="7476" spans="1:14" x14ac:dyDescent="0.2">
      <c r="A7476" t="s">
        <v>31206</v>
      </c>
      <c r="B7476" s="3" t="s">
        <v>31207</v>
      </c>
      <c r="C7476" s="2" t="s">
        <v>31208</v>
      </c>
      <c r="D7476" s="2">
        <v>1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1</v>
      </c>
    </row>
    <row r="7477" spans="1:14" x14ac:dyDescent="0.2">
      <c r="A7477" t="s">
        <v>41835</v>
      </c>
      <c r="B7477" s="3" t="s">
        <v>41836</v>
      </c>
      <c r="C7477" s="2" t="s">
        <v>41837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1</v>
      </c>
    </row>
    <row r="7478" spans="1:14" x14ac:dyDescent="0.2">
      <c r="A7478" t="s">
        <v>15298</v>
      </c>
      <c r="B7478" s="3" t="s">
        <v>15299</v>
      </c>
      <c r="C7478" s="2" t="s">
        <v>15300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1</v>
      </c>
    </row>
    <row r="7479" spans="1:14" x14ac:dyDescent="0.2">
      <c r="A7479" t="s">
        <v>14095</v>
      </c>
      <c r="B7479" s="3" t="s">
        <v>14096</v>
      </c>
      <c r="C7479" s="2" t="s">
        <v>14097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1</v>
      </c>
    </row>
    <row r="7480" spans="1:14" x14ac:dyDescent="0.2">
      <c r="A7480" t="s">
        <v>7964</v>
      </c>
      <c r="B7480" s="3" t="s">
        <v>7965</v>
      </c>
      <c r="C7480" s="2" t="s">
        <v>7966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5407</v>
      </c>
      <c r="B7481" s="3" t="s">
        <v>5408</v>
      </c>
      <c r="C7481" s="2" t="s">
        <v>5409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1</v>
      </c>
    </row>
    <row r="7482" spans="1:14" x14ac:dyDescent="0.2">
      <c r="A7482" t="s">
        <v>20589</v>
      </c>
      <c r="B7482" s="3" t="s">
        <v>20590</v>
      </c>
      <c r="C7482" s="2" t="s">
        <v>20591</v>
      </c>
      <c r="D7482" s="2">
        <v>1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1</v>
      </c>
    </row>
    <row r="7483" spans="1:14" x14ac:dyDescent="0.2">
      <c r="A7483" t="s">
        <v>287</v>
      </c>
      <c r="B7483" s="3" t="s">
        <v>288</v>
      </c>
      <c r="C7483" s="2" t="s">
        <v>289</v>
      </c>
      <c r="D7483" s="2">
        <v>1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1</v>
      </c>
    </row>
    <row r="7484" spans="1:14" x14ac:dyDescent="0.2">
      <c r="A7484" t="s">
        <v>10434</v>
      </c>
      <c r="B7484" s="3" t="s">
        <v>10435</v>
      </c>
      <c r="C7484" s="2" t="s">
        <v>10436</v>
      </c>
      <c r="D7484" s="2">
        <v>1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1</v>
      </c>
    </row>
    <row r="7485" spans="1:14" x14ac:dyDescent="0.2">
      <c r="A7485" t="s">
        <v>17791</v>
      </c>
      <c r="B7485" s="3" t="s">
        <v>17792</v>
      </c>
      <c r="C7485" s="2" t="s">
        <v>17793</v>
      </c>
      <c r="D7485" s="2">
        <v>1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2</v>
      </c>
    </row>
    <row r="7486" spans="1:14" x14ac:dyDescent="0.2">
      <c r="A7486" t="s">
        <v>36310</v>
      </c>
      <c r="B7486" s="3" t="s">
        <v>36311</v>
      </c>
      <c r="C7486" s="2" t="s">
        <v>36312</v>
      </c>
      <c r="D7486" s="2">
        <v>1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1</v>
      </c>
    </row>
    <row r="7487" spans="1:14" x14ac:dyDescent="0.2">
      <c r="A7487" t="s">
        <v>40122</v>
      </c>
      <c r="B7487" s="3" t="s">
        <v>40123</v>
      </c>
      <c r="C7487" s="2" t="s">
        <v>40124</v>
      </c>
      <c r="D7487" s="2">
        <v>3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1</v>
      </c>
      <c r="M7487" s="2">
        <v>1</v>
      </c>
      <c r="N7487" s="2">
        <v>1</v>
      </c>
    </row>
    <row r="7488" spans="1:14" x14ac:dyDescent="0.2">
      <c r="A7488" t="s">
        <v>31211</v>
      </c>
      <c r="B7488" s="3" t="s">
        <v>31212</v>
      </c>
      <c r="D7488" s="2">
        <v>1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1</v>
      </c>
      <c r="N7488" s="2">
        <v>0</v>
      </c>
    </row>
    <row r="7489" spans="1:14" x14ac:dyDescent="0.2">
      <c r="A7489" t="s">
        <v>31213</v>
      </c>
      <c r="B7489" s="3" t="s">
        <v>31214</v>
      </c>
      <c r="C7489" s="2" t="s">
        <v>31215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1</v>
      </c>
    </row>
    <row r="7490" spans="1:14" x14ac:dyDescent="0.2">
      <c r="A7490" t="s">
        <v>31218</v>
      </c>
      <c r="B7490" s="3" t="s">
        <v>31219</v>
      </c>
      <c r="C7490" s="2" t="s">
        <v>31220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1</v>
      </c>
    </row>
    <row r="7491" spans="1:14" x14ac:dyDescent="0.2">
      <c r="A7491" t="s">
        <v>31221</v>
      </c>
      <c r="B7491" s="3" t="s">
        <v>31219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</row>
    <row r="7492" spans="1:14" x14ac:dyDescent="0.2">
      <c r="A7492" t="s">
        <v>31216</v>
      </c>
      <c r="B7492" s="3" t="s">
        <v>31217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</row>
    <row r="7493" spans="1:14" x14ac:dyDescent="0.2">
      <c r="A7493" t="s">
        <v>31225</v>
      </c>
      <c r="B7493" s="3" t="s">
        <v>31217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1</v>
      </c>
      <c r="M7493" s="2">
        <v>0</v>
      </c>
      <c r="N7493" s="2">
        <v>0</v>
      </c>
    </row>
    <row r="7494" spans="1:14" x14ac:dyDescent="0.2">
      <c r="A7494" t="s">
        <v>31642</v>
      </c>
      <c r="B7494" s="3" t="s">
        <v>31643</v>
      </c>
      <c r="C7494" s="2" t="s">
        <v>31644</v>
      </c>
      <c r="D7494" s="2">
        <v>1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1</v>
      </c>
    </row>
    <row r="7495" spans="1:14" x14ac:dyDescent="0.2">
      <c r="A7495" t="s">
        <v>19973</v>
      </c>
      <c r="B7495" s="3" t="s">
        <v>19974</v>
      </c>
      <c r="C7495" s="2" t="s">
        <v>19975</v>
      </c>
      <c r="D7495" s="2">
        <v>1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1</v>
      </c>
    </row>
    <row r="7496" spans="1:14" x14ac:dyDescent="0.2">
      <c r="A7496" t="s">
        <v>36313</v>
      </c>
      <c r="B7496" s="3" t="s">
        <v>36314</v>
      </c>
      <c r="C7496" s="2" t="s">
        <v>36315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1</v>
      </c>
    </row>
    <row r="7497" spans="1:14" x14ac:dyDescent="0.2">
      <c r="A7497" t="s">
        <v>31263</v>
      </c>
      <c r="B7497" s="3" t="s">
        <v>31264</v>
      </c>
      <c r="C7497" s="2" t="s">
        <v>31265</v>
      </c>
      <c r="D7497" s="2">
        <v>1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1</v>
      </c>
    </row>
    <row r="7498" spans="1:14" x14ac:dyDescent="0.2">
      <c r="A7498" t="s">
        <v>24168</v>
      </c>
      <c r="B7498" s="3" t="s">
        <v>24169</v>
      </c>
      <c r="C7498" s="2" t="s">
        <v>24170</v>
      </c>
      <c r="D7498" s="2">
        <v>2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1</v>
      </c>
      <c r="N7498" s="2">
        <v>1</v>
      </c>
    </row>
    <row r="7499" spans="1:14" x14ac:dyDescent="0.2">
      <c r="A7499" t="s">
        <v>36</v>
      </c>
      <c r="B7499" s="3" t="s">
        <v>37</v>
      </c>
      <c r="C7499" s="2" t="s">
        <v>38</v>
      </c>
      <c r="D7499" s="2">
        <v>1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1</v>
      </c>
    </row>
    <row r="7500" spans="1:14" x14ac:dyDescent="0.2">
      <c r="A7500" t="s">
        <v>33384</v>
      </c>
      <c r="B7500" s="3" t="s">
        <v>33385</v>
      </c>
      <c r="C7500" s="2" t="s">
        <v>33386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1</v>
      </c>
    </row>
    <row r="7501" spans="1:14" x14ac:dyDescent="0.2">
      <c r="A7501" t="s">
        <v>33378</v>
      </c>
      <c r="B7501" s="3" t="s">
        <v>33379</v>
      </c>
      <c r="C7501" s="2" t="s">
        <v>33380</v>
      </c>
      <c r="D7501" s="2">
        <v>2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</v>
      </c>
      <c r="N7501" s="2">
        <v>1</v>
      </c>
    </row>
    <row r="7502" spans="1:14" x14ac:dyDescent="0.2">
      <c r="A7502" t="s">
        <v>9216</v>
      </c>
      <c r="B7502" s="3" t="s">
        <v>9217</v>
      </c>
      <c r="C7502" s="2" t="s">
        <v>9218</v>
      </c>
      <c r="D7502" s="2">
        <v>1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1</v>
      </c>
    </row>
    <row r="7503" spans="1:14" x14ac:dyDescent="0.2">
      <c r="A7503" t="s">
        <v>31430</v>
      </c>
      <c r="B7503" s="3" t="s">
        <v>31431</v>
      </c>
      <c r="C7503" s="2" t="s">
        <v>31432</v>
      </c>
      <c r="D7503" s="2">
        <v>1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1</v>
      </c>
    </row>
    <row r="7504" spans="1:14" x14ac:dyDescent="0.2">
      <c r="A7504" t="s">
        <v>40125</v>
      </c>
      <c r="B7504" s="3" t="s">
        <v>40126</v>
      </c>
      <c r="C7504" s="2" t="s">
        <v>40127</v>
      </c>
      <c r="D7504" s="2">
        <v>1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1</v>
      </c>
    </row>
    <row r="7505" spans="1:14" x14ac:dyDescent="0.2">
      <c r="A7505" t="s">
        <v>5655</v>
      </c>
      <c r="B7505" s="3" t="s">
        <v>5656</v>
      </c>
      <c r="C7505" s="2" t="s">
        <v>5657</v>
      </c>
      <c r="D7505" s="2">
        <v>1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1</v>
      </c>
    </row>
    <row r="7506" spans="1:14" x14ac:dyDescent="0.2">
      <c r="A7506" t="s">
        <v>50818</v>
      </c>
      <c r="B7506" s="3" t="s">
        <v>50819</v>
      </c>
      <c r="C7506" s="2" t="s">
        <v>50820</v>
      </c>
      <c r="D7506" s="2">
        <v>2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1</v>
      </c>
      <c r="N7506" s="2">
        <v>1</v>
      </c>
    </row>
    <row r="7507" spans="1:14" x14ac:dyDescent="0.2">
      <c r="A7507" t="s">
        <v>677</v>
      </c>
      <c r="B7507" s="3" t="s">
        <v>678</v>
      </c>
      <c r="C7507" s="2" t="s">
        <v>679</v>
      </c>
      <c r="D7507" s="2">
        <v>2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1</v>
      </c>
      <c r="N7507" s="2">
        <v>1</v>
      </c>
    </row>
    <row r="7508" spans="1:14" x14ac:dyDescent="0.2">
      <c r="A7508" t="s">
        <v>55504</v>
      </c>
      <c r="B7508" s="3" t="s">
        <v>55505</v>
      </c>
      <c r="C7508" s="2" t="s">
        <v>55506</v>
      </c>
      <c r="D7508" s="2">
        <v>2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1</v>
      </c>
      <c r="N7508" s="2">
        <v>1</v>
      </c>
    </row>
    <row r="7509" spans="1:14" x14ac:dyDescent="0.2">
      <c r="A7509" t="s">
        <v>50468</v>
      </c>
      <c r="B7509" s="3" t="s">
        <v>50469</v>
      </c>
      <c r="C7509" s="2" t="s">
        <v>50470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1</v>
      </c>
    </row>
    <row r="7510" spans="1:14" x14ac:dyDescent="0.2">
      <c r="A7510" t="s">
        <v>55496</v>
      </c>
      <c r="B7510" s="3" t="s">
        <v>55497</v>
      </c>
      <c r="C7510" s="2" t="s">
        <v>55498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1</v>
      </c>
    </row>
    <row r="7511" spans="1:14" x14ac:dyDescent="0.2">
      <c r="A7511" t="s">
        <v>31148</v>
      </c>
      <c r="B7511" s="3" t="s">
        <v>31149</v>
      </c>
      <c r="C7511" s="2" t="s">
        <v>31150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1</v>
      </c>
    </row>
    <row r="7512" spans="1:14" x14ac:dyDescent="0.2">
      <c r="A7512" t="s">
        <v>2523</v>
      </c>
      <c r="B7512" s="3" t="s">
        <v>2524</v>
      </c>
      <c r="C7512" s="2" t="s">
        <v>2525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1</v>
      </c>
      <c r="M7512" s="2">
        <v>1</v>
      </c>
      <c r="N7512" s="2">
        <v>1</v>
      </c>
    </row>
    <row r="7513" spans="1:14" x14ac:dyDescent="0.2">
      <c r="A7513" t="s">
        <v>13036</v>
      </c>
      <c r="B7513" s="3" t="s">
        <v>13037</v>
      </c>
      <c r="C7513" s="2" t="s">
        <v>13038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1</v>
      </c>
    </row>
    <row r="7514" spans="1:14" x14ac:dyDescent="0.2">
      <c r="A7514" t="s">
        <v>35219</v>
      </c>
      <c r="B7514" s="3" t="s">
        <v>35220</v>
      </c>
      <c r="C7514" s="2" t="s">
        <v>35221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1</v>
      </c>
    </row>
    <row r="7515" spans="1:14" x14ac:dyDescent="0.2">
      <c r="A7515" t="s">
        <v>19352</v>
      </c>
      <c r="B7515" s="3" t="s">
        <v>19353</v>
      </c>
      <c r="C7515" s="2" t="s">
        <v>19354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1</v>
      </c>
    </row>
    <row r="7516" spans="1:14" x14ac:dyDescent="0.2">
      <c r="A7516" t="s">
        <v>14746</v>
      </c>
      <c r="B7516" s="3" t="s">
        <v>14747</v>
      </c>
      <c r="C7516" s="2" t="s">
        <v>14748</v>
      </c>
      <c r="D7516" s="2">
        <v>2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1</v>
      </c>
    </row>
    <row r="7517" spans="1:14" x14ac:dyDescent="0.2">
      <c r="A7517" t="s">
        <v>275</v>
      </c>
      <c r="B7517" s="3" t="s">
        <v>276</v>
      </c>
      <c r="C7517" s="2" t="s">
        <v>277</v>
      </c>
      <c r="D7517" s="2">
        <v>1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1</v>
      </c>
    </row>
    <row r="7518" spans="1:14" x14ac:dyDescent="0.2">
      <c r="A7518" t="s">
        <v>113</v>
      </c>
      <c r="B7518" s="3" t="s">
        <v>114</v>
      </c>
      <c r="D7518" s="2">
        <v>1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</row>
    <row r="7519" spans="1:14" x14ac:dyDescent="0.2">
      <c r="A7519" t="s">
        <v>115</v>
      </c>
      <c r="B7519" s="3" t="s">
        <v>114</v>
      </c>
      <c r="C7519" s="2" t="s">
        <v>116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1</v>
      </c>
    </row>
    <row r="7520" spans="1:14" x14ac:dyDescent="0.2">
      <c r="A7520" t="s">
        <v>9371</v>
      </c>
      <c r="B7520" s="3" t="s">
        <v>9372</v>
      </c>
      <c r="C7520" s="2" t="s">
        <v>9373</v>
      </c>
      <c r="D7520" s="2">
        <v>1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1</v>
      </c>
    </row>
    <row r="7521" spans="1:14" x14ac:dyDescent="0.2">
      <c r="A7521" t="s">
        <v>15368</v>
      </c>
      <c r="B7521" s="3" t="s">
        <v>9372</v>
      </c>
      <c r="D7521" s="2">
        <v>1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1</v>
      </c>
      <c r="N7521" s="2">
        <v>0</v>
      </c>
    </row>
    <row r="7522" spans="1:14" x14ac:dyDescent="0.2">
      <c r="A7522" t="s">
        <v>661</v>
      </c>
      <c r="B7522" s="3" t="s">
        <v>662</v>
      </c>
      <c r="C7522" s="2" t="s">
        <v>663</v>
      </c>
      <c r="D7522" s="2">
        <v>2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1</v>
      </c>
      <c r="N7522" s="2">
        <v>1</v>
      </c>
    </row>
    <row r="7523" spans="1:14" x14ac:dyDescent="0.2">
      <c r="A7523" t="s">
        <v>9368</v>
      </c>
      <c r="B7523" s="3" t="s">
        <v>9369</v>
      </c>
      <c r="C7523" s="2" t="s">
        <v>9370</v>
      </c>
      <c r="D7523" s="2">
        <v>3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48018</v>
      </c>
      <c r="B7524" s="3" t="s">
        <v>48019</v>
      </c>
      <c r="C7524" s="2" t="s">
        <v>48017</v>
      </c>
      <c r="D7524" s="2">
        <v>1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1</v>
      </c>
    </row>
    <row r="7525" spans="1:14" x14ac:dyDescent="0.2">
      <c r="A7525" t="s">
        <v>48027</v>
      </c>
      <c r="B7525" s="3" t="s">
        <v>48019</v>
      </c>
      <c r="D7525" s="2">
        <v>1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1</v>
      </c>
      <c r="N7525" s="2">
        <v>0</v>
      </c>
    </row>
    <row r="7526" spans="1:14" x14ac:dyDescent="0.2">
      <c r="A7526" t="s">
        <v>48012</v>
      </c>
      <c r="B7526" s="3" t="s">
        <v>48013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1</v>
      </c>
      <c r="N7526" s="2">
        <v>0</v>
      </c>
    </row>
    <row r="7527" spans="1:14" x14ac:dyDescent="0.2">
      <c r="A7527" t="s">
        <v>36660</v>
      </c>
      <c r="B7527" s="3" t="s">
        <v>36661</v>
      </c>
      <c r="C7527" s="2" t="s">
        <v>36662</v>
      </c>
      <c r="D7527" s="2">
        <v>2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1</v>
      </c>
      <c r="N7527" s="2">
        <v>1</v>
      </c>
    </row>
    <row r="7528" spans="1:14" x14ac:dyDescent="0.2">
      <c r="A7528" t="s">
        <v>2174</v>
      </c>
      <c r="B7528" s="3" t="s">
        <v>2175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1</v>
      </c>
      <c r="M7528" s="2">
        <v>0</v>
      </c>
      <c r="N7528" s="2">
        <v>0</v>
      </c>
    </row>
    <row r="7529" spans="1:14" x14ac:dyDescent="0.2">
      <c r="A7529" t="s">
        <v>2176</v>
      </c>
      <c r="B7529" s="3" t="s">
        <v>2175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1</v>
      </c>
      <c r="N7529" s="2">
        <v>0</v>
      </c>
    </row>
    <row r="7530" spans="1:14" x14ac:dyDescent="0.2">
      <c r="A7530" t="s">
        <v>35421</v>
      </c>
      <c r="B7530" s="3" t="s">
        <v>35422</v>
      </c>
      <c r="C7530" s="2" t="s">
        <v>35423</v>
      </c>
      <c r="D7530" s="2">
        <v>1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1</v>
      </c>
    </row>
    <row r="7531" spans="1:14" x14ac:dyDescent="0.2">
      <c r="A7531" t="s">
        <v>27611</v>
      </c>
      <c r="B7531" s="3" t="s">
        <v>27612</v>
      </c>
      <c r="C7531" s="2" t="s">
        <v>27613</v>
      </c>
      <c r="D7531" s="2">
        <v>2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1</v>
      </c>
      <c r="N7531" s="2">
        <v>1</v>
      </c>
    </row>
    <row r="7532" spans="1:14" x14ac:dyDescent="0.2">
      <c r="A7532" t="s">
        <v>5341</v>
      </c>
      <c r="B7532" s="3" t="s">
        <v>5342</v>
      </c>
      <c r="C7532" s="2" t="s">
        <v>5343</v>
      </c>
      <c r="D7532" s="2">
        <v>2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1</v>
      </c>
      <c r="N7532" s="2">
        <v>1</v>
      </c>
    </row>
    <row r="7533" spans="1:14" x14ac:dyDescent="0.2">
      <c r="A7533" t="s">
        <v>18337</v>
      </c>
      <c r="B7533" s="3" t="s">
        <v>18338</v>
      </c>
      <c r="C7533" s="2" t="s">
        <v>18339</v>
      </c>
      <c r="D7533" s="2">
        <v>2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1</v>
      </c>
      <c r="N7533" s="2">
        <v>1</v>
      </c>
    </row>
    <row r="7534" spans="1:14" x14ac:dyDescent="0.2">
      <c r="A7534" t="s">
        <v>4281</v>
      </c>
      <c r="B7534" s="3" t="s">
        <v>4282</v>
      </c>
      <c r="C7534" s="2" t="s">
        <v>4283</v>
      </c>
      <c r="D7534" s="2">
        <v>1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1</v>
      </c>
    </row>
    <row r="7535" spans="1:14" x14ac:dyDescent="0.2">
      <c r="A7535" t="s">
        <v>40153</v>
      </c>
      <c r="B7535" s="3" t="s">
        <v>40154</v>
      </c>
      <c r="C7535" s="2" t="s">
        <v>40155</v>
      </c>
      <c r="D7535" s="2">
        <v>2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1</v>
      </c>
      <c r="N7535" s="2">
        <v>1</v>
      </c>
    </row>
    <row r="7536" spans="1:14" x14ac:dyDescent="0.2">
      <c r="A7536" t="s">
        <v>19709</v>
      </c>
      <c r="B7536" s="3" t="s">
        <v>19710</v>
      </c>
      <c r="C7536" s="2" t="s">
        <v>19711</v>
      </c>
      <c r="D7536" s="2">
        <v>2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1</v>
      </c>
      <c r="N7536" s="2">
        <v>1</v>
      </c>
    </row>
    <row r="7537" spans="1:14" x14ac:dyDescent="0.2">
      <c r="A7537" t="s">
        <v>34440</v>
      </c>
      <c r="B7537" s="3" t="s">
        <v>34441</v>
      </c>
      <c r="C7537" s="2" t="s">
        <v>34442</v>
      </c>
      <c r="D7537" s="2">
        <v>1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1</v>
      </c>
    </row>
    <row r="7538" spans="1:14" x14ac:dyDescent="0.2">
      <c r="A7538" t="s">
        <v>18267</v>
      </c>
      <c r="B7538" s="3" t="s">
        <v>18268</v>
      </c>
      <c r="C7538" s="2" t="s">
        <v>18269</v>
      </c>
      <c r="D7538" s="2">
        <v>2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1</v>
      </c>
    </row>
    <row r="7539" spans="1:14" x14ac:dyDescent="0.2">
      <c r="A7539" t="s">
        <v>18296</v>
      </c>
      <c r="B7539" s="3" t="s">
        <v>18297</v>
      </c>
      <c r="C7539" s="2" t="s">
        <v>18298</v>
      </c>
      <c r="D7539" s="2">
        <v>1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1</v>
      </c>
    </row>
    <row r="7540" spans="1:14" x14ac:dyDescent="0.2">
      <c r="A7540" t="s">
        <v>43817</v>
      </c>
      <c r="B7540" s="3" t="s">
        <v>43818</v>
      </c>
      <c r="C7540" s="2" t="s">
        <v>43819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1</v>
      </c>
    </row>
    <row r="7541" spans="1:14" x14ac:dyDescent="0.2">
      <c r="A7541" t="s">
        <v>17531</v>
      </c>
      <c r="B7541" s="3" t="s">
        <v>17532</v>
      </c>
      <c r="C7541" s="2" t="s">
        <v>17533</v>
      </c>
      <c r="D7541" s="2">
        <v>2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2</v>
      </c>
      <c r="N7541" s="2">
        <v>1</v>
      </c>
    </row>
    <row r="7542" spans="1:14" x14ac:dyDescent="0.2">
      <c r="A7542" t="s">
        <v>7871</v>
      </c>
      <c r="B7542" s="3" t="s">
        <v>7872</v>
      </c>
      <c r="C7542" s="2" t="s">
        <v>7873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1</v>
      </c>
    </row>
    <row r="7543" spans="1:14" x14ac:dyDescent="0.2">
      <c r="A7543" t="s">
        <v>30021</v>
      </c>
      <c r="B7543" s="3" t="s">
        <v>30022</v>
      </c>
      <c r="C7543" s="2" t="s">
        <v>30020</v>
      </c>
      <c r="D7543" s="2">
        <v>1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1</v>
      </c>
    </row>
    <row r="7544" spans="1:14" x14ac:dyDescent="0.2">
      <c r="A7544" t="s">
        <v>19661</v>
      </c>
      <c r="B7544" s="3" t="s">
        <v>19662</v>
      </c>
      <c r="C7544" s="2" t="s">
        <v>19663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1</v>
      </c>
    </row>
    <row r="7545" spans="1:14" x14ac:dyDescent="0.2">
      <c r="A7545" t="s">
        <v>51057</v>
      </c>
      <c r="B7545" s="3" t="s">
        <v>51058</v>
      </c>
      <c r="C7545" s="2" t="s">
        <v>51059</v>
      </c>
      <c r="D7545" s="2">
        <v>1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1</v>
      </c>
    </row>
    <row r="7546" spans="1:14" x14ac:dyDescent="0.2">
      <c r="A7546" t="s">
        <v>14139</v>
      </c>
      <c r="B7546" s="3" t="s">
        <v>14140</v>
      </c>
      <c r="C7546" s="2" t="s">
        <v>14141</v>
      </c>
      <c r="D7546" s="2">
        <v>1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14137</v>
      </c>
      <c r="B7547" s="3" t="s">
        <v>14138</v>
      </c>
      <c r="D7547" s="2">
        <v>1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2</v>
      </c>
      <c r="N7547" s="2">
        <v>0</v>
      </c>
    </row>
    <row r="7548" spans="1:14" x14ac:dyDescent="0.2">
      <c r="A7548" t="s">
        <v>14142</v>
      </c>
      <c r="B7548" s="3" t="s">
        <v>14138</v>
      </c>
      <c r="C7548" s="2" t="s">
        <v>14141</v>
      </c>
      <c r="D7548" s="2">
        <v>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1</v>
      </c>
    </row>
    <row r="7549" spans="1:14" x14ac:dyDescent="0.2">
      <c r="A7549" t="s">
        <v>14171</v>
      </c>
      <c r="B7549" s="3" t="s">
        <v>14172</v>
      </c>
      <c r="C7549" s="2" t="s">
        <v>14173</v>
      </c>
      <c r="D7549" s="2">
        <v>2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1</v>
      </c>
      <c r="N7549" s="2">
        <v>1</v>
      </c>
    </row>
    <row r="7550" spans="1:14" x14ac:dyDescent="0.2">
      <c r="A7550" t="s">
        <v>14168</v>
      </c>
      <c r="B7550" s="3" t="s">
        <v>14169</v>
      </c>
      <c r="C7550" s="2" t="s">
        <v>14170</v>
      </c>
      <c r="D7550" s="2">
        <v>1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1</v>
      </c>
    </row>
    <row r="7551" spans="1:14" x14ac:dyDescent="0.2">
      <c r="A7551" t="s">
        <v>14146</v>
      </c>
      <c r="B7551" s="3" t="s">
        <v>14147</v>
      </c>
      <c r="C7551" s="2" t="s">
        <v>14148</v>
      </c>
      <c r="D7551" s="2">
        <v>2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1</v>
      </c>
      <c r="N7551" s="2">
        <v>1</v>
      </c>
    </row>
    <row r="7552" spans="1:14" x14ac:dyDescent="0.2">
      <c r="A7552" t="s">
        <v>13444</v>
      </c>
      <c r="B7552" s="3" t="s">
        <v>13445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1</v>
      </c>
      <c r="N7552" s="2">
        <v>0</v>
      </c>
    </row>
    <row r="7553" spans="1:14" x14ac:dyDescent="0.2">
      <c r="A7553" t="s">
        <v>14143</v>
      </c>
      <c r="B7553" s="3" t="s">
        <v>14144</v>
      </c>
      <c r="C7553" s="2" t="s">
        <v>14145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2</v>
      </c>
      <c r="N7553" s="2">
        <v>1</v>
      </c>
    </row>
    <row r="7554" spans="1:14" x14ac:dyDescent="0.2">
      <c r="A7554" t="s">
        <v>14166</v>
      </c>
      <c r="B7554" s="3" t="s">
        <v>14167</v>
      </c>
      <c r="D7554" s="2">
        <v>1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1</v>
      </c>
      <c r="N7554" s="2">
        <v>0</v>
      </c>
    </row>
    <row r="7555" spans="1:14" x14ac:dyDescent="0.2">
      <c r="A7555" t="s">
        <v>14158</v>
      </c>
      <c r="B7555" s="3" t="s">
        <v>14159</v>
      </c>
      <c r="C7555" s="2" t="s">
        <v>14155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1</v>
      </c>
    </row>
    <row r="7556" spans="1:14" x14ac:dyDescent="0.2">
      <c r="A7556" t="s">
        <v>14153</v>
      </c>
      <c r="B7556" s="3" t="s">
        <v>14154</v>
      </c>
      <c r="C7556" s="2" t="s">
        <v>14155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1</v>
      </c>
    </row>
    <row r="7557" spans="1:14" x14ac:dyDescent="0.2">
      <c r="A7557" t="s">
        <v>14156</v>
      </c>
      <c r="B7557" s="3" t="s">
        <v>14154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1</v>
      </c>
      <c r="N7557" s="2">
        <v>0</v>
      </c>
    </row>
    <row r="7558" spans="1:14" x14ac:dyDescent="0.2">
      <c r="A7558" t="s">
        <v>14134</v>
      </c>
      <c r="B7558" s="3" t="s">
        <v>14135</v>
      </c>
      <c r="C7558" s="2" t="s">
        <v>14136</v>
      </c>
      <c r="D7558" s="2">
        <v>1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1</v>
      </c>
    </row>
    <row r="7559" spans="1:14" x14ac:dyDescent="0.2">
      <c r="A7559" t="s">
        <v>14157</v>
      </c>
      <c r="B7559" s="3" t="s">
        <v>14135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1</v>
      </c>
      <c r="N7559" s="2">
        <v>0</v>
      </c>
    </row>
    <row r="7560" spans="1:14" x14ac:dyDescent="0.2">
      <c r="A7560" t="s">
        <v>52982</v>
      </c>
      <c r="B7560" s="3" t="s">
        <v>52983</v>
      </c>
      <c r="C7560" s="2" t="s">
        <v>52984</v>
      </c>
      <c r="D7560" s="2">
        <v>1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1</v>
      </c>
    </row>
    <row r="7561" spans="1:14" x14ac:dyDescent="0.2">
      <c r="A7561" t="s">
        <v>29480</v>
      </c>
      <c r="B7561" s="3" t="s">
        <v>29481</v>
      </c>
      <c r="C7561" s="2" t="s">
        <v>29482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1</v>
      </c>
    </row>
    <row r="7562" spans="1:14" x14ac:dyDescent="0.2">
      <c r="A7562" t="s">
        <v>34312</v>
      </c>
      <c r="B7562" s="3" t="s">
        <v>34313</v>
      </c>
      <c r="C7562" s="2" t="s">
        <v>34314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</v>
      </c>
    </row>
    <row r="7563" spans="1:14" x14ac:dyDescent="0.2">
      <c r="A7563" t="s">
        <v>692</v>
      </c>
      <c r="B7563" s="3" t="s">
        <v>693</v>
      </c>
      <c r="C7563" s="2" t="s">
        <v>694</v>
      </c>
      <c r="D7563" s="2">
        <v>1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1</v>
      </c>
    </row>
    <row r="7564" spans="1:14" x14ac:dyDescent="0.2">
      <c r="A7564" t="s">
        <v>683</v>
      </c>
      <c r="B7564" s="3" t="s">
        <v>684</v>
      </c>
      <c r="C7564" s="2" t="s">
        <v>685</v>
      </c>
      <c r="D7564" s="2">
        <v>1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708</v>
      </c>
      <c r="B7565" s="3" t="s">
        <v>709</v>
      </c>
      <c r="C7565" s="2" t="s">
        <v>710</v>
      </c>
      <c r="D7565" s="2">
        <v>1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1</v>
      </c>
    </row>
    <row r="7566" spans="1:14" x14ac:dyDescent="0.2">
      <c r="A7566" t="s">
        <v>8960</v>
      </c>
      <c r="B7566" s="3" t="s">
        <v>8961</v>
      </c>
      <c r="C7566" s="2" t="s">
        <v>8962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1</v>
      </c>
    </row>
    <row r="7567" spans="1:14" x14ac:dyDescent="0.2">
      <c r="A7567" t="s">
        <v>32184</v>
      </c>
      <c r="B7567" s="3" t="s">
        <v>32185</v>
      </c>
      <c r="C7567" s="2" t="s">
        <v>32186</v>
      </c>
      <c r="D7567" s="2">
        <v>1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1</v>
      </c>
    </row>
    <row r="7568" spans="1:14" x14ac:dyDescent="0.2">
      <c r="A7568" t="s">
        <v>32179</v>
      </c>
      <c r="B7568" s="3" t="s">
        <v>32180</v>
      </c>
      <c r="C7568" s="2" t="s">
        <v>32178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1</v>
      </c>
    </row>
    <row r="7569" spans="1:14" x14ac:dyDescent="0.2">
      <c r="A7569" t="s">
        <v>15933</v>
      </c>
      <c r="B7569" s="3" t="s">
        <v>15934</v>
      </c>
      <c r="C7569" s="2" t="s">
        <v>15935</v>
      </c>
      <c r="D7569" s="2">
        <v>1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1</v>
      </c>
    </row>
    <row r="7570" spans="1:14" x14ac:dyDescent="0.2">
      <c r="A7570" t="s">
        <v>21258</v>
      </c>
      <c r="B7570" s="3" t="s">
        <v>21259</v>
      </c>
      <c r="C7570" s="2" t="s">
        <v>21260</v>
      </c>
      <c r="D7570" s="2">
        <v>2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1</v>
      </c>
      <c r="N7570" s="2">
        <v>1</v>
      </c>
    </row>
    <row r="7571" spans="1:14" x14ac:dyDescent="0.2">
      <c r="A7571" t="s">
        <v>31783</v>
      </c>
      <c r="B7571" s="3" t="s">
        <v>31784</v>
      </c>
      <c r="C7571" s="2" t="s">
        <v>31785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1</v>
      </c>
    </row>
    <row r="7572" spans="1:14" x14ac:dyDescent="0.2">
      <c r="A7572" t="s">
        <v>31819</v>
      </c>
      <c r="B7572" s="3" t="s">
        <v>31820</v>
      </c>
      <c r="C7572" s="2" t="s">
        <v>31821</v>
      </c>
      <c r="D7572" s="2">
        <v>1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2</v>
      </c>
    </row>
    <row r="7573" spans="1:14" x14ac:dyDescent="0.2">
      <c r="A7573" t="s">
        <v>6821</v>
      </c>
      <c r="B7573" s="3" t="s">
        <v>6822</v>
      </c>
      <c r="C7573" s="2" t="s">
        <v>6823</v>
      </c>
      <c r="D7573" s="2">
        <v>2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1</v>
      </c>
      <c r="N7573" s="2">
        <v>1</v>
      </c>
    </row>
    <row r="7574" spans="1:14" x14ac:dyDescent="0.2">
      <c r="A7574" t="s">
        <v>984</v>
      </c>
      <c r="B7574" s="3" t="s">
        <v>985</v>
      </c>
      <c r="C7574" s="2" t="s">
        <v>986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1</v>
      </c>
      <c r="N7574" s="2">
        <v>1</v>
      </c>
    </row>
    <row r="7575" spans="1:14" x14ac:dyDescent="0.2">
      <c r="A7575" t="s">
        <v>44474</v>
      </c>
      <c r="B7575" s="3" t="s">
        <v>44475</v>
      </c>
      <c r="C7575" s="2" t="s">
        <v>44476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1</v>
      </c>
    </row>
    <row r="7576" spans="1:14" x14ac:dyDescent="0.2">
      <c r="A7576" t="s">
        <v>46041</v>
      </c>
      <c r="B7576" s="3" t="s">
        <v>46042</v>
      </c>
      <c r="C7576" s="2" t="s">
        <v>46043</v>
      </c>
      <c r="D7576" s="2">
        <v>1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1</v>
      </c>
    </row>
    <row r="7577" spans="1:14" x14ac:dyDescent="0.2">
      <c r="A7577" t="s">
        <v>46044</v>
      </c>
      <c r="B7577" s="3" t="s">
        <v>46042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1</v>
      </c>
      <c r="N7577" s="2">
        <v>0</v>
      </c>
    </row>
    <row r="7578" spans="1:14" x14ac:dyDescent="0.2">
      <c r="A7578" t="s">
        <v>4047</v>
      </c>
      <c r="B7578" s="3" t="s">
        <v>4048</v>
      </c>
      <c r="C7578" s="2" t="s">
        <v>4049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1</v>
      </c>
    </row>
    <row r="7579" spans="1:14" x14ac:dyDescent="0.2">
      <c r="A7579" t="s">
        <v>44604</v>
      </c>
      <c r="B7579" s="3" t="s">
        <v>44605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1</v>
      </c>
      <c r="N7579" s="2">
        <v>0</v>
      </c>
    </row>
    <row r="7580" spans="1:14" x14ac:dyDescent="0.2">
      <c r="A7580" t="s">
        <v>16149</v>
      </c>
      <c r="B7580" s="3" t="s">
        <v>16150</v>
      </c>
      <c r="C7580" s="2" t="s">
        <v>16151</v>
      </c>
      <c r="D7580" s="2">
        <v>1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1</v>
      </c>
    </row>
    <row r="7581" spans="1:14" x14ac:dyDescent="0.2">
      <c r="A7581" t="s">
        <v>16143</v>
      </c>
      <c r="B7581" s="3" t="s">
        <v>16144</v>
      </c>
      <c r="C7581" s="2" t="s">
        <v>16145</v>
      </c>
      <c r="D7581" s="2">
        <v>1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1</v>
      </c>
    </row>
    <row r="7582" spans="1:14" x14ac:dyDescent="0.2">
      <c r="A7582" t="s">
        <v>32256</v>
      </c>
      <c r="B7582" s="3" t="s">
        <v>32257</v>
      </c>
      <c r="C7582" s="2" t="s">
        <v>32258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1</v>
      </c>
    </row>
    <row r="7583" spans="1:14" x14ac:dyDescent="0.2">
      <c r="A7583" t="s">
        <v>32259</v>
      </c>
      <c r="B7583" s="3" t="s">
        <v>32257</v>
      </c>
      <c r="D7583" s="2">
        <v>1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1</v>
      </c>
      <c r="N7583" s="2">
        <v>0</v>
      </c>
    </row>
    <row r="7584" spans="1:14" x14ac:dyDescent="0.2">
      <c r="A7584" t="s">
        <v>32288</v>
      </c>
      <c r="B7584" s="3" t="s">
        <v>32289</v>
      </c>
      <c r="C7584" s="2" t="s">
        <v>32290</v>
      </c>
      <c r="D7584" s="2">
        <v>2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1</v>
      </c>
      <c r="N7584" s="2">
        <v>1</v>
      </c>
    </row>
    <row r="7585" spans="1:14" x14ac:dyDescent="0.2">
      <c r="A7585" t="s">
        <v>32296</v>
      </c>
      <c r="B7585" s="3" t="s">
        <v>32297</v>
      </c>
      <c r="C7585" s="2" t="s">
        <v>32298</v>
      </c>
      <c r="D7585" s="2">
        <v>2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1</v>
      </c>
      <c r="N7585" s="2">
        <v>1</v>
      </c>
    </row>
    <row r="7586" spans="1:14" x14ac:dyDescent="0.2">
      <c r="A7586" t="s">
        <v>32253</v>
      </c>
      <c r="B7586" s="3" t="s">
        <v>32254</v>
      </c>
      <c r="C7586" s="2" t="s">
        <v>32255</v>
      </c>
      <c r="D7586" s="2">
        <v>1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1</v>
      </c>
    </row>
    <row r="7587" spans="1:14" x14ac:dyDescent="0.2">
      <c r="A7587" t="s">
        <v>32309</v>
      </c>
      <c r="B7587" s="3" t="s">
        <v>32310</v>
      </c>
      <c r="C7587" s="2" t="s">
        <v>32311</v>
      </c>
      <c r="D7587" s="2">
        <v>2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1</v>
      </c>
    </row>
    <row r="7588" spans="1:14" x14ac:dyDescent="0.2">
      <c r="A7588" t="s">
        <v>32272</v>
      </c>
      <c r="B7588" s="3" t="s">
        <v>32273</v>
      </c>
      <c r="C7588" s="2" t="s">
        <v>32274</v>
      </c>
      <c r="D7588" s="2">
        <v>2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1</v>
      </c>
    </row>
    <row r="7589" spans="1:14" x14ac:dyDescent="0.2">
      <c r="A7589" t="s">
        <v>32260</v>
      </c>
      <c r="B7589" s="3" t="s">
        <v>32261</v>
      </c>
      <c r="C7589" s="2" t="s">
        <v>32262</v>
      </c>
      <c r="D7589" s="2">
        <v>2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1</v>
      </c>
    </row>
    <row r="7590" spans="1:14" x14ac:dyDescent="0.2">
      <c r="A7590" t="s">
        <v>32275</v>
      </c>
      <c r="B7590" s="3" t="s">
        <v>32276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</row>
    <row r="7591" spans="1:14" x14ac:dyDescent="0.2">
      <c r="A7591" t="s">
        <v>50884</v>
      </c>
      <c r="B7591" s="3" t="s">
        <v>50885</v>
      </c>
      <c r="C7591" s="2" t="s">
        <v>50886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1</v>
      </c>
    </row>
    <row r="7592" spans="1:14" x14ac:dyDescent="0.2">
      <c r="A7592" t="s">
        <v>2206</v>
      </c>
      <c r="B7592" s="3" t="s">
        <v>2207</v>
      </c>
      <c r="C7592" s="2" t="s">
        <v>2208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1</v>
      </c>
    </row>
    <row r="7593" spans="1:14" x14ac:dyDescent="0.2">
      <c r="A7593" t="s">
        <v>2465</v>
      </c>
      <c r="B7593" s="3" t="s">
        <v>2466</v>
      </c>
      <c r="C7593" s="2" t="s">
        <v>2467</v>
      </c>
      <c r="D7593" s="2">
        <v>1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1</v>
      </c>
    </row>
    <row r="7594" spans="1:14" x14ac:dyDescent="0.2">
      <c r="A7594" t="s">
        <v>26683</v>
      </c>
      <c r="B7594" s="3" t="s">
        <v>26684</v>
      </c>
      <c r="C7594" s="2" t="s">
        <v>26685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1</v>
      </c>
    </row>
    <row r="7595" spans="1:14" x14ac:dyDescent="0.2">
      <c r="A7595" t="s">
        <v>19478</v>
      </c>
      <c r="B7595" s="3" t="s">
        <v>19479</v>
      </c>
      <c r="C7595" s="2" t="s">
        <v>19480</v>
      </c>
      <c r="D7595" s="2">
        <v>1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1</v>
      </c>
    </row>
    <row r="7596" spans="1:14" x14ac:dyDescent="0.2">
      <c r="A7596" t="s">
        <v>19475</v>
      </c>
      <c r="B7596" s="3" t="s">
        <v>19476</v>
      </c>
      <c r="C7596" s="2" t="s">
        <v>19477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32329</v>
      </c>
      <c r="B7597" s="3" t="s">
        <v>32330</v>
      </c>
      <c r="C7597" s="2" t="s">
        <v>32331</v>
      </c>
      <c r="D7597" s="2">
        <v>1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1</v>
      </c>
    </row>
    <row r="7598" spans="1:14" x14ac:dyDescent="0.2">
      <c r="A7598" t="s">
        <v>36161</v>
      </c>
      <c r="B7598" s="3" t="s">
        <v>36162</v>
      </c>
      <c r="C7598" s="2" t="s">
        <v>36163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1</v>
      </c>
    </row>
    <row r="7599" spans="1:14" x14ac:dyDescent="0.2">
      <c r="A7599" t="s">
        <v>34401</v>
      </c>
      <c r="B7599" s="3" t="s">
        <v>34402</v>
      </c>
      <c r="C7599" s="2" t="s">
        <v>34403</v>
      </c>
      <c r="D7599" s="2">
        <v>1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2</v>
      </c>
    </row>
    <row r="7600" spans="1:14" x14ac:dyDescent="0.2">
      <c r="A7600" t="s">
        <v>27368</v>
      </c>
      <c r="B7600" s="3" t="s">
        <v>27369</v>
      </c>
      <c r="C7600" s="2" t="s">
        <v>27370</v>
      </c>
      <c r="D7600" s="2">
        <v>1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1</v>
      </c>
    </row>
    <row r="7601" spans="1:14" x14ac:dyDescent="0.2">
      <c r="A7601" t="s">
        <v>27371</v>
      </c>
      <c r="B7601" s="3" t="s">
        <v>27372</v>
      </c>
      <c r="C7601" s="2" t="s">
        <v>27373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1</v>
      </c>
    </row>
    <row r="7602" spans="1:14" x14ac:dyDescent="0.2">
      <c r="A7602" t="s">
        <v>48840</v>
      </c>
      <c r="B7602" s="3" t="s">
        <v>48841</v>
      </c>
      <c r="C7602" s="2" t="s">
        <v>48842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1</v>
      </c>
    </row>
    <row r="7603" spans="1:14" x14ac:dyDescent="0.2">
      <c r="A7603" t="s">
        <v>16167</v>
      </c>
      <c r="B7603" s="3" t="s">
        <v>16168</v>
      </c>
      <c r="C7603" s="2" t="s">
        <v>16169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1</v>
      </c>
    </row>
    <row r="7604" spans="1:14" x14ac:dyDescent="0.2">
      <c r="A7604" t="s">
        <v>28923</v>
      </c>
      <c r="B7604" s="3" t="s">
        <v>28924</v>
      </c>
      <c r="C7604" s="2" t="s">
        <v>28925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1</v>
      </c>
    </row>
    <row r="7605" spans="1:14" x14ac:dyDescent="0.2">
      <c r="A7605" t="s">
        <v>32858</v>
      </c>
      <c r="B7605" s="3" t="s">
        <v>32859</v>
      </c>
      <c r="C7605" s="2" t="s">
        <v>32860</v>
      </c>
      <c r="D7605" s="2">
        <v>1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1</v>
      </c>
    </row>
    <row r="7606" spans="1:14" x14ac:dyDescent="0.2">
      <c r="A7606" t="s">
        <v>967</v>
      </c>
      <c r="B7606" s="3" t="s">
        <v>968</v>
      </c>
      <c r="C7606" s="2" t="s">
        <v>969</v>
      </c>
      <c r="D7606" s="2">
        <v>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1</v>
      </c>
    </row>
    <row r="7607" spans="1:14" x14ac:dyDescent="0.2">
      <c r="A7607" t="s">
        <v>32213</v>
      </c>
      <c r="B7607" s="3" t="s">
        <v>32214</v>
      </c>
      <c r="C7607" s="2" t="s">
        <v>32215</v>
      </c>
      <c r="D7607" s="2">
        <v>1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1</v>
      </c>
    </row>
    <row r="7608" spans="1:14" x14ac:dyDescent="0.2">
      <c r="A7608" t="s">
        <v>32315</v>
      </c>
      <c r="B7608" s="3" t="s">
        <v>32316</v>
      </c>
      <c r="C7608" s="2" t="s">
        <v>32317</v>
      </c>
      <c r="D7608" s="2">
        <v>1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1</v>
      </c>
    </row>
    <row r="7609" spans="1:14" x14ac:dyDescent="0.2">
      <c r="A7609" t="s">
        <v>32321</v>
      </c>
      <c r="B7609" s="3" t="s">
        <v>32322</v>
      </c>
      <c r="C7609" s="2" t="s">
        <v>32323</v>
      </c>
      <c r="D7609" s="2">
        <v>1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1</v>
      </c>
    </row>
    <row r="7610" spans="1:14" x14ac:dyDescent="0.2">
      <c r="A7610" t="s">
        <v>32318</v>
      </c>
      <c r="B7610" s="3" t="s">
        <v>32319</v>
      </c>
      <c r="C7610" s="2" t="s">
        <v>32320</v>
      </c>
      <c r="D7610" s="2">
        <v>1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1</v>
      </c>
    </row>
    <row r="7611" spans="1:14" x14ac:dyDescent="0.2">
      <c r="A7611" t="s">
        <v>987</v>
      </c>
      <c r="B7611" s="3" t="s">
        <v>988</v>
      </c>
      <c r="C7611" s="2" t="s">
        <v>989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1</v>
      </c>
    </row>
    <row r="7612" spans="1:14" x14ac:dyDescent="0.2">
      <c r="A7612" t="s">
        <v>12352</v>
      </c>
      <c r="B7612" s="3" t="s">
        <v>12353</v>
      </c>
      <c r="C7612" s="2" t="s">
        <v>12354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2">
      <c r="A7613" t="s">
        <v>14230</v>
      </c>
      <c r="B7613" s="3" t="s">
        <v>14231</v>
      </c>
      <c r="C7613" s="2" t="s">
        <v>14232</v>
      </c>
      <c r="D7613" s="2">
        <v>1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1</v>
      </c>
    </row>
    <row r="7614" spans="1:14" x14ac:dyDescent="0.2">
      <c r="A7614" t="s">
        <v>14227</v>
      </c>
      <c r="B7614" s="3" t="s">
        <v>14228</v>
      </c>
      <c r="C7614" s="2" t="s">
        <v>14229</v>
      </c>
      <c r="D7614" s="2">
        <v>1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1</v>
      </c>
    </row>
    <row r="7615" spans="1:14" x14ac:dyDescent="0.2">
      <c r="A7615" t="s">
        <v>26761</v>
      </c>
      <c r="B7615" s="3" t="s">
        <v>26762</v>
      </c>
      <c r="C7615" s="2" t="s">
        <v>26763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1</v>
      </c>
    </row>
    <row r="7616" spans="1:14" x14ac:dyDescent="0.2">
      <c r="A7616" t="s">
        <v>26764</v>
      </c>
      <c r="B7616" s="3" t="s">
        <v>26765</v>
      </c>
      <c r="C7616" s="2" t="s">
        <v>26763</v>
      </c>
      <c r="D7616" s="2">
        <v>1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1</v>
      </c>
    </row>
    <row r="7617" spans="1:14" x14ac:dyDescent="0.2">
      <c r="A7617" t="s">
        <v>20920</v>
      </c>
      <c r="B7617" s="3" t="s">
        <v>20921</v>
      </c>
      <c r="C7617" s="2" t="s">
        <v>20852</v>
      </c>
      <c r="D7617" s="2">
        <v>1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1</v>
      </c>
    </row>
    <row r="7618" spans="1:14" x14ac:dyDescent="0.2">
      <c r="A7618" t="s">
        <v>20850</v>
      </c>
      <c r="B7618" s="3" t="s">
        <v>20851</v>
      </c>
      <c r="C7618" s="2" t="s">
        <v>20852</v>
      </c>
      <c r="D7618" s="2">
        <v>1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1</v>
      </c>
    </row>
    <row r="7619" spans="1:14" x14ac:dyDescent="0.2">
      <c r="A7619" t="s">
        <v>47850</v>
      </c>
      <c r="B7619" s="3" t="s">
        <v>47851</v>
      </c>
      <c r="C7619" s="2" t="s">
        <v>47852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1</v>
      </c>
    </row>
    <row r="7620" spans="1:14" x14ac:dyDescent="0.2">
      <c r="A7620" t="s">
        <v>32950</v>
      </c>
      <c r="B7620" s="3" t="s">
        <v>32951</v>
      </c>
      <c r="C7620" s="2" t="s">
        <v>32952</v>
      </c>
      <c r="D7620" s="2">
        <v>1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1</v>
      </c>
    </row>
    <row r="7621" spans="1:14" x14ac:dyDescent="0.2">
      <c r="A7621" t="s">
        <v>975</v>
      </c>
      <c r="B7621" s="3" t="s">
        <v>976</v>
      </c>
      <c r="C7621" s="2" t="s">
        <v>977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2</v>
      </c>
    </row>
    <row r="7622" spans="1:14" x14ac:dyDescent="0.2">
      <c r="A7622" t="s">
        <v>39865</v>
      </c>
      <c r="B7622" s="3" t="s">
        <v>39866</v>
      </c>
      <c r="C7622" s="2" t="s">
        <v>39867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11452</v>
      </c>
      <c r="B7623" s="3" t="s">
        <v>11453</v>
      </c>
      <c r="C7623" s="2" t="s">
        <v>11454</v>
      </c>
      <c r="D7623" s="2">
        <v>1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1</v>
      </c>
    </row>
    <row r="7624" spans="1:14" x14ac:dyDescent="0.2">
      <c r="A7624" t="s">
        <v>17677</v>
      </c>
      <c r="B7624" s="3" t="s">
        <v>17678</v>
      </c>
      <c r="C7624" s="2" t="s">
        <v>17679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1</v>
      </c>
    </row>
    <row r="7625" spans="1:14" x14ac:dyDescent="0.2">
      <c r="A7625" t="s">
        <v>31852</v>
      </c>
      <c r="B7625" s="3" t="s">
        <v>31853</v>
      </c>
      <c r="C7625" s="2" t="s">
        <v>31854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1</v>
      </c>
    </row>
    <row r="7626" spans="1:14" x14ac:dyDescent="0.2">
      <c r="A7626" t="s">
        <v>31849</v>
      </c>
      <c r="B7626" s="3" t="s">
        <v>31850</v>
      </c>
      <c r="C7626" s="2" t="s">
        <v>31851</v>
      </c>
      <c r="D7626" s="2">
        <v>1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1</v>
      </c>
    </row>
    <row r="7627" spans="1:14" x14ac:dyDescent="0.2">
      <c r="A7627" t="s">
        <v>20660</v>
      </c>
      <c r="B7627" s="3" t="s">
        <v>20661</v>
      </c>
      <c r="C7627" s="2" t="s">
        <v>20662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1</v>
      </c>
    </row>
    <row r="7628" spans="1:14" x14ac:dyDescent="0.2">
      <c r="A7628" t="s">
        <v>18192</v>
      </c>
      <c r="B7628" s="3" t="s">
        <v>18193</v>
      </c>
      <c r="C7628" s="2" t="s">
        <v>18194</v>
      </c>
      <c r="D7628" s="2">
        <v>1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1</v>
      </c>
    </row>
    <row r="7629" spans="1:14" x14ac:dyDescent="0.2">
      <c r="A7629" t="s">
        <v>39971</v>
      </c>
      <c r="B7629" s="3" t="s">
        <v>39972</v>
      </c>
      <c r="C7629" s="2" t="s">
        <v>39973</v>
      </c>
      <c r="D7629" s="2">
        <v>1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1</v>
      </c>
    </row>
    <row r="7630" spans="1:14" x14ac:dyDescent="0.2">
      <c r="A7630" t="s">
        <v>38624</v>
      </c>
      <c r="B7630" s="3" t="s">
        <v>38625</v>
      </c>
      <c r="C7630" s="2" t="s">
        <v>38626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1</v>
      </c>
    </row>
    <row r="7631" spans="1:14" x14ac:dyDescent="0.2">
      <c r="A7631" t="s">
        <v>31832</v>
      </c>
      <c r="B7631" s="3" t="s">
        <v>31833</v>
      </c>
      <c r="C7631" s="2" t="s">
        <v>31834</v>
      </c>
      <c r="D7631" s="2">
        <v>1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1</v>
      </c>
    </row>
    <row r="7632" spans="1:14" x14ac:dyDescent="0.2">
      <c r="A7632" t="s">
        <v>21130</v>
      </c>
      <c r="B7632" s="3" t="s">
        <v>21131</v>
      </c>
      <c r="C7632" s="2" t="s">
        <v>21132</v>
      </c>
      <c r="D7632" s="2">
        <v>1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1</v>
      </c>
    </row>
    <row r="7633" spans="1:14" x14ac:dyDescent="0.2">
      <c r="A7633" t="s">
        <v>14293</v>
      </c>
      <c r="B7633" s="3" t="s">
        <v>14294</v>
      </c>
      <c r="C7633" s="2" t="s">
        <v>14295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1</v>
      </c>
    </row>
    <row r="7634" spans="1:14" x14ac:dyDescent="0.2">
      <c r="A7634" t="s">
        <v>28921</v>
      </c>
      <c r="B7634" s="3" t="s">
        <v>28922</v>
      </c>
      <c r="C7634" s="2" t="s">
        <v>28920</v>
      </c>
      <c r="D7634" s="2">
        <v>1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1</v>
      </c>
    </row>
    <row r="7635" spans="1:14" x14ac:dyDescent="0.2">
      <c r="A7635" t="s">
        <v>20998</v>
      </c>
      <c r="B7635" s="3" t="s">
        <v>20999</v>
      </c>
      <c r="C7635" s="2" t="s">
        <v>21000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1</v>
      </c>
    </row>
    <row r="7636" spans="1:14" x14ac:dyDescent="0.2">
      <c r="A7636" t="s">
        <v>21027</v>
      </c>
      <c r="B7636" s="3" t="s">
        <v>21028</v>
      </c>
      <c r="C7636" s="2" t="s">
        <v>21029</v>
      </c>
      <c r="D7636" s="2">
        <v>1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1</v>
      </c>
    </row>
    <row r="7637" spans="1:14" x14ac:dyDescent="0.2">
      <c r="A7637" t="s">
        <v>17706</v>
      </c>
      <c r="B7637" s="3" t="s">
        <v>17707</v>
      </c>
      <c r="C7637" s="2" t="s">
        <v>17708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1</v>
      </c>
    </row>
    <row r="7638" spans="1:14" x14ac:dyDescent="0.2">
      <c r="A7638" t="s">
        <v>19815</v>
      </c>
      <c r="B7638" s="3" t="s">
        <v>19816</v>
      </c>
      <c r="C7638" s="2" t="s">
        <v>19817</v>
      </c>
      <c r="D7638" s="2">
        <v>2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2</v>
      </c>
      <c r="N7638" s="2">
        <v>1</v>
      </c>
    </row>
    <row r="7639" spans="1:14" x14ac:dyDescent="0.2">
      <c r="A7639" t="s">
        <v>32051</v>
      </c>
      <c r="B7639" s="3" t="s">
        <v>32052</v>
      </c>
      <c r="C7639" s="2" t="s">
        <v>32053</v>
      </c>
      <c r="D7639" s="2">
        <v>2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1</v>
      </c>
    </row>
    <row r="7640" spans="1:14" x14ac:dyDescent="0.2">
      <c r="A7640" t="s">
        <v>12343</v>
      </c>
      <c r="B7640" s="3" t="s">
        <v>12344</v>
      </c>
      <c r="C7640" s="2" t="s">
        <v>12345</v>
      </c>
      <c r="D7640" s="2">
        <v>1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1</v>
      </c>
    </row>
    <row r="7641" spans="1:14" x14ac:dyDescent="0.2">
      <c r="A7641" t="s">
        <v>47669</v>
      </c>
      <c r="B7641" s="3" t="s">
        <v>47670</v>
      </c>
      <c r="C7641" s="2" t="s">
        <v>47671</v>
      </c>
      <c r="D7641" s="2">
        <v>1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1</v>
      </c>
    </row>
    <row r="7642" spans="1:14" x14ac:dyDescent="0.2">
      <c r="A7642" t="s">
        <v>26770</v>
      </c>
      <c r="B7642" s="3" t="s">
        <v>26771</v>
      </c>
      <c r="C7642" s="2" t="s">
        <v>26772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1</v>
      </c>
    </row>
    <row r="7643" spans="1:14" x14ac:dyDescent="0.2">
      <c r="A7643" t="s">
        <v>14236</v>
      </c>
      <c r="B7643" s="3" t="s">
        <v>14237</v>
      </c>
      <c r="C7643" s="2" t="s">
        <v>14238</v>
      </c>
      <c r="D7643" s="2">
        <v>1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1</v>
      </c>
    </row>
    <row r="7644" spans="1:14" x14ac:dyDescent="0.2">
      <c r="A7644" t="s">
        <v>14239</v>
      </c>
      <c r="B7644" s="3" t="s">
        <v>14237</v>
      </c>
      <c r="D7644" s="2">
        <v>1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1</v>
      </c>
      <c r="N7644" s="2">
        <v>0</v>
      </c>
    </row>
    <row r="7645" spans="1:14" x14ac:dyDescent="0.2">
      <c r="A7645" t="s">
        <v>21118</v>
      </c>
      <c r="B7645" s="3" t="s">
        <v>21119</v>
      </c>
      <c r="C7645" s="2" t="s">
        <v>21120</v>
      </c>
      <c r="D7645" s="2">
        <v>1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1</v>
      </c>
    </row>
    <row r="7646" spans="1:14" x14ac:dyDescent="0.2">
      <c r="A7646" t="s">
        <v>26726</v>
      </c>
      <c r="B7646" s="3" t="s">
        <v>26727</v>
      </c>
      <c r="D7646" s="2">
        <v>1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1</v>
      </c>
      <c r="N7646" s="2">
        <v>0</v>
      </c>
    </row>
    <row r="7647" spans="1:14" x14ac:dyDescent="0.2">
      <c r="A7647" t="s">
        <v>26728</v>
      </c>
      <c r="B7647" s="3" t="s">
        <v>26727</v>
      </c>
      <c r="C7647" s="2" t="s">
        <v>26729</v>
      </c>
      <c r="D7647" s="2">
        <v>1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1</v>
      </c>
    </row>
    <row r="7648" spans="1:14" x14ac:dyDescent="0.2">
      <c r="A7648" t="s">
        <v>32094</v>
      </c>
      <c r="B7648" s="3" t="s">
        <v>32095</v>
      </c>
      <c r="C7648" s="2" t="s">
        <v>32096</v>
      </c>
      <c r="D7648" s="2">
        <v>1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1</v>
      </c>
    </row>
    <row r="7649" spans="1:14" x14ac:dyDescent="0.2">
      <c r="A7649" t="s">
        <v>2217</v>
      </c>
      <c r="B7649" s="3" t="s">
        <v>2218</v>
      </c>
      <c r="C7649" s="2" t="s">
        <v>2219</v>
      </c>
      <c r="D7649" s="2">
        <v>1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1</v>
      </c>
    </row>
    <row r="7650" spans="1:14" x14ac:dyDescent="0.2">
      <c r="A7650" t="s">
        <v>21012</v>
      </c>
      <c r="B7650" s="3" t="s">
        <v>21013</v>
      </c>
      <c r="C7650" s="2" t="s">
        <v>21014</v>
      </c>
      <c r="D7650" s="2">
        <v>1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1</v>
      </c>
    </row>
    <row r="7651" spans="1:14" x14ac:dyDescent="0.2">
      <c r="A7651" t="s">
        <v>20980</v>
      </c>
      <c r="B7651" s="3" t="s">
        <v>20981</v>
      </c>
      <c r="C7651" s="2" t="s">
        <v>20982</v>
      </c>
      <c r="D7651" s="2">
        <v>1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1</v>
      </c>
    </row>
    <row r="7652" spans="1:14" x14ac:dyDescent="0.2">
      <c r="A7652" t="s">
        <v>20867</v>
      </c>
      <c r="B7652" s="3" t="s">
        <v>20868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1</v>
      </c>
      <c r="N7652" s="2">
        <v>0</v>
      </c>
    </row>
    <row r="7653" spans="1:14" x14ac:dyDescent="0.2">
      <c r="A7653" t="s">
        <v>20869</v>
      </c>
      <c r="B7653" s="3" t="s">
        <v>20868</v>
      </c>
      <c r="C7653" s="2" t="s">
        <v>20870</v>
      </c>
      <c r="D7653" s="2">
        <v>1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1</v>
      </c>
    </row>
    <row r="7654" spans="1:14" x14ac:dyDescent="0.2">
      <c r="A7654" t="s">
        <v>20864</v>
      </c>
      <c r="B7654" s="3" t="s">
        <v>20865</v>
      </c>
      <c r="C7654" s="2" t="s">
        <v>20866</v>
      </c>
      <c r="D7654" s="2">
        <v>1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1</v>
      </c>
    </row>
    <row r="7655" spans="1:14" x14ac:dyDescent="0.2">
      <c r="A7655" t="s">
        <v>9269</v>
      </c>
      <c r="B7655" s="3" t="s">
        <v>9270</v>
      </c>
      <c r="C7655" s="2" t="s">
        <v>9271</v>
      </c>
      <c r="D7655" s="2">
        <v>2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1</v>
      </c>
      <c r="N7655" s="2">
        <v>1</v>
      </c>
    </row>
    <row r="7656" spans="1:14" x14ac:dyDescent="0.2">
      <c r="A7656" t="s">
        <v>20871</v>
      </c>
      <c r="B7656" s="3" t="s">
        <v>20872</v>
      </c>
      <c r="D7656" s="2">
        <v>1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1</v>
      </c>
      <c r="N7656" s="2">
        <v>0</v>
      </c>
    </row>
    <row r="7657" spans="1:14" x14ac:dyDescent="0.2">
      <c r="A7657" t="s">
        <v>9281</v>
      </c>
      <c r="B7657" s="3" t="s">
        <v>9282</v>
      </c>
      <c r="C7657" s="2" t="s">
        <v>9283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1</v>
      </c>
    </row>
    <row r="7658" spans="1:14" x14ac:dyDescent="0.2">
      <c r="A7658" t="s">
        <v>14776</v>
      </c>
      <c r="B7658" s="3" t="s">
        <v>14777</v>
      </c>
      <c r="C7658" s="2" t="s">
        <v>14778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1</v>
      </c>
    </row>
    <row r="7659" spans="1:14" x14ac:dyDescent="0.2">
      <c r="A7659" t="s">
        <v>47551</v>
      </c>
      <c r="B7659" s="3" t="s">
        <v>47552</v>
      </c>
      <c r="C7659" s="2" t="s">
        <v>47553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1</v>
      </c>
    </row>
    <row r="7660" spans="1:14" x14ac:dyDescent="0.2">
      <c r="A7660" t="s">
        <v>49284</v>
      </c>
      <c r="B7660" s="3" t="s">
        <v>49285</v>
      </c>
      <c r="C7660" s="2" t="s">
        <v>49286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1</v>
      </c>
    </row>
    <row r="7661" spans="1:14" x14ac:dyDescent="0.2">
      <c r="A7661" t="s">
        <v>35610</v>
      </c>
      <c r="B7661" s="3" t="s">
        <v>35611</v>
      </c>
      <c r="C7661" s="2" t="s">
        <v>35609</v>
      </c>
      <c r="D7661" s="2">
        <v>1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1</v>
      </c>
    </row>
    <row r="7662" spans="1:14" x14ac:dyDescent="0.2">
      <c r="A7662" t="s">
        <v>21070</v>
      </c>
      <c r="B7662" s="3" t="s">
        <v>21071</v>
      </c>
      <c r="C7662" s="2" t="s">
        <v>21072</v>
      </c>
      <c r="D7662" s="2">
        <v>1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1</v>
      </c>
    </row>
    <row r="7663" spans="1:14" x14ac:dyDescent="0.2">
      <c r="A7663" t="s">
        <v>41850</v>
      </c>
      <c r="B7663" s="3" t="s">
        <v>41851</v>
      </c>
      <c r="C7663" s="2" t="s">
        <v>41852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1</v>
      </c>
    </row>
    <row r="7664" spans="1:14" x14ac:dyDescent="0.2">
      <c r="A7664" t="s">
        <v>44996</v>
      </c>
      <c r="B7664" s="3" t="s">
        <v>44997</v>
      </c>
      <c r="C7664" s="2" t="s">
        <v>44998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1</v>
      </c>
    </row>
    <row r="7665" spans="1:14" x14ac:dyDescent="0.2">
      <c r="A7665" t="s">
        <v>45002</v>
      </c>
      <c r="B7665" s="3" t="s">
        <v>45003</v>
      </c>
      <c r="C7665" s="2" t="s">
        <v>45004</v>
      </c>
      <c r="D7665" s="2">
        <v>1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1</v>
      </c>
    </row>
    <row r="7666" spans="1:14" x14ac:dyDescent="0.2">
      <c r="A7666" t="s">
        <v>3307</v>
      </c>
      <c r="B7666" s="3" t="s">
        <v>3308</v>
      </c>
      <c r="C7666" s="2" t="s">
        <v>3309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1</v>
      </c>
    </row>
    <row r="7667" spans="1:14" x14ac:dyDescent="0.2">
      <c r="A7667" t="s">
        <v>4054</v>
      </c>
      <c r="B7667" s="3" t="s">
        <v>4055</v>
      </c>
      <c r="C7667" s="2" t="s">
        <v>4056</v>
      </c>
      <c r="D7667" s="2">
        <v>1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1</v>
      </c>
    </row>
    <row r="7668" spans="1:14" x14ac:dyDescent="0.2">
      <c r="A7668" t="s">
        <v>47622</v>
      </c>
      <c r="B7668" s="3" t="s">
        <v>47623</v>
      </c>
      <c r="C7668" s="2" t="s">
        <v>47624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1</v>
      </c>
    </row>
    <row r="7669" spans="1:14" x14ac:dyDescent="0.2">
      <c r="A7669" t="s">
        <v>531</v>
      </c>
      <c r="B7669" s="3" t="s">
        <v>532</v>
      </c>
      <c r="C7669" s="2" t="s">
        <v>533</v>
      </c>
      <c r="D7669" s="2">
        <v>2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1</v>
      </c>
      <c r="N7669" s="2">
        <v>1</v>
      </c>
    </row>
    <row r="7670" spans="1:14" x14ac:dyDescent="0.2">
      <c r="A7670" t="s">
        <v>31902</v>
      </c>
      <c r="B7670" s="3" t="s">
        <v>31903</v>
      </c>
      <c r="C7670" s="2" t="s">
        <v>31904</v>
      </c>
      <c r="D7670" s="2">
        <v>1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1</v>
      </c>
    </row>
    <row r="7671" spans="1:14" x14ac:dyDescent="0.2">
      <c r="A7671" t="s">
        <v>20507</v>
      </c>
      <c r="B7671" s="3" t="s">
        <v>20508</v>
      </c>
      <c r="C7671" s="2" t="s">
        <v>20509</v>
      </c>
      <c r="D7671" s="2">
        <v>1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1</v>
      </c>
    </row>
    <row r="7672" spans="1:14" x14ac:dyDescent="0.2">
      <c r="A7672" t="s">
        <v>20352</v>
      </c>
      <c r="B7672" s="3" t="s">
        <v>20353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1</v>
      </c>
      <c r="N7672" s="2">
        <v>0</v>
      </c>
    </row>
    <row r="7673" spans="1:14" x14ac:dyDescent="0.2">
      <c r="A7673" t="s">
        <v>47572</v>
      </c>
      <c r="B7673" s="3" t="s">
        <v>47573</v>
      </c>
      <c r="C7673" s="2" t="s">
        <v>47574</v>
      </c>
      <c r="D7673" s="2">
        <v>2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1</v>
      </c>
      <c r="N7673" s="2">
        <v>1</v>
      </c>
    </row>
    <row r="7674" spans="1:14" x14ac:dyDescent="0.2">
      <c r="A7674" t="s">
        <v>1019</v>
      </c>
      <c r="B7674" s="3" t="s">
        <v>1020</v>
      </c>
      <c r="D7674" s="2">
        <v>1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1</v>
      </c>
      <c r="N7674" s="2">
        <v>0</v>
      </c>
    </row>
    <row r="7675" spans="1:14" x14ac:dyDescent="0.2">
      <c r="A7675" t="s">
        <v>20551</v>
      </c>
      <c r="B7675" s="3" t="s">
        <v>20552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1</v>
      </c>
      <c r="N7675" s="2">
        <v>0</v>
      </c>
    </row>
    <row r="7676" spans="1:14" x14ac:dyDescent="0.2">
      <c r="A7676" t="s">
        <v>32057</v>
      </c>
      <c r="B7676" s="3" t="s">
        <v>20552</v>
      </c>
      <c r="C7676" s="2" t="s">
        <v>32058</v>
      </c>
      <c r="D7676" s="2">
        <v>1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1</v>
      </c>
    </row>
    <row r="7677" spans="1:14" x14ac:dyDescent="0.2">
      <c r="A7677" t="s">
        <v>28359</v>
      </c>
      <c r="B7677" s="3" t="s">
        <v>28360</v>
      </c>
      <c r="C7677" s="2" t="s">
        <v>28361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1</v>
      </c>
    </row>
    <row r="7678" spans="1:14" x14ac:dyDescent="0.2">
      <c r="A7678" t="s">
        <v>20254</v>
      </c>
      <c r="B7678" s="3" t="s">
        <v>20255</v>
      </c>
      <c r="C7678" s="2" t="s">
        <v>20256</v>
      </c>
      <c r="D7678" s="2">
        <v>2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1</v>
      </c>
      <c r="N7678" s="2">
        <v>1</v>
      </c>
    </row>
    <row r="7679" spans="1:14" x14ac:dyDescent="0.2">
      <c r="A7679" t="s">
        <v>31897</v>
      </c>
      <c r="B7679" s="3" t="s">
        <v>31898</v>
      </c>
      <c r="C7679" s="2" t="s">
        <v>31899</v>
      </c>
      <c r="D7679" s="2">
        <v>1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1</v>
      </c>
    </row>
    <row r="7680" spans="1:14" x14ac:dyDescent="0.2">
      <c r="A7680" t="s">
        <v>31947</v>
      </c>
      <c r="B7680" s="3" t="s">
        <v>31948</v>
      </c>
      <c r="C7680" s="2" t="s">
        <v>31949</v>
      </c>
      <c r="D7680" s="2">
        <v>1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1</v>
      </c>
    </row>
    <row r="7681" spans="1:14" x14ac:dyDescent="0.2">
      <c r="A7681" t="s">
        <v>20258</v>
      </c>
      <c r="B7681" s="3" t="s">
        <v>20259</v>
      </c>
      <c r="C7681" s="2" t="s">
        <v>20260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1</v>
      </c>
    </row>
    <row r="7682" spans="1:14" x14ac:dyDescent="0.2">
      <c r="A7682" t="s">
        <v>20261</v>
      </c>
      <c r="B7682" s="3" t="s">
        <v>20262</v>
      </c>
      <c r="C7682" s="2" t="s">
        <v>20263</v>
      </c>
      <c r="D7682" s="2">
        <v>2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1</v>
      </c>
    </row>
    <row r="7683" spans="1:14" x14ac:dyDescent="0.2">
      <c r="A7683" t="s">
        <v>47827</v>
      </c>
      <c r="B7683" s="3" t="s">
        <v>47828</v>
      </c>
      <c r="C7683" s="2" t="s">
        <v>47829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1</v>
      </c>
    </row>
    <row r="7684" spans="1:14" x14ac:dyDescent="0.2">
      <c r="A7684" t="s">
        <v>47830</v>
      </c>
      <c r="B7684" s="3" t="s">
        <v>47828</v>
      </c>
      <c r="D7684" s="2">
        <v>1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</row>
    <row r="7685" spans="1:14" x14ac:dyDescent="0.2">
      <c r="A7685" t="s">
        <v>20908</v>
      </c>
      <c r="B7685" s="3" t="s">
        <v>20909</v>
      </c>
      <c r="C7685" s="2" t="s">
        <v>20910</v>
      </c>
      <c r="D7685" s="2">
        <v>1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1</v>
      </c>
    </row>
    <row r="7686" spans="1:14" x14ac:dyDescent="0.2">
      <c r="A7686" t="s">
        <v>20905</v>
      </c>
      <c r="B7686" s="3" t="s">
        <v>20906</v>
      </c>
      <c r="C7686" s="2" t="s">
        <v>20907</v>
      </c>
      <c r="D7686" s="2">
        <v>1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38674</v>
      </c>
      <c r="B7687" s="3" t="s">
        <v>38675</v>
      </c>
      <c r="C7687" s="2" t="s">
        <v>38676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1</v>
      </c>
    </row>
    <row r="7688" spans="1:14" x14ac:dyDescent="0.2">
      <c r="A7688" t="s">
        <v>32156</v>
      </c>
      <c r="B7688" s="3" t="s">
        <v>32157</v>
      </c>
      <c r="C7688" s="2" t="s">
        <v>32158</v>
      </c>
      <c r="D7688" s="2">
        <v>1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1</v>
      </c>
    </row>
    <row r="7689" spans="1:14" x14ac:dyDescent="0.2">
      <c r="A7689" t="s">
        <v>28894</v>
      </c>
      <c r="B7689" s="3" t="s">
        <v>28895</v>
      </c>
      <c r="C7689" s="2" t="s">
        <v>28896</v>
      </c>
      <c r="D7689" s="2">
        <v>1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28052</v>
      </c>
      <c r="B7690" s="3" t="s">
        <v>28053</v>
      </c>
      <c r="C7690" s="2" t="s">
        <v>28054</v>
      </c>
      <c r="D7690" s="2">
        <v>1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1</v>
      </c>
    </row>
    <row r="7691" spans="1:14" x14ac:dyDescent="0.2">
      <c r="A7691" t="s">
        <v>51394</v>
      </c>
      <c r="B7691" s="3" t="s">
        <v>51395</v>
      </c>
      <c r="C7691" s="2" t="s">
        <v>51396</v>
      </c>
      <c r="D7691" s="2">
        <v>1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31835</v>
      </c>
      <c r="B7692" s="3" t="s">
        <v>31836</v>
      </c>
      <c r="C7692" s="2" t="s">
        <v>31837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1</v>
      </c>
    </row>
    <row r="7693" spans="1:14" x14ac:dyDescent="0.2">
      <c r="A7693" t="s">
        <v>32744</v>
      </c>
      <c r="B7693" s="3" t="s">
        <v>32745</v>
      </c>
      <c r="C7693" s="2" t="s">
        <v>32746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1</v>
      </c>
    </row>
    <row r="7694" spans="1:14" x14ac:dyDescent="0.2">
      <c r="A7694" t="s">
        <v>32028</v>
      </c>
      <c r="B7694" s="3" t="s">
        <v>32029</v>
      </c>
      <c r="C7694" s="2" t="s">
        <v>32030</v>
      </c>
      <c r="D7694" s="2">
        <v>1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1</v>
      </c>
    </row>
    <row r="7695" spans="1:14" x14ac:dyDescent="0.2">
      <c r="A7695" t="s">
        <v>34572</v>
      </c>
      <c r="B7695" s="3" t="s">
        <v>34573</v>
      </c>
      <c r="C7695" s="2" t="s">
        <v>34574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1</v>
      </c>
    </row>
    <row r="7696" spans="1:14" x14ac:dyDescent="0.2">
      <c r="A7696" t="s">
        <v>17813</v>
      </c>
      <c r="B7696" s="3" t="s">
        <v>17814</v>
      </c>
      <c r="C7696" s="2" t="s">
        <v>17815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1</v>
      </c>
    </row>
    <row r="7697" spans="1:14" x14ac:dyDescent="0.2">
      <c r="A7697" t="s">
        <v>14067</v>
      </c>
      <c r="B7697" s="3" t="s">
        <v>14068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0</v>
      </c>
      <c r="N7697" s="2">
        <v>0</v>
      </c>
    </row>
    <row r="7698" spans="1:14" x14ac:dyDescent="0.2">
      <c r="A7698" t="s">
        <v>40389</v>
      </c>
      <c r="B7698" s="3" t="s">
        <v>40390</v>
      </c>
      <c r="C7698" s="2" t="s">
        <v>40391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1</v>
      </c>
    </row>
    <row r="7699" spans="1:14" x14ac:dyDescent="0.2">
      <c r="A7699" t="s">
        <v>40392</v>
      </c>
      <c r="B7699" s="3" t="s">
        <v>40390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1</v>
      </c>
      <c r="N7699" s="2">
        <v>0</v>
      </c>
    </row>
    <row r="7700" spans="1:14" x14ac:dyDescent="0.2">
      <c r="A7700" t="s">
        <v>32735</v>
      </c>
      <c r="B7700" s="3" t="s">
        <v>32736</v>
      </c>
      <c r="C7700" s="2" t="s">
        <v>32737</v>
      </c>
      <c r="D7700" s="2">
        <v>1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1</v>
      </c>
    </row>
    <row r="7701" spans="1:14" x14ac:dyDescent="0.2">
      <c r="A7701" t="s">
        <v>4109</v>
      </c>
      <c r="B7701" s="3" t="s">
        <v>4110</v>
      </c>
      <c r="C7701" s="2" t="s">
        <v>4111</v>
      </c>
      <c r="D7701" s="2">
        <v>1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1</v>
      </c>
    </row>
    <row r="7702" spans="1:14" x14ac:dyDescent="0.2">
      <c r="A7702" t="s">
        <v>12780</v>
      </c>
      <c r="B7702" s="3" t="s">
        <v>12781</v>
      </c>
      <c r="C7702" s="2" t="s">
        <v>12782</v>
      </c>
      <c r="D7702" s="2">
        <v>2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1</v>
      </c>
      <c r="N7702" s="2">
        <v>1</v>
      </c>
    </row>
    <row r="7703" spans="1:14" x14ac:dyDescent="0.2">
      <c r="A7703" t="s">
        <v>2801</v>
      </c>
      <c r="B7703" s="3" t="s">
        <v>2802</v>
      </c>
      <c r="C7703" s="2" t="s">
        <v>2803</v>
      </c>
      <c r="D7703" s="2">
        <v>2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1</v>
      </c>
      <c r="N7703" s="2">
        <v>1</v>
      </c>
    </row>
    <row r="7704" spans="1:14" x14ac:dyDescent="0.2">
      <c r="A7704" t="s">
        <v>25610</v>
      </c>
      <c r="B7704" s="3" t="s">
        <v>25611</v>
      </c>
      <c r="C7704" s="2" t="s">
        <v>25612</v>
      </c>
      <c r="D7704" s="2">
        <v>3</v>
      </c>
      <c r="E7704" s="2">
        <v>0</v>
      </c>
      <c r="F7704" s="2">
        <v>0</v>
      </c>
      <c r="G7704" s="2">
        <v>1</v>
      </c>
      <c r="H7704" s="2">
        <v>1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1</v>
      </c>
    </row>
    <row r="7705" spans="1:14" x14ac:dyDescent="0.2">
      <c r="A7705" t="s">
        <v>14010</v>
      </c>
      <c r="B7705" s="3" t="s">
        <v>14011</v>
      </c>
      <c r="C7705" s="2" t="s">
        <v>14012</v>
      </c>
      <c r="D7705" s="2">
        <v>1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1</v>
      </c>
    </row>
    <row r="7706" spans="1:14" x14ac:dyDescent="0.2">
      <c r="A7706" t="s">
        <v>35898</v>
      </c>
      <c r="B7706" s="3" t="s">
        <v>35899</v>
      </c>
      <c r="C7706" s="2" t="s">
        <v>35900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1</v>
      </c>
    </row>
    <row r="7707" spans="1:14" x14ac:dyDescent="0.2">
      <c r="A7707" t="s">
        <v>35908</v>
      </c>
      <c r="B7707" s="3" t="s">
        <v>35909</v>
      </c>
      <c r="C7707" s="2" t="s">
        <v>35910</v>
      </c>
      <c r="D7707" s="2">
        <v>1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1</v>
      </c>
    </row>
    <row r="7708" spans="1:14" x14ac:dyDescent="0.2">
      <c r="A7708" t="s">
        <v>35917</v>
      </c>
      <c r="B7708" s="3" t="s">
        <v>35918</v>
      </c>
      <c r="C7708" s="2" t="s">
        <v>35919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1</v>
      </c>
    </row>
    <row r="7709" spans="1:14" x14ac:dyDescent="0.2">
      <c r="A7709" t="s">
        <v>11848</v>
      </c>
      <c r="B7709" s="3" t="s">
        <v>11849</v>
      </c>
      <c r="D7709" s="2">
        <v>1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</row>
    <row r="7710" spans="1:14" x14ac:dyDescent="0.2">
      <c r="A7710" t="s">
        <v>18144</v>
      </c>
      <c r="B7710" s="3" t="s">
        <v>18145</v>
      </c>
      <c r="C7710" s="2" t="s">
        <v>18146</v>
      </c>
      <c r="D7710" s="2">
        <v>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1</v>
      </c>
    </row>
    <row r="7711" spans="1:14" x14ac:dyDescent="0.2">
      <c r="A7711" t="s">
        <v>32277</v>
      </c>
      <c r="B7711" s="3" t="s">
        <v>18145</v>
      </c>
      <c r="C7711" s="2" t="s">
        <v>32278</v>
      </c>
      <c r="D7711" s="2">
        <v>1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1</v>
      </c>
    </row>
    <row r="7712" spans="1:14" x14ac:dyDescent="0.2">
      <c r="A7712" t="s">
        <v>32285</v>
      </c>
      <c r="B7712" s="3" t="s">
        <v>32286</v>
      </c>
      <c r="C7712" s="2" t="s">
        <v>32287</v>
      </c>
      <c r="D7712" s="2">
        <v>2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1</v>
      </c>
      <c r="N7712" s="2">
        <v>1</v>
      </c>
    </row>
    <row r="7713" spans="1:14" x14ac:dyDescent="0.2">
      <c r="A7713" t="s">
        <v>10611</v>
      </c>
      <c r="B7713" s="3" t="s">
        <v>10612</v>
      </c>
      <c r="C7713" s="2" t="s">
        <v>10613</v>
      </c>
      <c r="D7713" s="2">
        <v>3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1</v>
      </c>
      <c r="M7713" s="2">
        <v>1</v>
      </c>
      <c r="N7713" s="2">
        <v>1</v>
      </c>
    </row>
    <row r="7714" spans="1:14" x14ac:dyDescent="0.2">
      <c r="A7714" t="s">
        <v>13886</v>
      </c>
      <c r="B7714" s="3" t="s">
        <v>13887</v>
      </c>
      <c r="C7714" s="2" t="s">
        <v>13888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1</v>
      </c>
      <c r="N7714" s="2">
        <v>1</v>
      </c>
    </row>
    <row r="7715" spans="1:14" x14ac:dyDescent="0.2">
      <c r="A7715" t="s">
        <v>45455</v>
      </c>
      <c r="B7715" s="3" t="s">
        <v>13887</v>
      </c>
      <c r="D7715" s="2">
        <v>1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1</v>
      </c>
      <c r="M7715" s="2">
        <v>0</v>
      </c>
      <c r="N7715" s="2">
        <v>0</v>
      </c>
    </row>
    <row r="7716" spans="1:14" x14ac:dyDescent="0.2">
      <c r="A7716" t="s">
        <v>13915</v>
      </c>
      <c r="B7716" s="3" t="s">
        <v>13916</v>
      </c>
      <c r="C7716" s="2" t="s">
        <v>13917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1</v>
      </c>
    </row>
    <row r="7717" spans="1:14" x14ac:dyDescent="0.2">
      <c r="A7717" t="s">
        <v>25078</v>
      </c>
      <c r="B7717" s="3" t="s">
        <v>25066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1</v>
      </c>
      <c r="M7717" s="2">
        <v>1</v>
      </c>
      <c r="N7717" s="2">
        <v>0</v>
      </c>
    </row>
    <row r="7718" spans="1:14" x14ac:dyDescent="0.2">
      <c r="A7718" t="s">
        <v>25065</v>
      </c>
      <c r="B7718" s="3" t="s">
        <v>25066</v>
      </c>
      <c r="C7718" s="2" t="s">
        <v>25067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1</v>
      </c>
    </row>
    <row r="7719" spans="1:14" x14ac:dyDescent="0.2">
      <c r="A7719" t="s">
        <v>41021</v>
      </c>
      <c r="B7719" s="3" t="s">
        <v>41022</v>
      </c>
      <c r="C7719" s="2" t="s">
        <v>41023</v>
      </c>
      <c r="D7719" s="2">
        <v>1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41024</v>
      </c>
      <c r="B7720" s="3" t="s">
        <v>41025</v>
      </c>
      <c r="C7720" s="2" t="s">
        <v>41026</v>
      </c>
      <c r="D7720" s="2">
        <v>2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1</v>
      </c>
      <c r="N7720" s="2">
        <v>1</v>
      </c>
    </row>
    <row r="7721" spans="1:14" x14ac:dyDescent="0.2">
      <c r="A7721" t="s">
        <v>41027</v>
      </c>
      <c r="B7721" s="3" t="s">
        <v>41025</v>
      </c>
      <c r="D7721" s="2">
        <v>1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0</v>
      </c>
      <c r="N7721" s="2">
        <v>0</v>
      </c>
    </row>
    <row r="7722" spans="1:14" x14ac:dyDescent="0.2">
      <c r="A7722" t="s">
        <v>30788</v>
      </c>
      <c r="B7722" s="3" t="s">
        <v>30789</v>
      </c>
      <c r="C7722" s="2" t="s">
        <v>30790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1</v>
      </c>
    </row>
    <row r="7723" spans="1:14" x14ac:dyDescent="0.2">
      <c r="A7723" t="s">
        <v>14681</v>
      </c>
      <c r="B7723" s="3" t="s">
        <v>14682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0</v>
      </c>
      <c r="N7723" s="2">
        <v>0</v>
      </c>
    </row>
    <row r="7724" spans="1:14" x14ac:dyDescent="0.2">
      <c r="A7724" t="s">
        <v>45223</v>
      </c>
      <c r="B7724" s="3" t="s">
        <v>45224</v>
      </c>
      <c r="D7724" s="2">
        <v>1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1</v>
      </c>
      <c r="M7724" s="2">
        <v>0</v>
      </c>
      <c r="N7724" s="2">
        <v>0</v>
      </c>
    </row>
    <row r="7725" spans="1:14" x14ac:dyDescent="0.2">
      <c r="A7725" t="s">
        <v>51389</v>
      </c>
      <c r="B7725" s="3" t="s">
        <v>51390</v>
      </c>
      <c r="D7725" s="2">
        <v>1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1</v>
      </c>
      <c r="N7725" s="2">
        <v>0</v>
      </c>
    </row>
    <row r="7726" spans="1:14" x14ac:dyDescent="0.2">
      <c r="A7726" t="s">
        <v>20606</v>
      </c>
      <c r="B7726" s="3" t="s">
        <v>20607</v>
      </c>
      <c r="D7726" s="2">
        <v>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1</v>
      </c>
      <c r="N7726" s="2">
        <v>0</v>
      </c>
    </row>
    <row r="7727" spans="1:14" x14ac:dyDescent="0.2">
      <c r="A7727" t="s">
        <v>20612</v>
      </c>
      <c r="B7727" s="3" t="s">
        <v>20613</v>
      </c>
      <c r="C7727" s="2" t="s">
        <v>20614</v>
      </c>
      <c r="D7727" s="2">
        <v>1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1</v>
      </c>
    </row>
    <row r="7728" spans="1:14" x14ac:dyDescent="0.2">
      <c r="A7728" t="s">
        <v>20615</v>
      </c>
      <c r="B7728" s="3" t="s">
        <v>20616</v>
      </c>
      <c r="C7728" s="2" t="s">
        <v>20617</v>
      </c>
      <c r="D7728" s="2">
        <v>2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1</v>
      </c>
      <c r="N7728" s="2">
        <v>1</v>
      </c>
    </row>
    <row r="7729" spans="1:14" x14ac:dyDescent="0.2">
      <c r="A7729" t="s">
        <v>3746</v>
      </c>
      <c r="B7729" s="3" t="s">
        <v>3747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43783</v>
      </c>
      <c r="B7730" s="3" t="s">
        <v>43784</v>
      </c>
      <c r="C7730" s="2" t="s">
        <v>43785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1</v>
      </c>
    </row>
    <row r="7731" spans="1:14" x14ac:dyDescent="0.2">
      <c r="A7731" t="s">
        <v>10402</v>
      </c>
      <c r="B7731" s="3" t="s">
        <v>10403</v>
      </c>
      <c r="D7731" s="2">
        <v>1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1</v>
      </c>
      <c r="M7731" s="2">
        <v>0</v>
      </c>
      <c r="N7731" s="2">
        <v>0</v>
      </c>
    </row>
    <row r="7732" spans="1:14" x14ac:dyDescent="0.2">
      <c r="A7732" t="s">
        <v>10412</v>
      </c>
      <c r="B7732" s="3" t="s">
        <v>10403</v>
      </c>
      <c r="C7732" s="2" t="s">
        <v>10413</v>
      </c>
      <c r="D7732" s="2">
        <v>1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1</v>
      </c>
    </row>
    <row r="7733" spans="1:14" x14ac:dyDescent="0.2">
      <c r="A7733" t="s">
        <v>10416</v>
      </c>
      <c r="B7733" s="3" t="s">
        <v>10403</v>
      </c>
      <c r="D7733" s="2">
        <v>1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</row>
    <row r="7734" spans="1:14" x14ac:dyDescent="0.2">
      <c r="A7734" t="s">
        <v>10397</v>
      </c>
      <c r="B7734" s="3" t="s">
        <v>10398</v>
      </c>
      <c r="D7734" s="2">
        <v>1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1</v>
      </c>
      <c r="M7734" s="2">
        <v>0</v>
      </c>
      <c r="N7734" s="2">
        <v>0</v>
      </c>
    </row>
    <row r="7735" spans="1:14" x14ac:dyDescent="0.2">
      <c r="A7735" t="s">
        <v>12490</v>
      </c>
      <c r="B7735" s="3" t="s">
        <v>1331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1330</v>
      </c>
      <c r="B7736" s="3" t="s">
        <v>1331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0</v>
      </c>
      <c r="M7736" s="2">
        <v>0</v>
      </c>
      <c r="N7736" s="2">
        <v>0</v>
      </c>
    </row>
    <row r="7737" spans="1:14" x14ac:dyDescent="0.2">
      <c r="A7737" t="s">
        <v>30730</v>
      </c>
      <c r="B7737" s="3" t="s">
        <v>30731</v>
      </c>
      <c r="C7737" s="2" t="s">
        <v>30732</v>
      </c>
      <c r="D7737" s="2">
        <v>1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1</v>
      </c>
    </row>
    <row r="7738" spans="1:14" x14ac:dyDescent="0.2">
      <c r="A7738" t="s">
        <v>1337</v>
      </c>
      <c r="B7738" s="3" t="s">
        <v>1338</v>
      </c>
      <c r="C7738" s="2" t="s">
        <v>1339</v>
      </c>
      <c r="D7738" s="2">
        <v>3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1334</v>
      </c>
      <c r="B7739" s="3" t="s">
        <v>1325</v>
      </c>
      <c r="C7739" s="2" t="s">
        <v>1335</v>
      </c>
      <c r="D7739" s="2">
        <v>4</v>
      </c>
      <c r="E7739" s="2">
        <v>0</v>
      </c>
      <c r="F7739" s="2">
        <v>0</v>
      </c>
      <c r="G7739" s="2">
        <v>0</v>
      </c>
      <c r="H7739" s="2">
        <v>1</v>
      </c>
      <c r="I7739" s="2">
        <v>1</v>
      </c>
      <c r="J7739" s="2">
        <v>1</v>
      </c>
      <c r="K7739" s="2">
        <v>1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1324</v>
      </c>
      <c r="B7740" s="3" t="s">
        <v>1325</v>
      </c>
      <c r="D7740" s="2">
        <v>2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1</v>
      </c>
      <c r="M7740" s="2">
        <v>1</v>
      </c>
      <c r="N7740" s="2">
        <v>0</v>
      </c>
    </row>
    <row r="7741" spans="1:14" x14ac:dyDescent="0.2">
      <c r="A7741" t="s">
        <v>1318</v>
      </c>
      <c r="B7741" s="3" t="s">
        <v>1319</v>
      </c>
      <c r="C7741" s="2" t="s">
        <v>1320</v>
      </c>
      <c r="D7741" s="2">
        <v>2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1</v>
      </c>
      <c r="N7741" s="2">
        <v>1</v>
      </c>
    </row>
    <row r="7742" spans="1:14" x14ac:dyDescent="0.2">
      <c r="A7742" t="s">
        <v>22248</v>
      </c>
      <c r="B7742" s="3" t="s">
        <v>22247</v>
      </c>
      <c r="C7742" s="2" t="s">
        <v>22249</v>
      </c>
      <c r="D7742" s="2">
        <v>2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1</v>
      </c>
      <c r="M7742" s="2">
        <v>0</v>
      </c>
      <c r="N7742" s="2">
        <v>1</v>
      </c>
    </row>
    <row r="7743" spans="1:14" x14ac:dyDescent="0.2">
      <c r="A7743" t="s">
        <v>22246</v>
      </c>
      <c r="B7743" s="3" t="s">
        <v>22247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1</v>
      </c>
      <c r="N7743" s="2">
        <v>0</v>
      </c>
    </row>
    <row r="7744" spans="1:14" x14ac:dyDescent="0.2">
      <c r="A7744" t="s">
        <v>10895</v>
      </c>
      <c r="B7744" s="3" t="s">
        <v>10896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1</v>
      </c>
      <c r="M7744" s="2">
        <v>0</v>
      </c>
      <c r="N7744" s="2">
        <v>0</v>
      </c>
    </row>
    <row r="7745" spans="1:14" x14ac:dyDescent="0.2">
      <c r="A7745" t="s">
        <v>52735</v>
      </c>
      <c r="B7745" s="3" t="s">
        <v>52736</v>
      </c>
      <c r="C7745" s="2" t="s">
        <v>52737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1</v>
      </c>
      <c r="N7745" s="2">
        <v>1</v>
      </c>
    </row>
    <row r="7746" spans="1:14" x14ac:dyDescent="0.2">
      <c r="A7746" t="s">
        <v>22250</v>
      </c>
      <c r="B7746" s="3" t="s">
        <v>22251</v>
      </c>
      <c r="C7746" s="2" t="s">
        <v>22252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1</v>
      </c>
    </row>
    <row r="7747" spans="1:14" x14ac:dyDescent="0.2">
      <c r="A7747" t="s">
        <v>34387</v>
      </c>
      <c r="B7747" s="3" t="s">
        <v>34388</v>
      </c>
      <c r="D7747" s="2">
        <v>3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1</v>
      </c>
      <c r="K7747" s="2">
        <v>0</v>
      </c>
      <c r="L7747" s="2">
        <v>1</v>
      </c>
      <c r="M7747" s="2">
        <v>1</v>
      </c>
      <c r="N7747" s="2">
        <v>0</v>
      </c>
    </row>
    <row r="7748" spans="1:14" x14ac:dyDescent="0.2">
      <c r="A7748" t="s">
        <v>52734</v>
      </c>
      <c r="B7748" s="3" t="s">
        <v>34388</v>
      </c>
      <c r="D7748" s="2">
        <v>1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0</v>
      </c>
      <c r="M7748" s="2">
        <v>0</v>
      </c>
      <c r="N7748" s="2">
        <v>0</v>
      </c>
    </row>
    <row r="7749" spans="1:14" x14ac:dyDescent="0.2">
      <c r="A7749" t="s">
        <v>10900</v>
      </c>
      <c r="B7749" s="3" t="s">
        <v>10901</v>
      </c>
      <c r="C7749" s="2" t="s">
        <v>10902</v>
      </c>
      <c r="D7749" s="2">
        <v>2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1</v>
      </c>
      <c r="N7749" s="2">
        <v>1</v>
      </c>
    </row>
    <row r="7750" spans="1:14" x14ac:dyDescent="0.2">
      <c r="A7750" t="s">
        <v>30782</v>
      </c>
      <c r="B7750" s="3" t="s">
        <v>30783</v>
      </c>
      <c r="C7750" s="2" t="s">
        <v>30784</v>
      </c>
      <c r="D7750" s="2">
        <v>4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2</v>
      </c>
      <c r="M7750" s="2">
        <v>1</v>
      </c>
      <c r="N7750" s="2">
        <v>1</v>
      </c>
    </row>
    <row r="7751" spans="1:14" x14ac:dyDescent="0.2">
      <c r="A7751" t="s">
        <v>14199</v>
      </c>
      <c r="B7751" s="3" t="s">
        <v>14200</v>
      </c>
      <c r="C7751" s="2" t="s">
        <v>14201</v>
      </c>
      <c r="D7751" s="2">
        <v>3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1</v>
      </c>
      <c r="M7751" s="2">
        <v>1</v>
      </c>
      <c r="N7751" s="2">
        <v>1</v>
      </c>
    </row>
    <row r="7752" spans="1:14" x14ac:dyDescent="0.2">
      <c r="A7752" t="s">
        <v>17568</v>
      </c>
      <c r="B7752" s="3" t="s">
        <v>17569</v>
      </c>
      <c r="D7752" s="2">
        <v>1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54381</v>
      </c>
      <c r="B7753" s="3" t="s">
        <v>54382</v>
      </c>
      <c r="C7753" s="2" t="s">
        <v>54383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1</v>
      </c>
      <c r="N7753" s="2">
        <v>1</v>
      </c>
    </row>
    <row r="7754" spans="1:14" x14ac:dyDescent="0.2">
      <c r="A7754" t="s">
        <v>50845</v>
      </c>
      <c r="B7754" s="3" t="s">
        <v>50846</v>
      </c>
      <c r="C7754" s="2" t="s">
        <v>50847</v>
      </c>
      <c r="D7754" s="2">
        <v>1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1</v>
      </c>
    </row>
    <row r="7755" spans="1:14" x14ac:dyDescent="0.2">
      <c r="A7755" t="s">
        <v>5606</v>
      </c>
      <c r="B7755" s="3" t="s">
        <v>5607</v>
      </c>
      <c r="C7755" s="2" t="s">
        <v>5608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1</v>
      </c>
    </row>
    <row r="7756" spans="1:14" x14ac:dyDescent="0.2">
      <c r="A7756" t="s">
        <v>5603</v>
      </c>
      <c r="B7756" s="3" t="s">
        <v>5604</v>
      </c>
      <c r="C7756" s="2" t="s">
        <v>5605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1</v>
      </c>
    </row>
    <row r="7757" spans="1:14" x14ac:dyDescent="0.2">
      <c r="A7757" t="s">
        <v>5609</v>
      </c>
      <c r="B7757" s="3" t="s">
        <v>5610</v>
      </c>
      <c r="C7757" s="2" t="s">
        <v>5611</v>
      </c>
      <c r="D7757" s="2">
        <v>4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1</v>
      </c>
      <c r="L7757" s="2">
        <v>1</v>
      </c>
      <c r="M7757" s="2">
        <v>1</v>
      </c>
      <c r="N7757" s="2">
        <v>1</v>
      </c>
    </row>
    <row r="7758" spans="1:14" x14ac:dyDescent="0.2">
      <c r="A7758" t="s">
        <v>8051</v>
      </c>
      <c r="B7758" s="3" t="s">
        <v>8052</v>
      </c>
      <c r="C7758" s="2" t="s">
        <v>8053</v>
      </c>
      <c r="D7758" s="2">
        <v>2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1</v>
      </c>
    </row>
    <row r="7759" spans="1:14" x14ac:dyDescent="0.2">
      <c r="A7759" t="s">
        <v>8059</v>
      </c>
      <c r="B7759" s="3" t="s">
        <v>8052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1</v>
      </c>
      <c r="M7759" s="2">
        <v>0</v>
      </c>
      <c r="N7759" s="2">
        <v>0</v>
      </c>
    </row>
    <row r="7760" spans="1:14" x14ac:dyDescent="0.2">
      <c r="A7760" t="s">
        <v>8055</v>
      </c>
      <c r="B7760" s="3" t="s">
        <v>8056</v>
      </c>
      <c r="C7760" s="2" t="s">
        <v>8057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8047</v>
      </c>
      <c r="B7761" s="3" t="s">
        <v>8048</v>
      </c>
      <c r="C7761" s="2" t="s">
        <v>8049</v>
      </c>
      <c r="D7761" s="2">
        <v>1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1</v>
      </c>
    </row>
    <row r="7762" spans="1:14" x14ac:dyDescent="0.2">
      <c r="A7762" t="s">
        <v>8044</v>
      </c>
      <c r="B7762" s="3" t="s">
        <v>8045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1</v>
      </c>
      <c r="N7762" s="2">
        <v>0</v>
      </c>
    </row>
    <row r="7763" spans="1:14" x14ac:dyDescent="0.2">
      <c r="A7763" t="s">
        <v>52392</v>
      </c>
      <c r="B7763" s="3" t="s">
        <v>52393</v>
      </c>
      <c r="D7763" s="2">
        <v>2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1</v>
      </c>
      <c r="M7763" s="2">
        <v>1</v>
      </c>
      <c r="N7763" s="2">
        <v>0</v>
      </c>
    </row>
    <row r="7764" spans="1:14" x14ac:dyDescent="0.2">
      <c r="A7764" t="s">
        <v>47297</v>
      </c>
      <c r="B7764" s="3" t="s">
        <v>47298</v>
      </c>
      <c r="C7764" s="2" t="s">
        <v>47299</v>
      </c>
      <c r="D7764" s="2">
        <v>1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1</v>
      </c>
    </row>
    <row r="7765" spans="1:14" x14ac:dyDescent="0.2">
      <c r="A7765" t="s">
        <v>47294</v>
      </c>
      <c r="B7765" s="3" t="s">
        <v>47295</v>
      </c>
      <c r="C7765" s="2" t="s">
        <v>47296</v>
      </c>
      <c r="D7765" s="2">
        <v>1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1</v>
      </c>
    </row>
    <row r="7766" spans="1:14" x14ac:dyDescent="0.2">
      <c r="A7766" t="s">
        <v>54902</v>
      </c>
      <c r="B7766" s="3" t="s">
        <v>54903</v>
      </c>
      <c r="C7766" s="2" t="s">
        <v>54904</v>
      </c>
      <c r="D7766" s="2">
        <v>1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1</v>
      </c>
    </row>
    <row r="7767" spans="1:14" x14ac:dyDescent="0.2">
      <c r="A7767" t="s">
        <v>37065</v>
      </c>
      <c r="B7767" s="3" t="s">
        <v>37066</v>
      </c>
      <c r="C7767" s="2" t="s">
        <v>37067</v>
      </c>
      <c r="D7767" s="2">
        <v>5</v>
      </c>
      <c r="E7767" s="2">
        <v>0</v>
      </c>
      <c r="F7767" s="2">
        <v>0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1</v>
      </c>
    </row>
    <row r="7768" spans="1:14" x14ac:dyDescent="0.2">
      <c r="A7768" t="s">
        <v>38332</v>
      </c>
      <c r="B7768" s="3" t="s">
        <v>38333</v>
      </c>
      <c r="C7768" s="2" t="s">
        <v>38334</v>
      </c>
      <c r="D7768" s="2">
        <v>3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38330</v>
      </c>
      <c r="B7769" s="3" t="s">
        <v>38331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1</v>
      </c>
      <c r="M7769" s="2">
        <v>0</v>
      </c>
      <c r="N7769" s="2">
        <v>0</v>
      </c>
    </row>
    <row r="7770" spans="1:14" x14ac:dyDescent="0.2">
      <c r="A7770" t="s">
        <v>38327</v>
      </c>
      <c r="B7770" s="3" t="s">
        <v>38322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1</v>
      </c>
      <c r="M7770" s="2">
        <v>1</v>
      </c>
      <c r="N7770" s="2">
        <v>0</v>
      </c>
    </row>
    <row r="7771" spans="1:14" x14ac:dyDescent="0.2">
      <c r="A7771" t="s">
        <v>38321</v>
      </c>
      <c r="B7771" s="3" t="s">
        <v>38322</v>
      </c>
      <c r="C7771" s="2" t="s">
        <v>38323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9868</v>
      </c>
      <c r="B7772" s="3" t="s">
        <v>9869</v>
      </c>
      <c r="C7772" s="2" t="s">
        <v>9870</v>
      </c>
      <c r="D7772" s="2">
        <v>3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1</v>
      </c>
      <c r="M7772" s="2">
        <v>1</v>
      </c>
      <c r="N7772" s="2">
        <v>1</v>
      </c>
    </row>
    <row r="7773" spans="1:14" x14ac:dyDescent="0.2">
      <c r="A7773" t="s">
        <v>9864</v>
      </c>
      <c r="B7773" s="3" t="s">
        <v>9865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9867</v>
      </c>
      <c r="B7774" s="3" t="s">
        <v>9865</v>
      </c>
      <c r="D7774" s="2">
        <v>1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  <c r="N7774" s="2">
        <v>0</v>
      </c>
    </row>
    <row r="7775" spans="1:14" x14ac:dyDescent="0.2">
      <c r="A7775" t="s">
        <v>44613</v>
      </c>
      <c r="B7775" s="3" t="s">
        <v>44614</v>
      </c>
      <c r="D7775" s="2">
        <v>3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1</v>
      </c>
      <c r="L7775" s="2">
        <v>1</v>
      </c>
      <c r="M7775" s="2">
        <v>1</v>
      </c>
      <c r="N7775" s="2">
        <v>0</v>
      </c>
    </row>
    <row r="7776" spans="1:14" x14ac:dyDescent="0.2">
      <c r="A7776" t="s">
        <v>44765</v>
      </c>
      <c r="B7776" s="3" t="s">
        <v>44614</v>
      </c>
      <c r="C7776" s="2" t="s">
        <v>44766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1</v>
      </c>
    </row>
    <row r="7777" spans="1:14" x14ac:dyDescent="0.2">
      <c r="A7777" t="s">
        <v>54684</v>
      </c>
      <c r="B7777" s="3" t="s">
        <v>54685</v>
      </c>
      <c r="C7777" s="2" t="s">
        <v>54686</v>
      </c>
      <c r="D7777" s="2">
        <v>3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1</v>
      </c>
      <c r="M7777" s="2">
        <v>1</v>
      </c>
      <c r="N7777" s="2">
        <v>1</v>
      </c>
    </row>
    <row r="7778" spans="1:14" x14ac:dyDescent="0.2">
      <c r="A7778" t="s">
        <v>8289</v>
      </c>
      <c r="B7778" s="3" t="s">
        <v>8290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1</v>
      </c>
      <c r="M7778" s="2">
        <v>1</v>
      </c>
      <c r="N7778" s="2">
        <v>0</v>
      </c>
    </row>
    <row r="7779" spans="1:14" x14ac:dyDescent="0.2">
      <c r="A7779" t="s">
        <v>37443</v>
      </c>
      <c r="B7779" s="3" t="s">
        <v>37444</v>
      </c>
      <c r="C7779" s="2" t="s">
        <v>37445</v>
      </c>
      <c r="D7779" s="2">
        <v>1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1</v>
      </c>
    </row>
    <row r="7780" spans="1:14" x14ac:dyDescent="0.2">
      <c r="A7780" t="s">
        <v>35184</v>
      </c>
      <c r="B7780" s="3" t="s">
        <v>35185</v>
      </c>
      <c r="C7780" s="2" t="s">
        <v>35186</v>
      </c>
      <c r="D7780" s="2">
        <v>1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1</v>
      </c>
    </row>
    <row r="7781" spans="1:14" x14ac:dyDescent="0.2">
      <c r="A7781" t="s">
        <v>44470</v>
      </c>
      <c r="B7781" s="3" t="s">
        <v>44471</v>
      </c>
      <c r="C7781" s="2" t="s">
        <v>44472</v>
      </c>
      <c r="D7781" s="2">
        <v>1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1</v>
      </c>
    </row>
    <row r="7782" spans="1:14" x14ac:dyDescent="0.2">
      <c r="A7782" t="s">
        <v>51698</v>
      </c>
      <c r="B7782" s="3" t="s">
        <v>51699</v>
      </c>
      <c r="D7782" s="2">
        <v>2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1</v>
      </c>
      <c r="M7782" s="2">
        <v>0</v>
      </c>
      <c r="N7782" s="2">
        <v>0</v>
      </c>
    </row>
    <row r="7783" spans="1:14" x14ac:dyDescent="0.2">
      <c r="A7783" t="s">
        <v>10327</v>
      </c>
      <c r="B7783" s="3" t="s">
        <v>10328</v>
      </c>
      <c r="C7783" s="2" t="s">
        <v>10329</v>
      </c>
      <c r="D7783" s="2">
        <v>3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1</v>
      </c>
      <c r="N7783" s="2">
        <v>1</v>
      </c>
    </row>
    <row r="7784" spans="1:14" x14ac:dyDescent="0.2">
      <c r="A7784" t="s">
        <v>18084</v>
      </c>
      <c r="B7784" s="3" t="s">
        <v>18085</v>
      </c>
      <c r="D7784" s="2">
        <v>2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1</v>
      </c>
      <c r="L7784" s="2">
        <v>1</v>
      </c>
      <c r="M7784" s="2">
        <v>0</v>
      </c>
      <c r="N7784" s="2">
        <v>0</v>
      </c>
    </row>
    <row r="7785" spans="1:14" x14ac:dyDescent="0.2">
      <c r="A7785" t="s">
        <v>21522</v>
      </c>
      <c r="B7785" s="3" t="s">
        <v>21523</v>
      </c>
      <c r="C7785" s="2" t="s">
        <v>21524</v>
      </c>
      <c r="D7785" s="2">
        <v>1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1</v>
      </c>
    </row>
    <row r="7786" spans="1:14" x14ac:dyDescent="0.2">
      <c r="A7786" t="s">
        <v>55083</v>
      </c>
      <c r="B7786" s="3" t="s">
        <v>55084</v>
      </c>
      <c r="D7786" s="2">
        <v>1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1</v>
      </c>
      <c r="N7786" s="2">
        <v>0</v>
      </c>
    </row>
    <row r="7787" spans="1:14" x14ac:dyDescent="0.2">
      <c r="A7787" t="s">
        <v>55085</v>
      </c>
      <c r="B7787" s="3" t="s">
        <v>55084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1</v>
      </c>
      <c r="M7787" s="2">
        <v>0</v>
      </c>
      <c r="N7787" s="2">
        <v>0</v>
      </c>
    </row>
    <row r="7788" spans="1:14" x14ac:dyDescent="0.2">
      <c r="A7788" t="s">
        <v>18082</v>
      </c>
      <c r="B7788" s="3" t="s">
        <v>18083</v>
      </c>
      <c r="D7788" s="2">
        <v>1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1</v>
      </c>
      <c r="M7788" s="2">
        <v>0</v>
      </c>
      <c r="N7788" s="2">
        <v>0</v>
      </c>
    </row>
    <row r="7789" spans="1:14" x14ac:dyDescent="0.2">
      <c r="A7789" t="s">
        <v>11326</v>
      </c>
      <c r="B7789" s="3" t="s">
        <v>11327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1</v>
      </c>
      <c r="M7789" s="2">
        <v>0</v>
      </c>
      <c r="N7789" s="2">
        <v>0</v>
      </c>
    </row>
    <row r="7790" spans="1:14" x14ac:dyDescent="0.2">
      <c r="A7790" t="s">
        <v>43366</v>
      </c>
      <c r="B7790" s="3" t="s">
        <v>43367</v>
      </c>
      <c r="D7790" s="2">
        <v>1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1</v>
      </c>
      <c r="N7790" s="2">
        <v>0</v>
      </c>
    </row>
    <row r="7791" spans="1:14" x14ac:dyDescent="0.2">
      <c r="A7791" t="s">
        <v>43362</v>
      </c>
      <c r="B7791" s="3" t="s">
        <v>43363</v>
      </c>
      <c r="C7791" s="2" t="s">
        <v>43364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1</v>
      </c>
    </row>
    <row r="7792" spans="1:14" x14ac:dyDescent="0.2">
      <c r="A7792" t="s">
        <v>30909</v>
      </c>
      <c r="B7792" s="3" t="s">
        <v>30910</v>
      </c>
      <c r="C7792" s="2" t="s">
        <v>30911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1</v>
      </c>
    </row>
    <row r="7793" spans="1:14" x14ac:dyDescent="0.2">
      <c r="A7793" t="s">
        <v>30905</v>
      </c>
      <c r="B7793" s="3" t="s">
        <v>30906</v>
      </c>
      <c r="C7793" s="2" t="s">
        <v>30907</v>
      </c>
      <c r="D7793" s="2">
        <v>1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1</v>
      </c>
    </row>
    <row r="7794" spans="1:14" x14ac:dyDescent="0.2">
      <c r="A7794" t="s">
        <v>3931</v>
      </c>
      <c r="B7794" s="3" t="s">
        <v>3929</v>
      </c>
      <c r="D7794" s="2">
        <v>2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1</v>
      </c>
      <c r="M7794" s="2">
        <v>1</v>
      </c>
      <c r="N7794" s="2">
        <v>0</v>
      </c>
    </row>
    <row r="7795" spans="1:14" x14ac:dyDescent="0.2">
      <c r="A7795" t="s">
        <v>3928</v>
      </c>
      <c r="B7795" s="3" t="s">
        <v>3929</v>
      </c>
      <c r="C7795" s="2" t="s">
        <v>3930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1</v>
      </c>
    </row>
    <row r="7796" spans="1:14" x14ac:dyDescent="0.2">
      <c r="A7796" t="s">
        <v>38716</v>
      </c>
      <c r="B7796" s="3" t="s">
        <v>38717</v>
      </c>
      <c r="C7796" s="2" t="s">
        <v>38718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1</v>
      </c>
    </row>
    <row r="7797" spans="1:14" x14ac:dyDescent="0.2">
      <c r="A7797" t="s">
        <v>38750</v>
      </c>
      <c r="B7797" s="3" t="s">
        <v>38751</v>
      </c>
      <c r="C7797" s="2" t="s">
        <v>38752</v>
      </c>
      <c r="D7797" s="2">
        <v>4</v>
      </c>
      <c r="E7797" s="2">
        <v>0</v>
      </c>
      <c r="F7797" s="2">
        <v>0</v>
      </c>
      <c r="G7797" s="2">
        <v>1</v>
      </c>
      <c r="H7797" s="2">
        <v>1</v>
      </c>
      <c r="I7797" s="2">
        <v>1</v>
      </c>
      <c r="J7797" s="2">
        <v>0</v>
      </c>
      <c r="K7797" s="2">
        <v>0</v>
      </c>
      <c r="L7797" s="2">
        <v>0</v>
      </c>
      <c r="M7797" s="2">
        <v>1</v>
      </c>
      <c r="N7797" s="2">
        <v>0</v>
      </c>
    </row>
    <row r="7798" spans="1:14" x14ac:dyDescent="0.2">
      <c r="A7798" t="s">
        <v>38753</v>
      </c>
      <c r="B7798" s="3" t="s">
        <v>38751</v>
      </c>
      <c r="C7798" s="2" t="s">
        <v>38754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1</v>
      </c>
    </row>
    <row r="7799" spans="1:14" x14ac:dyDescent="0.2">
      <c r="A7799" t="s">
        <v>38709</v>
      </c>
      <c r="B7799" s="3" t="s">
        <v>38710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24368</v>
      </c>
      <c r="B7800" s="3" t="s">
        <v>24369</v>
      </c>
      <c r="C7800" s="2" t="s">
        <v>24370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1</v>
      </c>
    </row>
    <row r="7801" spans="1:14" x14ac:dyDescent="0.2">
      <c r="A7801" t="s">
        <v>38767</v>
      </c>
      <c r="B7801" s="3" t="s">
        <v>38768</v>
      </c>
      <c r="C7801" s="2" t="s">
        <v>38765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1</v>
      </c>
      <c r="J7801" s="2">
        <v>1</v>
      </c>
      <c r="K7801" s="2">
        <v>1</v>
      </c>
      <c r="L7801" s="2">
        <v>1</v>
      </c>
      <c r="M7801" s="2">
        <v>0</v>
      </c>
      <c r="N7801" s="2">
        <v>0</v>
      </c>
    </row>
    <row r="7802" spans="1:14" x14ac:dyDescent="0.2">
      <c r="A7802" t="s">
        <v>38755</v>
      </c>
      <c r="B7802" s="3" t="s">
        <v>38756</v>
      </c>
      <c r="D7802" s="2">
        <v>2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24376</v>
      </c>
      <c r="B7803" s="3" t="s">
        <v>24377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1</v>
      </c>
      <c r="M7803" s="2">
        <v>1</v>
      </c>
      <c r="N7803" s="2">
        <v>0</v>
      </c>
    </row>
    <row r="7804" spans="1:14" x14ac:dyDescent="0.2">
      <c r="A7804" t="s">
        <v>38730</v>
      </c>
      <c r="B7804" s="3" t="s">
        <v>38731</v>
      </c>
      <c r="C7804" s="2" t="s">
        <v>38732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1</v>
      </c>
    </row>
    <row r="7805" spans="1:14" x14ac:dyDescent="0.2">
      <c r="A7805" t="s">
        <v>38712</v>
      </c>
      <c r="B7805" s="3" t="s">
        <v>38713</v>
      </c>
      <c r="C7805" s="2" t="s">
        <v>38714</v>
      </c>
      <c r="D7805" s="2">
        <v>3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1</v>
      </c>
      <c r="M7805" s="2">
        <v>1</v>
      </c>
      <c r="N7805" s="2">
        <v>1</v>
      </c>
    </row>
    <row r="7806" spans="1:14" x14ac:dyDescent="0.2">
      <c r="A7806" t="s">
        <v>37319</v>
      </c>
      <c r="B7806" s="3" t="s">
        <v>37320</v>
      </c>
      <c r="C7806" s="2" t="s">
        <v>37321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1</v>
      </c>
    </row>
    <row r="7807" spans="1:14" x14ac:dyDescent="0.2">
      <c r="A7807" t="s">
        <v>37322</v>
      </c>
      <c r="B7807" s="3" t="s">
        <v>37320</v>
      </c>
      <c r="D7807" s="2">
        <v>1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</row>
    <row r="7808" spans="1:14" x14ac:dyDescent="0.2">
      <c r="A7808" t="s">
        <v>27682</v>
      </c>
      <c r="B7808" s="3" t="s">
        <v>27683</v>
      </c>
      <c r="C7808" s="2" t="s">
        <v>27684</v>
      </c>
      <c r="D7808" s="2">
        <v>1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1</v>
      </c>
    </row>
    <row r="7809" spans="1:14" x14ac:dyDescent="0.2">
      <c r="A7809" t="s">
        <v>23212</v>
      </c>
      <c r="B7809" s="3" t="s">
        <v>23213</v>
      </c>
      <c r="C7809" s="2" t="s">
        <v>23214</v>
      </c>
      <c r="D7809" s="2">
        <v>1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1</v>
      </c>
    </row>
    <row r="7810" spans="1:14" x14ac:dyDescent="0.2">
      <c r="A7810" t="s">
        <v>27686</v>
      </c>
      <c r="B7810" s="3" t="s">
        <v>27687</v>
      </c>
      <c r="C7810" s="2" t="s">
        <v>27688</v>
      </c>
      <c r="D7810" s="2">
        <v>1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1</v>
      </c>
    </row>
    <row r="7811" spans="1:14" x14ac:dyDescent="0.2">
      <c r="A7811" t="s">
        <v>27692</v>
      </c>
      <c r="B7811" s="3" t="s">
        <v>27687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1</v>
      </c>
      <c r="N7811" s="2">
        <v>0</v>
      </c>
    </row>
    <row r="7812" spans="1:14" x14ac:dyDescent="0.2">
      <c r="A7812" t="s">
        <v>27689</v>
      </c>
      <c r="B7812" s="3" t="s">
        <v>27690</v>
      </c>
      <c r="C7812" s="2" t="s">
        <v>27691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1</v>
      </c>
    </row>
    <row r="7813" spans="1:14" x14ac:dyDescent="0.2">
      <c r="A7813" t="s">
        <v>55086</v>
      </c>
      <c r="B7813" s="3" t="s">
        <v>55087</v>
      </c>
      <c r="C7813" s="2" t="s">
        <v>55088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1</v>
      </c>
    </row>
    <row r="7814" spans="1:14" x14ac:dyDescent="0.2">
      <c r="A7814" t="s">
        <v>48547</v>
      </c>
      <c r="B7814" s="3" t="s">
        <v>48548</v>
      </c>
      <c r="C7814" s="2" t="s">
        <v>48549</v>
      </c>
      <c r="D7814" s="2">
        <v>3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1</v>
      </c>
      <c r="M7814" s="2">
        <v>1</v>
      </c>
      <c r="N7814" s="2">
        <v>1</v>
      </c>
    </row>
    <row r="7815" spans="1:14" x14ac:dyDescent="0.2">
      <c r="A7815" t="s">
        <v>4547</v>
      </c>
      <c r="B7815" s="3" t="s">
        <v>4548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1</v>
      </c>
      <c r="M7815" s="2">
        <v>0</v>
      </c>
      <c r="N7815" s="2">
        <v>0</v>
      </c>
    </row>
    <row r="7816" spans="1:14" x14ac:dyDescent="0.2">
      <c r="A7816" t="s">
        <v>4560</v>
      </c>
      <c r="B7816" s="3" t="s">
        <v>4561</v>
      </c>
      <c r="D7816" s="2">
        <v>2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1</v>
      </c>
      <c r="N7816" s="2">
        <v>0</v>
      </c>
    </row>
    <row r="7817" spans="1:14" x14ac:dyDescent="0.2">
      <c r="A7817" t="s">
        <v>3923</v>
      </c>
      <c r="B7817" s="3" t="s">
        <v>3924</v>
      </c>
      <c r="C7817" s="2" t="s">
        <v>3925</v>
      </c>
      <c r="D7817" s="2">
        <v>6</v>
      </c>
      <c r="E7817" s="2">
        <v>0</v>
      </c>
      <c r="F7817" s="2">
        <v>0</v>
      </c>
      <c r="G7817" s="2">
        <v>0</v>
      </c>
      <c r="H7817" s="2">
        <v>0</v>
      </c>
      <c r="I7817" s="2">
        <v>1</v>
      </c>
      <c r="J7817" s="2">
        <v>1</v>
      </c>
      <c r="K7817" s="2">
        <v>1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49559</v>
      </c>
      <c r="B7818" s="3" t="s">
        <v>49560</v>
      </c>
      <c r="C7818" s="2" t="s">
        <v>49561</v>
      </c>
      <c r="D7818" s="2">
        <v>2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1</v>
      </c>
      <c r="N7818" s="2">
        <v>1</v>
      </c>
    </row>
    <row r="7819" spans="1:14" x14ac:dyDescent="0.2">
      <c r="A7819" t="s">
        <v>35332</v>
      </c>
      <c r="B7819" s="3" t="s">
        <v>35333</v>
      </c>
      <c r="D7819" s="2">
        <v>1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1</v>
      </c>
      <c r="M7819" s="2">
        <v>0</v>
      </c>
      <c r="N7819" s="2">
        <v>0</v>
      </c>
    </row>
    <row r="7820" spans="1:14" x14ac:dyDescent="0.2">
      <c r="A7820" t="s">
        <v>51186</v>
      </c>
      <c r="B7820" s="3" t="s">
        <v>51187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1</v>
      </c>
      <c r="M7820" s="2">
        <v>0</v>
      </c>
      <c r="N7820" s="2">
        <v>0</v>
      </c>
    </row>
    <row r="7821" spans="1:14" x14ac:dyDescent="0.2">
      <c r="A7821" t="s">
        <v>35328</v>
      </c>
      <c r="B7821" s="3" t="s">
        <v>35329</v>
      </c>
      <c r="C7821" s="2" t="s">
        <v>35330</v>
      </c>
      <c r="D7821" s="2">
        <v>2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1</v>
      </c>
      <c r="N7821" s="2">
        <v>1</v>
      </c>
    </row>
    <row r="7822" spans="1:14" x14ac:dyDescent="0.2">
      <c r="A7822" t="s">
        <v>35331</v>
      </c>
      <c r="B7822" s="3" t="s">
        <v>35329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1</v>
      </c>
      <c r="M7822" s="2">
        <v>0</v>
      </c>
      <c r="N7822" s="2">
        <v>0</v>
      </c>
    </row>
    <row r="7823" spans="1:14" x14ac:dyDescent="0.2">
      <c r="A7823" t="s">
        <v>610</v>
      </c>
      <c r="B7823" s="3" t="s">
        <v>611</v>
      </c>
      <c r="D7823" s="2">
        <v>2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1</v>
      </c>
      <c r="M7823" s="2">
        <v>1</v>
      </c>
      <c r="N7823" s="2">
        <v>0</v>
      </c>
    </row>
    <row r="7824" spans="1:14" x14ac:dyDescent="0.2">
      <c r="A7824" t="s">
        <v>607</v>
      </c>
      <c r="B7824" s="3" t="s">
        <v>608</v>
      </c>
      <c r="C7824" s="2" t="s">
        <v>609</v>
      </c>
      <c r="D7824" s="2">
        <v>1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1</v>
      </c>
    </row>
    <row r="7825" spans="1:14" x14ac:dyDescent="0.2">
      <c r="A7825" t="s">
        <v>5663</v>
      </c>
      <c r="B7825" s="3" t="s">
        <v>5664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1</v>
      </c>
      <c r="M7825" s="2">
        <v>1</v>
      </c>
      <c r="N7825" s="2">
        <v>0</v>
      </c>
    </row>
    <row r="7826" spans="1:14" x14ac:dyDescent="0.2">
      <c r="A7826" t="s">
        <v>5665</v>
      </c>
      <c r="B7826" s="3" t="s">
        <v>5666</v>
      </c>
      <c r="C7826" s="2" t="s">
        <v>5667</v>
      </c>
      <c r="D7826" s="2">
        <v>2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1</v>
      </c>
    </row>
    <row r="7827" spans="1:14" x14ac:dyDescent="0.2">
      <c r="A7827" t="s">
        <v>48284</v>
      </c>
      <c r="B7827" s="3" t="s">
        <v>48285</v>
      </c>
      <c r="C7827" s="2" t="s">
        <v>48286</v>
      </c>
      <c r="D7827" s="2">
        <v>1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1</v>
      </c>
    </row>
    <row r="7828" spans="1:14" x14ac:dyDescent="0.2">
      <c r="A7828" t="s">
        <v>2931</v>
      </c>
      <c r="B7828" s="3" t="s">
        <v>2932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1</v>
      </c>
      <c r="M7828" s="2">
        <v>1</v>
      </c>
      <c r="N7828" s="2">
        <v>0</v>
      </c>
    </row>
    <row r="7829" spans="1:14" x14ac:dyDescent="0.2">
      <c r="A7829" t="s">
        <v>2920</v>
      </c>
      <c r="B7829" s="3" t="s">
        <v>2921</v>
      </c>
      <c r="D7829" s="2">
        <v>2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1</v>
      </c>
      <c r="M7829" s="2">
        <v>1</v>
      </c>
      <c r="N7829" s="2">
        <v>0</v>
      </c>
    </row>
    <row r="7830" spans="1:14" x14ac:dyDescent="0.2">
      <c r="A7830" t="s">
        <v>10233</v>
      </c>
      <c r="B7830" s="3" t="s">
        <v>10234</v>
      </c>
      <c r="C7830" s="2" t="s">
        <v>10235</v>
      </c>
      <c r="D7830" s="2">
        <v>4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1</v>
      </c>
    </row>
    <row r="7831" spans="1:14" x14ac:dyDescent="0.2">
      <c r="A7831" t="s">
        <v>53666</v>
      </c>
      <c r="B7831" s="3" t="s">
        <v>10228</v>
      </c>
      <c r="C7831" s="2" t="s">
        <v>53667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1</v>
      </c>
    </row>
    <row r="7832" spans="1:14" x14ac:dyDescent="0.2">
      <c r="A7832" t="s">
        <v>10227</v>
      </c>
      <c r="B7832" s="3" t="s">
        <v>10228</v>
      </c>
      <c r="D7832" s="2">
        <v>1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2</v>
      </c>
      <c r="M7832" s="2">
        <v>0</v>
      </c>
      <c r="N7832" s="2">
        <v>0</v>
      </c>
    </row>
    <row r="7833" spans="1:14" x14ac:dyDescent="0.2">
      <c r="A7833" t="s">
        <v>53665</v>
      </c>
      <c r="B7833" s="3" t="s">
        <v>10228</v>
      </c>
      <c r="D7833" s="2">
        <v>1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1</v>
      </c>
      <c r="N7833" s="2">
        <v>0</v>
      </c>
    </row>
    <row r="7834" spans="1:14" x14ac:dyDescent="0.2">
      <c r="A7834" t="s">
        <v>44422</v>
      </c>
      <c r="B7834" s="3" t="s">
        <v>44423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1</v>
      </c>
      <c r="M7834" s="2">
        <v>0</v>
      </c>
      <c r="N7834" s="2">
        <v>0</v>
      </c>
    </row>
    <row r="7835" spans="1:14" x14ac:dyDescent="0.2">
      <c r="A7835" t="s">
        <v>44424</v>
      </c>
      <c r="B7835" s="3" t="s">
        <v>44425</v>
      </c>
      <c r="D7835" s="2">
        <v>1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1</v>
      </c>
      <c r="M7835" s="2">
        <v>0</v>
      </c>
      <c r="N7835" s="2">
        <v>0</v>
      </c>
    </row>
    <row r="7836" spans="1:14" x14ac:dyDescent="0.2">
      <c r="A7836" t="s">
        <v>44426</v>
      </c>
      <c r="B7836" s="3" t="s">
        <v>44425</v>
      </c>
      <c r="D7836" s="2">
        <v>1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1</v>
      </c>
      <c r="N7836" s="2">
        <v>0</v>
      </c>
    </row>
    <row r="7837" spans="1:14" x14ac:dyDescent="0.2">
      <c r="A7837" t="s">
        <v>21766</v>
      </c>
      <c r="B7837" s="3" t="s">
        <v>21767</v>
      </c>
      <c r="D7837" s="2">
        <v>2</v>
      </c>
      <c r="E7837" s="2">
        <v>0</v>
      </c>
      <c r="F7837" s="2">
        <v>0</v>
      </c>
      <c r="G7837" s="2">
        <v>0</v>
      </c>
      <c r="H7837" s="2">
        <v>1</v>
      </c>
      <c r="I7837" s="2">
        <v>0</v>
      </c>
      <c r="J7837" s="2">
        <v>0</v>
      </c>
      <c r="K7837" s="2">
        <v>0</v>
      </c>
      <c r="L7837" s="2">
        <v>1</v>
      </c>
      <c r="M7837" s="2">
        <v>0</v>
      </c>
      <c r="N7837" s="2">
        <v>0</v>
      </c>
    </row>
    <row r="7838" spans="1:14" x14ac:dyDescent="0.2">
      <c r="A7838" t="s">
        <v>21774</v>
      </c>
      <c r="B7838" s="3" t="s">
        <v>21767</v>
      </c>
      <c r="C7838" s="2" t="s">
        <v>21775</v>
      </c>
      <c r="D7838" s="2">
        <v>1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1</v>
      </c>
    </row>
    <row r="7839" spans="1:14" x14ac:dyDescent="0.2">
      <c r="A7839" t="s">
        <v>21779</v>
      </c>
      <c r="B7839" s="3" t="s">
        <v>21767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24684</v>
      </c>
      <c r="B7840" s="3" t="s">
        <v>24685</v>
      </c>
      <c r="D7840" s="2">
        <v>1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24716</v>
      </c>
      <c r="B7841" s="3" t="s">
        <v>24685</v>
      </c>
      <c r="D7841" s="2">
        <v>1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1</v>
      </c>
      <c r="M7841" s="2">
        <v>0</v>
      </c>
      <c r="N7841" s="2">
        <v>0</v>
      </c>
    </row>
    <row r="7842" spans="1:14" x14ac:dyDescent="0.2">
      <c r="A7842" t="s">
        <v>24711</v>
      </c>
      <c r="B7842" s="3" t="s">
        <v>24712</v>
      </c>
      <c r="C7842" s="2" t="s">
        <v>24713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1</v>
      </c>
    </row>
    <row r="7843" spans="1:14" x14ac:dyDescent="0.2">
      <c r="A7843" t="s">
        <v>24694</v>
      </c>
      <c r="B7843" s="3" t="s">
        <v>24695</v>
      </c>
      <c r="C7843" s="2" t="s">
        <v>24696</v>
      </c>
      <c r="D7843" s="2">
        <v>2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1</v>
      </c>
      <c r="N7843" s="2">
        <v>1</v>
      </c>
    </row>
    <row r="7844" spans="1:14" x14ac:dyDescent="0.2">
      <c r="A7844" t="s">
        <v>47179</v>
      </c>
      <c r="B7844" s="3" t="s">
        <v>47180</v>
      </c>
      <c r="C7844" s="2" t="s">
        <v>47181</v>
      </c>
      <c r="D7844" s="2">
        <v>2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1</v>
      </c>
      <c r="N7844" s="2">
        <v>1</v>
      </c>
    </row>
    <row r="7845" spans="1:14" x14ac:dyDescent="0.2">
      <c r="A7845" t="s">
        <v>10651</v>
      </c>
      <c r="B7845" s="3" t="s">
        <v>10652</v>
      </c>
      <c r="C7845" s="2" t="s">
        <v>10653</v>
      </c>
      <c r="D7845" s="2">
        <v>1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1</v>
      </c>
    </row>
    <row r="7846" spans="1:14" x14ac:dyDescent="0.2">
      <c r="A7846" t="s">
        <v>26825</v>
      </c>
      <c r="B7846" s="3" t="s">
        <v>26826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1</v>
      </c>
      <c r="N7846" s="2">
        <v>0</v>
      </c>
    </row>
    <row r="7847" spans="1:14" x14ac:dyDescent="0.2">
      <c r="A7847" t="s">
        <v>26827</v>
      </c>
      <c r="B7847" s="3" t="s">
        <v>26826</v>
      </c>
      <c r="C7847" s="2" t="s">
        <v>26828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1</v>
      </c>
    </row>
    <row r="7848" spans="1:14" x14ac:dyDescent="0.2">
      <c r="A7848" t="s">
        <v>37488</v>
      </c>
      <c r="B7848" s="3" t="s">
        <v>37489</v>
      </c>
      <c r="D7848" s="2">
        <v>1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</row>
    <row r="7849" spans="1:14" x14ac:dyDescent="0.2">
      <c r="A7849" t="s">
        <v>48504</v>
      </c>
      <c r="B7849" s="3" t="s">
        <v>48505</v>
      </c>
      <c r="C7849" s="2" t="s">
        <v>48506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1</v>
      </c>
      <c r="M7849" s="2">
        <v>1</v>
      </c>
      <c r="N7849" s="2">
        <v>1</v>
      </c>
    </row>
    <row r="7850" spans="1:14" x14ac:dyDescent="0.2">
      <c r="A7850" t="s">
        <v>18472</v>
      </c>
      <c r="B7850" s="3" t="s">
        <v>18473</v>
      </c>
      <c r="C7850" s="2" t="s">
        <v>18474</v>
      </c>
      <c r="D7850" s="2">
        <v>1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1</v>
      </c>
    </row>
    <row r="7851" spans="1:14" x14ac:dyDescent="0.2">
      <c r="A7851" t="s">
        <v>51659</v>
      </c>
      <c r="B7851" s="3" t="s">
        <v>51660</v>
      </c>
      <c r="C7851" s="2" t="s">
        <v>51661</v>
      </c>
      <c r="D7851" s="2">
        <v>1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4262</v>
      </c>
      <c r="B7852" s="3" t="s">
        <v>4263</v>
      </c>
      <c r="C7852" s="2" t="s">
        <v>4264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1</v>
      </c>
    </row>
    <row r="7853" spans="1:14" x14ac:dyDescent="0.2">
      <c r="A7853" t="s">
        <v>52348</v>
      </c>
      <c r="B7853" s="3" t="s">
        <v>52349</v>
      </c>
      <c r="C7853" s="2" t="s">
        <v>52350</v>
      </c>
      <c r="D7853" s="2">
        <v>2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1</v>
      </c>
    </row>
    <row r="7854" spans="1:14" x14ac:dyDescent="0.2">
      <c r="A7854" t="s">
        <v>52361</v>
      </c>
      <c r="B7854" s="3" t="s">
        <v>52362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</row>
    <row r="7855" spans="1:14" x14ac:dyDescent="0.2">
      <c r="A7855" t="s">
        <v>52351</v>
      </c>
      <c r="B7855" s="3" t="s">
        <v>52352</v>
      </c>
      <c r="C7855" s="2" t="s">
        <v>52353</v>
      </c>
      <c r="D7855" s="2">
        <v>3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1</v>
      </c>
      <c r="M7855" s="2">
        <v>1</v>
      </c>
      <c r="N7855" s="2">
        <v>1</v>
      </c>
    </row>
    <row r="7856" spans="1:14" x14ac:dyDescent="0.2">
      <c r="A7856" t="s">
        <v>15805</v>
      </c>
      <c r="B7856" s="3" t="s">
        <v>15806</v>
      </c>
      <c r="C7856" s="2" t="s">
        <v>15807</v>
      </c>
      <c r="D7856" s="2">
        <v>3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1</v>
      </c>
      <c r="M7856" s="2">
        <v>1</v>
      </c>
      <c r="N7856" s="2">
        <v>1</v>
      </c>
    </row>
    <row r="7857" spans="1:14" x14ac:dyDescent="0.2">
      <c r="A7857" t="s">
        <v>53568</v>
      </c>
      <c r="B7857" s="3" t="s">
        <v>53569</v>
      </c>
      <c r="D7857" s="2">
        <v>1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1</v>
      </c>
      <c r="M7857" s="2">
        <v>0</v>
      </c>
      <c r="N7857" s="2">
        <v>0</v>
      </c>
    </row>
    <row r="7858" spans="1:14" x14ac:dyDescent="0.2">
      <c r="A7858" t="s">
        <v>53570</v>
      </c>
      <c r="B7858" s="3" t="s">
        <v>53569</v>
      </c>
      <c r="D7858" s="2">
        <v>1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1</v>
      </c>
      <c r="N7858" s="2">
        <v>0</v>
      </c>
    </row>
    <row r="7859" spans="1:14" x14ac:dyDescent="0.2">
      <c r="A7859" t="s">
        <v>49257</v>
      </c>
      <c r="B7859" s="3" t="s">
        <v>49258</v>
      </c>
      <c r="C7859" s="2" t="s">
        <v>49259</v>
      </c>
      <c r="D7859" s="2">
        <v>2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1</v>
      </c>
      <c r="N7859" s="2">
        <v>1</v>
      </c>
    </row>
    <row r="7860" spans="1:14" x14ac:dyDescent="0.2">
      <c r="A7860" t="s">
        <v>49250</v>
      </c>
      <c r="B7860" s="3" t="s">
        <v>49251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1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19699</v>
      </c>
      <c r="B7861" s="3" t="s">
        <v>19700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1</v>
      </c>
      <c r="N7861" s="2">
        <v>0</v>
      </c>
    </row>
    <row r="7862" spans="1:14" x14ac:dyDescent="0.2">
      <c r="A7862" t="s">
        <v>42885</v>
      </c>
      <c r="B7862" s="3" t="s">
        <v>42886</v>
      </c>
      <c r="C7862" s="2" t="s">
        <v>42887</v>
      </c>
      <c r="D7862" s="2">
        <v>2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1</v>
      </c>
      <c r="N7862" s="2">
        <v>1</v>
      </c>
    </row>
    <row r="7863" spans="1:14" x14ac:dyDescent="0.2">
      <c r="A7863" t="s">
        <v>25747</v>
      </c>
      <c r="B7863" s="3" t="s">
        <v>25748</v>
      </c>
      <c r="C7863" s="2" t="s">
        <v>25749</v>
      </c>
      <c r="D7863" s="2">
        <v>2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1</v>
      </c>
      <c r="N7863" s="2">
        <v>1</v>
      </c>
    </row>
    <row r="7864" spans="1:14" x14ac:dyDescent="0.2">
      <c r="A7864" t="s">
        <v>25761</v>
      </c>
      <c r="B7864" s="3" t="s">
        <v>25762</v>
      </c>
      <c r="C7864" s="2" t="s">
        <v>25763</v>
      </c>
      <c r="D7864" s="2">
        <v>2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1</v>
      </c>
      <c r="N7864" s="2">
        <v>1</v>
      </c>
    </row>
    <row r="7865" spans="1:14" x14ac:dyDescent="0.2">
      <c r="A7865" t="s">
        <v>25758</v>
      </c>
      <c r="B7865" s="3" t="s">
        <v>25759</v>
      </c>
      <c r="C7865" s="2" t="s">
        <v>25760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1</v>
      </c>
    </row>
    <row r="7866" spans="1:14" x14ac:dyDescent="0.2">
      <c r="A7866" t="s">
        <v>3785</v>
      </c>
      <c r="B7866" s="3" t="s">
        <v>3786</v>
      </c>
      <c r="D7866" s="2">
        <v>3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2</v>
      </c>
      <c r="M7866" s="2">
        <v>1</v>
      </c>
      <c r="N7866" s="2">
        <v>0</v>
      </c>
    </row>
    <row r="7867" spans="1:14" x14ac:dyDescent="0.2">
      <c r="A7867" t="s">
        <v>36391</v>
      </c>
      <c r="B7867" s="3" t="s">
        <v>36392</v>
      </c>
      <c r="C7867" s="2" t="s">
        <v>36393</v>
      </c>
      <c r="D7867" s="2">
        <v>1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</row>
    <row r="7868" spans="1:14" x14ac:dyDescent="0.2">
      <c r="A7868" t="s">
        <v>6462</v>
      </c>
      <c r="B7868" s="3" t="s">
        <v>6463</v>
      </c>
      <c r="D7868" s="2">
        <v>2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0</v>
      </c>
    </row>
    <row r="7869" spans="1:14" x14ac:dyDescent="0.2">
      <c r="A7869" t="s">
        <v>44731</v>
      </c>
      <c r="B7869" s="3" t="s">
        <v>44732</v>
      </c>
      <c r="C7869" s="2" t="s">
        <v>44733</v>
      </c>
      <c r="D7869" s="2">
        <v>1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1</v>
      </c>
    </row>
    <row r="7870" spans="1:14" x14ac:dyDescent="0.2">
      <c r="A7870" t="s">
        <v>44736</v>
      </c>
      <c r="B7870" s="3" t="s">
        <v>44737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1</v>
      </c>
      <c r="M7870" s="2">
        <v>1</v>
      </c>
      <c r="N7870" s="2">
        <v>0</v>
      </c>
    </row>
    <row r="7871" spans="1:14" x14ac:dyDescent="0.2">
      <c r="A7871" t="s">
        <v>51863</v>
      </c>
      <c r="B7871" s="3" t="s">
        <v>51864</v>
      </c>
      <c r="C7871" s="2" t="s">
        <v>51865</v>
      </c>
      <c r="D7871" s="2">
        <v>4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25745</v>
      </c>
      <c r="B7872" s="3" t="s">
        <v>25746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25755</v>
      </c>
      <c r="B7873" s="3" t="s">
        <v>25756</v>
      </c>
      <c r="C7873" s="2" t="s">
        <v>25757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1</v>
      </c>
    </row>
    <row r="7874" spans="1:14" x14ac:dyDescent="0.2">
      <c r="A7874" t="s">
        <v>25767</v>
      </c>
      <c r="B7874" s="3" t="s">
        <v>25768</v>
      </c>
      <c r="C7874" s="2" t="s">
        <v>25769</v>
      </c>
      <c r="D7874" s="2">
        <v>2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1</v>
      </c>
    </row>
    <row r="7875" spans="1:14" x14ac:dyDescent="0.2">
      <c r="A7875" t="s">
        <v>25750</v>
      </c>
      <c r="B7875" s="3" t="s">
        <v>25751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</row>
    <row r="7876" spans="1:14" x14ac:dyDescent="0.2">
      <c r="A7876" t="s">
        <v>25753</v>
      </c>
      <c r="B7876" s="3" t="s">
        <v>25751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1</v>
      </c>
      <c r="M7876" s="2">
        <v>0</v>
      </c>
      <c r="N7876" s="2">
        <v>0</v>
      </c>
    </row>
    <row r="7877" spans="1:14" x14ac:dyDescent="0.2">
      <c r="A7877" t="s">
        <v>25754</v>
      </c>
      <c r="B7877" s="3" t="s">
        <v>25751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1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45232</v>
      </c>
      <c r="B7878" s="3" t="s">
        <v>25751</v>
      </c>
      <c r="D7878" s="2">
        <v>1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1</v>
      </c>
      <c r="K7878" s="2">
        <v>0</v>
      </c>
      <c r="L7878" s="2">
        <v>0</v>
      </c>
      <c r="M7878" s="2">
        <v>0</v>
      </c>
      <c r="N7878" s="2">
        <v>0</v>
      </c>
    </row>
    <row r="7879" spans="1:14" x14ac:dyDescent="0.2">
      <c r="A7879" t="s">
        <v>43181</v>
      </c>
      <c r="B7879" s="3" t="s">
        <v>43182</v>
      </c>
      <c r="D7879" s="2">
        <v>3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1</v>
      </c>
      <c r="K7879" s="2">
        <v>1</v>
      </c>
      <c r="L7879" s="2">
        <v>1</v>
      </c>
      <c r="M7879" s="2">
        <v>0</v>
      </c>
      <c r="N7879" s="2">
        <v>0</v>
      </c>
    </row>
    <row r="7880" spans="1:14" x14ac:dyDescent="0.2">
      <c r="A7880" t="s">
        <v>30700</v>
      </c>
      <c r="B7880" s="3" t="s">
        <v>30701</v>
      </c>
      <c r="C7880" s="2" t="s">
        <v>30702</v>
      </c>
      <c r="D7880" s="2">
        <v>3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1</v>
      </c>
      <c r="M7880" s="2">
        <v>1</v>
      </c>
      <c r="N7880" s="2">
        <v>1</v>
      </c>
    </row>
    <row r="7881" spans="1:14" x14ac:dyDescent="0.2">
      <c r="A7881" t="s">
        <v>5641</v>
      </c>
      <c r="B7881" s="3" t="s">
        <v>5642</v>
      </c>
      <c r="C7881" s="2" t="s">
        <v>5643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1</v>
      </c>
      <c r="N7881" s="2">
        <v>1</v>
      </c>
    </row>
    <row r="7882" spans="1:14" x14ac:dyDescent="0.2">
      <c r="A7882" t="s">
        <v>43183</v>
      </c>
      <c r="B7882" s="3" t="s">
        <v>43184</v>
      </c>
      <c r="D7882" s="2">
        <v>1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1</v>
      </c>
      <c r="N7882" s="2">
        <v>0</v>
      </c>
    </row>
    <row r="7883" spans="1:14" x14ac:dyDescent="0.2">
      <c r="A7883" t="s">
        <v>55710</v>
      </c>
      <c r="B7883" s="3" t="s">
        <v>55711</v>
      </c>
      <c r="D7883" s="2">
        <v>2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1</v>
      </c>
      <c r="M7883" s="2">
        <v>1</v>
      </c>
      <c r="N7883" s="2">
        <v>0</v>
      </c>
    </row>
    <row r="7884" spans="1:14" x14ac:dyDescent="0.2">
      <c r="A7884" t="s">
        <v>8149</v>
      </c>
      <c r="B7884" s="3" t="s">
        <v>8150</v>
      </c>
      <c r="C7884" s="2" t="s">
        <v>8151</v>
      </c>
      <c r="D7884" s="2">
        <v>1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1</v>
      </c>
    </row>
    <row r="7885" spans="1:14" x14ac:dyDescent="0.2">
      <c r="A7885" t="s">
        <v>2448</v>
      </c>
      <c r="B7885" s="3" t="s">
        <v>2449</v>
      </c>
      <c r="C7885" s="2" t="s">
        <v>2450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1</v>
      </c>
    </row>
    <row r="7886" spans="1:14" x14ac:dyDescent="0.2">
      <c r="A7886" t="s">
        <v>19587</v>
      </c>
      <c r="B7886" s="3" t="s">
        <v>19588</v>
      </c>
      <c r="C7886" s="2" t="s">
        <v>19589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1</v>
      </c>
    </row>
    <row r="7887" spans="1:14" x14ac:dyDescent="0.2">
      <c r="A7887" t="s">
        <v>30797</v>
      </c>
      <c r="B7887" s="3" t="s">
        <v>30798</v>
      </c>
      <c r="C7887" s="2" t="s">
        <v>30799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1</v>
      </c>
    </row>
    <row r="7888" spans="1:14" x14ac:dyDescent="0.2">
      <c r="A7888" t="s">
        <v>37607</v>
      </c>
      <c r="B7888" s="3" t="s">
        <v>37608</v>
      </c>
      <c r="C7888" s="2" t="s">
        <v>37609</v>
      </c>
      <c r="D7888" s="2">
        <v>3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1</v>
      </c>
      <c r="M7888" s="2">
        <v>1</v>
      </c>
      <c r="N7888" s="2">
        <v>1</v>
      </c>
    </row>
    <row r="7889" spans="1:14" x14ac:dyDescent="0.2">
      <c r="A7889" t="s">
        <v>37591</v>
      </c>
      <c r="B7889" s="3" t="s">
        <v>37592</v>
      </c>
      <c r="C7889" s="2" t="s">
        <v>37593</v>
      </c>
      <c r="D7889" s="2">
        <v>1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1</v>
      </c>
    </row>
    <row r="7890" spans="1:14" x14ac:dyDescent="0.2">
      <c r="A7890" t="s">
        <v>37626</v>
      </c>
      <c r="B7890" s="3" t="s">
        <v>37627</v>
      </c>
      <c r="D7890" s="2">
        <v>1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37628</v>
      </c>
      <c r="B7891" s="3" t="s">
        <v>37629</v>
      </c>
      <c r="D7891" s="2">
        <v>2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1</v>
      </c>
      <c r="M7891" s="2">
        <v>1</v>
      </c>
      <c r="N7891" s="2">
        <v>0</v>
      </c>
    </row>
    <row r="7892" spans="1:14" x14ac:dyDescent="0.2">
      <c r="A7892" t="s">
        <v>22399</v>
      </c>
      <c r="B7892" s="3" t="s">
        <v>22400</v>
      </c>
      <c r="D7892" s="2">
        <v>1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1</v>
      </c>
      <c r="N7892" s="2">
        <v>0</v>
      </c>
    </row>
    <row r="7893" spans="1:14" x14ac:dyDescent="0.2">
      <c r="A7893" t="s">
        <v>15572</v>
      </c>
      <c r="B7893" s="3" t="s">
        <v>15573</v>
      </c>
      <c r="D7893" s="2">
        <v>2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7613</v>
      </c>
      <c r="B7894" s="3" t="s">
        <v>7614</v>
      </c>
      <c r="C7894" s="2" t="s">
        <v>7615</v>
      </c>
      <c r="D7894" s="2">
        <v>2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1</v>
      </c>
      <c r="N7894" s="2">
        <v>1</v>
      </c>
    </row>
    <row r="7895" spans="1:14" x14ac:dyDescent="0.2">
      <c r="A7895" t="s">
        <v>54853</v>
      </c>
      <c r="B7895" s="3" t="s">
        <v>54854</v>
      </c>
      <c r="C7895" s="2" t="s">
        <v>54855</v>
      </c>
      <c r="D7895" s="2">
        <v>1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1</v>
      </c>
    </row>
    <row r="7896" spans="1:14" x14ac:dyDescent="0.2">
      <c r="A7896" t="s">
        <v>54850</v>
      </c>
      <c r="B7896" s="3" t="s">
        <v>54851</v>
      </c>
      <c r="C7896" s="2" t="s">
        <v>54852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1</v>
      </c>
    </row>
    <row r="7897" spans="1:14" x14ac:dyDescent="0.2">
      <c r="A7897" t="s">
        <v>48540</v>
      </c>
      <c r="B7897" s="3" t="s">
        <v>48541</v>
      </c>
      <c r="C7897" s="2" t="s">
        <v>48542</v>
      </c>
      <c r="D7897" s="2">
        <v>2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0</v>
      </c>
      <c r="M7897" s="2">
        <v>0</v>
      </c>
      <c r="N7897" s="2">
        <v>1</v>
      </c>
    </row>
    <row r="7898" spans="1:14" x14ac:dyDescent="0.2">
      <c r="A7898" t="s">
        <v>37793</v>
      </c>
      <c r="B7898" s="3" t="s">
        <v>37794</v>
      </c>
      <c r="C7898" s="2" t="s">
        <v>37795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1</v>
      </c>
    </row>
    <row r="7899" spans="1:14" x14ac:dyDescent="0.2">
      <c r="A7899" t="s">
        <v>42957</v>
      </c>
      <c r="B7899" s="3" t="s">
        <v>42958</v>
      </c>
      <c r="C7899" s="2" t="s">
        <v>42959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1</v>
      </c>
    </row>
    <row r="7900" spans="1:14" x14ac:dyDescent="0.2">
      <c r="A7900" t="s">
        <v>6237</v>
      </c>
      <c r="B7900" s="3" t="s">
        <v>6238</v>
      </c>
      <c r="C7900" s="2" t="s">
        <v>6239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1</v>
      </c>
    </row>
    <row r="7901" spans="1:14" x14ac:dyDescent="0.2">
      <c r="A7901" t="s">
        <v>52530</v>
      </c>
      <c r="B7901" s="3" t="s">
        <v>52531</v>
      </c>
      <c r="C7901" s="2" t="s">
        <v>52532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1</v>
      </c>
      <c r="N7901" s="2">
        <v>1</v>
      </c>
    </row>
    <row r="7902" spans="1:14" x14ac:dyDescent="0.2">
      <c r="A7902" t="s">
        <v>52517</v>
      </c>
      <c r="B7902" s="3" t="s">
        <v>52518</v>
      </c>
      <c r="C7902" s="2" t="s">
        <v>52519</v>
      </c>
      <c r="D7902" s="2">
        <v>4</v>
      </c>
      <c r="E7902" s="2">
        <v>1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0</v>
      </c>
      <c r="L7902" s="2">
        <v>0</v>
      </c>
      <c r="M7902" s="2">
        <v>1</v>
      </c>
      <c r="N7902" s="2">
        <v>1</v>
      </c>
    </row>
    <row r="7903" spans="1:14" x14ac:dyDescent="0.2">
      <c r="A7903" t="s">
        <v>15538</v>
      </c>
      <c r="B7903" s="3" t="s">
        <v>15539</v>
      </c>
      <c r="C7903" s="2" t="s">
        <v>15540</v>
      </c>
      <c r="D7903" s="2">
        <v>2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1</v>
      </c>
    </row>
    <row r="7904" spans="1:14" x14ac:dyDescent="0.2">
      <c r="A7904" t="s">
        <v>15560</v>
      </c>
      <c r="B7904" s="3" t="s">
        <v>15561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1</v>
      </c>
      <c r="M7904" s="2">
        <v>0</v>
      </c>
      <c r="N7904" s="2">
        <v>0</v>
      </c>
    </row>
    <row r="7905" spans="1:14" x14ac:dyDescent="0.2">
      <c r="A7905" t="s">
        <v>52527</v>
      </c>
      <c r="B7905" s="3" t="s">
        <v>52528</v>
      </c>
      <c r="C7905" s="2" t="s">
        <v>52529</v>
      </c>
      <c r="D7905" s="2">
        <v>2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1</v>
      </c>
      <c r="N7905" s="2">
        <v>1</v>
      </c>
    </row>
    <row r="7906" spans="1:14" x14ac:dyDescent="0.2">
      <c r="A7906" t="s">
        <v>40005</v>
      </c>
      <c r="B7906" s="3" t="s">
        <v>40006</v>
      </c>
      <c r="C7906" s="2" t="s">
        <v>40007</v>
      </c>
      <c r="D7906" s="2">
        <v>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1</v>
      </c>
    </row>
    <row r="7907" spans="1:14" x14ac:dyDescent="0.2">
      <c r="A7907" t="s">
        <v>41292</v>
      </c>
      <c r="B7907" s="3" t="s">
        <v>41293</v>
      </c>
      <c r="C7907" s="2" t="s">
        <v>41294</v>
      </c>
      <c r="D7907" s="2">
        <v>4</v>
      </c>
      <c r="E7907" s="2">
        <v>0</v>
      </c>
      <c r="F7907" s="2">
        <v>0</v>
      </c>
      <c r="G7907" s="2">
        <v>0</v>
      </c>
      <c r="H7907" s="2">
        <v>0</v>
      </c>
      <c r="I7907" s="2">
        <v>1</v>
      </c>
      <c r="J7907" s="2">
        <v>0</v>
      </c>
      <c r="K7907" s="2">
        <v>0</v>
      </c>
      <c r="L7907" s="2">
        <v>1</v>
      </c>
      <c r="M7907" s="2">
        <v>1</v>
      </c>
      <c r="N7907" s="2">
        <v>1</v>
      </c>
    </row>
    <row r="7908" spans="1:14" x14ac:dyDescent="0.2">
      <c r="A7908" t="s">
        <v>41298</v>
      </c>
      <c r="B7908" s="3" t="s">
        <v>41293</v>
      </c>
      <c r="D7908" s="2">
        <v>2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2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41295</v>
      </c>
      <c r="B7909" s="3" t="s">
        <v>41296</v>
      </c>
      <c r="C7909" s="2" t="s">
        <v>41297</v>
      </c>
      <c r="D7909" s="2">
        <v>3</v>
      </c>
      <c r="E7909" s="2">
        <v>0</v>
      </c>
      <c r="F7909" s="2">
        <v>0</v>
      </c>
      <c r="G7909" s="2">
        <v>1</v>
      </c>
      <c r="H7909" s="2">
        <v>1</v>
      </c>
      <c r="I7909" s="2">
        <v>1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52941</v>
      </c>
      <c r="B7910" s="3" t="s">
        <v>52942</v>
      </c>
      <c r="D7910" s="2">
        <v>2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1</v>
      </c>
      <c r="N7910" s="2">
        <v>0</v>
      </c>
    </row>
    <row r="7911" spans="1:14" x14ac:dyDescent="0.2">
      <c r="A7911" t="s">
        <v>23324</v>
      </c>
      <c r="B7911" s="3" t="s">
        <v>23325</v>
      </c>
      <c r="D7911" s="2">
        <v>2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1</v>
      </c>
      <c r="N7911" s="2">
        <v>0</v>
      </c>
    </row>
    <row r="7912" spans="1:14" x14ac:dyDescent="0.2">
      <c r="A7912" t="s">
        <v>22176</v>
      </c>
      <c r="B7912" s="3" t="s">
        <v>22177</v>
      </c>
      <c r="C7912" s="2" t="s">
        <v>22178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1</v>
      </c>
      <c r="N7912" s="2">
        <v>1</v>
      </c>
    </row>
    <row r="7913" spans="1:14" x14ac:dyDescent="0.2">
      <c r="A7913" t="s">
        <v>25434</v>
      </c>
      <c r="B7913" s="3" t="s">
        <v>25435</v>
      </c>
      <c r="C7913" s="2" t="s">
        <v>25436</v>
      </c>
      <c r="D7913" s="2">
        <v>3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41277</v>
      </c>
      <c r="B7914" s="3" t="s">
        <v>41278</v>
      </c>
      <c r="C7914" s="2" t="s">
        <v>41279</v>
      </c>
      <c r="D7914" s="2">
        <v>3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38384</v>
      </c>
      <c r="B7915" s="3" t="s">
        <v>38385</v>
      </c>
      <c r="C7915" s="2" t="s">
        <v>38386</v>
      </c>
      <c r="D7915" s="2">
        <v>1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1</v>
      </c>
    </row>
    <row r="7916" spans="1:14" x14ac:dyDescent="0.2">
      <c r="A7916" t="s">
        <v>38380</v>
      </c>
      <c r="B7916" s="3" t="s">
        <v>38381</v>
      </c>
      <c r="C7916" s="2" t="s">
        <v>38382</v>
      </c>
      <c r="D7916" s="2">
        <v>2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1</v>
      </c>
      <c r="N7916" s="2">
        <v>1</v>
      </c>
    </row>
    <row r="7917" spans="1:14" x14ac:dyDescent="0.2">
      <c r="A7917" t="s">
        <v>38383</v>
      </c>
      <c r="B7917" s="3" t="s">
        <v>38381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1</v>
      </c>
      <c r="M7917" s="2">
        <v>0</v>
      </c>
      <c r="N7917" s="2">
        <v>0</v>
      </c>
    </row>
    <row r="7918" spans="1:14" x14ac:dyDescent="0.2">
      <c r="A7918" t="s">
        <v>27574</v>
      </c>
      <c r="B7918" s="3" t="s">
        <v>27575</v>
      </c>
      <c r="C7918" s="2" t="s">
        <v>27576</v>
      </c>
      <c r="D7918" s="2">
        <v>7</v>
      </c>
      <c r="E7918" s="2">
        <v>0</v>
      </c>
      <c r="F7918" s="2">
        <v>0</v>
      </c>
      <c r="G7918" s="2">
        <v>0</v>
      </c>
      <c r="H7918" s="2">
        <v>1</v>
      </c>
      <c r="I7918" s="2">
        <v>1</v>
      </c>
      <c r="J7918" s="2">
        <v>1</v>
      </c>
      <c r="K7918" s="2">
        <v>1</v>
      </c>
      <c r="L7918" s="2">
        <v>1</v>
      </c>
      <c r="M7918" s="2">
        <v>1</v>
      </c>
      <c r="N7918" s="2">
        <v>1</v>
      </c>
    </row>
    <row r="7919" spans="1:14" x14ac:dyDescent="0.2">
      <c r="A7919" t="s">
        <v>29174</v>
      </c>
      <c r="B7919" s="3" t="s">
        <v>29175</v>
      </c>
      <c r="D7919" s="2">
        <v>2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1</v>
      </c>
      <c r="M7919" s="2">
        <v>1</v>
      </c>
      <c r="N7919" s="2">
        <v>0</v>
      </c>
    </row>
    <row r="7920" spans="1:14" x14ac:dyDescent="0.2">
      <c r="A7920" t="s">
        <v>29178</v>
      </c>
      <c r="B7920" s="3" t="s">
        <v>29175</v>
      </c>
      <c r="D7920" s="2">
        <v>2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29176</v>
      </c>
      <c r="B7921" s="3" t="s">
        <v>29175</v>
      </c>
      <c r="C7921" s="2" t="s">
        <v>29177</v>
      </c>
      <c r="D7921" s="2">
        <v>1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1</v>
      </c>
    </row>
    <row r="7922" spans="1:14" x14ac:dyDescent="0.2">
      <c r="A7922" t="s">
        <v>27566</v>
      </c>
      <c r="B7922" s="3" t="s">
        <v>27567</v>
      </c>
      <c r="D7922" s="2">
        <v>1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</row>
    <row r="7923" spans="1:14" x14ac:dyDescent="0.2">
      <c r="A7923" t="s">
        <v>27568</v>
      </c>
      <c r="B7923" s="3" t="s">
        <v>27567</v>
      </c>
      <c r="C7923" s="2" t="s">
        <v>27569</v>
      </c>
      <c r="D7923" s="2">
        <v>1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1</v>
      </c>
    </row>
    <row r="7924" spans="1:14" x14ac:dyDescent="0.2">
      <c r="A7924" t="s">
        <v>27557</v>
      </c>
      <c r="B7924" s="3" t="s">
        <v>27558</v>
      </c>
      <c r="D7924" s="2">
        <v>2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1</v>
      </c>
      <c r="M7924" s="2">
        <v>1</v>
      </c>
      <c r="N7924" s="2">
        <v>0</v>
      </c>
    </row>
    <row r="7925" spans="1:14" x14ac:dyDescent="0.2">
      <c r="A7925" t="s">
        <v>23438</v>
      </c>
      <c r="B7925" s="3" t="s">
        <v>23439</v>
      </c>
      <c r="C7925" s="2" t="s">
        <v>23440</v>
      </c>
      <c r="D7925" s="2">
        <v>2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1</v>
      </c>
    </row>
    <row r="7926" spans="1:14" x14ac:dyDescent="0.2">
      <c r="A7926" t="s">
        <v>49603</v>
      </c>
      <c r="B7926" s="3" t="s">
        <v>49604</v>
      </c>
      <c r="C7926" s="2" t="s">
        <v>49605</v>
      </c>
      <c r="D7926" s="2">
        <v>4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1</v>
      </c>
      <c r="L7926" s="2">
        <v>1</v>
      </c>
      <c r="M7926" s="2">
        <v>1</v>
      </c>
      <c r="N7926" s="2">
        <v>1</v>
      </c>
    </row>
    <row r="7927" spans="1:14" x14ac:dyDescent="0.2">
      <c r="A7927" t="s">
        <v>49613</v>
      </c>
      <c r="B7927" s="3" t="s">
        <v>49604</v>
      </c>
      <c r="D7927" s="2">
        <v>1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</row>
    <row r="7928" spans="1:14" x14ac:dyDescent="0.2">
      <c r="A7928" t="s">
        <v>49601</v>
      </c>
      <c r="B7928" s="3" t="s">
        <v>49602</v>
      </c>
      <c r="D7928" s="2">
        <v>4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1</v>
      </c>
      <c r="K7928" s="2">
        <v>1</v>
      </c>
      <c r="L7928" s="2">
        <v>1</v>
      </c>
      <c r="M7928" s="2">
        <v>1</v>
      </c>
      <c r="N7928" s="2">
        <v>0</v>
      </c>
    </row>
    <row r="7929" spans="1:14" x14ac:dyDescent="0.2">
      <c r="A7929" t="s">
        <v>27222</v>
      </c>
      <c r="B7929" s="3" t="s">
        <v>27223</v>
      </c>
      <c r="C7929" s="2" t="s">
        <v>27224</v>
      </c>
      <c r="D7929" s="2">
        <v>1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1</v>
      </c>
    </row>
    <row r="7930" spans="1:14" x14ac:dyDescent="0.2">
      <c r="A7930" t="s">
        <v>41192</v>
      </c>
      <c r="B7930" s="3" t="s">
        <v>41193</v>
      </c>
      <c r="C7930" s="2" t="s">
        <v>41194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1</v>
      </c>
    </row>
    <row r="7931" spans="1:14" x14ac:dyDescent="0.2">
      <c r="A7931" t="s">
        <v>15556</v>
      </c>
      <c r="B7931" s="3" t="s">
        <v>15555</v>
      </c>
      <c r="C7931" s="2" t="s">
        <v>15557</v>
      </c>
      <c r="D7931" s="2">
        <v>2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1</v>
      </c>
    </row>
    <row r="7932" spans="1:14" x14ac:dyDescent="0.2">
      <c r="A7932" t="s">
        <v>15554</v>
      </c>
      <c r="B7932" s="3" t="s">
        <v>15555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</row>
    <row r="7933" spans="1:14" x14ac:dyDescent="0.2">
      <c r="A7933" t="s">
        <v>47963</v>
      </c>
      <c r="B7933" s="3" t="s">
        <v>47964</v>
      </c>
      <c r="C7933" s="2" t="s">
        <v>47965</v>
      </c>
      <c r="D7933" s="2">
        <v>1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1</v>
      </c>
    </row>
    <row r="7934" spans="1:14" x14ac:dyDescent="0.2">
      <c r="A7934" t="s">
        <v>15122</v>
      </c>
      <c r="B7934" s="3" t="s">
        <v>15123</v>
      </c>
      <c r="C7934" s="2" t="s">
        <v>15124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1</v>
      </c>
      <c r="J7934" s="2">
        <v>1</v>
      </c>
      <c r="K7934" s="2">
        <v>0</v>
      </c>
      <c r="L7934" s="2">
        <v>0</v>
      </c>
      <c r="M7934" s="2">
        <v>1</v>
      </c>
      <c r="N7934" s="2">
        <v>0</v>
      </c>
    </row>
    <row r="7935" spans="1:14" x14ac:dyDescent="0.2">
      <c r="A7935" t="s">
        <v>7369</v>
      </c>
      <c r="B7935" s="3" t="s">
        <v>7370</v>
      </c>
      <c r="C7935" s="2" t="s">
        <v>7371</v>
      </c>
      <c r="D7935" s="2">
        <v>1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1</v>
      </c>
    </row>
    <row r="7936" spans="1:14" x14ac:dyDescent="0.2">
      <c r="A7936" t="s">
        <v>38601</v>
      </c>
      <c r="B7936" s="3" t="s">
        <v>38602</v>
      </c>
      <c r="D7936" s="2">
        <v>2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1</v>
      </c>
      <c r="M7936" s="2">
        <v>1</v>
      </c>
      <c r="N7936" s="2">
        <v>0</v>
      </c>
    </row>
    <row r="7937" spans="1:14" x14ac:dyDescent="0.2">
      <c r="A7937" t="s">
        <v>38596</v>
      </c>
      <c r="B7937" s="3" t="s">
        <v>38597</v>
      </c>
      <c r="C7937" s="2" t="s">
        <v>38598</v>
      </c>
      <c r="D7937" s="2">
        <v>3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1</v>
      </c>
      <c r="M7937" s="2">
        <v>1</v>
      </c>
      <c r="N7937" s="2">
        <v>1</v>
      </c>
    </row>
    <row r="7938" spans="1:14" x14ac:dyDescent="0.2">
      <c r="A7938" t="s">
        <v>12900</v>
      </c>
      <c r="B7938" s="3" t="s">
        <v>12901</v>
      </c>
      <c r="C7938" s="2" t="s">
        <v>12902</v>
      </c>
      <c r="D7938" s="2">
        <v>3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1</v>
      </c>
    </row>
    <row r="7939" spans="1:14" x14ac:dyDescent="0.2">
      <c r="A7939" t="s">
        <v>8205</v>
      </c>
      <c r="B7939" s="3" t="s">
        <v>8206</v>
      </c>
      <c r="C7939" s="2" t="s">
        <v>8207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1</v>
      </c>
    </row>
    <row r="7940" spans="1:14" x14ac:dyDescent="0.2">
      <c r="A7940" t="s">
        <v>28088</v>
      </c>
      <c r="B7940" s="3" t="s">
        <v>28089</v>
      </c>
      <c r="C7940" s="2" t="s">
        <v>28090</v>
      </c>
      <c r="D7940" s="2">
        <v>2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1</v>
      </c>
      <c r="N7940" s="2">
        <v>1</v>
      </c>
    </row>
    <row r="7941" spans="1:14" x14ac:dyDescent="0.2">
      <c r="A7941" t="s">
        <v>38433</v>
      </c>
      <c r="B7941" s="3" t="s">
        <v>38434</v>
      </c>
      <c r="C7941" s="2" t="s">
        <v>38435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1</v>
      </c>
    </row>
    <row r="7942" spans="1:14" x14ac:dyDescent="0.2">
      <c r="A7942" t="s">
        <v>38430</v>
      </c>
      <c r="B7942" s="3" t="s">
        <v>38431</v>
      </c>
      <c r="C7942" s="2" t="s">
        <v>38432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1</v>
      </c>
    </row>
    <row r="7943" spans="1:14" x14ac:dyDescent="0.2">
      <c r="A7943" t="s">
        <v>39693</v>
      </c>
      <c r="B7943" s="3" t="s">
        <v>39694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0</v>
      </c>
      <c r="N7943" s="2">
        <v>0</v>
      </c>
    </row>
    <row r="7944" spans="1:14" x14ac:dyDescent="0.2">
      <c r="A7944" t="s">
        <v>10106</v>
      </c>
      <c r="B7944" s="3" t="s">
        <v>10107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39709</v>
      </c>
      <c r="B7945" s="3" t="s">
        <v>39710</v>
      </c>
      <c r="C7945" s="2" t="s">
        <v>39711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1</v>
      </c>
      <c r="N7945" s="2">
        <v>1</v>
      </c>
    </row>
    <row r="7946" spans="1:14" x14ac:dyDescent="0.2">
      <c r="A7946" t="s">
        <v>39712</v>
      </c>
      <c r="B7946" s="3" t="s">
        <v>39710</v>
      </c>
      <c r="D7946" s="2">
        <v>1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1</v>
      </c>
      <c r="M7946" s="2">
        <v>0</v>
      </c>
      <c r="N7946" s="2">
        <v>0</v>
      </c>
    </row>
    <row r="7947" spans="1:14" x14ac:dyDescent="0.2">
      <c r="A7947" t="s">
        <v>39705</v>
      </c>
      <c r="B7947" s="3" t="s">
        <v>39706</v>
      </c>
      <c r="D7947" s="2">
        <v>2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1</v>
      </c>
      <c r="M7947" s="2">
        <v>1</v>
      </c>
      <c r="N7947" s="2">
        <v>0</v>
      </c>
    </row>
    <row r="7948" spans="1:14" x14ac:dyDescent="0.2">
      <c r="A7948" t="s">
        <v>39685</v>
      </c>
      <c r="B7948" s="3" t="s">
        <v>39686</v>
      </c>
      <c r="C7948" s="2" t="s">
        <v>39687</v>
      </c>
      <c r="D7948" s="2">
        <v>1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1</v>
      </c>
    </row>
    <row r="7949" spans="1:14" x14ac:dyDescent="0.2">
      <c r="A7949" t="s">
        <v>39703</v>
      </c>
      <c r="B7949" s="3" t="s">
        <v>39704</v>
      </c>
      <c r="D7949" s="2">
        <v>2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1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17636</v>
      </c>
      <c r="B7950" s="3" t="s">
        <v>17637</v>
      </c>
      <c r="C7950" s="2" t="s">
        <v>17638</v>
      </c>
      <c r="D7950" s="2">
        <v>1</v>
      </c>
      <c r="E7950" s="2">
        <v>0</v>
      </c>
      <c r="F7950" s="2">
        <v>0</v>
      </c>
      <c r="G7950" s="2">
        <v>0</v>
      </c>
      <c r="H7950" s="2">
        <v>0</v>
      </c>
      <c r="I7950" s="2">
        <v>1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</row>
    <row r="7951" spans="1:14" x14ac:dyDescent="0.2">
      <c r="A7951" t="s">
        <v>54694</v>
      </c>
      <c r="B7951" s="3" t="s">
        <v>54695</v>
      </c>
      <c r="C7951" s="2" t="s">
        <v>54696</v>
      </c>
      <c r="D7951" s="2">
        <v>2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1</v>
      </c>
    </row>
    <row r="7952" spans="1:14" x14ac:dyDescent="0.2">
      <c r="A7952" t="s">
        <v>22413</v>
      </c>
      <c r="B7952" s="3" t="s">
        <v>22414</v>
      </c>
      <c r="C7952" s="2" t="s">
        <v>22415</v>
      </c>
      <c r="D7952" s="2">
        <v>3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1</v>
      </c>
      <c r="M7952" s="2">
        <v>1</v>
      </c>
      <c r="N7952" s="2">
        <v>1</v>
      </c>
    </row>
    <row r="7953" spans="1:14" x14ac:dyDescent="0.2">
      <c r="A7953" t="s">
        <v>22555</v>
      </c>
      <c r="B7953" s="3" t="s">
        <v>22556</v>
      </c>
      <c r="D7953" s="2">
        <v>1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1</v>
      </c>
      <c r="M7953" s="2">
        <v>0</v>
      </c>
      <c r="N7953" s="2">
        <v>0</v>
      </c>
    </row>
    <row r="7954" spans="1:14" x14ac:dyDescent="0.2">
      <c r="A7954" t="s">
        <v>22170</v>
      </c>
      <c r="B7954" s="3" t="s">
        <v>22171</v>
      </c>
      <c r="C7954" s="2" t="s">
        <v>22172</v>
      </c>
      <c r="D7954" s="2">
        <v>2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1</v>
      </c>
      <c r="N7954" s="2">
        <v>1</v>
      </c>
    </row>
    <row r="7955" spans="1:14" x14ac:dyDescent="0.2">
      <c r="A7955" t="s">
        <v>21632</v>
      </c>
      <c r="B7955" s="3" t="s">
        <v>21633</v>
      </c>
      <c r="D7955" s="2">
        <v>1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1</v>
      </c>
      <c r="N7955" s="2">
        <v>0</v>
      </c>
    </row>
    <row r="7956" spans="1:14" x14ac:dyDescent="0.2">
      <c r="A7956" t="s">
        <v>6774</v>
      </c>
      <c r="B7956" s="3" t="s">
        <v>6775</v>
      </c>
      <c r="D7956" s="2">
        <v>2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1</v>
      </c>
      <c r="M7956" s="2">
        <v>1</v>
      </c>
      <c r="N7956" s="2">
        <v>0</v>
      </c>
    </row>
    <row r="7957" spans="1:14" x14ac:dyDescent="0.2">
      <c r="A7957" t="s">
        <v>28035</v>
      </c>
      <c r="B7957" s="3" t="s">
        <v>28036</v>
      </c>
      <c r="C7957" s="2" t="s">
        <v>28037</v>
      </c>
      <c r="D7957" s="2">
        <v>1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1</v>
      </c>
    </row>
    <row r="7958" spans="1:14" x14ac:dyDescent="0.2">
      <c r="A7958" t="s">
        <v>24599</v>
      </c>
      <c r="B7958" s="3" t="s">
        <v>24600</v>
      </c>
      <c r="C7958" s="2" t="s">
        <v>24601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1</v>
      </c>
    </row>
    <row r="7959" spans="1:14" x14ac:dyDescent="0.2">
      <c r="A7959" t="s">
        <v>26261</v>
      </c>
      <c r="B7959" s="3" t="s">
        <v>26258</v>
      </c>
      <c r="D7959" s="2">
        <v>4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2">
        <v>0</v>
      </c>
    </row>
    <row r="7960" spans="1:14" x14ac:dyDescent="0.2">
      <c r="A7960" t="s">
        <v>26257</v>
      </c>
      <c r="B7960" s="3" t="s">
        <v>26258</v>
      </c>
      <c r="C7960" s="2" t="s">
        <v>26259</v>
      </c>
      <c r="D7960" s="2">
        <v>1</v>
      </c>
      <c r="E7960" s="2">
        <v>0</v>
      </c>
      <c r="F7960" s="2">
        <v>0</v>
      </c>
      <c r="G7960" s="2">
        <v>0</v>
      </c>
      <c r="H7960" s="2">
        <v>0</v>
      </c>
      <c r="I7960" s="2">
        <v>1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</row>
    <row r="7961" spans="1:14" x14ac:dyDescent="0.2">
      <c r="A7961" t="s">
        <v>55696</v>
      </c>
      <c r="B7961" s="3" t="s">
        <v>55697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1</v>
      </c>
      <c r="N7961" s="2">
        <v>0</v>
      </c>
    </row>
    <row r="7962" spans="1:14" x14ac:dyDescent="0.2">
      <c r="A7962" t="s">
        <v>55698</v>
      </c>
      <c r="B7962" s="3" t="s">
        <v>55697</v>
      </c>
      <c r="C7962" s="2" t="s">
        <v>55699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1</v>
      </c>
    </row>
    <row r="7963" spans="1:14" x14ac:dyDescent="0.2">
      <c r="A7963" t="s">
        <v>5684</v>
      </c>
      <c r="B7963" s="3" t="s">
        <v>5685</v>
      </c>
      <c r="C7963" s="2" t="s">
        <v>5686</v>
      </c>
      <c r="D7963" s="2">
        <v>3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1</v>
      </c>
      <c r="M7963" s="2">
        <v>1</v>
      </c>
      <c r="N7963" s="2">
        <v>1</v>
      </c>
    </row>
    <row r="7964" spans="1:14" x14ac:dyDescent="0.2">
      <c r="A7964" t="s">
        <v>71</v>
      </c>
      <c r="B7964" s="3" t="s">
        <v>72</v>
      </c>
      <c r="C7964" s="2" t="s">
        <v>73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1</v>
      </c>
      <c r="N7964" s="2">
        <v>1</v>
      </c>
    </row>
    <row r="7965" spans="1:14" x14ac:dyDescent="0.2">
      <c r="A7965" t="s">
        <v>12754</v>
      </c>
      <c r="B7965" s="3" t="s">
        <v>12755</v>
      </c>
      <c r="C7965" s="2" t="s">
        <v>12756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1</v>
      </c>
      <c r="N7965" s="2">
        <v>1</v>
      </c>
    </row>
    <row r="7966" spans="1:14" x14ac:dyDescent="0.2">
      <c r="A7966" t="s">
        <v>41126</v>
      </c>
      <c r="B7966" s="3" t="s">
        <v>41127</v>
      </c>
      <c r="C7966" s="2" t="s">
        <v>41128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1</v>
      </c>
      <c r="N7966" s="2">
        <v>1</v>
      </c>
    </row>
    <row r="7967" spans="1:14" x14ac:dyDescent="0.2">
      <c r="A7967" t="s">
        <v>26262</v>
      </c>
      <c r="B7967" s="3" t="s">
        <v>26263</v>
      </c>
      <c r="C7967" s="2" t="s">
        <v>26264</v>
      </c>
      <c r="D7967" s="2">
        <v>1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1</v>
      </c>
    </row>
    <row r="7968" spans="1:14" x14ac:dyDescent="0.2">
      <c r="A7968" t="s">
        <v>4278</v>
      </c>
      <c r="B7968" s="3" t="s">
        <v>4279</v>
      </c>
      <c r="C7968" s="2" t="s">
        <v>4280</v>
      </c>
      <c r="D7968" s="2">
        <v>3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1</v>
      </c>
      <c r="M7968" s="2">
        <v>1</v>
      </c>
      <c r="N7968" s="2">
        <v>1</v>
      </c>
    </row>
    <row r="7969" spans="1:14" x14ac:dyDescent="0.2">
      <c r="A7969" t="s">
        <v>39688</v>
      </c>
      <c r="B7969" s="3" t="s">
        <v>39689</v>
      </c>
      <c r="C7969" s="2" t="s">
        <v>39690</v>
      </c>
      <c r="D7969" s="2">
        <v>2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1</v>
      </c>
      <c r="N7969" s="2">
        <v>1</v>
      </c>
    </row>
    <row r="7970" spans="1:14" x14ac:dyDescent="0.2">
      <c r="A7970" t="s">
        <v>47924</v>
      </c>
      <c r="B7970" s="3" t="s">
        <v>47925</v>
      </c>
      <c r="C7970" s="2" t="s">
        <v>47926</v>
      </c>
      <c r="D7970" s="2">
        <v>3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1</v>
      </c>
      <c r="M7970" s="2">
        <v>1</v>
      </c>
      <c r="N7970" s="2">
        <v>1</v>
      </c>
    </row>
    <row r="7971" spans="1:14" x14ac:dyDescent="0.2">
      <c r="A7971" t="s">
        <v>53596</v>
      </c>
      <c r="B7971" s="3" t="s">
        <v>53597</v>
      </c>
      <c r="C7971" s="2" t="s">
        <v>53598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1</v>
      </c>
      <c r="L7971" s="2">
        <v>1</v>
      </c>
      <c r="M7971" s="2">
        <v>1</v>
      </c>
      <c r="N7971" s="2">
        <v>1</v>
      </c>
    </row>
    <row r="7972" spans="1:14" x14ac:dyDescent="0.2">
      <c r="A7972" t="s">
        <v>16537</v>
      </c>
      <c r="B7972" s="3" t="s">
        <v>16538</v>
      </c>
      <c r="C7972" s="2" t="s">
        <v>16539</v>
      </c>
      <c r="D7972" s="2">
        <v>3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1</v>
      </c>
      <c r="M7972" s="2">
        <v>1</v>
      </c>
      <c r="N7972" s="2">
        <v>1</v>
      </c>
    </row>
    <row r="7973" spans="1:14" x14ac:dyDescent="0.2">
      <c r="A7973" t="s">
        <v>16525</v>
      </c>
      <c r="B7973" s="3" t="s">
        <v>16526</v>
      </c>
      <c r="C7973" s="2" t="s">
        <v>16527</v>
      </c>
      <c r="D7973" s="2">
        <v>2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1</v>
      </c>
    </row>
    <row r="7974" spans="1:14" x14ac:dyDescent="0.2">
      <c r="A7974" t="s">
        <v>16531</v>
      </c>
      <c r="B7974" s="3" t="s">
        <v>16532</v>
      </c>
      <c r="D7974" s="2">
        <v>1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1</v>
      </c>
      <c r="M7974" s="2">
        <v>0</v>
      </c>
      <c r="N7974" s="2">
        <v>0</v>
      </c>
    </row>
    <row r="7975" spans="1:14" x14ac:dyDescent="0.2">
      <c r="A7975" t="s">
        <v>16533</v>
      </c>
      <c r="B7975" s="3" t="s">
        <v>16534</v>
      </c>
      <c r="C7975" s="2" t="s">
        <v>16535</v>
      </c>
      <c r="D7975" s="2">
        <v>3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1</v>
      </c>
      <c r="M7975" s="2">
        <v>1</v>
      </c>
      <c r="N7975" s="2">
        <v>1</v>
      </c>
    </row>
    <row r="7976" spans="1:14" x14ac:dyDescent="0.2">
      <c r="A7976" t="s">
        <v>33102</v>
      </c>
      <c r="B7976" s="3" t="s">
        <v>33103</v>
      </c>
      <c r="C7976" s="2" t="s">
        <v>33104</v>
      </c>
      <c r="D7976" s="2">
        <v>4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2</v>
      </c>
      <c r="M7976" s="2">
        <v>0</v>
      </c>
      <c r="N7976" s="2">
        <v>0</v>
      </c>
    </row>
    <row r="7977" spans="1:14" x14ac:dyDescent="0.2">
      <c r="A7977" t="s">
        <v>33105</v>
      </c>
      <c r="B7977" s="3" t="s">
        <v>33106</v>
      </c>
      <c r="D7977" s="2">
        <v>1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1</v>
      </c>
      <c r="N7977" s="2">
        <v>0</v>
      </c>
    </row>
    <row r="7978" spans="1:14" x14ac:dyDescent="0.2">
      <c r="A7978" t="s">
        <v>33087</v>
      </c>
      <c r="B7978" s="3" t="s">
        <v>33088</v>
      </c>
      <c r="D7978" s="2">
        <v>2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1</v>
      </c>
      <c r="N7978" s="2">
        <v>0</v>
      </c>
    </row>
    <row r="7979" spans="1:14" x14ac:dyDescent="0.2">
      <c r="A7979" t="s">
        <v>29622</v>
      </c>
      <c r="B7979" s="3" t="s">
        <v>29623</v>
      </c>
      <c r="D7979" s="2">
        <v>2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1</v>
      </c>
      <c r="M7979" s="2">
        <v>1</v>
      </c>
      <c r="N7979" s="2">
        <v>0</v>
      </c>
    </row>
    <row r="7980" spans="1:14" x14ac:dyDescent="0.2">
      <c r="A7980" t="s">
        <v>33093</v>
      </c>
      <c r="B7980" s="3" t="s">
        <v>33094</v>
      </c>
      <c r="C7980" s="2" t="s">
        <v>33095</v>
      </c>
      <c r="D7980" s="2">
        <v>2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1</v>
      </c>
      <c r="N7980" s="2">
        <v>1</v>
      </c>
    </row>
    <row r="7981" spans="1:14" x14ac:dyDescent="0.2">
      <c r="A7981" t="s">
        <v>33096</v>
      </c>
      <c r="B7981" s="3" t="s">
        <v>33094</v>
      </c>
      <c r="D7981" s="2">
        <v>1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0</v>
      </c>
      <c r="N7981" s="2">
        <v>0</v>
      </c>
    </row>
    <row r="7982" spans="1:14" x14ac:dyDescent="0.2">
      <c r="A7982" t="s">
        <v>33097</v>
      </c>
      <c r="B7982" s="3" t="s">
        <v>33098</v>
      </c>
      <c r="C7982" s="2" t="s">
        <v>33099</v>
      </c>
      <c r="D7982" s="2">
        <v>1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1</v>
      </c>
    </row>
    <row r="7983" spans="1:14" x14ac:dyDescent="0.2">
      <c r="A7983" t="s">
        <v>16519</v>
      </c>
      <c r="B7983" s="3" t="s">
        <v>16520</v>
      </c>
      <c r="C7983" s="2" t="s">
        <v>16521</v>
      </c>
      <c r="D7983" s="2">
        <v>3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1</v>
      </c>
    </row>
    <row r="7984" spans="1:14" x14ac:dyDescent="0.2">
      <c r="A7984" t="s">
        <v>29992</v>
      </c>
      <c r="B7984" s="3" t="s">
        <v>29993</v>
      </c>
      <c r="C7984" s="2" t="s">
        <v>29994</v>
      </c>
      <c r="D7984" s="2">
        <v>3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</v>
      </c>
      <c r="M7984" s="2">
        <v>1</v>
      </c>
      <c r="N7984" s="2">
        <v>1</v>
      </c>
    </row>
    <row r="7985" spans="1:14" x14ac:dyDescent="0.2">
      <c r="A7985" t="s">
        <v>3696</v>
      </c>
      <c r="B7985" s="3" t="s">
        <v>3697</v>
      </c>
      <c r="C7985" s="2" t="s">
        <v>3698</v>
      </c>
      <c r="D7985" s="2">
        <v>2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1</v>
      </c>
    </row>
    <row r="7986" spans="1:14" x14ac:dyDescent="0.2">
      <c r="A7986" t="s">
        <v>18356</v>
      </c>
      <c r="B7986" s="3" t="s">
        <v>18357</v>
      </c>
      <c r="C7986" s="2" t="s">
        <v>18358</v>
      </c>
      <c r="D7986" s="2">
        <v>3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1</v>
      </c>
      <c r="N7986" s="2">
        <v>1</v>
      </c>
    </row>
    <row r="7987" spans="1:14" x14ac:dyDescent="0.2">
      <c r="A7987" t="s">
        <v>44715</v>
      </c>
      <c r="B7987" s="3" t="s">
        <v>44716</v>
      </c>
      <c r="C7987" s="2" t="s">
        <v>44717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1</v>
      </c>
      <c r="M7987" s="2">
        <v>1</v>
      </c>
      <c r="N7987" s="2">
        <v>1</v>
      </c>
    </row>
    <row r="7988" spans="1:14" x14ac:dyDescent="0.2">
      <c r="A7988" t="s">
        <v>44718</v>
      </c>
      <c r="B7988" s="3" t="s">
        <v>44719</v>
      </c>
      <c r="C7988" s="2" t="s">
        <v>44720</v>
      </c>
      <c r="D7988" s="2">
        <v>3</v>
      </c>
      <c r="E7988" s="2">
        <v>0</v>
      </c>
      <c r="F7988" s="2">
        <v>1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1</v>
      </c>
      <c r="N7988" s="2">
        <v>1</v>
      </c>
    </row>
    <row r="7989" spans="1:14" x14ac:dyDescent="0.2">
      <c r="A7989" t="s">
        <v>1726</v>
      </c>
      <c r="B7989" s="3" t="s">
        <v>1725</v>
      </c>
      <c r="C7989" s="2" t="s">
        <v>1727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1</v>
      </c>
      <c r="M7989" s="2">
        <v>0</v>
      </c>
      <c r="N7989" s="2">
        <v>1</v>
      </c>
    </row>
    <row r="7990" spans="1:14" x14ac:dyDescent="0.2">
      <c r="A7990" t="s">
        <v>1724</v>
      </c>
      <c r="B7990" s="3" t="s">
        <v>1725</v>
      </c>
      <c r="D7990" s="2">
        <v>1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1</v>
      </c>
      <c r="N7990" s="2">
        <v>0</v>
      </c>
    </row>
    <row r="7991" spans="1:14" x14ac:dyDescent="0.2">
      <c r="A7991" t="s">
        <v>2097</v>
      </c>
      <c r="B7991" s="3" t="s">
        <v>2098</v>
      </c>
      <c r="D7991" s="2">
        <v>3</v>
      </c>
      <c r="E7991" s="2">
        <v>0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1</v>
      </c>
      <c r="M7991" s="2">
        <v>1</v>
      </c>
      <c r="N7991" s="2">
        <v>0</v>
      </c>
    </row>
    <row r="7992" spans="1:14" x14ac:dyDescent="0.2">
      <c r="A7992" t="s">
        <v>47352</v>
      </c>
      <c r="B7992" s="3" t="s">
        <v>47353</v>
      </c>
      <c r="C7992" s="2" t="s">
        <v>47354</v>
      </c>
      <c r="D7992" s="2">
        <v>2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1</v>
      </c>
      <c r="N7992" s="2">
        <v>1</v>
      </c>
    </row>
    <row r="7993" spans="1:14" x14ac:dyDescent="0.2">
      <c r="A7993" t="s">
        <v>1374</v>
      </c>
      <c r="B7993" s="3" t="s">
        <v>1375</v>
      </c>
      <c r="C7993" s="2" t="s">
        <v>1376</v>
      </c>
      <c r="D7993" s="2">
        <v>3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1</v>
      </c>
      <c r="M7993" s="2">
        <v>1</v>
      </c>
      <c r="N7993" s="2">
        <v>1</v>
      </c>
    </row>
    <row r="7994" spans="1:14" x14ac:dyDescent="0.2">
      <c r="A7994" t="s">
        <v>5591</v>
      </c>
      <c r="B7994" s="3" t="s">
        <v>5592</v>
      </c>
      <c r="C7994" s="2" t="s">
        <v>5593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</row>
    <row r="7995" spans="1:14" x14ac:dyDescent="0.2">
      <c r="A7995" t="s">
        <v>41650</v>
      </c>
      <c r="B7995" s="3" t="s">
        <v>41651</v>
      </c>
      <c r="D7995" s="2">
        <v>3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1</v>
      </c>
      <c r="M7995" s="2">
        <v>1</v>
      </c>
      <c r="N7995" s="2">
        <v>0</v>
      </c>
    </row>
    <row r="7996" spans="1:14" x14ac:dyDescent="0.2">
      <c r="A7996" t="s">
        <v>5599</v>
      </c>
      <c r="B7996" s="3" t="s">
        <v>5600</v>
      </c>
      <c r="C7996" s="2" t="s">
        <v>5601</v>
      </c>
      <c r="D7996" s="2">
        <v>1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1</v>
      </c>
    </row>
    <row r="7997" spans="1:14" x14ac:dyDescent="0.2">
      <c r="A7997" t="s">
        <v>3977</v>
      </c>
      <c r="B7997" s="3" t="s">
        <v>3978</v>
      </c>
      <c r="C7997" s="2" t="s">
        <v>3979</v>
      </c>
      <c r="D7997" s="2">
        <v>1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1</v>
      </c>
    </row>
    <row r="7998" spans="1:14" x14ac:dyDescent="0.2">
      <c r="A7998" t="s">
        <v>13357</v>
      </c>
      <c r="B7998" s="3" t="s">
        <v>13358</v>
      </c>
      <c r="C7998" s="2" t="s">
        <v>13359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1</v>
      </c>
    </row>
    <row r="7999" spans="1:14" x14ac:dyDescent="0.2">
      <c r="A7999" t="s">
        <v>4717</v>
      </c>
      <c r="B7999" s="3" t="s">
        <v>4718</v>
      </c>
      <c r="D7999" s="2">
        <v>2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1</v>
      </c>
      <c r="M7999" s="2">
        <v>0</v>
      </c>
      <c r="N7999" s="2">
        <v>0</v>
      </c>
    </row>
    <row r="8000" spans="1:14" x14ac:dyDescent="0.2">
      <c r="A8000" t="s">
        <v>27280</v>
      </c>
      <c r="B8000" s="3" t="s">
        <v>27281</v>
      </c>
      <c r="C8000" s="2" t="s">
        <v>27282</v>
      </c>
      <c r="D8000" s="2">
        <v>2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1</v>
      </c>
      <c r="N8000" s="2">
        <v>1</v>
      </c>
    </row>
    <row r="8001" spans="1:14" x14ac:dyDescent="0.2">
      <c r="A8001" t="s">
        <v>40549</v>
      </c>
      <c r="B8001" s="3" t="s">
        <v>40550</v>
      </c>
      <c r="C8001" s="2" t="s">
        <v>40551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49125</v>
      </c>
      <c r="B8002" s="3" t="s">
        <v>49126</v>
      </c>
      <c r="C8002" s="2" t="s">
        <v>49127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1</v>
      </c>
    </row>
    <row r="8003" spans="1:14" x14ac:dyDescent="0.2">
      <c r="A8003" t="s">
        <v>3961</v>
      </c>
      <c r="B8003" s="3" t="s">
        <v>3962</v>
      </c>
      <c r="C8003" s="2" t="s">
        <v>3963</v>
      </c>
      <c r="D8003" s="2">
        <v>2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1</v>
      </c>
      <c r="N8003" s="2">
        <v>1</v>
      </c>
    </row>
    <row r="8004" spans="1:14" x14ac:dyDescent="0.2">
      <c r="A8004" t="s">
        <v>3953</v>
      </c>
      <c r="B8004" s="3" t="s">
        <v>3954</v>
      </c>
      <c r="C8004" s="2" t="s">
        <v>3955</v>
      </c>
      <c r="D8004" s="2">
        <v>4</v>
      </c>
      <c r="E8004" s="2">
        <v>0</v>
      </c>
      <c r="F8004" s="2">
        <v>0</v>
      </c>
      <c r="G8004" s="2">
        <v>1</v>
      </c>
      <c r="H8004" s="2">
        <v>1</v>
      </c>
      <c r="I8004" s="2">
        <v>0</v>
      </c>
      <c r="J8004" s="2">
        <v>0</v>
      </c>
      <c r="K8004" s="2">
        <v>1</v>
      </c>
      <c r="L8004" s="2">
        <v>0</v>
      </c>
      <c r="M8004" s="2">
        <v>0</v>
      </c>
      <c r="N8004" s="2">
        <v>1</v>
      </c>
    </row>
    <row r="8005" spans="1:14" x14ac:dyDescent="0.2">
      <c r="A8005" t="s">
        <v>3950</v>
      </c>
      <c r="B8005" s="3" t="s">
        <v>3951</v>
      </c>
      <c r="C8005" s="2" t="s">
        <v>3952</v>
      </c>
      <c r="D8005" s="2">
        <v>2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1</v>
      </c>
      <c r="N8005" s="2">
        <v>1</v>
      </c>
    </row>
    <row r="8006" spans="1:14" x14ac:dyDescent="0.2">
      <c r="A8006" t="s">
        <v>4617</v>
      </c>
      <c r="B8006" s="3" t="s">
        <v>4618</v>
      </c>
      <c r="D8006" s="2">
        <v>2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1</v>
      </c>
      <c r="M8006" s="2">
        <v>1</v>
      </c>
      <c r="N8006" s="2">
        <v>0</v>
      </c>
    </row>
    <row r="8007" spans="1:14" x14ac:dyDescent="0.2">
      <c r="A8007" t="s">
        <v>7655</v>
      </c>
      <c r="B8007" s="3" t="s">
        <v>7656</v>
      </c>
      <c r="C8007" s="2" t="s">
        <v>7657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1</v>
      </c>
    </row>
    <row r="8008" spans="1:14" x14ac:dyDescent="0.2">
      <c r="A8008" t="s">
        <v>41571</v>
      </c>
      <c r="B8008" s="3" t="s">
        <v>41572</v>
      </c>
      <c r="C8008" s="2" t="s">
        <v>41573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1</v>
      </c>
    </row>
    <row r="8009" spans="1:14" x14ac:dyDescent="0.2">
      <c r="A8009" t="s">
        <v>3967</v>
      </c>
      <c r="B8009" s="3" t="s">
        <v>3968</v>
      </c>
      <c r="C8009" s="2" t="s">
        <v>3969</v>
      </c>
      <c r="D8009" s="2">
        <v>1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1</v>
      </c>
    </row>
    <row r="8010" spans="1:14" x14ac:dyDescent="0.2">
      <c r="A8010" t="s">
        <v>3970</v>
      </c>
      <c r="B8010" s="3" t="s">
        <v>3971</v>
      </c>
      <c r="C8010" s="2" t="s">
        <v>3969</v>
      </c>
      <c r="D8010" s="2">
        <v>1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1</v>
      </c>
    </row>
    <row r="8011" spans="1:14" x14ac:dyDescent="0.2">
      <c r="A8011" t="s">
        <v>21675</v>
      </c>
      <c r="B8011" s="3" t="s">
        <v>21676</v>
      </c>
      <c r="C8011" s="2" t="s">
        <v>21677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1</v>
      </c>
    </row>
    <row r="8012" spans="1:14" x14ac:dyDescent="0.2">
      <c r="A8012" t="s">
        <v>3964</v>
      </c>
      <c r="B8012" s="3" t="s">
        <v>3965</v>
      </c>
      <c r="C8012" s="2" t="s">
        <v>3966</v>
      </c>
      <c r="D8012" s="2">
        <v>2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1</v>
      </c>
      <c r="N8012" s="2">
        <v>1</v>
      </c>
    </row>
    <row r="8013" spans="1:14" x14ac:dyDescent="0.2">
      <c r="A8013" t="s">
        <v>3959</v>
      </c>
      <c r="B8013" s="3" t="s">
        <v>3960</v>
      </c>
      <c r="D8013" s="2">
        <v>1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1</v>
      </c>
      <c r="M8013" s="2">
        <v>0</v>
      </c>
      <c r="N8013" s="2">
        <v>0</v>
      </c>
    </row>
    <row r="8014" spans="1:14" x14ac:dyDescent="0.2">
      <c r="A8014" t="s">
        <v>7654</v>
      </c>
      <c r="B8014" s="3" t="s">
        <v>4335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1</v>
      </c>
      <c r="M8014" s="2">
        <v>1</v>
      </c>
      <c r="N8014" s="2">
        <v>0</v>
      </c>
    </row>
    <row r="8015" spans="1:14" x14ac:dyDescent="0.2">
      <c r="A8015" t="s">
        <v>4334</v>
      </c>
      <c r="B8015" s="3" t="s">
        <v>4335</v>
      </c>
      <c r="C8015" s="2" t="s">
        <v>4336</v>
      </c>
      <c r="D8015" s="2">
        <v>1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1</v>
      </c>
    </row>
    <row r="8016" spans="1:14" x14ac:dyDescent="0.2">
      <c r="A8016" t="s">
        <v>50784</v>
      </c>
      <c r="B8016" s="3" t="s">
        <v>50785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1</v>
      </c>
      <c r="N8016" s="2">
        <v>0</v>
      </c>
    </row>
    <row r="8017" spans="1:14" x14ac:dyDescent="0.2">
      <c r="A8017" t="s">
        <v>9657</v>
      </c>
      <c r="B8017" s="3" t="s">
        <v>9658</v>
      </c>
      <c r="C8017" s="2" t="s">
        <v>9659</v>
      </c>
      <c r="D8017" s="2">
        <v>1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1</v>
      </c>
    </row>
    <row r="8018" spans="1:14" x14ac:dyDescent="0.2">
      <c r="A8018" t="s">
        <v>39097</v>
      </c>
      <c r="B8018" s="3" t="s">
        <v>39098</v>
      </c>
      <c r="C8018" s="2" t="s">
        <v>39099</v>
      </c>
      <c r="D8018" s="2">
        <v>3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1</v>
      </c>
      <c r="N8018" s="2">
        <v>1</v>
      </c>
    </row>
    <row r="8019" spans="1:14" x14ac:dyDescent="0.2">
      <c r="A8019" t="s">
        <v>9652</v>
      </c>
      <c r="B8019" s="3" t="s">
        <v>9653</v>
      </c>
      <c r="C8019" s="2" t="s">
        <v>9654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1</v>
      </c>
    </row>
    <row r="8020" spans="1:14" x14ac:dyDescent="0.2">
      <c r="A8020" t="s">
        <v>5612</v>
      </c>
      <c r="B8020" s="3" t="s">
        <v>5613</v>
      </c>
      <c r="D8020" s="2">
        <v>1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1</v>
      </c>
      <c r="M8020" s="2">
        <v>0</v>
      </c>
      <c r="N8020" s="2">
        <v>0</v>
      </c>
    </row>
    <row r="8021" spans="1:14" x14ac:dyDescent="0.2">
      <c r="A8021" t="s">
        <v>23538</v>
      </c>
      <c r="B8021" s="3" t="s">
        <v>23539</v>
      </c>
      <c r="C8021" s="2" t="s">
        <v>23540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1</v>
      </c>
    </row>
    <row r="8022" spans="1:14" x14ac:dyDescent="0.2">
      <c r="A8022" t="s">
        <v>41048</v>
      </c>
      <c r="B8022" s="3" t="s">
        <v>41049</v>
      </c>
      <c r="C8022" s="2" t="s">
        <v>41050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1</v>
      </c>
    </row>
    <row r="8023" spans="1:14" x14ac:dyDescent="0.2">
      <c r="A8023" t="s">
        <v>45396</v>
      </c>
      <c r="B8023" s="3" t="s">
        <v>45397</v>
      </c>
      <c r="C8023" s="2" t="s">
        <v>45398</v>
      </c>
      <c r="D8023" s="2">
        <v>1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2071</v>
      </c>
      <c r="B8024" s="3" t="s">
        <v>2072</v>
      </c>
      <c r="C8024" s="2" t="s">
        <v>2073</v>
      </c>
      <c r="D8024" s="2">
        <v>4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1</v>
      </c>
      <c r="L8024" s="2">
        <v>1</v>
      </c>
      <c r="M8024" s="2">
        <v>2</v>
      </c>
      <c r="N8024" s="2">
        <v>1</v>
      </c>
    </row>
    <row r="8025" spans="1:14" x14ac:dyDescent="0.2">
      <c r="A8025" t="s">
        <v>38156</v>
      </c>
      <c r="B8025" s="3" t="s">
        <v>2072</v>
      </c>
      <c r="D8025" s="2">
        <v>1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0</v>
      </c>
      <c r="L8025" s="2">
        <v>0</v>
      </c>
      <c r="M8025" s="2">
        <v>0</v>
      </c>
      <c r="N8025" s="2">
        <v>0</v>
      </c>
    </row>
    <row r="8026" spans="1:14" x14ac:dyDescent="0.2">
      <c r="A8026" t="s">
        <v>34460</v>
      </c>
      <c r="B8026" s="3" t="s">
        <v>34461</v>
      </c>
      <c r="C8026" s="2" t="s">
        <v>34462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1</v>
      </c>
      <c r="N8026" s="2">
        <v>1</v>
      </c>
    </row>
    <row r="8027" spans="1:14" x14ac:dyDescent="0.2">
      <c r="A8027" t="s">
        <v>34463</v>
      </c>
      <c r="B8027" s="3" t="s">
        <v>34461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1</v>
      </c>
      <c r="M8027" s="2">
        <v>0</v>
      </c>
      <c r="N8027" s="2">
        <v>0</v>
      </c>
    </row>
    <row r="8028" spans="1:14" x14ac:dyDescent="0.2">
      <c r="A8028" t="s">
        <v>25860</v>
      </c>
      <c r="B8028" s="3" t="s">
        <v>25861</v>
      </c>
      <c r="C8028" s="2" t="s">
        <v>25862</v>
      </c>
      <c r="D8028" s="2">
        <v>2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1</v>
      </c>
      <c r="N8028" s="2">
        <v>1</v>
      </c>
    </row>
    <row r="8029" spans="1:14" x14ac:dyDescent="0.2">
      <c r="A8029" t="s">
        <v>25863</v>
      </c>
      <c r="B8029" s="3" t="s">
        <v>25861</v>
      </c>
      <c r="D8029" s="2">
        <v>1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1</v>
      </c>
      <c r="M8029" s="2">
        <v>0</v>
      </c>
      <c r="N8029" s="2">
        <v>0</v>
      </c>
    </row>
    <row r="8030" spans="1:14" x14ac:dyDescent="0.2">
      <c r="A8030" t="s">
        <v>16634</v>
      </c>
      <c r="B8030" s="3" t="s">
        <v>16635</v>
      </c>
      <c r="C8030" s="2" t="s">
        <v>16636</v>
      </c>
      <c r="D8030" s="2">
        <v>1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1</v>
      </c>
    </row>
    <row r="8031" spans="1:14" x14ac:dyDescent="0.2">
      <c r="A8031" t="s">
        <v>3405</v>
      </c>
      <c r="B8031" s="3" t="s">
        <v>3406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25174</v>
      </c>
      <c r="B8032" s="3" t="s">
        <v>25175</v>
      </c>
      <c r="C8032" s="2" t="s">
        <v>25176</v>
      </c>
      <c r="D8032" s="2">
        <v>3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1</v>
      </c>
      <c r="M8032" s="2">
        <v>1</v>
      </c>
      <c r="N8032" s="2">
        <v>1</v>
      </c>
    </row>
    <row r="8033" spans="1:14" x14ac:dyDescent="0.2">
      <c r="A8033" t="s">
        <v>471</v>
      </c>
      <c r="B8033" s="3" t="s">
        <v>472</v>
      </c>
      <c r="D8033" s="2">
        <v>2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1</v>
      </c>
      <c r="N8033" s="2">
        <v>0</v>
      </c>
    </row>
    <row r="8034" spans="1:14" x14ac:dyDescent="0.2">
      <c r="A8034" t="s">
        <v>43489</v>
      </c>
      <c r="B8034" s="3" t="s">
        <v>43490</v>
      </c>
      <c r="D8034" s="2">
        <v>2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1</v>
      </c>
      <c r="N8034" s="2">
        <v>0</v>
      </c>
    </row>
    <row r="8035" spans="1:14" x14ac:dyDescent="0.2">
      <c r="A8035" t="s">
        <v>54202</v>
      </c>
      <c r="B8035" s="3" t="s">
        <v>54203</v>
      </c>
      <c r="C8035" s="2" t="s">
        <v>54204</v>
      </c>
      <c r="D8035" s="2">
        <v>4</v>
      </c>
      <c r="E8035" s="2">
        <v>0</v>
      </c>
      <c r="F8035" s="2">
        <v>0</v>
      </c>
      <c r="G8035" s="2">
        <v>0</v>
      </c>
      <c r="H8035" s="2">
        <v>0</v>
      </c>
      <c r="I8035" s="2">
        <v>1</v>
      </c>
      <c r="J8035" s="2">
        <v>1</v>
      </c>
      <c r="K8035" s="2">
        <v>1</v>
      </c>
      <c r="L8035" s="2">
        <v>1</v>
      </c>
      <c r="M8035" s="2">
        <v>0</v>
      </c>
      <c r="N8035" s="2">
        <v>0</v>
      </c>
    </row>
    <row r="8036" spans="1:14" x14ac:dyDescent="0.2">
      <c r="A8036" t="s">
        <v>22268</v>
      </c>
      <c r="B8036" s="3" t="s">
        <v>22269</v>
      </c>
      <c r="C8036" s="2" t="s">
        <v>22270</v>
      </c>
      <c r="D8036" s="2">
        <v>2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1</v>
      </c>
      <c r="N8036" s="2">
        <v>1</v>
      </c>
    </row>
    <row r="8037" spans="1:14" x14ac:dyDescent="0.2">
      <c r="A8037" t="s">
        <v>50602</v>
      </c>
      <c r="B8037" s="3" t="s">
        <v>50603</v>
      </c>
      <c r="D8037" s="2">
        <v>1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1</v>
      </c>
      <c r="N8037" s="2">
        <v>0</v>
      </c>
    </row>
    <row r="8038" spans="1:14" x14ac:dyDescent="0.2">
      <c r="A8038" t="s">
        <v>20174</v>
      </c>
      <c r="B8038" s="3" t="s">
        <v>20175</v>
      </c>
      <c r="D8038" s="2">
        <v>1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1</v>
      </c>
      <c r="L8038" s="2">
        <v>0</v>
      </c>
      <c r="M8038" s="2">
        <v>0</v>
      </c>
      <c r="N8038" s="2">
        <v>0</v>
      </c>
    </row>
    <row r="8039" spans="1:14" x14ac:dyDescent="0.2">
      <c r="A8039" t="s">
        <v>20176</v>
      </c>
      <c r="B8039" s="3" t="s">
        <v>20175</v>
      </c>
      <c r="D8039" s="2">
        <v>1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1</v>
      </c>
      <c r="M8039" s="2">
        <v>0</v>
      </c>
      <c r="N8039" s="2">
        <v>0</v>
      </c>
    </row>
    <row r="8040" spans="1:14" x14ac:dyDescent="0.2">
      <c r="A8040" t="s">
        <v>16080</v>
      </c>
      <c r="B8040" s="3" t="s">
        <v>16081</v>
      </c>
      <c r="C8040" s="2" t="s">
        <v>16082</v>
      </c>
      <c r="D8040" s="2">
        <v>2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1</v>
      </c>
      <c r="N8040" s="2">
        <v>1</v>
      </c>
    </row>
    <row r="8041" spans="1:14" x14ac:dyDescent="0.2">
      <c r="A8041" t="s">
        <v>9091</v>
      </c>
      <c r="B8041" s="3" t="s">
        <v>9092</v>
      </c>
      <c r="C8041" s="2" t="s">
        <v>9093</v>
      </c>
      <c r="D8041" s="2">
        <v>3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1</v>
      </c>
      <c r="N8041" s="2">
        <v>1</v>
      </c>
    </row>
    <row r="8042" spans="1:14" x14ac:dyDescent="0.2">
      <c r="A8042" t="s">
        <v>9126</v>
      </c>
      <c r="B8042" s="3" t="s">
        <v>9127</v>
      </c>
      <c r="C8042" s="2" t="s">
        <v>9128</v>
      </c>
      <c r="D8042" s="2">
        <v>1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1</v>
      </c>
    </row>
    <row r="8043" spans="1:14" x14ac:dyDescent="0.2">
      <c r="A8043" t="s">
        <v>9159</v>
      </c>
      <c r="B8043" s="3" t="s">
        <v>9160</v>
      </c>
      <c r="D8043" s="2">
        <v>1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0</v>
      </c>
      <c r="N8043" s="2">
        <v>0</v>
      </c>
    </row>
    <row r="8044" spans="1:14" x14ac:dyDescent="0.2">
      <c r="A8044" t="s">
        <v>9164</v>
      </c>
      <c r="B8044" s="3" t="s">
        <v>9165</v>
      </c>
      <c r="D8044" s="2">
        <v>2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1</v>
      </c>
      <c r="M8044" s="2">
        <v>1</v>
      </c>
      <c r="N8044" s="2">
        <v>0</v>
      </c>
    </row>
    <row r="8045" spans="1:14" x14ac:dyDescent="0.2">
      <c r="A8045" t="s">
        <v>9123</v>
      </c>
      <c r="B8045" s="3" t="s">
        <v>9124</v>
      </c>
      <c r="C8045" s="2" t="s">
        <v>9125</v>
      </c>
      <c r="D8045" s="2">
        <v>2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1</v>
      </c>
    </row>
    <row r="8046" spans="1:14" x14ac:dyDescent="0.2">
      <c r="A8046" t="s">
        <v>9150</v>
      </c>
      <c r="B8046" s="3" t="s">
        <v>9151</v>
      </c>
      <c r="D8046" s="2">
        <v>1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9111</v>
      </c>
      <c r="B8047" s="3" t="s">
        <v>9112</v>
      </c>
      <c r="D8047" s="2">
        <v>1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</row>
    <row r="8048" spans="1:14" x14ac:dyDescent="0.2">
      <c r="A8048" t="s">
        <v>9145</v>
      </c>
      <c r="B8048" s="3" t="s">
        <v>9146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1</v>
      </c>
      <c r="N8048" s="2">
        <v>0</v>
      </c>
    </row>
    <row r="8049" spans="1:14" x14ac:dyDescent="0.2">
      <c r="A8049" t="s">
        <v>9170</v>
      </c>
      <c r="B8049" s="3" t="s">
        <v>9146</v>
      </c>
      <c r="C8049" s="2" t="s">
        <v>9171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1</v>
      </c>
    </row>
    <row r="8050" spans="1:14" x14ac:dyDescent="0.2">
      <c r="A8050" t="s">
        <v>9140</v>
      </c>
      <c r="B8050" s="3" t="s">
        <v>9141</v>
      </c>
      <c r="C8050" s="2" t="s">
        <v>9142</v>
      </c>
      <c r="D8050" s="2">
        <v>1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1</v>
      </c>
    </row>
    <row r="8051" spans="1:14" x14ac:dyDescent="0.2">
      <c r="A8051" t="s">
        <v>16054</v>
      </c>
      <c r="B8051" s="3" t="s">
        <v>16055</v>
      </c>
      <c r="C8051" s="2" t="s">
        <v>16056</v>
      </c>
      <c r="D8051" s="2">
        <v>2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1</v>
      </c>
      <c r="N8051" s="2">
        <v>1</v>
      </c>
    </row>
    <row r="8052" spans="1:14" x14ac:dyDescent="0.2">
      <c r="A8052" t="s">
        <v>16057</v>
      </c>
      <c r="B8052" s="3" t="s">
        <v>16055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35174</v>
      </c>
      <c r="B8053" s="3" t="s">
        <v>35175</v>
      </c>
      <c r="C8053" s="2" t="s">
        <v>35176</v>
      </c>
      <c r="D8053" s="2">
        <v>1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1</v>
      </c>
    </row>
    <row r="8054" spans="1:14" x14ac:dyDescent="0.2">
      <c r="A8054" t="s">
        <v>20663</v>
      </c>
      <c r="B8054" s="3" t="s">
        <v>20664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25281</v>
      </c>
      <c r="B8055" s="3" t="s">
        <v>20664</v>
      </c>
      <c r="C8055" s="2" t="s">
        <v>25282</v>
      </c>
      <c r="D8055" s="2">
        <v>1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1</v>
      </c>
    </row>
    <row r="8056" spans="1:14" x14ac:dyDescent="0.2">
      <c r="A8056" t="s">
        <v>6435</v>
      </c>
      <c r="B8056" s="3" t="s">
        <v>6436</v>
      </c>
      <c r="C8056" s="2" t="s">
        <v>6437</v>
      </c>
      <c r="D8056" s="2">
        <v>1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1</v>
      </c>
    </row>
    <row r="8057" spans="1:14" x14ac:dyDescent="0.2">
      <c r="A8057" t="s">
        <v>41634</v>
      </c>
      <c r="B8057" s="3" t="s">
        <v>41635</v>
      </c>
      <c r="C8057" s="2" t="s">
        <v>41636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1</v>
      </c>
    </row>
    <row r="8058" spans="1:14" x14ac:dyDescent="0.2">
      <c r="A8058" t="s">
        <v>38065</v>
      </c>
      <c r="B8058" s="3" t="s">
        <v>38066</v>
      </c>
      <c r="C8058" s="2" t="s">
        <v>38067</v>
      </c>
      <c r="D8058" s="2">
        <v>1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1</v>
      </c>
    </row>
    <row r="8059" spans="1:14" x14ac:dyDescent="0.2">
      <c r="A8059" t="s">
        <v>52210</v>
      </c>
      <c r="B8059" s="3" t="s">
        <v>52211</v>
      </c>
      <c r="C8059" s="2" t="s">
        <v>52212</v>
      </c>
      <c r="D8059" s="2">
        <v>3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1</v>
      </c>
      <c r="M8059" s="2">
        <v>1</v>
      </c>
      <c r="N8059" s="2">
        <v>1</v>
      </c>
    </row>
    <row r="8060" spans="1:14" x14ac:dyDescent="0.2">
      <c r="A8060" t="s">
        <v>52207</v>
      </c>
      <c r="B8060" s="3" t="s">
        <v>52208</v>
      </c>
      <c r="C8060" s="2" t="s">
        <v>52209</v>
      </c>
      <c r="D8060" s="2">
        <v>1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1</v>
      </c>
    </row>
    <row r="8061" spans="1:14" x14ac:dyDescent="0.2">
      <c r="A8061" t="s">
        <v>8605</v>
      </c>
      <c r="B8061" s="3" t="s">
        <v>8606</v>
      </c>
      <c r="C8061" s="2" t="s">
        <v>8607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1</v>
      </c>
      <c r="J8061" s="2">
        <v>1</v>
      </c>
      <c r="K8061" s="2">
        <v>0</v>
      </c>
      <c r="L8061" s="2">
        <v>0</v>
      </c>
      <c r="M8061" s="2">
        <v>0</v>
      </c>
      <c r="N8061" s="2">
        <v>1</v>
      </c>
    </row>
    <row r="8062" spans="1:14" x14ac:dyDescent="0.2">
      <c r="A8062" t="s">
        <v>53866</v>
      </c>
      <c r="B8062" s="3" t="s">
        <v>53867</v>
      </c>
      <c r="D8062" s="2">
        <v>1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53864</v>
      </c>
      <c r="B8063" s="3" t="s">
        <v>53865</v>
      </c>
      <c r="D8063" s="2">
        <v>1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5681</v>
      </c>
      <c r="B8064" s="3" t="s">
        <v>5682</v>
      </c>
      <c r="C8064" s="2" t="s">
        <v>5683</v>
      </c>
      <c r="D8064" s="2">
        <v>3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1</v>
      </c>
      <c r="N8064" s="2">
        <v>1</v>
      </c>
    </row>
    <row r="8065" spans="1:14" x14ac:dyDescent="0.2">
      <c r="A8065" t="s">
        <v>30853</v>
      </c>
      <c r="B8065" s="3" t="s">
        <v>30854</v>
      </c>
      <c r="C8065" s="2" t="s">
        <v>30855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1</v>
      </c>
    </row>
    <row r="8066" spans="1:14" x14ac:dyDescent="0.2">
      <c r="A8066" t="s">
        <v>17906</v>
      </c>
      <c r="B8066" s="3" t="s">
        <v>17907</v>
      </c>
      <c r="D8066" s="2">
        <v>2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1</v>
      </c>
      <c r="M8066" s="2">
        <v>1</v>
      </c>
      <c r="N8066" s="2">
        <v>0</v>
      </c>
    </row>
    <row r="8067" spans="1:14" x14ac:dyDescent="0.2">
      <c r="A8067" t="s">
        <v>17912</v>
      </c>
      <c r="B8067" s="3" t="s">
        <v>17913</v>
      </c>
      <c r="C8067" s="2" t="s">
        <v>17914</v>
      </c>
      <c r="D8067" s="2">
        <v>3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1</v>
      </c>
      <c r="M8067" s="2">
        <v>1</v>
      </c>
      <c r="N8067" s="2">
        <v>1</v>
      </c>
    </row>
    <row r="8068" spans="1:14" x14ac:dyDescent="0.2">
      <c r="A8068" t="s">
        <v>40739</v>
      </c>
      <c r="B8068" s="3" t="s">
        <v>40740</v>
      </c>
      <c r="D8068" s="2">
        <v>2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1</v>
      </c>
      <c r="L8068" s="2">
        <v>1</v>
      </c>
      <c r="M8068" s="2">
        <v>0</v>
      </c>
      <c r="N8068" s="2">
        <v>0</v>
      </c>
    </row>
    <row r="8069" spans="1:14" x14ac:dyDescent="0.2">
      <c r="A8069" t="s">
        <v>17908</v>
      </c>
      <c r="B8069" s="3" t="s">
        <v>17909</v>
      </c>
      <c r="C8069" s="2" t="s">
        <v>17910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1</v>
      </c>
    </row>
    <row r="8070" spans="1:14" x14ac:dyDescent="0.2">
      <c r="A8070" t="s">
        <v>17911</v>
      </c>
      <c r="B8070" s="3" t="s">
        <v>17909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</row>
    <row r="8071" spans="1:14" x14ac:dyDescent="0.2">
      <c r="A8071" t="s">
        <v>10626</v>
      </c>
      <c r="B8071" s="3" t="s">
        <v>10627</v>
      </c>
      <c r="C8071" s="2" t="s">
        <v>10628</v>
      </c>
      <c r="D8071" s="2">
        <v>2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1</v>
      </c>
    </row>
    <row r="8072" spans="1:14" x14ac:dyDescent="0.2">
      <c r="A8072" t="s">
        <v>10619</v>
      </c>
      <c r="B8072" s="3" t="s">
        <v>10620</v>
      </c>
      <c r="C8072" s="2" t="s">
        <v>10621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1</v>
      </c>
      <c r="M8072" s="2">
        <v>1</v>
      </c>
      <c r="N8072" s="2">
        <v>1</v>
      </c>
    </row>
    <row r="8073" spans="1:14" x14ac:dyDescent="0.2">
      <c r="A8073" t="s">
        <v>41199</v>
      </c>
      <c r="B8073" s="3" t="s">
        <v>41200</v>
      </c>
      <c r="C8073" s="2" t="s">
        <v>41201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1</v>
      </c>
    </row>
    <row r="8074" spans="1:14" x14ac:dyDescent="0.2">
      <c r="A8074" t="s">
        <v>53829</v>
      </c>
      <c r="B8074" s="3" t="s">
        <v>53830</v>
      </c>
      <c r="C8074" s="2" t="s">
        <v>53831</v>
      </c>
      <c r="D8074" s="2">
        <v>2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1</v>
      </c>
      <c r="N8074" s="2">
        <v>1</v>
      </c>
    </row>
    <row r="8075" spans="1:14" x14ac:dyDescent="0.2">
      <c r="A8075" t="s">
        <v>53826</v>
      </c>
      <c r="B8075" s="3" t="s">
        <v>53827</v>
      </c>
      <c r="C8075" s="2" t="s">
        <v>53828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1</v>
      </c>
    </row>
    <row r="8076" spans="1:14" x14ac:dyDescent="0.2">
      <c r="A8076" t="s">
        <v>40173</v>
      </c>
      <c r="B8076" s="3" t="s">
        <v>40174</v>
      </c>
      <c r="C8076" s="2" t="s">
        <v>40175</v>
      </c>
      <c r="D8076" s="2">
        <v>1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1</v>
      </c>
    </row>
    <row r="8077" spans="1:14" x14ac:dyDescent="0.2">
      <c r="A8077" t="s">
        <v>41668</v>
      </c>
      <c r="B8077" s="3" t="s">
        <v>41669</v>
      </c>
      <c r="C8077" s="2" t="s">
        <v>41670</v>
      </c>
      <c r="D8077" s="2">
        <v>5</v>
      </c>
      <c r="E8077" s="2">
        <v>0</v>
      </c>
      <c r="F8077" s="2">
        <v>0</v>
      </c>
      <c r="G8077" s="2">
        <v>0</v>
      </c>
      <c r="H8077" s="2">
        <v>0</v>
      </c>
      <c r="I8077" s="2">
        <v>1</v>
      </c>
      <c r="J8077" s="2">
        <v>1</v>
      </c>
      <c r="K8077" s="2">
        <v>1</v>
      </c>
      <c r="L8077" s="2">
        <v>1</v>
      </c>
      <c r="M8077" s="2">
        <v>1</v>
      </c>
      <c r="N8077" s="2">
        <v>0</v>
      </c>
    </row>
    <row r="8078" spans="1:14" x14ac:dyDescent="0.2">
      <c r="A8078" t="s">
        <v>49520</v>
      </c>
      <c r="B8078" s="3" t="s">
        <v>49521</v>
      </c>
      <c r="D8078" s="2">
        <v>1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0</v>
      </c>
    </row>
    <row r="8079" spans="1:14" x14ac:dyDescent="0.2">
      <c r="A8079" t="s">
        <v>49530</v>
      </c>
      <c r="B8079" s="3" t="s">
        <v>49531</v>
      </c>
      <c r="C8079" s="2" t="s">
        <v>49532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1</v>
      </c>
      <c r="M8079" s="2">
        <v>1</v>
      </c>
      <c r="N8079" s="2">
        <v>1</v>
      </c>
    </row>
    <row r="8080" spans="1:14" x14ac:dyDescent="0.2">
      <c r="A8080" t="s">
        <v>49524</v>
      </c>
      <c r="B8080" s="3" t="s">
        <v>49525</v>
      </c>
      <c r="C8080" s="2" t="s">
        <v>49526</v>
      </c>
      <c r="D8080" s="2">
        <v>2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1</v>
      </c>
      <c r="N8080" s="2">
        <v>1</v>
      </c>
    </row>
    <row r="8081" spans="1:14" x14ac:dyDescent="0.2">
      <c r="A8081" t="s">
        <v>49518</v>
      </c>
      <c r="B8081" s="3" t="s">
        <v>49519</v>
      </c>
      <c r="D8081" s="2">
        <v>2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1</v>
      </c>
      <c r="N8081" s="2">
        <v>0</v>
      </c>
    </row>
    <row r="8082" spans="1:14" x14ac:dyDescent="0.2">
      <c r="A8082" t="s">
        <v>49527</v>
      </c>
      <c r="B8082" s="3" t="s">
        <v>49528</v>
      </c>
      <c r="C8082" s="2" t="s">
        <v>49529</v>
      </c>
      <c r="D8082" s="2">
        <v>3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1</v>
      </c>
      <c r="M8082" s="2">
        <v>1</v>
      </c>
      <c r="N8082" s="2">
        <v>1</v>
      </c>
    </row>
    <row r="8083" spans="1:14" x14ac:dyDescent="0.2">
      <c r="A8083" t="s">
        <v>54542</v>
      </c>
      <c r="B8083" s="3" t="s">
        <v>54543</v>
      </c>
      <c r="C8083" s="2" t="s">
        <v>54537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1</v>
      </c>
    </row>
    <row r="8084" spans="1:14" x14ac:dyDescent="0.2">
      <c r="A8084" t="s">
        <v>54549</v>
      </c>
      <c r="B8084" s="3" t="s">
        <v>54550</v>
      </c>
      <c r="D8084" s="2">
        <v>2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1</v>
      </c>
      <c r="M8084" s="2">
        <v>1</v>
      </c>
      <c r="N8084" s="2">
        <v>0</v>
      </c>
    </row>
    <row r="8085" spans="1:14" x14ac:dyDescent="0.2">
      <c r="A8085" t="s">
        <v>11243</v>
      </c>
      <c r="B8085" s="3" t="s">
        <v>11244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1</v>
      </c>
      <c r="N8085" s="2">
        <v>0</v>
      </c>
    </row>
    <row r="8086" spans="1:14" x14ac:dyDescent="0.2">
      <c r="A8086" t="s">
        <v>8019</v>
      </c>
      <c r="B8086" s="3" t="s">
        <v>8020</v>
      </c>
      <c r="D8086" s="2">
        <v>2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1</v>
      </c>
      <c r="M8086" s="2">
        <v>1</v>
      </c>
      <c r="N8086" s="2">
        <v>0</v>
      </c>
    </row>
    <row r="8087" spans="1:14" x14ac:dyDescent="0.2">
      <c r="A8087" t="s">
        <v>11238</v>
      </c>
      <c r="B8087" s="3" t="s">
        <v>11239</v>
      </c>
      <c r="C8087" s="2" t="s">
        <v>11240</v>
      </c>
      <c r="D8087" s="2">
        <v>2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1</v>
      </c>
      <c r="N8087" s="2">
        <v>1</v>
      </c>
    </row>
    <row r="8088" spans="1:14" x14ac:dyDescent="0.2">
      <c r="A8088" t="s">
        <v>11245</v>
      </c>
      <c r="B8088" s="3" t="s">
        <v>11246</v>
      </c>
      <c r="C8088" s="2" t="s">
        <v>11247</v>
      </c>
      <c r="D8088" s="2">
        <v>7</v>
      </c>
      <c r="E8088" s="2">
        <v>0</v>
      </c>
      <c r="F8088" s="2">
        <v>0</v>
      </c>
      <c r="G8088" s="2">
        <v>0</v>
      </c>
      <c r="H8088" s="2">
        <v>1</v>
      </c>
      <c r="I8088" s="2">
        <v>1</v>
      </c>
      <c r="J8088" s="2">
        <v>1</v>
      </c>
      <c r="K8088" s="2">
        <v>1</v>
      </c>
      <c r="L8088" s="2">
        <v>1</v>
      </c>
      <c r="M8088" s="2">
        <v>1</v>
      </c>
      <c r="N8088" s="2">
        <v>1</v>
      </c>
    </row>
    <row r="8089" spans="1:14" x14ac:dyDescent="0.2">
      <c r="A8089" t="s">
        <v>51761</v>
      </c>
      <c r="B8089" s="3" t="s">
        <v>51762</v>
      </c>
      <c r="C8089" s="2" t="s">
        <v>51763</v>
      </c>
      <c r="D8089" s="2">
        <v>7</v>
      </c>
      <c r="E8089" s="2">
        <v>0</v>
      </c>
      <c r="F8089" s="2">
        <v>0</v>
      </c>
      <c r="G8089" s="2">
        <v>0</v>
      </c>
      <c r="H8089" s="2">
        <v>1</v>
      </c>
      <c r="I8089" s="2">
        <v>1</v>
      </c>
      <c r="J8089" s="2">
        <v>1</v>
      </c>
      <c r="K8089" s="2">
        <v>1</v>
      </c>
      <c r="L8089" s="2">
        <v>1</v>
      </c>
      <c r="M8089" s="2">
        <v>1</v>
      </c>
      <c r="N8089" s="2">
        <v>1</v>
      </c>
    </row>
    <row r="8090" spans="1:14" x14ac:dyDescent="0.2">
      <c r="A8090" t="s">
        <v>51768</v>
      </c>
      <c r="B8090" s="3" t="s">
        <v>51769</v>
      </c>
      <c r="D8090" s="2">
        <v>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1</v>
      </c>
      <c r="M8090" s="2">
        <v>0</v>
      </c>
      <c r="N8090" s="2">
        <v>0</v>
      </c>
    </row>
    <row r="8091" spans="1:14" x14ac:dyDescent="0.2">
      <c r="A8091" t="s">
        <v>42810</v>
      </c>
      <c r="B8091" s="3" t="s">
        <v>42811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1</v>
      </c>
      <c r="M8091" s="2">
        <v>0</v>
      </c>
      <c r="N8091" s="2">
        <v>0</v>
      </c>
    </row>
    <row r="8092" spans="1:14" x14ac:dyDescent="0.2">
      <c r="A8092" t="s">
        <v>34273</v>
      </c>
      <c r="B8092" s="3" t="s">
        <v>34274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42807</v>
      </c>
      <c r="B8093" s="3" t="s">
        <v>42808</v>
      </c>
      <c r="C8093" s="2" t="s">
        <v>42809</v>
      </c>
      <c r="D8093" s="2">
        <v>2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1</v>
      </c>
    </row>
    <row r="8094" spans="1:14" x14ac:dyDescent="0.2">
      <c r="A8094" t="s">
        <v>23383</v>
      </c>
      <c r="B8094" s="3" t="s">
        <v>23384</v>
      </c>
      <c r="C8094" s="2" t="s">
        <v>23385</v>
      </c>
      <c r="D8094" s="2">
        <v>3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1</v>
      </c>
      <c r="N8094" s="2">
        <v>1</v>
      </c>
    </row>
    <row r="8095" spans="1:14" x14ac:dyDescent="0.2">
      <c r="A8095" t="s">
        <v>45944</v>
      </c>
      <c r="B8095" s="3" t="s">
        <v>45945</v>
      </c>
      <c r="C8095" s="2" t="s">
        <v>45946</v>
      </c>
      <c r="D8095" s="2">
        <v>2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1</v>
      </c>
    </row>
    <row r="8096" spans="1:14" x14ac:dyDescent="0.2">
      <c r="A8096" t="s">
        <v>53682</v>
      </c>
      <c r="B8096" s="3" t="s">
        <v>53683</v>
      </c>
      <c r="C8096" s="2" t="s">
        <v>53684</v>
      </c>
      <c r="D8096" s="2">
        <v>1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1</v>
      </c>
    </row>
    <row r="8097" spans="1:14" x14ac:dyDescent="0.2">
      <c r="A8097" t="s">
        <v>46738</v>
      </c>
      <c r="B8097" s="3" t="s">
        <v>46739</v>
      </c>
      <c r="C8097" s="2" t="s">
        <v>46740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1</v>
      </c>
    </row>
    <row r="8098" spans="1:14" x14ac:dyDescent="0.2">
      <c r="A8098" t="s">
        <v>46753</v>
      </c>
      <c r="B8098" s="3" t="s">
        <v>46754</v>
      </c>
      <c r="C8098" s="2" t="s">
        <v>46755</v>
      </c>
      <c r="D8098" s="2">
        <v>2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1</v>
      </c>
      <c r="N8098" s="2">
        <v>2</v>
      </c>
    </row>
    <row r="8099" spans="1:14" x14ac:dyDescent="0.2">
      <c r="A8099" t="s">
        <v>46747</v>
      </c>
      <c r="B8099" s="3" t="s">
        <v>46748</v>
      </c>
      <c r="C8099" s="2" t="s">
        <v>46749</v>
      </c>
      <c r="D8099" s="2">
        <v>2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1</v>
      </c>
      <c r="N8099" s="2">
        <v>1</v>
      </c>
    </row>
    <row r="8100" spans="1:14" x14ac:dyDescent="0.2">
      <c r="A8100" t="s">
        <v>33883</v>
      </c>
      <c r="B8100" s="3" t="s">
        <v>33884</v>
      </c>
      <c r="C8100" s="2" t="s">
        <v>33885</v>
      </c>
      <c r="D8100" s="2">
        <v>2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1</v>
      </c>
      <c r="K8100" s="2">
        <v>0</v>
      </c>
      <c r="L8100" s="2">
        <v>0</v>
      </c>
      <c r="M8100" s="2">
        <v>0</v>
      </c>
      <c r="N8100" s="2">
        <v>1</v>
      </c>
    </row>
    <row r="8101" spans="1:14" x14ac:dyDescent="0.2">
      <c r="A8101" t="s">
        <v>11853</v>
      </c>
      <c r="B8101" s="3" t="s">
        <v>11854</v>
      </c>
      <c r="C8101" s="2" t="s">
        <v>11855</v>
      </c>
      <c r="D8101" s="2">
        <v>2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1</v>
      </c>
      <c r="N8101" s="2">
        <v>1</v>
      </c>
    </row>
    <row r="8102" spans="1:14" x14ac:dyDescent="0.2">
      <c r="A8102" t="s">
        <v>40838</v>
      </c>
      <c r="B8102" s="3" t="s">
        <v>40839</v>
      </c>
      <c r="C8102" s="2" t="s">
        <v>40840</v>
      </c>
      <c r="D8102" s="2">
        <v>3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2</v>
      </c>
      <c r="M8102" s="2">
        <v>1</v>
      </c>
      <c r="N8102" s="2">
        <v>1</v>
      </c>
    </row>
    <row r="8103" spans="1:14" x14ac:dyDescent="0.2">
      <c r="A8103" t="s">
        <v>22060</v>
      </c>
      <c r="B8103" s="3" t="s">
        <v>22061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1</v>
      </c>
      <c r="N8103" s="2">
        <v>0</v>
      </c>
    </row>
    <row r="8104" spans="1:14" x14ac:dyDescent="0.2">
      <c r="A8104" t="s">
        <v>22056</v>
      </c>
      <c r="B8104" s="3" t="s">
        <v>22057</v>
      </c>
      <c r="C8104" s="2" t="s">
        <v>22058</v>
      </c>
      <c r="D8104" s="2">
        <v>2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1</v>
      </c>
      <c r="N8104" s="2">
        <v>1</v>
      </c>
    </row>
    <row r="8105" spans="1:14" x14ac:dyDescent="0.2">
      <c r="A8105" t="s">
        <v>46705</v>
      </c>
      <c r="B8105" s="3" t="s">
        <v>46706</v>
      </c>
      <c r="C8105" s="2" t="s">
        <v>46707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46920</v>
      </c>
      <c r="B8106" s="3" t="s">
        <v>46921</v>
      </c>
      <c r="C8106" s="2" t="s">
        <v>46922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1</v>
      </c>
    </row>
    <row r="8107" spans="1:14" x14ac:dyDescent="0.2">
      <c r="A8107" t="s">
        <v>41067</v>
      </c>
      <c r="B8107" s="3" t="s">
        <v>41068</v>
      </c>
      <c r="C8107" s="2" t="s">
        <v>41069</v>
      </c>
      <c r="D8107" s="2">
        <v>2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1</v>
      </c>
      <c r="N8107" s="2">
        <v>1</v>
      </c>
    </row>
    <row r="8108" spans="1:14" x14ac:dyDescent="0.2">
      <c r="A8108" t="s">
        <v>14191</v>
      </c>
      <c r="B8108" s="3" t="s">
        <v>14192</v>
      </c>
      <c r="C8108" s="2" t="s">
        <v>14193</v>
      </c>
      <c r="D8108" s="2">
        <v>1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1</v>
      </c>
    </row>
    <row r="8109" spans="1:14" x14ac:dyDescent="0.2">
      <c r="A8109" t="s">
        <v>38422</v>
      </c>
      <c r="B8109" s="3" t="s">
        <v>38423</v>
      </c>
      <c r="C8109" s="2" t="s">
        <v>38424</v>
      </c>
      <c r="D8109" s="2">
        <v>4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1</v>
      </c>
      <c r="M8109" s="2">
        <v>1</v>
      </c>
      <c r="N8109" s="2">
        <v>1</v>
      </c>
    </row>
    <row r="8110" spans="1:14" x14ac:dyDescent="0.2">
      <c r="A8110" t="s">
        <v>3113</v>
      </c>
      <c r="B8110" s="3" t="s">
        <v>3114</v>
      </c>
      <c r="C8110" s="2" t="s">
        <v>3115</v>
      </c>
      <c r="D8110" s="2">
        <v>3</v>
      </c>
      <c r="E8110" s="2">
        <v>0</v>
      </c>
      <c r="F8110" s="2">
        <v>1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1</v>
      </c>
      <c r="N8110" s="2">
        <v>1</v>
      </c>
    </row>
    <row r="8111" spans="1:14" x14ac:dyDescent="0.2">
      <c r="A8111" t="s">
        <v>34652</v>
      </c>
      <c r="B8111" s="3" t="s">
        <v>34653</v>
      </c>
      <c r="C8111" s="2" t="s">
        <v>34654</v>
      </c>
      <c r="D8111" s="2">
        <v>1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1</v>
      </c>
    </row>
    <row r="8112" spans="1:14" x14ac:dyDescent="0.2">
      <c r="A8112" t="s">
        <v>34763</v>
      </c>
      <c r="B8112" s="3" t="s">
        <v>34764</v>
      </c>
      <c r="C8112" s="2" t="s">
        <v>34765</v>
      </c>
      <c r="D8112" s="2">
        <v>5</v>
      </c>
      <c r="E8112" s="2">
        <v>0</v>
      </c>
      <c r="F8112" s="2">
        <v>0</v>
      </c>
      <c r="G8112" s="2">
        <v>0</v>
      </c>
      <c r="H8112" s="2">
        <v>1</v>
      </c>
      <c r="I8112" s="2">
        <v>1</v>
      </c>
      <c r="J8112" s="2">
        <v>0</v>
      </c>
      <c r="K8112" s="2">
        <v>1</v>
      </c>
      <c r="L8112" s="2">
        <v>0</v>
      </c>
      <c r="M8112" s="2">
        <v>1</v>
      </c>
      <c r="N8112" s="2">
        <v>1</v>
      </c>
    </row>
    <row r="8113" spans="1:14" x14ac:dyDescent="0.2">
      <c r="A8113" t="s">
        <v>34766</v>
      </c>
      <c r="B8113" s="3" t="s">
        <v>34764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1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22547</v>
      </c>
      <c r="B8114" s="3" t="s">
        <v>22548</v>
      </c>
      <c r="C8114" s="2" t="s">
        <v>22549</v>
      </c>
      <c r="D8114" s="2">
        <v>1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1</v>
      </c>
    </row>
    <row r="8115" spans="1:14" x14ac:dyDescent="0.2">
      <c r="A8115" t="s">
        <v>22112</v>
      </c>
      <c r="B8115" s="3" t="s">
        <v>22113</v>
      </c>
      <c r="C8115" s="2" t="s">
        <v>22114</v>
      </c>
      <c r="D8115" s="2">
        <v>1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1</v>
      </c>
    </row>
    <row r="8116" spans="1:14" x14ac:dyDescent="0.2">
      <c r="A8116" t="s">
        <v>17605</v>
      </c>
      <c r="B8116" s="3" t="s">
        <v>17602</v>
      </c>
      <c r="C8116" s="2" t="s">
        <v>17606</v>
      </c>
      <c r="D8116" s="2">
        <v>2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1</v>
      </c>
    </row>
    <row r="8117" spans="1:14" x14ac:dyDescent="0.2">
      <c r="A8117" t="s">
        <v>17601</v>
      </c>
      <c r="B8117" s="3" t="s">
        <v>17602</v>
      </c>
      <c r="D8117" s="2">
        <v>1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1</v>
      </c>
      <c r="M8117" s="2">
        <v>0</v>
      </c>
      <c r="N8117" s="2">
        <v>0</v>
      </c>
    </row>
    <row r="8118" spans="1:14" x14ac:dyDescent="0.2">
      <c r="A8118" t="s">
        <v>24396</v>
      </c>
      <c r="B8118" s="3" t="s">
        <v>24397</v>
      </c>
      <c r="C8118" s="2" t="s">
        <v>24398</v>
      </c>
      <c r="D8118" s="2">
        <v>3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1</v>
      </c>
      <c r="M8118" s="2">
        <v>1</v>
      </c>
      <c r="N8118" s="2">
        <v>1</v>
      </c>
    </row>
    <row r="8119" spans="1:14" x14ac:dyDescent="0.2">
      <c r="A8119" t="s">
        <v>13040</v>
      </c>
      <c r="B8119" s="3" t="s">
        <v>13041</v>
      </c>
      <c r="C8119" s="2" t="s">
        <v>13042</v>
      </c>
      <c r="D8119" s="2">
        <v>1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1</v>
      </c>
    </row>
    <row r="8120" spans="1:14" x14ac:dyDescent="0.2">
      <c r="A8120" t="s">
        <v>9358</v>
      </c>
      <c r="B8120" s="3" t="s">
        <v>9357</v>
      </c>
      <c r="C8120" s="2" t="s">
        <v>9359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1</v>
      </c>
      <c r="N8120" s="2">
        <v>1</v>
      </c>
    </row>
    <row r="8121" spans="1:14" x14ac:dyDescent="0.2">
      <c r="A8121" t="s">
        <v>9356</v>
      </c>
      <c r="B8121" s="3" t="s">
        <v>9357</v>
      </c>
      <c r="D8121" s="2">
        <v>1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0</v>
      </c>
    </row>
    <row r="8122" spans="1:14" x14ac:dyDescent="0.2">
      <c r="A8122" t="s">
        <v>12996</v>
      </c>
      <c r="B8122" s="3" t="s">
        <v>12997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1</v>
      </c>
      <c r="M8122" s="2">
        <v>0</v>
      </c>
      <c r="N8122" s="2">
        <v>0</v>
      </c>
    </row>
    <row r="8123" spans="1:14" x14ac:dyDescent="0.2">
      <c r="A8123" t="s">
        <v>51084</v>
      </c>
      <c r="B8123" s="3" t="s">
        <v>51085</v>
      </c>
      <c r="C8123" s="2" t="s">
        <v>51086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51075</v>
      </c>
      <c r="B8124" s="3" t="s">
        <v>51076</v>
      </c>
      <c r="C8124" s="2" t="s">
        <v>51077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1</v>
      </c>
    </row>
    <row r="8125" spans="1:14" x14ac:dyDescent="0.2">
      <c r="A8125" t="s">
        <v>51081</v>
      </c>
      <c r="B8125" s="3" t="s">
        <v>51082</v>
      </c>
      <c r="C8125" s="2" t="s">
        <v>51083</v>
      </c>
      <c r="D8125" s="2">
        <v>1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1</v>
      </c>
    </row>
    <row r="8126" spans="1:14" x14ac:dyDescent="0.2">
      <c r="A8126" t="s">
        <v>26499</v>
      </c>
      <c r="B8126" s="3" t="s">
        <v>26500</v>
      </c>
      <c r="D8126" s="2">
        <v>2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1</v>
      </c>
      <c r="M8126" s="2">
        <v>1</v>
      </c>
      <c r="N8126" s="2">
        <v>0</v>
      </c>
    </row>
    <row r="8127" spans="1:14" x14ac:dyDescent="0.2">
      <c r="A8127" t="s">
        <v>14188</v>
      </c>
      <c r="B8127" s="3" t="s">
        <v>14189</v>
      </c>
      <c r="C8127" s="2" t="s">
        <v>14190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1</v>
      </c>
    </row>
    <row r="8128" spans="1:14" x14ac:dyDescent="0.2">
      <c r="A8128" t="s">
        <v>26488</v>
      </c>
      <c r="B8128" s="3" t="s">
        <v>26489</v>
      </c>
      <c r="C8128" s="2" t="s">
        <v>26490</v>
      </c>
      <c r="D8128" s="2">
        <v>3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26506</v>
      </c>
      <c r="B8129" s="3" t="s">
        <v>26507</v>
      </c>
      <c r="D8129" s="2">
        <v>2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1</v>
      </c>
      <c r="M8129" s="2">
        <v>1</v>
      </c>
      <c r="N8129" s="2">
        <v>0</v>
      </c>
    </row>
    <row r="8130" spans="1:14" x14ac:dyDescent="0.2">
      <c r="A8130" t="s">
        <v>26508</v>
      </c>
      <c r="B8130" s="3" t="s">
        <v>26507</v>
      </c>
      <c r="C8130" s="2" t="s">
        <v>26509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1</v>
      </c>
    </row>
    <row r="8131" spans="1:14" x14ac:dyDescent="0.2">
      <c r="A8131" t="s">
        <v>26501</v>
      </c>
      <c r="B8131" s="3" t="s">
        <v>26502</v>
      </c>
      <c r="C8131" s="2" t="s">
        <v>26503</v>
      </c>
      <c r="D8131" s="2">
        <v>1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1</v>
      </c>
    </row>
    <row r="8132" spans="1:14" x14ac:dyDescent="0.2">
      <c r="A8132" t="s">
        <v>26485</v>
      </c>
      <c r="B8132" s="3" t="s">
        <v>26486</v>
      </c>
      <c r="C8132" s="2" t="s">
        <v>26487</v>
      </c>
      <c r="D8132" s="2">
        <v>3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26482</v>
      </c>
      <c r="B8133" s="3" t="s">
        <v>26483</v>
      </c>
      <c r="C8133" s="2" t="s">
        <v>26484</v>
      </c>
      <c r="D8133" s="2">
        <v>2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1</v>
      </c>
      <c r="N8133" s="2">
        <v>1</v>
      </c>
    </row>
    <row r="8134" spans="1:14" x14ac:dyDescent="0.2">
      <c r="A8134" t="s">
        <v>26495</v>
      </c>
      <c r="B8134" s="3" t="s">
        <v>26496</v>
      </c>
      <c r="D8134" s="2">
        <v>2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1</v>
      </c>
      <c r="M8134" s="2">
        <v>1</v>
      </c>
      <c r="N8134" s="2">
        <v>0</v>
      </c>
    </row>
    <row r="8135" spans="1:14" x14ac:dyDescent="0.2">
      <c r="A8135" t="s">
        <v>26497</v>
      </c>
      <c r="B8135" s="3" t="s">
        <v>26496</v>
      </c>
      <c r="C8135" s="2" t="s">
        <v>26498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1</v>
      </c>
    </row>
    <row r="8136" spans="1:14" x14ac:dyDescent="0.2">
      <c r="A8136" t="s">
        <v>26492</v>
      </c>
      <c r="B8136" s="3" t="s">
        <v>26493</v>
      </c>
      <c r="C8136" s="2" t="s">
        <v>26494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1</v>
      </c>
    </row>
    <row r="8137" spans="1:14" x14ac:dyDescent="0.2">
      <c r="A8137" t="s">
        <v>29956</v>
      </c>
      <c r="B8137" s="3" t="s">
        <v>29957</v>
      </c>
      <c r="C8137" s="2" t="s">
        <v>29958</v>
      </c>
      <c r="D8137" s="2">
        <v>4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1</v>
      </c>
      <c r="L8137" s="2">
        <v>2</v>
      </c>
      <c r="M8137" s="2">
        <v>1</v>
      </c>
      <c r="N8137" s="2">
        <v>1</v>
      </c>
    </row>
    <row r="8138" spans="1:14" x14ac:dyDescent="0.2">
      <c r="A8138" t="s">
        <v>45700</v>
      </c>
      <c r="B8138" s="3" t="s">
        <v>45701</v>
      </c>
      <c r="C8138" s="2" t="s">
        <v>45702</v>
      </c>
      <c r="D8138" s="2">
        <v>3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2</v>
      </c>
      <c r="M8138" s="2">
        <v>1</v>
      </c>
      <c r="N8138" s="2">
        <v>1</v>
      </c>
    </row>
    <row r="8139" spans="1:14" x14ac:dyDescent="0.2">
      <c r="A8139" t="s">
        <v>45706</v>
      </c>
      <c r="B8139" s="3" t="s">
        <v>45707</v>
      </c>
      <c r="C8139" s="2" t="s">
        <v>45708</v>
      </c>
      <c r="D8139" s="2">
        <v>2</v>
      </c>
      <c r="E8139" s="2">
        <v>0</v>
      </c>
      <c r="F8139" s="2">
        <v>0</v>
      </c>
      <c r="G8139" s="2">
        <v>0</v>
      </c>
      <c r="H8139" s="2">
        <v>1</v>
      </c>
      <c r="I8139" s="2">
        <v>1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</row>
    <row r="8140" spans="1:14" x14ac:dyDescent="0.2">
      <c r="A8140" t="s">
        <v>45703</v>
      </c>
      <c r="B8140" s="3" t="s">
        <v>45704</v>
      </c>
      <c r="C8140" s="2" t="s">
        <v>45705</v>
      </c>
      <c r="D8140" s="2">
        <v>8</v>
      </c>
      <c r="E8140" s="2">
        <v>0</v>
      </c>
      <c r="F8140" s="2">
        <v>0</v>
      </c>
      <c r="G8140" s="2">
        <v>1</v>
      </c>
      <c r="H8140" s="2">
        <v>1</v>
      </c>
      <c r="I8140" s="2">
        <v>1</v>
      </c>
      <c r="J8140" s="2">
        <v>1</v>
      </c>
      <c r="K8140" s="2">
        <v>1</v>
      </c>
      <c r="L8140" s="2">
        <v>2</v>
      </c>
      <c r="M8140" s="2">
        <v>1</v>
      </c>
      <c r="N8140" s="2">
        <v>1</v>
      </c>
    </row>
    <row r="8141" spans="1:14" x14ac:dyDescent="0.2">
      <c r="A8141" t="s">
        <v>3435</v>
      </c>
      <c r="B8141" s="3" t="s">
        <v>3436</v>
      </c>
      <c r="C8141" s="2" t="s">
        <v>3437</v>
      </c>
      <c r="D8141" s="2">
        <v>1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1</v>
      </c>
    </row>
    <row r="8142" spans="1:14" x14ac:dyDescent="0.2">
      <c r="A8142" t="s">
        <v>51418</v>
      </c>
      <c r="B8142" s="3" t="s">
        <v>51419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1</v>
      </c>
      <c r="M8142" s="2">
        <v>0</v>
      </c>
      <c r="N8142" s="2">
        <v>0</v>
      </c>
    </row>
    <row r="8143" spans="1:14" x14ac:dyDescent="0.2">
      <c r="A8143" t="s">
        <v>25802</v>
      </c>
      <c r="B8143" s="3" t="s">
        <v>25803</v>
      </c>
      <c r="C8143" s="2" t="s">
        <v>25804</v>
      </c>
      <c r="D8143" s="2">
        <v>2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1</v>
      </c>
    </row>
    <row r="8144" spans="1:14" x14ac:dyDescent="0.2">
      <c r="A8144" t="s">
        <v>42436</v>
      </c>
      <c r="B8144" s="3" t="s">
        <v>42437</v>
      </c>
      <c r="C8144" s="2" t="s">
        <v>42438</v>
      </c>
      <c r="D8144" s="2">
        <v>1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1</v>
      </c>
    </row>
    <row r="8145" spans="1:14" x14ac:dyDescent="0.2">
      <c r="A8145" t="s">
        <v>42452</v>
      </c>
      <c r="B8145" s="3" t="s">
        <v>42453</v>
      </c>
      <c r="C8145" s="2" t="s">
        <v>42454</v>
      </c>
      <c r="D8145" s="2">
        <v>3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1</v>
      </c>
      <c r="M8145" s="2">
        <v>1</v>
      </c>
      <c r="N8145" s="2">
        <v>1</v>
      </c>
    </row>
    <row r="8146" spans="1:14" x14ac:dyDescent="0.2">
      <c r="A8146" t="s">
        <v>42444</v>
      </c>
      <c r="B8146" s="3" t="s">
        <v>42445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1</v>
      </c>
      <c r="M8146" s="2">
        <v>0</v>
      </c>
      <c r="N8146" s="2">
        <v>0</v>
      </c>
    </row>
    <row r="8147" spans="1:14" x14ac:dyDescent="0.2">
      <c r="A8147" t="s">
        <v>23398</v>
      </c>
      <c r="B8147" s="3" t="s">
        <v>23399</v>
      </c>
      <c r="C8147" s="2" t="s">
        <v>23400</v>
      </c>
      <c r="D8147" s="2">
        <v>2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1</v>
      </c>
      <c r="N8147" s="2">
        <v>1</v>
      </c>
    </row>
    <row r="8148" spans="1:14" x14ac:dyDescent="0.2">
      <c r="A8148" t="s">
        <v>55013</v>
      </c>
      <c r="B8148" s="3" t="s">
        <v>55014</v>
      </c>
      <c r="C8148" s="2" t="s">
        <v>55015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1</v>
      </c>
    </row>
    <row r="8149" spans="1:14" x14ac:dyDescent="0.2">
      <c r="A8149" t="s">
        <v>11191</v>
      </c>
      <c r="B8149" s="3" t="s">
        <v>11192</v>
      </c>
      <c r="D8149" s="2">
        <v>1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1</v>
      </c>
      <c r="N8149" s="2">
        <v>0</v>
      </c>
    </row>
    <row r="8150" spans="1:14" x14ac:dyDescent="0.2">
      <c r="A8150" t="s">
        <v>11195</v>
      </c>
      <c r="B8150" s="3" t="s">
        <v>11196</v>
      </c>
      <c r="C8150" s="2" t="s">
        <v>11197</v>
      </c>
      <c r="D8150" s="2">
        <v>1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1</v>
      </c>
    </row>
    <row r="8151" spans="1:14" x14ac:dyDescent="0.2">
      <c r="A8151" t="s">
        <v>45575</v>
      </c>
      <c r="B8151" s="3" t="s">
        <v>45576</v>
      </c>
      <c r="D8151" s="2">
        <v>2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1</v>
      </c>
      <c r="M8151" s="2">
        <v>1</v>
      </c>
      <c r="N8151" s="2">
        <v>0</v>
      </c>
    </row>
    <row r="8152" spans="1:14" x14ac:dyDescent="0.2">
      <c r="A8152" t="s">
        <v>7021</v>
      </c>
      <c r="B8152" s="3" t="s">
        <v>7022</v>
      </c>
      <c r="C8152" s="2" t="s">
        <v>7023</v>
      </c>
      <c r="D8152" s="2">
        <v>2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1</v>
      </c>
      <c r="N8152" s="2">
        <v>1</v>
      </c>
    </row>
    <row r="8153" spans="1:14" x14ac:dyDescent="0.2">
      <c r="A8153" t="s">
        <v>7024</v>
      </c>
      <c r="B8153" s="3" t="s">
        <v>7022</v>
      </c>
      <c r="D8153" s="2">
        <v>1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1</v>
      </c>
      <c r="M8153" s="2">
        <v>0</v>
      </c>
      <c r="N8153" s="2">
        <v>0</v>
      </c>
    </row>
    <row r="8154" spans="1:14" x14ac:dyDescent="0.2">
      <c r="A8154" t="s">
        <v>7017</v>
      </c>
      <c r="B8154" s="3" t="s">
        <v>7018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1</v>
      </c>
      <c r="N8154" s="2">
        <v>0</v>
      </c>
    </row>
    <row r="8155" spans="1:14" x14ac:dyDescent="0.2">
      <c r="A8155" t="s">
        <v>46792</v>
      </c>
      <c r="B8155" s="3" t="s">
        <v>46793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1</v>
      </c>
      <c r="M8155" s="2">
        <v>0</v>
      </c>
      <c r="N8155" s="2">
        <v>0</v>
      </c>
    </row>
    <row r="8156" spans="1:14" x14ac:dyDescent="0.2">
      <c r="A8156" t="s">
        <v>32793</v>
      </c>
      <c r="B8156" s="3" t="s">
        <v>32794</v>
      </c>
      <c r="C8156" s="2" t="s">
        <v>32795</v>
      </c>
      <c r="D8156" s="2">
        <v>3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1</v>
      </c>
      <c r="M8156" s="2">
        <v>1</v>
      </c>
      <c r="N8156" s="2">
        <v>1</v>
      </c>
    </row>
    <row r="8157" spans="1:14" x14ac:dyDescent="0.2">
      <c r="A8157" t="s">
        <v>49417</v>
      </c>
      <c r="B8157" s="3" t="s">
        <v>49418</v>
      </c>
      <c r="C8157" s="2" t="s">
        <v>49419</v>
      </c>
      <c r="D8157" s="2">
        <v>4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1</v>
      </c>
      <c r="L8157" s="2">
        <v>1</v>
      </c>
      <c r="M8157" s="2">
        <v>1</v>
      </c>
      <c r="N8157" s="2">
        <v>1</v>
      </c>
    </row>
    <row r="8158" spans="1:14" x14ac:dyDescent="0.2">
      <c r="A8158" t="s">
        <v>49413</v>
      </c>
      <c r="B8158" s="3" t="s">
        <v>49414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1</v>
      </c>
      <c r="M8158" s="2">
        <v>0</v>
      </c>
      <c r="N8158" s="2">
        <v>0</v>
      </c>
    </row>
    <row r="8159" spans="1:14" x14ac:dyDescent="0.2">
      <c r="A8159" t="s">
        <v>49420</v>
      </c>
      <c r="B8159" s="3" t="s">
        <v>49414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1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18103</v>
      </c>
      <c r="B8160" s="3" t="s">
        <v>18104</v>
      </c>
      <c r="D8160" s="2">
        <v>1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1</v>
      </c>
      <c r="N8160" s="2">
        <v>0</v>
      </c>
    </row>
    <row r="8161" spans="1:14" x14ac:dyDescent="0.2">
      <c r="A8161" t="s">
        <v>18105</v>
      </c>
      <c r="B8161" s="3" t="s">
        <v>18106</v>
      </c>
      <c r="D8161" s="2">
        <v>2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1</v>
      </c>
      <c r="M8161" s="2">
        <v>1</v>
      </c>
      <c r="N8161" s="2">
        <v>0</v>
      </c>
    </row>
    <row r="8162" spans="1:14" x14ac:dyDescent="0.2">
      <c r="A8162" t="s">
        <v>18101</v>
      </c>
      <c r="B8162" s="3" t="s">
        <v>18102</v>
      </c>
      <c r="D8162" s="2">
        <v>2</v>
      </c>
      <c r="E8162" s="2">
        <v>2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</row>
    <row r="8163" spans="1:14" x14ac:dyDescent="0.2">
      <c r="A8163" t="s">
        <v>38348</v>
      </c>
      <c r="B8163" s="3" t="s">
        <v>38349</v>
      </c>
      <c r="D8163" s="2">
        <v>2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1</v>
      </c>
      <c r="M8163" s="2">
        <v>1</v>
      </c>
      <c r="N8163" s="2">
        <v>0</v>
      </c>
    </row>
    <row r="8164" spans="1:14" x14ac:dyDescent="0.2">
      <c r="A8164" t="s">
        <v>38350</v>
      </c>
      <c r="B8164" s="3" t="s">
        <v>38349</v>
      </c>
      <c r="C8164" s="2" t="s">
        <v>38351</v>
      </c>
      <c r="D8164" s="2">
        <v>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1</v>
      </c>
    </row>
    <row r="8165" spans="1:14" x14ac:dyDescent="0.2">
      <c r="A8165" t="s">
        <v>37531</v>
      </c>
      <c r="B8165" s="3" t="s">
        <v>37532</v>
      </c>
      <c r="D8165" s="2">
        <v>1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</row>
    <row r="8166" spans="1:14" x14ac:dyDescent="0.2">
      <c r="A8166" t="s">
        <v>23386</v>
      </c>
      <c r="B8166" s="3" t="s">
        <v>23387</v>
      </c>
      <c r="C8166" s="2" t="s">
        <v>23388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1</v>
      </c>
    </row>
    <row r="8167" spans="1:14" x14ac:dyDescent="0.2">
      <c r="A8167" t="s">
        <v>11334</v>
      </c>
      <c r="B8167" s="3" t="s">
        <v>11335</v>
      </c>
      <c r="C8167" s="2" t="s">
        <v>11336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1</v>
      </c>
    </row>
    <row r="8168" spans="1:14" x14ac:dyDescent="0.2">
      <c r="A8168" t="s">
        <v>20220</v>
      </c>
      <c r="B8168" s="3" t="s">
        <v>20221</v>
      </c>
      <c r="C8168" s="2" t="s">
        <v>20222</v>
      </c>
      <c r="D8168" s="2">
        <v>1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1</v>
      </c>
    </row>
    <row r="8169" spans="1:14" x14ac:dyDescent="0.2">
      <c r="A8169" t="s">
        <v>22128</v>
      </c>
      <c r="B8169" s="3" t="s">
        <v>22129</v>
      </c>
      <c r="C8169" s="2" t="s">
        <v>22130</v>
      </c>
      <c r="D8169" s="2">
        <v>2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1</v>
      </c>
      <c r="N8169" s="2">
        <v>1</v>
      </c>
    </row>
    <row r="8170" spans="1:14" x14ac:dyDescent="0.2">
      <c r="A8170" t="s">
        <v>21576</v>
      </c>
      <c r="B8170" s="3" t="s">
        <v>21577</v>
      </c>
      <c r="D8170" s="2">
        <v>3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1</v>
      </c>
      <c r="L8170" s="2">
        <v>1</v>
      </c>
      <c r="M8170" s="2">
        <v>1</v>
      </c>
      <c r="N8170" s="2">
        <v>0</v>
      </c>
    </row>
    <row r="8171" spans="1:14" x14ac:dyDescent="0.2">
      <c r="A8171" t="s">
        <v>49577</v>
      </c>
      <c r="B8171" s="3" t="s">
        <v>49578</v>
      </c>
      <c r="C8171" s="2" t="s">
        <v>49579</v>
      </c>
      <c r="D8171" s="2">
        <v>1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1</v>
      </c>
    </row>
    <row r="8172" spans="1:14" x14ac:dyDescent="0.2">
      <c r="A8172" t="s">
        <v>45684</v>
      </c>
      <c r="B8172" s="3" t="s">
        <v>45685</v>
      </c>
      <c r="C8172" s="2" t="s">
        <v>45686</v>
      </c>
      <c r="D8172" s="2">
        <v>2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1</v>
      </c>
      <c r="N8172" s="2">
        <v>1</v>
      </c>
    </row>
    <row r="8173" spans="1:14" x14ac:dyDescent="0.2">
      <c r="A8173" t="s">
        <v>29984</v>
      </c>
      <c r="B8173" s="3" t="s">
        <v>29985</v>
      </c>
      <c r="D8173" s="2">
        <v>1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1</v>
      </c>
      <c r="N8173" s="2">
        <v>0</v>
      </c>
    </row>
    <row r="8174" spans="1:14" x14ac:dyDescent="0.2">
      <c r="A8174" t="s">
        <v>38084</v>
      </c>
      <c r="B8174" s="3" t="s">
        <v>38085</v>
      </c>
      <c r="C8174" s="2" t="s">
        <v>38086</v>
      </c>
      <c r="D8174" s="2">
        <v>2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1</v>
      </c>
      <c r="M8174" s="2">
        <v>0</v>
      </c>
      <c r="N8174" s="2">
        <v>1</v>
      </c>
    </row>
    <row r="8175" spans="1:14" x14ac:dyDescent="0.2">
      <c r="A8175" t="s">
        <v>42355</v>
      </c>
      <c r="B8175" s="3" t="s">
        <v>42356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1</v>
      </c>
      <c r="M8175" s="2">
        <v>0</v>
      </c>
      <c r="N8175" s="2">
        <v>0</v>
      </c>
    </row>
    <row r="8176" spans="1:14" x14ac:dyDescent="0.2">
      <c r="A8176" t="s">
        <v>3438</v>
      </c>
      <c r="B8176" s="3" t="s">
        <v>3439</v>
      </c>
      <c r="C8176" s="2" t="s">
        <v>3440</v>
      </c>
      <c r="D8176" s="2">
        <v>1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41357</v>
      </c>
      <c r="B8177" s="3" t="s">
        <v>41358</v>
      </c>
      <c r="C8177" s="2" t="s">
        <v>41359</v>
      </c>
      <c r="D8177" s="2">
        <v>2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1</v>
      </c>
      <c r="N8177" s="2">
        <v>1</v>
      </c>
    </row>
    <row r="8178" spans="1:14" x14ac:dyDescent="0.2">
      <c r="A8178" t="s">
        <v>3445</v>
      </c>
      <c r="B8178" s="3" t="s">
        <v>3446</v>
      </c>
      <c r="C8178" s="2" t="s">
        <v>3447</v>
      </c>
      <c r="D8178" s="2">
        <v>1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1</v>
      </c>
    </row>
    <row r="8179" spans="1:14" x14ac:dyDescent="0.2">
      <c r="A8179" t="s">
        <v>53869</v>
      </c>
      <c r="B8179" s="3" t="s">
        <v>53870</v>
      </c>
      <c r="C8179" s="2" t="s">
        <v>53871</v>
      </c>
      <c r="D8179" s="2">
        <v>1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1</v>
      </c>
    </row>
    <row r="8180" spans="1:14" x14ac:dyDescent="0.2">
      <c r="A8180" t="s">
        <v>3442</v>
      </c>
      <c r="B8180" s="3" t="s">
        <v>3443</v>
      </c>
      <c r="C8180" s="2" t="s">
        <v>3444</v>
      </c>
      <c r="D8180" s="2">
        <v>1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1</v>
      </c>
    </row>
    <row r="8181" spans="1:14" x14ac:dyDescent="0.2">
      <c r="A8181" t="s">
        <v>19935</v>
      </c>
      <c r="B8181" s="3" t="s">
        <v>19936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1</v>
      </c>
      <c r="N8181" s="2">
        <v>0</v>
      </c>
    </row>
    <row r="8182" spans="1:14" x14ac:dyDescent="0.2">
      <c r="A8182" t="s">
        <v>41360</v>
      </c>
      <c r="B8182" s="3" t="s">
        <v>41361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1</v>
      </c>
      <c r="N8182" s="2">
        <v>0</v>
      </c>
    </row>
    <row r="8183" spans="1:14" x14ac:dyDescent="0.2">
      <c r="A8183" t="s">
        <v>19933</v>
      </c>
      <c r="B8183" s="3" t="s">
        <v>19934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0</v>
      </c>
    </row>
    <row r="8184" spans="1:14" x14ac:dyDescent="0.2">
      <c r="A8184" t="s">
        <v>4749</v>
      </c>
      <c r="B8184" s="3" t="s">
        <v>4750</v>
      </c>
      <c r="C8184" s="2" t="s">
        <v>4751</v>
      </c>
      <c r="D8184" s="2">
        <v>6</v>
      </c>
      <c r="E8184" s="2">
        <v>0</v>
      </c>
      <c r="F8184" s="2">
        <v>0</v>
      </c>
      <c r="G8184" s="2">
        <v>0</v>
      </c>
      <c r="H8184" s="2">
        <v>0</v>
      </c>
      <c r="I8184" s="2">
        <v>1</v>
      </c>
      <c r="J8184" s="2">
        <v>1</v>
      </c>
      <c r="K8184" s="2">
        <v>1</v>
      </c>
      <c r="L8184" s="2">
        <v>1</v>
      </c>
      <c r="M8184" s="2">
        <v>1</v>
      </c>
      <c r="N8184" s="2">
        <v>1</v>
      </c>
    </row>
    <row r="8185" spans="1:14" x14ac:dyDescent="0.2">
      <c r="A8185" t="s">
        <v>4744</v>
      </c>
      <c r="B8185" s="3" t="s">
        <v>4745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8369</v>
      </c>
      <c r="B8186" s="3" t="s">
        <v>8370</v>
      </c>
      <c r="C8186" s="2" t="s">
        <v>8371</v>
      </c>
      <c r="D8186" s="2">
        <v>2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1</v>
      </c>
    </row>
    <row r="8187" spans="1:14" x14ac:dyDescent="0.2">
      <c r="A8187" t="s">
        <v>8402</v>
      </c>
      <c r="B8187" s="3" t="s">
        <v>8403</v>
      </c>
      <c r="D8187" s="2">
        <v>1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8393</v>
      </c>
      <c r="B8188" s="3" t="s">
        <v>8394</v>
      </c>
      <c r="C8188" s="2" t="s">
        <v>8395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1</v>
      </c>
    </row>
    <row r="8189" spans="1:14" x14ac:dyDescent="0.2">
      <c r="A8189" t="s">
        <v>8401</v>
      </c>
      <c r="B8189" s="3" t="s">
        <v>8394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</row>
    <row r="8190" spans="1:14" x14ac:dyDescent="0.2">
      <c r="A8190" t="s">
        <v>3693</v>
      </c>
      <c r="B8190" s="3" t="s">
        <v>3694</v>
      </c>
      <c r="C8190" s="2" t="s">
        <v>3695</v>
      </c>
      <c r="D8190" s="2">
        <v>1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1</v>
      </c>
    </row>
    <row r="8191" spans="1:14" x14ac:dyDescent="0.2">
      <c r="A8191" t="s">
        <v>26367</v>
      </c>
      <c r="B8191" s="3" t="s">
        <v>26368</v>
      </c>
      <c r="C8191" s="2" t="s">
        <v>26369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1</v>
      </c>
    </row>
    <row r="8192" spans="1:14" x14ac:dyDescent="0.2">
      <c r="A8192" t="s">
        <v>47010</v>
      </c>
      <c r="B8192" s="3" t="s">
        <v>47011</v>
      </c>
      <c r="C8192" s="2" t="s">
        <v>47012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1</v>
      </c>
      <c r="N8192" s="2">
        <v>1</v>
      </c>
    </row>
    <row r="8193" spans="1:14" x14ac:dyDescent="0.2">
      <c r="A8193" t="s">
        <v>23279</v>
      </c>
      <c r="B8193" s="3" t="s">
        <v>23280</v>
      </c>
      <c r="C8193" s="2" t="s">
        <v>23281</v>
      </c>
      <c r="D8193" s="2">
        <v>1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1</v>
      </c>
    </row>
    <row r="8194" spans="1:14" x14ac:dyDescent="0.2">
      <c r="A8194" t="s">
        <v>23282</v>
      </c>
      <c r="B8194" s="3" t="s">
        <v>23283</v>
      </c>
      <c r="C8194" s="2" t="s">
        <v>23284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1</v>
      </c>
    </row>
    <row r="8195" spans="1:14" x14ac:dyDescent="0.2">
      <c r="A8195" t="s">
        <v>33940</v>
      </c>
      <c r="B8195" s="3" t="s">
        <v>33941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1</v>
      </c>
      <c r="M8195" s="2">
        <v>1</v>
      </c>
      <c r="N8195" s="2">
        <v>0</v>
      </c>
    </row>
    <row r="8196" spans="1:14" x14ac:dyDescent="0.2">
      <c r="A8196" t="s">
        <v>33942</v>
      </c>
      <c r="B8196" s="3" t="s">
        <v>33943</v>
      </c>
      <c r="C8196" s="2" t="s">
        <v>33944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1</v>
      </c>
      <c r="N8196" s="2">
        <v>1</v>
      </c>
    </row>
    <row r="8197" spans="1:14" x14ac:dyDescent="0.2">
      <c r="A8197" t="s">
        <v>16961</v>
      </c>
      <c r="B8197" s="3" t="s">
        <v>16962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10695</v>
      </c>
      <c r="B8198" s="3" t="s">
        <v>10696</v>
      </c>
      <c r="D8198" s="2">
        <v>1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1</v>
      </c>
      <c r="N8198" s="2">
        <v>0</v>
      </c>
    </row>
    <row r="8199" spans="1:14" x14ac:dyDescent="0.2">
      <c r="A8199" t="s">
        <v>10697</v>
      </c>
      <c r="B8199" s="3" t="s">
        <v>10696</v>
      </c>
      <c r="C8199" s="2" t="s">
        <v>10698</v>
      </c>
      <c r="D8199" s="2">
        <v>1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1</v>
      </c>
    </row>
    <row r="8200" spans="1:14" x14ac:dyDescent="0.2">
      <c r="A8200" t="s">
        <v>10709</v>
      </c>
      <c r="B8200" s="3" t="s">
        <v>10710</v>
      </c>
      <c r="C8200" s="2" t="s">
        <v>10711</v>
      </c>
      <c r="D8200" s="2">
        <v>3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1</v>
      </c>
      <c r="N8200" s="2">
        <v>1</v>
      </c>
    </row>
    <row r="8201" spans="1:14" x14ac:dyDescent="0.2">
      <c r="A8201" t="s">
        <v>10683</v>
      </c>
      <c r="B8201" s="3" t="s">
        <v>10684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14429</v>
      </c>
      <c r="B8202" s="3" t="s">
        <v>14430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1</v>
      </c>
      <c r="M8202" s="2">
        <v>1</v>
      </c>
      <c r="N8202" s="2">
        <v>0</v>
      </c>
    </row>
    <row r="8203" spans="1:14" x14ac:dyDescent="0.2">
      <c r="A8203" t="s">
        <v>6656</v>
      </c>
      <c r="B8203" s="3" t="s">
        <v>6657</v>
      </c>
      <c r="C8203" s="2" t="s">
        <v>6658</v>
      </c>
      <c r="D8203" s="2">
        <v>3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1</v>
      </c>
      <c r="M8203" s="2">
        <v>1</v>
      </c>
      <c r="N8203" s="2">
        <v>1</v>
      </c>
    </row>
    <row r="8204" spans="1:14" x14ac:dyDescent="0.2">
      <c r="A8204" t="s">
        <v>55545</v>
      </c>
      <c r="B8204" s="3" t="s">
        <v>55546</v>
      </c>
      <c r="C8204" s="2" t="s">
        <v>55547</v>
      </c>
      <c r="D8204" s="2">
        <v>3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1</v>
      </c>
      <c r="K8204" s="2">
        <v>0</v>
      </c>
      <c r="L8204" s="2">
        <v>0</v>
      </c>
      <c r="M8204" s="2">
        <v>1</v>
      </c>
      <c r="N8204" s="2">
        <v>1</v>
      </c>
    </row>
    <row r="8205" spans="1:14" x14ac:dyDescent="0.2">
      <c r="A8205" t="s">
        <v>10715</v>
      </c>
      <c r="B8205" s="3" t="s">
        <v>10716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1</v>
      </c>
      <c r="N8205" s="2">
        <v>0</v>
      </c>
    </row>
    <row r="8206" spans="1:14" x14ac:dyDescent="0.2">
      <c r="A8206" t="s">
        <v>10693</v>
      </c>
      <c r="B8206" s="3" t="s">
        <v>10694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1</v>
      </c>
      <c r="N8206" s="2">
        <v>0</v>
      </c>
    </row>
    <row r="8207" spans="1:14" x14ac:dyDescent="0.2">
      <c r="A8207" t="s">
        <v>10719</v>
      </c>
      <c r="B8207" s="3" t="s">
        <v>10720</v>
      </c>
      <c r="C8207" s="2" t="s">
        <v>10721</v>
      </c>
      <c r="D8207" s="2">
        <v>4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1</v>
      </c>
      <c r="L8207" s="2">
        <v>1</v>
      </c>
      <c r="M8207" s="2">
        <v>1</v>
      </c>
      <c r="N8207" s="2">
        <v>1</v>
      </c>
    </row>
    <row r="8208" spans="1:14" x14ac:dyDescent="0.2">
      <c r="A8208" t="s">
        <v>10712</v>
      </c>
      <c r="B8208" s="3" t="s">
        <v>10713</v>
      </c>
      <c r="C8208" s="2" t="s">
        <v>10714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1</v>
      </c>
    </row>
    <row r="8209" spans="1:14" x14ac:dyDescent="0.2">
      <c r="A8209" t="s">
        <v>19300</v>
      </c>
      <c r="B8209" s="3" t="s">
        <v>19301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10707</v>
      </c>
      <c r="B8210" s="3" t="s">
        <v>10708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49956</v>
      </c>
      <c r="B8211" s="3" t="s">
        <v>10708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23875</v>
      </c>
      <c r="B8212" s="3" t="s">
        <v>23876</v>
      </c>
      <c r="C8212" s="2" t="s">
        <v>23877</v>
      </c>
      <c r="D8212" s="2">
        <v>3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1</v>
      </c>
      <c r="M8212" s="2">
        <v>1</v>
      </c>
      <c r="N8212" s="2">
        <v>1</v>
      </c>
    </row>
    <row r="8213" spans="1:14" x14ac:dyDescent="0.2">
      <c r="A8213" t="s">
        <v>23868</v>
      </c>
      <c r="B8213" s="3" t="s">
        <v>23869</v>
      </c>
      <c r="C8213" s="2" t="s">
        <v>23870</v>
      </c>
      <c r="D8213" s="2">
        <v>1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1</v>
      </c>
    </row>
    <row r="8214" spans="1:14" x14ac:dyDescent="0.2">
      <c r="A8214" t="s">
        <v>23872</v>
      </c>
      <c r="B8214" s="3" t="s">
        <v>23873</v>
      </c>
      <c r="C8214" s="2" t="s">
        <v>23874</v>
      </c>
      <c r="D8214" s="2">
        <v>2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1</v>
      </c>
    </row>
    <row r="8215" spans="1:14" x14ac:dyDescent="0.2">
      <c r="A8215" t="s">
        <v>23865</v>
      </c>
      <c r="B8215" s="3" t="s">
        <v>23866</v>
      </c>
      <c r="C8215" s="2" t="s">
        <v>23867</v>
      </c>
      <c r="D8215" s="2">
        <v>2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1</v>
      </c>
    </row>
    <row r="8216" spans="1:14" x14ac:dyDescent="0.2">
      <c r="A8216" t="s">
        <v>53718</v>
      </c>
      <c r="B8216" s="3" t="s">
        <v>53719</v>
      </c>
      <c r="D8216" s="2">
        <v>2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1</v>
      </c>
      <c r="M8216" s="2">
        <v>1</v>
      </c>
      <c r="N8216" s="2">
        <v>0</v>
      </c>
    </row>
    <row r="8217" spans="1:14" x14ac:dyDescent="0.2">
      <c r="A8217" t="s">
        <v>53720</v>
      </c>
      <c r="B8217" s="3" t="s">
        <v>23879</v>
      </c>
      <c r="C8217" s="2" t="s">
        <v>53721</v>
      </c>
      <c r="D8217" s="2">
        <v>2</v>
      </c>
      <c r="E8217" s="2">
        <v>0</v>
      </c>
      <c r="F8217" s="2">
        <v>0</v>
      </c>
      <c r="G8217" s="2">
        <v>0</v>
      </c>
      <c r="H8217" s="2">
        <v>0</v>
      </c>
      <c r="I8217" s="2">
        <v>1</v>
      </c>
      <c r="J8217" s="2">
        <v>1</v>
      </c>
      <c r="K8217" s="2">
        <v>0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23878</v>
      </c>
      <c r="B8218" s="3" t="s">
        <v>23879</v>
      </c>
      <c r="C8218" s="2" t="s">
        <v>23880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1</v>
      </c>
    </row>
    <row r="8219" spans="1:14" x14ac:dyDescent="0.2">
      <c r="A8219" t="s">
        <v>53717</v>
      </c>
      <c r="B8219" s="3" t="s">
        <v>23879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23863</v>
      </c>
      <c r="B8220" s="3" t="s">
        <v>23864</v>
      </c>
      <c r="D8220" s="2">
        <v>1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0</v>
      </c>
      <c r="N8220" s="2">
        <v>0</v>
      </c>
    </row>
    <row r="8221" spans="1:14" x14ac:dyDescent="0.2">
      <c r="A8221" t="s">
        <v>49960</v>
      </c>
      <c r="B8221" s="3" t="s">
        <v>49961</v>
      </c>
      <c r="D8221" s="2">
        <v>2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1</v>
      </c>
      <c r="N8221" s="2">
        <v>0</v>
      </c>
    </row>
    <row r="8222" spans="1:14" x14ac:dyDescent="0.2">
      <c r="A8222" t="s">
        <v>30865</v>
      </c>
      <c r="B8222" s="3" t="s">
        <v>30866</v>
      </c>
      <c r="C8222" s="2" t="s">
        <v>30867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1</v>
      </c>
    </row>
    <row r="8223" spans="1:14" x14ac:dyDescent="0.2">
      <c r="A8223" t="s">
        <v>49962</v>
      </c>
      <c r="B8223" s="3" t="s">
        <v>49963</v>
      </c>
      <c r="C8223" s="2" t="s">
        <v>49964</v>
      </c>
      <c r="D8223" s="2">
        <v>3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1</v>
      </c>
      <c r="M8223" s="2">
        <v>1</v>
      </c>
      <c r="N8223" s="2">
        <v>1</v>
      </c>
    </row>
    <row r="8224" spans="1:14" x14ac:dyDescent="0.2">
      <c r="A8224" t="s">
        <v>49186</v>
      </c>
      <c r="B8224" s="3" t="s">
        <v>49187</v>
      </c>
      <c r="D8224" s="2">
        <v>2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1</v>
      </c>
      <c r="M8224" s="2">
        <v>1</v>
      </c>
      <c r="N8224" s="2">
        <v>0</v>
      </c>
    </row>
    <row r="8225" spans="1:14" x14ac:dyDescent="0.2">
      <c r="A8225" t="s">
        <v>27255</v>
      </c>
      <c r="B8225" s="3" t="s">
        <v>27256</v>
      </c>
      <c r="D8225" s="2">
        <v>2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0</v>
      </c>
    </row>
    <row r="8226" spans="1:14" x14ac:dyDescent="0.2">
      <c r="A8226" t="s">
        <v>27252</v>
      </c>
      <c r="B8226" s="3" t="s">
        <v>27253</v>
      </c>
      <c r="C8226" s="2" t="s">
        <v>27254</v>
      </c>
      <c r="D8226" s="2">
        <v>3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1</v>
      </c>
      <c r="N8226" s="2">
        <v>1</v>
      </c>
    </row>
    <row r="8227" spans="1:14" x14ac:dyDescent="0.2">
      <c r="A8227" t="s">
        <v>19297</v>
      </c>
      <c r="B8227" s="3" t="s">
        <v>19298</v>
      </c>
      <c r="C8227" s="2" t="s">
        <v>19299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1</v>
      </c>
    </row>
    <row r="8228" spans="1:14" x14ac:dyDescent="0.2">
      <c r="A8228" t="s">
        <v>19304</v>
      </c>
      <c r="B8228" s="3" t="s">
        <v>19305</v>
      </c>
      <c r="D8228" s="2">
        <v>1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1</v>
      </c>
      <c r="N8228" s="2">
        <v>0</v>
      </c>
    </row>
    <row r="8229" spans="1:14" x14ac:dyDescent="0.2">
      <c r="A8229" t="s">
        <v>42148</v>
      </c>
      <c r="B8229" s="3" t="s">
        <v>42149</v>
      </c>
      <c r="C8229" s="2" t="s">
        <v>42150</v>
      </c>
      <c r="D8229" s="2">
        <v>3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1</v>
      </c>
      <c r="M8229" s="2">
        <v>1</v>
      </c>
      <c r="N8229" s="2">
        <v>2</v>
      </c>
    </row>
    <row r="8230" spans="1:14" x14ac:dyDescent="0.2">
      <c r="A8230" t="s">
        <v>19195</v>
      </c>
      <c r="B8230" s="3" t="s">
        <v>19196</v>
      </c>
      <c r="D8230" s="2">
        <v>2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19197</v>
      </c>
      <c r="B8231" s="3" t="s">
        <v>19196</v>
      </c>
      <c r="C8231" s="2" t="s">
        <v>19198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1</v>
      </c>
      <c r="N8231" s="2">
        <v>1</v>
      </c>
    </row>
    <row r="8232" spans="1:14" x14ac:dyDescent="0.2">
      <c r="A8232" t="s">
        <v>30781</v>
      </c>
      <c r="B8232" s="3" t="s">
        <v>30777</v>
      </c>
      <c r="D8232" s="2">
        <v>3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1</v>
      </c>
      <c r="K8232" s="2">
        <v>1</v>
      </c>
      <c r="L8232" s="2">
        <v>1</v>
      </c>
      <c r="M8232" s="2">
        <v>0</v>
      </c>
      <c r="N8232" s="2">
        <v>0</v>
      </c>
    </row>
    <row r="8233" spans="1:14" x14ac:dyDescent="0.2">
      <c r="A8233" t="s">
        <v>30776</v>
      </c>
      <c r="B8233" s="3" t="s">
        <v>30777</v>
      </c>
      <c r="C8233" s="2" t="s">
        <v>30778</v>
      </c>
      <c r="D8233" s="2">
        <v>1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1</v>
      </c>
    </row>
    <row r="8234" spans="1:14" x14ac:dyDescent="0.2">
      <c r="A8234" t="s">
        <v>30780</v>
      </c>
      <c r="B8234" s="3" t="s">
        <v>30777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</row>
    <row r="8235" spans="1:14" x14ac:dyDescent="0.2">
      <c r="A8235" t="s">
        <v>41363</v>
      </c>
      <c r="B8235" s="3" t="s">
        <v>41364</v>
      </c>
      <c r="C8235" s="2" t="s">
        <v>41365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1</v>
      </c>
    </row>
    <row r="8236" spans="1:14" x14ac:dyDescent="0.2">
      <c r="A8236" t="s">
        <v>6706</v>
      </c>
      <c r="B8236" s="3" t="s">
        <v>6707</v>
      </c>
      <c r="C8236" s="2" t="s">
        <v>6708</v>
      </c>
      <c r="D8236" s="2">
        <v>2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1</v>
      </c>
    </row>
    <row r="8237" spans="1:14" x14ac:dyDescent="0.2">
      <c r="A8237" t="s">
        <v>12338</v>
      </c>
      <c r="B8237" s="3" t="s">
        <v>12339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46992</v>
      </c>
      <c r="B8238" s="3" t="s">
        <v>46993</v>
      </c>
      <c r="D8238" s="2">
        <v>1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46994</v>
      </c>
      <c r="B8239" s="3" t="s">
        <v>46993</v>
      </c>
      <c r="D8239" s="2">
        <v>1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0</v>
      </c>
      <c r="M8239" s="2">
        <v>0</v>
      </c>
      <c r="N8239" s="2">
        <v>0</v>
      </c>
    </row>
    <row r="8240" spans="1:14" x14ac:dyDescent="0.2">
      <c r="A8240" t="s">
        <v>5708</v>
      </c>
      <c r="B8240" s="3" t="s">
        <v>5709</v>
      </c>
      <c r="D8240" s="2">
        <v>1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5705</v>
      </c>
      <c r="B8241" s="3" t="s">
        <v>5706</v>
      </c>
      <c r="C8241" s="2" t="s">
        <v>5707</v>
      </c>
      <c r="D8241" s="2">
        <v>1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1</v>
      </c>
    </row>
    <row r="8242" spans="1:14" x14ac:dyDescent="0.2">
      <c r="A8242" t="s">
        <v>22081</v>
      </c>
      <c r="B8242" s="3" t="s">
        <v>22082</v>
      </c>
      <c r="C8242" s="2" t="s">
        <v>22083</v>
      </c>
      <c r="D8242" s="2">
        <v>1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1</v>
      </c>
    </row>
    <row r="8243" spans="1:14" x14ac:dyDescent="0.2">
      <c r="A8243" t="s">
        <v>34541</v>
      </c>
      <c r="B8243" s="3" t="s">
        <v>34542</v>
      </c>
      <c r="D8243" s="2">
        <v>3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1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19417</v>
      </c>
      <c r="B8244" s="3" t="s">
        <v>19418</v>
      </c>
      <c r="D8244" s="2">
        <v>1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1</v>
      </c>
      <c r="N8244" s="2">
        <v>0</v>
      </c>
    </row>
    <row r="8245" spans="1:14" x14ac:dyDescent="0.2">
      <c r="A8245" t="s">
        <v>43168</v>
      </c>
      <c r="B8245" s="3" t="s">
        <v>43169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43161</v>
      </c>
      <c r="B8246" s="3" t="s">
        <v>43162</v>
      </c>
      <c r="C8246" s="2" t="s">
        <v>43163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1</v>
      </c>
    </row>
    <row r="8247" spans="1:14" x14ac:dyDescent="0.2">
      <c r="A8247" t="s">
        <v>43170</v>
      </c>
      <c r="B8247" s="3" t="s">
        <v>43171</v>
      </c>
      <c r="C8247" s="2" t="s">
        <v>43172</v>
      </c>
      <c r="D8247" s="2">
        <v>1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1</v>
      </c>
    </row>
    <row r="8248" spans="1:14" x14ac:dyDescent="0.2">
      <c r="A8248" t="s">
        <v>29677</v>
      </c>
      <c r="B8248" s="3" t="s">
        <v>29678</v>
      </c>
      <c r="D8248" s="2">
        <v>1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29679</v>
      </c>
      <c r="B8249" s="3" t="s">
        <v>29680</v>
      </c>
      <c r="C8249" s="2" t="s">
        <v>29681</v>
      </c>
      <c r="D8249" s="2">
        <v>2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1</v>
      </c>
      <c r="N8249" s="2">
        <v>1</v>
      </c>
    </row>
    <row r="8250" spans="1:14" x14ac:dyDescent="0.2">
      <c r="A8250" t="s">
        <v>29682</v>
      </c>
      <c r="B8250" s="3" t="s">
        <v>29683</v>
      </c>
      <c r="C8250" s="2" t="s">
        <v>29684</v>
      </c>
      <c r="D8250" s="2">
        <v>2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1</v>
      </c>
      <c r="N8250" s="2">
        <v>1</v>
      </c>
    </row>
    <row r="8251" spans="1:14" x14ac:dyDescent="0.2">
      <c r="A8251" t="s">
        <v>29685</v>
      </c>
      <c r="B8251" s="3" t="s">
        <v>29683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1</v>
      </c>
      <c r="M8251" s="2">
        <v>0</v>
      </c>
      <c r="N8251" s="2">
        <v>0</v>
      </c>
    </row>
    <row r="8252" spans="1:14" x14ac:dyDescent="0.2">
      <c r="A8252" t="s">
        <v>29686</v>
      </c>
      <c r="B8252" s="3" t="s">
        <v>29687</v>
      </c>
      <c r="D8252" s="2">
        <v>2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1</v>
      </c>
      <c r="M8252" s="2">
        <v>1</v>
      </c>
      <c r="N8252" s="2">
        <v>0</v>
      </c>
    </row>
    <row r="8253" spans="1:14" x14ac:dyDescent="0.2">
      <c r="A8253" t="s">
        <v>19294</v>
      </c>
      <c r="B8253" s="3" t="s">
        <v>19295</v>
      </c>
      <c r="C8253" s="2" t="s">
        <v>19296</v>
      </c>
      <c r="D8253" s="2">
        <v>1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1</v>
      </c>
    </row>
    <row r="8254" spans="1:14" x14ac:dyDescent="0.2">
      <c r="A8254" t="s">
        <v>48560</v>
      </c>
      <c r="B8254" s="3" t="s">
        <v>48561</v>
      </c>
      <c r="C8254" s="2" t="s">
        <v>48562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1</v>
      </c>
    </row>
    <row r="8255" spans="1:14" x14ac:dyDescent="0.2">
      <c r="A8255" t="s">
        <v>11765</v>
      </c>
      <c r="B8255" s="3" t="s">
        <v>11766</v>
      </c>
      <c r="C8255" s="2" t="s">
        <v>11767</v>
      </c>
      <c r="D8255" s="2">
        <v>3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1</v>
      </c>
      <c r="M8255" s="2">
        <v>1</v>
      </c>
      <c r="N8255" s="2">
        <v>1</v>
      </c>
    </row>
    <row r="8256" spans="1:14" x14ac:dyDescent="0.2">
      <c r="A8256" t="s">
        <v>11770</v>
      </c>
      <c r="B8256" s="3" t="s">
        <v>11771</v>
      </c>
      <c r="C8256" s="2" t="s">
        <v>11772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1</v>
      </c>
      <c r="N8256" s="2">
        <v>1</v>
      </c>
    </row>
    <row r="8257" spans="1:14" x14ac:dyDescent="0.2">
      <c r="A8257" t="s">
        <v>49833</v>
      </c>
      <c r="B8257" s="3" t="s">
        <v>49834</v>
      </c>
      <c r="C8257" s="2" t="s">
        <v>49835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1</v>
      </c>
      <c r="M8257" s="2">
        <v>1</v>
      </c>
      <c r="N8257" s="2">
        <v>1</v>
      </c>
    </row>
    <row r="8258" spans="1:14" x14ac:dyDescent="0.2">
      <c r="A8258" t="s">
        <v>30791</v>
      </c>
      <c r="B8258" s="3" t="s">
        <v>30792</v>
      </c>
      <c r="C8258" s="2" t="s">
        <v>30793</v>
      </c>
      <c r="D8258" s="2">
        <v>3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1</v>
      </c>
      <c r="M8258" s="2">
        <v>1</v>
      </c>
      <c r="N8258" s="2">
        <v>1</v>
      </c>
    </row>
    <row r="8259" spans="1:14" x14ac:dyDescent="0.2">
      <c r="A8259" t="s">
        <v>12367</v>
      </c>
      <c r="B8259" s="3" t="s">
        <v>12368</v>
      </c>
      <c r="D8259" s="2">
        <v>2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1</v>
      </c>
      <c r="N8259" s="2">
        <v>0</v>
      </c>
    </row>
    <row r="8260" spans="1:14" x14ac:dyDescent="0.2">
      <c r="A8260" t="s">
        <v>12400</v>
      </c>
      <c r="B8260" s="3" t="s">
        <v>12401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</row>
    <row r="8261" spans="1:14" x14ac:dyDescent="0.2">
      <c r="A8261" t="s">
        <v>12402</v>
      </c>
      <c r="B8261" s="3" t="s">
        <v>12401</v>
      </c>
      <c r="C8261" s="2" t="s">
        <v>12403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1</v>
      </c>
    </row>
    <row r="8262" spans="1:14" x14ac:dyDescent="0.2">
      <c r="A8262" t="s">
        <v>12875</v>
      </c>
      <c r="B8262" s="3" t="s">
        <v>12876</v>
      </c>
      <c r="C8262" s="2" t="s">
        <v>12877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1</v>
      </c>
    </row>
    <row r="8263" spans="1:14" x14ac:dyDescent="0.2">
      <c r="A8263" t="s">
        <v>49161</v>
      </c>
      <c r="B8263" s="3" t="s">
        <v>12876</v>
      </c>
      <c r="D8263" s="2">
        <v>1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12395</v>
      </c>
      <c r="B8264" s="3" t="s">
        <v>12396</v>
      </c>
      <c r="C8264" s="2" t="s">
        <v>12397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1</v>
      </c>
      <c r="J8264" s="2">
        <v>1</v>
      </c>
      <c r="K8264" s="2">
        <v>0</v>
      </c>
      <c r="L8264" s="2">
        <v>2</v>
      </c>
      <c r="M8264" s="2">
        <v>0</v>
      </c>
      <c r="N8264" s="2">
        <v>0</v>
      </c>
    </row>
    <row r="8265" spans="1:14" x14ac:dyDescent="0.2">
      <c r="A8265" t="s">
        <v>12408</v>
      </c>
      <c r="B8265" s="3" t="s">
        <v>12409</v>
      </c>
      <c r="C8265" s="2" t="s">
        <v>12410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1</v>
      </c>
    </row>
    <row r="8266" spans="1:14" x14ac:dyDescent="0.2">
      <c r="A8266" t="s">
        <v>12380</v>
      </c>
      <c r="B8266" s="3" t="s">
        <v>12381</v>
      </c>
      <c r="C8266" s="2" t="s">
        <v>12382</v>
      </c>
      <c r="D8266" s="2">
        <v>3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2</v>
      </c>
      <c r="M8266" s="2">
        <v>1</v>
      </c>
      <c r="N8266" s="2">
        <v>1</v>
      </c>
    </row>
    <row r="8267" spans="1:14" x14ac:dyDescent="0.2">
      <c r="A8267" t="s">
        <v>12414</v>
      </c>
      <c r="B8267" s="3" t="s">
        <v>12415</v>
      </c>
      <c r="C8267" s="2" t="s">
        <v>12416</v>
      </c>
      <c r="D8267" s="2">
        <v>4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2</v>
      </c>
      <c r="M8267" s="2">
        <v>1</v>
      </c>
      <c r="N8267" s="2">
        <v>1</v>
      </c>
    </row>
    <row r="8268" spans="1:14" x14ac:dyDescent="0.2">
      <c r="A8268" t="s">
        <v>12406</v>
      </c>
      <c r="B8268" s="3" t="s">
        <v>12407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1</v>
      </c>
      <c r="N8268" s="2">
        <v>0</v>
      </c>
    </row>
    <row r="8269" spans="1:14" x14ac:dyDescent="0.2">
      <c r="A8269" t="s">
        <v>30247</v>
      </c>
      <c r="B8269" s="3" t="s">
        <v>30248</v>
      </c>
      <c r="D8269" s="2">
        <v>2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1</v>
      </c>
      <c r="N8269" s="2">
        <v>0</v>
      </c>
    </row>
    <row r="8270" spans="1:14" x14ac:dyDescent="0.2">
      <c r="A8270" t="s">
        <v>48565</v>
      </c>
      <c r="B8270" s="3" t="s">
        <v>48566</v>
      </c>
      <c r="C8270" s="2" t="s">
        <v>48567</v>
      </c>
      <c r="D8270" s="2">
        <v>2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1</v>
      </c>
      <c r="N8270" s="2">
        <v>1</v>
      </c>
    </row>
    <row r="8271" spans="1:14" x14ac:dyDescent="0.2">
      <c r="A8271" t="s">
        <v>48568</v>
      </c>
      <c r="B8271" s="3" t="s">
        <v>48566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16771</v>
      </c>
      <c r="B8272" s="3" t="s">
        <v>16772</v>
      </c>
      <c r="C8272" s="2" t="s">
        <v>16773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1</v>
      </c>
      <c r="N8272" s="2">
        <v>1</v>
      </c>
    </row>
    <row r="8273" spans="1:14" x14ac:dyDescent="0.2">
      <c r="A8273" t="s">
        <v>1627</v>
      </c>
      <c r="B8273" s="3" t="s">
        <v>1628</v>
      </c>
      <c r="C8273" s="2" t="s">
        <v>1629</v>
      </c>
      <c r="D8273" s="2">
        <v>1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1</v>
      </c>
    </row>
    <row r="8274" spans="1:14" x14ac:dyDescent="0.2">
      <c r="A8274" t="s">
        <v>1623</v>
      </c>
      <c r="B8274" s="3" t="s">
        <v>1624</v>
      </c>
      <c r="D8274" s="2">
        <v>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1</v>
      </c>
      <c r="N8274" s="2">
        <v>0</v>
      </c>
    </row>
    <row r="8275" spans="1:14" x14ac:dyDescent="0.2">
      <c r="A8275" t="s">
        <v>1632</v>
      </c>
      <c r="B8275" s="3" t="s">
        <v>1624</v>
      </c>
      <c r="C8275" s="2" t="s">
        <v>1633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1</v>
      </c>
    </row>
    <row r="8276" spans="1:14" x14ac:dyDescent="0.2">
      <c r="A8276" t="s">
        <v>23033</v>
      </c>
      <c r="B8276" s="3" t="s">
        <v>23034</v>
      </c>
      <c r="C8276" s="2" t="s">
        <v>23035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1</v>
      </c>
    </row>
    <row r="8277" spans="1:14" x14ac:dyDescent="0.2">
      <c r="A8277" t="s">
        <v>12878</v>
      </c>
      <c r="B8277" s="3" t="s">
        <v>12879</v>
      </c>
      <c r="D8277" s="2">
        <v>2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6433</v>
      </c>
      <c r="B8278" s="3" t="s">
        <v>6434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1</v>
      </c>
      <c r="N8278" s="2">
        <v>0</v>
      </c>
    </row>
    <row r="8279" spans="1:14" x14ac:dyDescent="0.2">
      <c r="A8279" t="s">
        <v>53411</v>
      </c>
      <c r="B8279" s="3" t="s">
        <v>53412</v>
      </c>
      <c r="C8279" s="2" t="s">
        <v>53413</v>
      </c>
      <c r="D8279" s="2">
        <v>2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1</v>
      </c>
      <c r="N8279" s="2">
        <v>1</v>
      </c>
    </row>
    <row r="8280" spans="1:14" x14ac:dyDescent="0.2">
      <c r="A8280" t="s">
        <v>44615</v>
      </c>
      <c r="B8280" s="3" t="s">
        <v>44616</v>
      </c>
      <c r="D8280" s="2">
        <v>2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1</v>
      </c>
      <c r="N8280" s="2">
        <v>0</v>
      </c>
    </row>
    <row r="8281" spans="1:14" x14ac:dyDescent="0.2">
      <c r="A8281" t="s">
        <v>44617</v>
      </c>
      <c r="B8281" s="3" t="s">
        <v>44618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1</v>
      </c>
      <c r="M8281" s="2">
        <v>1</v>
      </c>
      <c r="N8281" s="2">
        <v>0</v>
      </c>
    </row>
    <row r="8282" spans="1:14" x14ac:dyDescent="0.2">
      <c r="A8282" t="s">
        <v>22297</v>
      </c>
      <c r="B8282" s="3" t="s">
        <v>22298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</row>
    <row r="8283" spans="1:14" x14ac:dyDescent="0.2">
      <c r="A8283" t="s">
        <v>6486</v>
      </c>
      <c r="B8283" s="3" t="s">
        <v>6487</v>
      </c>
      <c r="D8283" s="2">
        <v>2</v>
      </c>
      <c r="E8283" s="2">
        <v>0</v>
      </c>
      <c r="F8283" s="2">
        <v>0</v>
      </c>
      <c r="G8283" s="2">
        <v>1</v>
      </c>
      <c r="H8283" s="2">
        <v>0</v>
      </c>
      <c r="I8283" s="2">
        <v>0</v>
      </c>
      <c r="J8283" s="2">
        <v>0</v>
      </c>
      <c r="K8283" s="2">
        <v>0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14785</v>
      </c>
      <c r="B8284" s="3" t="s">
        <v>14786</v>
      </c>
      <c r="C8284" s="2" t="s">
        <v>14787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1</v>
      </c>
    </row>
    <row r="8285" spans="1:14" x14ac:dyDescent="0.2">
      <c r="A8285" t="s">
        <v>36422</v>
      </c>
      <c r="B8285" s="3" t="s">
        <v>36423</v>
      </c>
      <c r="C8285" s="2" t="s">
        <v>36424</v>
      </c>
      <c r="D8285" s="2">
        <v>2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1</v>
      </c>
    </row>
    <row r="8286" spans="1:14" x14ac:dyDescent="0.2">
      <c r="A8286" t="s">
        <v>36419</v>
      </c>
      <c r="B8286" s="3" t="s">
        <v>36420</v>
      </c>
      <c r="C8286" s="2" t="s">
        <v>36421</v>
      </c>
      <c r="D8286" s="2">
        <v>3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1</v>
      </c>
      <c r="M8286" s="2">
        <v>1</v>
      </c>
      <c r="N8286" s="2">
        <v>1</v>
      </c>
    </row>
    <row r="8287" spans="1:14" x14ac:dyDescent="0.2">
      <c r="A8287" t="s">
        <v>36427</v>
      </c>
      <c r="B8287" s="3" t="s">
        <v>36428</v>
      </c>
      <c r="C8287" s="2" t="s">
        <v>36429</v>
      </c>
      <c r="D8287" s="2">
        <v>1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1</v>
      </c>
    </row>
    <row r="8288" spans="1:14" x14ac:dyDescent="0.2">
      <c r="A8288" t="s">
        <v>33820</v>
      </c>
      <c r="B8288" s="3" t="s">
        <v>33821</v>
      </c>
      <c r="C8288" s="2" t="s">
        <v>33822</v>
      </c>
      <c r="D8288" s="2">
        <v>2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1</v>
      </c>
      <c r="N8288" s="2">
        <v>1</v>
      </c>
    </row>
    <row r="8289" spans="1:14" x14ac:dyDescent="0.2">
      <c r="A8289" t="s">
        <v>8276</v>
      </c>
      <c r="B8289" s="3" t="s">
        <v>8277</v>
      </c>
      <c r="C8289" s="2" t="s">
        <v>8278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1</v>
      </c>
    </row>
    <row r="8290" spans="1:14" x14ac:dyDescent="0.2">
      <c r="A8290" t="s">
        <v>29298</v>
      </c>
      <c r="B8290" s="3" t="s">
        <v>29299</v>
      </c>
      <c r="D8290" s="2">
        <v>1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29295</v>
      </c>
      <c r="B8291" s="3" t="s">
        <v>29296</v>
      </c>
      <c r="C8291" s="2" t="s">
        <v>29297</v>
      </c>
      <c r="D8291" s="2">
        <v>3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1</v>
      </c>
      <c r="N8291" s="2">
        <v>3</v>
      </c>
    </row>
    <row r="8292" spans="1:14" x14ac:dyDescent="0.2">
      <c r="A8292" t="s">
        <v>23048</v>
      </c>
      <c r="B8292" s="3" t="s">
        <v>23049</v>
      </c>
      <c r="C8292" s="2" t="s">
        <v>23050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1</v>
      </c>
    </row>
    <row r="8293" spans="1:14" x14ac:dyDescent="0.2">
      <c r="A8293" t="s">
        <v>47976</v>
      </c>
      <c r="B8293" s="3" t="s">
        <v>47977</v>
      </c>
      <c r="C8293" s="2" t="s">
        <v>47978</v>
      </c>
      <c r="D8293" s="2">
        <v>2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1</v>
      </c>
      <c r="N8293" s="2">
        <v>1</v>
      </c>
    </row>
    <row r="8294" spans="1:14" x14ac:dyDescent="0.2">
      <c r="A8294" t="s">
        <v>47979</v>
      </c>
      <c r="B8294" s="3" t="s">
        <v>47977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1</v>
      </c>
      <c r="M8294" s="2">
        <v>0</v>
      </c>
      <c r="N8294" s="2">
        <v>0</v>
      </c>
    </row>
    <row r="8295" spans="1:14" x14ac:dyDescent="0.2">
      <c r="A8295" t="s">
        <v>19977</v>
      </c>
      <c r="B8295" s="3" t="s">
        <v>19978</v>
      </c>
      <c r="C8295" s="2" t="s">
        <v>19979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1</v>
      </c>
    </row>
    <row r="8296" spans="1:14" x14ac:dyDescent="0.2">
      <c r="A8296" t="s">
        <v>40960</v>
      </c>
      <c r="B8296" s="3" t="s">
        <v>40961</v>
      </c>
      <c r="C8296" s="2" t="s">
        <v>40962</v>
      </c>
      <c r="D8296" s="2">
        <v>3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1</v>
      </c>
      <c r="M8296" s="2">
        <v>1</v>
      </c>
      <c r="N8296" s="2">
        <v>1</v>
      </c>
    </row>
    <row r="8297" spans="1:14" x14ac:dyDescent="0.2">
      <c r="A8297" t="s">
        <v>2039</v>
      </c>
      <c r="B8297" s="3" t="s">
        <v>2040</v>
      </c>
      <c r="C8297" s="2" t="s">
        <v>2041</v>
      </c>
      <c r="D8297" s="2">
        <v>3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1</v>
      </c>
      <c r="N8297" s="2">
        <v>1</v>
      </c>
    </row>
    <row r="8298" spans="1:14" x14ac:dyDescent="0.2">
      <c r="A8298" t="s">
        <v>18128</v>
      </c>
      <c r="B8298" s="3" t="s">
        <v>18129</v>
      </c>
      <c r="C8298" s="2" t="s">
        <v>18130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1</v>
      </c>
    </row>
    <row r="8299" spans="1:14" x14ac:dyDescent="0.2">
      <c r="A8299" t="s">
        <v>29673</v>
      </c>
      <c r="B8299" s="3" t="s">
        <v>29674</v>
      </c>
      <c r="C8299" s="2" t="s">
        <v>29675</v>
      </c>
      <c r="D8299" s="2">
        <v>2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1</v>
      </c>
      <c r="N8299" s="2">
        <v>1</v>
      </c>
    </row>
    <row r="8300" spans="1:14" x14ac:dyDescent="0.2">
      <c r="A8300" t="s">
        <v>29676</v>
      </c>
      <c r="B8300" s="3" t="s">
        <v>29674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1</v>
      </c>
      <c r="M8300" s="2">
        <v>0</v>
      </c>
      <c r="N8300" s="2">
        <v>0</v>
      </c>
    </row>
    <row r="8301" spans="1:14" x14ac:dyDescent="0.2">
      <c r="A8301" t="s">
        <v>18125</v>
      </c>
      <c r="B8301" s="3" t="s">
        <v>18126</v>
      </c>
      <c r="C8301" s="2" t="s">
        <v>18127</v>
      </c>
      <c r="D8301" s="2">
        <v>3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1</v>
      </c>
      <c r="M8301" s="2">
        <v>1</v>
      </c>
      <c r="N8301" s="2">
        <v>1</v>
      </c>
    </row>
    <row r="8302" spans="1:14" x14ac:dyDescent="0.2">
      <c r="A8302" t="s">
        <v>18122</v>
      </c>
      <c r="B8302" s="3" t="s">
        <v>18123</v>
      </c>
      <c r="C8302" s="2" t="s">
        <v>18124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1</v>
      </c>
    </row>
    <row r="8303" spans="1:14" x14ac:dyDescent="0.2">
      <c r="A8303" t="s">
        <v>3036</v>
      </c>
      <c r="B8303" s="3" t="s">
        <v>3037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12236</v>
      </c>
      <c r="B8304" s="3" t="s">
        <v>12237</v>
      </c>
      <c r="C8304" s="2" t="s">
        <v>12238</v>
      </c>
      <c r="D8304" s="2">
        <v>2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1</v>
      </c>
      <c r="N8304" s="2">
        <v>1</v>
      </c>
    </row>
    <row r="8305" spans="1:14" x14ac:dyDescent="0.2">
      <c r="A8305" t="s">
        <v>49280</v>
      </c>
      <c r="B8305" s="3" t="s">
        <v>49281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1</v>
      </c>
      <c r="N8305" s="2">
        <v>0</v>
      </c>
    </row>
    <row r="8306" spans="1:14" x14ac:dyDescent="0.2">
      <c r="A8306" t="s">
        <v>43158</v>
      </c>
      <c r="B8306" s="3" t="s">
        <v>43159</v>
      </c>
      <c r="C8306" s="2" t="s">
        <v>43160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1</v>
      </c>
      <c r="M8306" s="2">
        <v>1</v>
      </c>
      <c r="N8306" s="2">
        <v>1</v>
      </c>
    </row>
    <row r="8307" spans="1:14" x14ac:dyDescent="0.2">
      <c r="A8307" t="s">
        <v>43152</v>
      </c>
      <c r="B8307" s="3" t="s">
        <v>43153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1</v>
      </c>
      <c r="M8307" s="2">
        <v>1</v>
      </c>
      <c r="N8307" s="2">
        <v>0</v>
      </c>
    </row>
    <row r="8308" spans="1:14" x14ac:dyDescent="0.2">
      <c r="A8308" t="s">
        <v>43154</v>
      </c>
      <c r="B8308" s="3" t="s">
        <v>43153</v>
      </c>
      <c r="C8308" s="2" t="s">
        <v>43155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1</v>
      </c>
    </row>
    <row r="8309" spans="1:14" x14ac:dyDescent="0.2">
      <c r="A8309" t="s">
        <v>43148</v>
      </c>
      <c r="B8309" s="3" t="s">
        <v>43149</v>
      </c>
      <c r="D8309" s="2">
        <v>1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</row>
    <row r="8310" spans="1:14" x14ac:dyDescent="0.2">
      <c r="A8310" t="s">
        <v>16867</v>
      </c>
      <c r="B8310" s="3" t="s">
        <v>16868</v>
      </c>
      <c r="C8310" s="2" t="s">
        <v>16869</v>
      </c>
      <c r="D8310" s="2">
        <v>1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1</v>
      </c>
    </row>
    <row r="8311" spans="1:14" x14ac:dyDescent="0.2">
      <c r="A8311" t="s">
        <v>8279</v>
      </c>
      <c r="B8311" s="3" t="s">
        <v>8280</v>
      </c>
      <c r="C8311" s="2" t="s">
        <v>8281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1</v>
      </c>
    </row>
    <row r="8312" spans="1:14" x14ac:dyDescent="0.2">
      <c r="A8312" t="s">
        <v>36425</v>
      </c>
      <c r="B8312" s="3" t="s">
        <v>36426</v>
      </c>
      <c r="D8312" s="2">
        <v>1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30740</v>
      </c>
      <c r="B8313" s="3" t="s">
        <v>30741</v>
      </c>
      <c r="C8313" s="2" t="s">
        <v>30742</v>
      </c>
      <c r="D8313" s="2">
        <v>3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1</v>
      </c>
      <c r="N8313" s="2">
        <v>1</v>
      </c>
    </row>
    <row r="8314" spans="1:14" x14ac:dyDescent="0.2">
      <c r="A8314" t="s">
        <v>22142</v>
      </c>
      <c r="B8314" s="3" t="s">
        <v>22143</v>
      </c>
      <c r="D8314" s="2">
        <v>2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1</v>
      </c>
      <c r="N8314" s="2">
        <v>0</v>
      </c>
    </row>
    <row r="8315" spans="1:14" x14ac:dyDescent="0.2">
      <c r="A8315" t="s">
        <v>47983</v>
      </c>
      <c r="B8315" s="3" t="s">
        <v>47984</v>
      </c>
      <c r="C8315" s="2" t="s">
        <v>47985</v>
      </c>
      <c r="D8315" s="2">
        <v>3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1</v>
      </c>
      <c r="M8315" s="2">
        <v>1</v>
      </c>
      <c r="N8315" s="2">
        <v>1</v>
      </c>
    </row>
    <row r="8316" spans="1:14" x14ac:dyDescent="0.2">
      <c r="A8316" t="s">
        <v>48002</v>
      </c>
      <c r="B8316" s="3" t="s">
        <v>48003</v>
      </c>
      <c r="C8316" s="2" t="s">
        <v>48004</v>
      </c>
      <c r="D8316" s="2">
        <v>3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1</v>
      </c>
      <c r="N8316" s="2">
        <v>1</v>
      </c>
    </row>
    <row r="8317" spans="1:14" x14ac:dyDescent="0.2">
      <c r="A8317" t="s">
        <v>47996</v>
      </c>
      <c r="B8317" s="3" t="s">
        <v>47997</v>
      </c>
      <c r="D8317" s="2">
        <v>1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1</v>
      </c>
      <c r="N8317" s="2">
        <v>0</v>
      </c>
    </row>
    <row r="8318" spans="1:14" x14ac:dyDescent="0.2">
      <c r="A8318" t="s">
        <v>29593</v>
      </c>
      <c r="B8318" s="3" t="s">
        <v>29594</v>
      </c>
      <c r="C8318" s="2" t="s">
        <v>29595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1</v>
      </c>
      <c r="N8318" s="2">
        <v>1</v>
      </c>
    </row>
    <row r="8319" spans="1:14" x14ac:dyDescent="0.2">
      <c r="A8319" t="s">
        <v>23964</v>
      </c>
      <c r="B8319" s="3" t="s">
        <v>23965</v>
      </c>
      <c r="C8319" s="2" t="s">
        <v>23966</v>
      </c>
      <c r="D8319" s="2">
        <v>3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1</v>
      </c>
      <c r="M8319" s="2">
        <v>1</v>
      </c>
      <c r="N8319" s="2">
        <v>1</v>
      </c>
    </row>
    <row r="8320" spans="1:14" x14ac:dyDescent="0.2">
      <c r="A8320" t="s">
        <v>22291</v>
      </c>
      <c r="B8320" s="3" t="s">
        <v>22292</v>
      </c>
      <c r="C8320" s="2" t="s">
        <v>12877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1</v>
      </c>
    </row>
    <row r="8321" spans="1:14" x14ac:dyDescent="0.2">
      <c r="A8321" t="s">
        <v>11811</v>
      </c>
      <c r="B8321" s="3" t="s">
        <v>11812</v>
      </c>
      <c r="D8321" s="2">
        <v>3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1</v>
      </c>
      <c r="L8321" s="2">
        <v>1</v>
      </c>
      <c r="M8321" s="2">
        <v>1</v>
      </c>
      <c r="N8321" s="2">
        <v>0</v>
      </c>
    </row>
    <row r="8322" spans="1:14" x14ac:dyDescent="0.2">
      <c r="A8322" t="s">
        <v>32563</v>
      </c>
      <c r="B8322" s="3" t="s">
        <v>32564</v>
      </c>
      <c r="C8322" s="2" t="s">
        <v>32565</v>
      </c>
      <c r="D8322" s="2">
        <v>3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1</v>
      </c>
      <c r="M8322" s="2">
        <v>1</v>
      </c>
      <c r="N8322" s="2">
        <v>1</v>
      </c>
    </row>
    <row r="8323" spans="1:14" x14ac:dyDescent="0.2">
      <c r="A8323" t="s">
        <v>23958</v>
      </c>
      <c r="B8323" s="3" t="s">
        <v>23959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32560</v>
      </c>
      <c r="B8324" s="3" t="s">
        <v>32561</v>
      </c>
      <c r="C8324" s="2" t="s">
        <v>32562</v>
      </c>
      <c r="D8324" s="2">
        <v>3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1</v>
      </c>
      <c r="M8324" s="2">
        <v>1</v>
      </c>
      <c r="N8324" s="2">
        <v>1</v>
      </c>
    </row>
    <row r="8325" spans="1:14" x14ac:dyDescent="0.2">
      <c r="A8325" t="s">
        <v>11808</v>
      </c>
      <c r="B8325" s="3" t="s">
        <v>11809</v>
      </c>
      <c r="C8325" s="2" t="s">
        <v>11810</v>
      </c>
      <c r="D8325" s="2">
        <v>3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1</v>
      </c>
      <c r="M8325" s="2">
        <v>1</v>
      </c>
      <c r="N8325" s="2">
        <v>1</v>
      </c>
    </row>
    <row r="8326" spans="1:14" x14ac:dyDescent="0.2">
      <c r="A8326" t="s">
        <v>10213</v>
      </c>
      <c r="B8326" s="3" t="s">
        <v>10214</v>
      </c>
      <c r="C8326" s="2" t="s">
        <v>10215</v>
      </c>
      <c r="D8326" s="2">
        <v>1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1</v>
      </c>
    </row>
    <row r="8327" spans="1:14" x14ac:dyDescent="0.2">
      <c r="A8327" t="s">
        <v>10773</v>
      </c>
      <c r="B8327" s="3" t="s">
        <v>10774</v>
      </c>
      <c r="C8327" s="2" t="s">
        <v>10775</v>
      </c>
      <c r="D8327" s="2">
        <v>1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1</v>
      </c>
    </row>
    <row r="8328" spans="1:14" x14ac:dyDescent="0.2">
      <c r="A8328" t="s">
        <v>6430</v>
      </c>
      <c r="B8328" s="3" t="s">
        <v>6431</v>
      </c>
      <c r="C8328" s="2" t="s">
        <v>6432</v>
      </c>
      <c r="D8328" s="2">
        <v>3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1</v>
      </c>
      <c r="N8328" s="2">
        <v>1</v>
      </c>
    </row>
    <row r="8329" spans="1:14" x14ac:dyDescent="0.2">
      <c r="A8329" t="s">
        <v>1035</v>
      </c>
      <c r="B8329" s="3" t="s">
        <v>1036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1</v>
      </c>
      <c r="N8329" s="2">
        <v>0</v>
      </c>
    </row>
    <row r="8330" spans="1:14" x14ac:dyDescent="0.2">
      <c r="A8330" t="s">
        <v>47460</v>
      </c>
      <c r="B8330" s="3" t="s">
        <v>47461</v>
      </c>
      <c r="D8330" s="2">
        <v>1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</row>
    <row r="8331" spans="1:14" x14ac:dyDescent="0.2">
      <c r="A8331" t="s">
        <v>47462</v>
      </c>
      <c r="B8331" s="3" t="s">
        <v>47461</v>
      </c>
      <c r="C8331" s="2" t="s">
        <v>47463</v>
      </c>
      <c r="D8331" s="2">
        <v>1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1</v>
      </c>
    </row>
    <row r="8332" spans="1:14" x14ac:dyDescent="0.2">
      <c r="A8332" t="s">
        <v>12231</v>
      </c>
      <c r="B8332" s="3" t="s">
        <v>12232</v>
      </c>
      <c r="C8332" s="2" t="s">
        <v>12233</v>
      </c>
      <c r="D8332" s="2">
        <v>3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1</v>
      </c>
      <c r="M8332" s="2">
        <v>1</v>
      </c>
      <c r="N8332" s="2">
        <v>1</v>
      </c>
    </row>
    <row r="8333" spans="1:14" x14ac:dyDescent="0.2">
      <c r="A8333" t="s">
        <v>3019</v>
      </c>
      <c r="B8333" s="3" t="s">
        <v>3020</v>
      </c>
      <c r="C8333" s="2" t="s">
        <v>3021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1</v>
      </c>
    </row>
    <row r="8334" spans="1:14" x14ac:dyDescent="0.2">
      <c r="A8334" t="s">
        <v>3015</v>
      </c>
      <c r="B8334" s="3" t="s">
        <v>3016</v>
      </c>
      <c r="D8334" s="2">
        <v>3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1</v>
      </c>
      <c r="M8334" s="2">
        <v>1</v>
      </c>
      <c r="N8334" s="2">
        <v>0</v>
      </c>
    </row>
    <row r="8335" spans="1:14" x14ac:dyDescent="0.2">
      <c r="A8335" t="s">
        <v>3017</v>
      </c>
      <c r="B8335" s="3" t="s">
        <v>3016</v>
      </c>
      <c r="C8335" s="2" t="s">
        <v>3018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1</v>
      </c>
    </row>
    <row r="8336" spans="1:14" x14ac:dyDescent="0.2">
      <c r="A8336" t="s">
        <v>18113</v>
      </c>
      <c r="B8336" s="3" t="s">
        <v>18114</v>
      </c>
      <c r="D8336" s="2">
        <v>1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1</v>
      </c>
      <c r="N8336" s="2">
        <v>0</v>
      </c>
    </row>
    <row r="8337" spans="1:14" x14ac:dyDescent="0.2">
      <c r="A8337" t="s">
        <v>18115</v>
      </c>
      <c r="B8337" s="3" t="s">
        <v>18114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18147</v>
      </c>
      <c r="B8338" s="3" t="s">
        <v>18148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23580</v>
      </c>
      <c r="B8339" s="3" t="s">
        <v>23579</v>
      </c>
      <c r="C8339" s="2" t="s">
        <v>23581</v>
      </c>
      <c r="D8339" s="2">
        <v>2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1</v>
      </c>
      <c r="N8339" s="2">
        <v>1</v>
      </c>
    </row>
    <row r="8340" spans="1:14" x14ac:dyDescent="0.2">
      <c r="A8340" t="s">
        <v>23578</v>
      </c>
      <c r="B8340" s="3" t="s">
        <v>23579</v>
      </c>
      <c r="D8340" s="2">
        <v>1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12298</v>
      </c>
      <c r="B8341" s="3" t="s">
        <v>12299</v>
      </c>
      <c r="C8341" s="2" t="s">
        <v>12300</v>
      </c>
      <c r="D8341" s="2">
        <v>3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1</v>
      </c>
      <c r="N8341" s="2">
        <v>1</v>
      </c>
    </row>
    <row r="8342" spans="1:14" x14ac:dyDescent="0.2">
      <c r="A8342" t="s">
        <v>53892</v>
      </c>
      <c r="B8342" s="3" t="s">
        <v>53893</v>
      </c>
      <c r="C8342" s="2" t="s">
        <v>53894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1</v>
      </c>
    </row>
    <row r="8343" spans="1:14" x14ac:dyDescent="0.2">
      <c r="A8343" t="s">
        <v>50482</v>
      </c>
      <c r="B8343" s="3" t="s">
        <v>50483</v>
      </c>
      <c r="C8343" s="2" t="s">
        <v>50484</v>
      </c>
      <c r="D8343" s="2">
        <v>5</v>
      </c>
      <c r="E8343" s="2">
        <v>0</v>
      </c>
      <c r="F8343" s="2">
        <v>0</v>
      </c>
      <c r="G8343" s="2">
        <v>0</v>
      </c>
      <c r="H8343" s="2">
        <v>0</v>
      </c>
      <c r="I8343" s="2">
        <v>1</v>
      </c>
      <c r="J8343" s="2">
        <v>1</v>
      </c>
      <c r="K8343" s="2">
        <v>0</v>
      </c>
      <c r="L8343" s="2">
        <v>1</v>
      </c>
      <c r="M8343" s="2">
        <v>1</v>
      </c>
      <c r="N8343" s="2">
        <v>1</v>
      </c>
    </row>
    <row r="8344" spans="1:14" x14ac:dyDescent="0.2">
      <c r="A8344" t="s">
        <v>53580</v>
      </c>
      <c r="B8344" s="3" t="s">
        <v>53581</v>
      </c>
      <c r="D8344" s="2">
        <v>1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26872</v>
      </c>
      <c r="B8345" s="3" t="s">
        <v>26873</v>
      </c>
      <c r="C8345" s="2" t="s">
        <v>26874</v>
      </c>
      <c r="D8345" s="2">
        <v>1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1</v>
      </c>
    </row>
    <row r="8346" spans="1:14" x14ac:dyDescent="0.2">
      <c r="A8346" t="s">
        <v>26875</v>
      </c>
      <c r="B8346" s="3" t="s">
        <v>26873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1</v>
      </c>
      <c r="N8346" s="2">
        <v>0</v>
      </c>
    </row>
    <row r="8347" spans="1:14" x14ac:dyDescent="0.2">
      <c r="A8347" t="s">
        <v>26876</v>
      </c>
      <c r="B8347" s="3" t="s">
        <v>26877</v>
      </c>
      <c r="C8347" s="2" t="s">
        <v>26878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1</v>
      </c>
    </row>
    <row r="8348" spans="1:14" x14ac:dyDescent="0.2">
      <c r="A8348" t="s">
        <v>26836</v>
      </c>
      <c r="B8348" s="3" t="s">
        <v>26837</v>
      </c>
      <c r="D8348" s="2">
        <v>1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26862</v>
      </c>
      <c r="B8349" s="3" t="s">
        <v>26863</v>
      </c>
      <c r="C8349" s="2" t="s">
        <v>26864</v>
      </c>
      <c r="D8349" s="2">
        <v>2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1</v>
      </c>
      <c r="N8349" s="2">
        <v>1</v>
      </c>
    </row>
    <row r="8350" spans="1:14" x14ac:dyDescent="0.2">
      <c r="A8350" t="s">
        <v>26852</v>
      </c>
      <c r="B8350" s="3" t="s">
        <v>26853</v>
      </c>
      <c r="C8350" s="2" t="s">
        <v>26854</v>
      </c>
      <c r="D8350" s="2">
        <v>1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1</v>
      </c>
    </row>
    <row r="8351" spans="1:14" x14ac:dyDescent="0.2">
      <c r="A8351" t="s">
        <v>26850</v>
      </c>
      <c r="B8351" s="3" t="s">
        <v>26851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26879</v>
      </c>
      <c r="B8352" s="3" t="s">
        <v>26880</v>
      </c>
      <c r="C8352" s="2" t="s">
        <v>26881</v>
      </c>
      <c r="D8352" s="2">
        <v>1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1</v>
      </c>
    </row>
    <row r="8353" spans="1:14" x14ac:dyDescent="0.2">
      <c r="A8353" t="s">
        <v>26884</v>
      </c>
      <c r="B8353" s="3" t="s">
        <v>26885</v>
      </c>
      <c r="C8353" s="2" t="s">
        <v>26886</v>
      </c>
      <c r="D8353" s="2">
        <v>1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1</v>
      </c>
    </row>
    <row r="8354" spans="1:14" x14ac:dyDescent="0.2">
      <c r="A8354" t="s">
        <v>52376</v>
      </c>
      <c r="B8354" s="3" t="s">
        <v>52377</v>
      </c>
      <c r="C8354" s="2" t="s">
        <v>52378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1</v>
      </c>
    </row>
    <row r="8355" spans="1:14" x14ac:dyDescent="0.2">
      <c r="A8355" t="s">
        <v>12318</v>
      </c>
      <c r="B8355" s="3" t="s">
        <v>12319</v>
      </c>
      <c r="C8355" s="2" t="s">
        <v>12320</v>
      </c>
      <c r="D8355" s="2">
        <v>3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1</v>
      </c>
      <c r="L8355" s="2">
        <v>1</v>
      </c>
      <c r="M8355" s="2">
        <v>0</v>
      </c>
      <c r="N8355" s="2">
        <v>1</v>
      </c>
    </row>
    <row r="8356" spans="1:14" x14ac:dyDescent="0.2">
      <c r="A8356" t="s">
        <v>12315</v>
      </c>
      <c r="B8356" s="3" t="s">
        <v>12316</v>
      </c>
      <c r="C8356" s="2" t="s">
        <v>12317</v>
      </c>
      <c r="D8356" s="2">
        <v>3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1</v>
      </c>
      <c r="M8356" s="2">
        <v>1</v>
      </c>
      <c r="N8356" s="2">
        <v>1</v>
      </c>
    </row>
    <row r="8357" spans="1:14" x14ac:dyDescent="0.2">
      <c r="A8357" t="s">
        <v>18150</v>
      </c>
      <c r="B8357" s="3" t="s">
        <v>18151</v>
      </c>
      <c r="C8357" s="2" t="s">
        <v>18152</v>
      </c>
      <c r="D8357" s="2">
        <v>5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0</v>
      </c>
      <c r="K8357" s="2">
        <v>1</v>
      </c>
      <c r="L8357" s="2">
        <v>1</v>
      </c>
      <c r="M8357" s="2">
        <v>1</v>
      </c>
      <c r="N8357" s="2">
        <v>1</v>
      </c>
    </row>
    <row r="8358" spans="1:14" x14ac:dyDescent="0.2">
      <c r="A8358" t="s">
        <v>23909</v>
      </c>
      <c r="B8358" s="3" t="s">
        <v>23910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1</v>
      </c>
      <c r="M8358" s="2">
        <v>0</v>
      </c>
      <c r="N8358" s="2">
        <v>0</v>
      </c>
    </row>
    <row r="8359" spans="1:14" x14ac:dyDescent="0.2">
      <c r="A8359" t="s">
        <v>38250</v>
      </c>
      <c r="B8359" s="3" t="s">
        <v>38251</v>
      </c>
      <c r="C8359" s="2" t="s">
        <v>38252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1</v>
      </c>
    </row>
    <row r="8360" spans="1:14" x14ac:dyDescent="0.2">
      <c r="A8360" t="s">
        <v>23906</v>
      </c>
      <c r="B8360" s="3" t="s">
        <v>23907</v>
      </c>
      <c r="C8360" s="2" t="s">
        <v>23908</v>
      </c>
      <c r="D8360" s="2">
        <v>2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1</v>
      </c>
      <c r="N8360" s="2">
        <v>1</v>
      </c>
    </row>
    <row r="8361" spans="1:14" x14ac:dyDescent="0.2">
      <c r="A8361" t="s">
        <v>19179</v>
      </c>
      <c r="B8361" s="3" t="s">
        <v>19180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25408</v>
      </c>
      <c r="B8362" s="3" t="s">
        <v>25409</v>
      </c>
      <c r="C8362" s="2" t="s">
        <v>25402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1</v>
      </c>
      <c r="N8362" s="2">
        <v>1</v>
      </c>
    </row>
    <row r="8363" spans="1:14" x14ac:dyDescent="0.2">
      <c r="A8363" t="s">
        <v>25400</v>
      </c>
      <c r="B8363" s="3" t="s">
        <v>25401</v>
      </c>
      <c r="C8363" s="2" t="s">
        <v>25402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1</v>
      </c>
    </row>
    <row r="8364" spans="1:14" x14ac:dyDescent="0.2">
      <c r="A8364" t="s">
        <v>26846</v>
      </c>
      <c r="B8364" s="3" t="s">
        <v>26847</v>
      </c>
      <c r="C8364" s="2" t="s">
        <v>26848</v>
      </c>
      <c r="D8364" s="2">
        <v>3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1</v>
      </c>
      <c r="N8364" s="2">
        <v>1</v>
      </c>
    </row>
    <row r="8365" spans="1:14" x14ac:dyDescent="0.2">
      <c r="A8365" t="s">
        <v>54963</v>
      </c>
      <c r="B8365" s="3" t="s">
        <v>54964</v>
      </c>
      <c r="D8365" s="2">
        <v>2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1</v>
      </c>
      <c r="N8365" s="2">
        <v>0</v>
      </c>
    </row>
    <row r="8366" spans="1:14" x14ac:dyDescent="0.2">
      <c r="A8366" t="s">
        <v>34157</v>
      </c>
      <c r="B8366" s="3" t="s">
        <v>34158</v>
      </c>
      <c r="C8366" s="2" t="s">
        <v>34159</v>
      </c>
      <c r="D8366" s="2">
        <v>2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1</v>
      </c>
      <c r="N8366" s="2">
        <v>1</v>
      </c>
    </row>
    <row r="8367" spans="1:14" x14ac:dyDescent="0.2">
      <c r="A8367" t="s">
        <v>54960</v>
      </c>
      <c r="B8367" s="3" t="s">
        <v>54961</v>
      </c>
      <c r="C8367" s="2" t="s">
        <v>54962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1</v>
      </c>
      <c r="N8367" s="2">
        <v>1</v>
      </c>
    </row>
    <row r="8368" spans="1:14" x14ac:dyDescent="0.2">
      <c r="A8368" t="s">
        <v>22095</v>
      </c>
      <c r="B8368" s="3" t="s">
        <v>22096</v>
      </c>
      <c r="C8368" s="2" t="s">
        <v>22097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1</v>
      </c>
      <c r="N8368" s="2">
        <v>1</v>
      </c>
    </row>
    <row r="8369" spans="1:14" x14ac:dyDescent="0.2">
      <c r="A8369" t="s">
        <v>54973</v>
      </c>
      <c r="B8369" s="3" t="s">
        <v>54974</v>
      </c>
      <c r="C8369" s="2" t="s">
        <v>54975</v>
      </c>
      <c r="D8369" s="2">
        <v>2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1</v>
      </c>
      <c r="N8369" s="2">
        <v>1</v>
      </c>
    </row>
    <row r="8370" spans="1:14" x14ac:dyDescent="0.2">
      <c r="A8370" t="s">
        <v>38368</v>
      </c>
      <c r="B8370" s="3" t="s">
        <v>38369</v>
      </c>
      <c r="C8370" s="2" t="s">
        <v>38370</v>
      </c>
      <c r="D8370" s="2">
        <v>1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1</v>
      </c>
    </row>
    <row r="8371" spans="1:14" x14ac:dyDescent="0.2">
      <c r="A8371" t="s">
        <v>54968</v>
      </c>
      <c r="B8371" s="3" t="s">
        <v>54969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34538</v>
      </c>
      <c r="B8372" s="3" t="s">
        <v>34539</v>
      </c>
      <c r="C8372" s="2" t="s">
        <v>34540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1</v>
      </c>
    </row>
    <row r="8373" spans="1:14" x14ac:dyDescent="0.2">
      <c r="A8373" t="s">
        <v>22524</v>
      </c>
      <c r="B8373" s="3" t="s">
        <v>22525</v>
      </c>
      <c r="C8373" s="2" t="s">
        <v>22526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1</v>
      </c>
      <c r="N8373" s="2">
        <v>1</v>
      </c>
    </row>
    <row r="8374" spans="1:14" x14ac:dyDescent="0.2">
      <c r="A8374" t="s">
        <v>22527</v>
      </c>
      <c r="B8374" s="3" t="s">
        <v>22528</v>
      </c>
      <c r="D8374" s="2">
        <v>2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1</v>
      </c>
      <c r="M8374" s="2">
        <v>1</v>
      </c>
      <c r="N8374" s="2">
        <v>0</v>
      </c>
    </row>
    <row r="8375" spans="1:14" x14ac:dyDescent="0.2">
      <c r="A8375" t="s">
        <v>8721</v>
      </c>
      <c r="B8375" s="3" t="s">
        <v>8722</v>
      </c>
      <c r="D8375" s="2">
        <v>1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38373</v>
      </c>
      <c r="B8376" s="3" t="s">
        <v>38374</v>
      </c>
      <c r="C8376" s="2" t="s">
        <v>38375</v>
      </c>
      <c r="D8376" s="2">
        <v>6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1</v>
      </c>
      <c r="K8376" s="2">
        <v>1</v>
      </c>
      <c r="L8376" s="2">
        <v>1</v>
      </c>
      <c r="M8376" s="2">
        <v>1</v>
      </c>
      <c r="N8376" s="2">
        <v>1</v>
      </c>
    </row>
    <row r="8377" spans="1:14" x14ac:dyDescent="0.2">
      <c r="A8377" t="s">
        <v>23682</v>
      </c>
      <c r="B8377" s="3" t="s">
        <v>23683</v>
      </c>
      <c r="D8377" s="2">
        <v>1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8308</v>
      </c>
      <c r="B8378" s="3" t="s">
        <v>8309</v>
      </c>
      <c r="C8378" s="2" t="s">
        <v>8310</v>
      </c>
      <c r="D8378" s="2">
        <v>1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1</v>
      </c>
    </row>
    <row r="8379" spans="1:14" x14ac:dyDescent="0.2">
      <c r="A8379" t="s">
        <v>50744</v>
      </c>
      <c r="B8379" s="3" t="s">
        <v>50745</v>
      </c>
      <c r="D8379" s="2">
        <v>1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807</v>
      </c>
      <c r="B8380" s="3" t="s">
        <v>808</v>
      </c>
      <c r="C8380" s="2" t="s">
        <v>809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1</v>
      </c>
    </row>
    <row r="8381" spans="1:14" x14ac:dyDescent="0.2">
      <c r="A8381" t="s">
        <v>27604</v>
      </c>
      <c r="B8381" s="3" t="s">
        <v>27605</v>
      </c>
      <c r="C8381" s="2" t="s">
        <v>27606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1</v>
      </c>
    </row>
    <row r="8382" spans="1:14" x14ac:dyDescent="0.2">
      <c r="A8382" t="s">
        <v>810</v>
      </c>
      <c r="B8382" s="3" t="s">
        <v>811</v>
      </c>
      <c r="C8382" s="2" t="s">
        <v>812</v>
      </c>
      <c r="D8382" s="2">
        <v>3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1</v>
      </c>
      <c r="N8382" s="2">
        <v>1</v>
      </c>
    </row>
    <row r="8383" spans="1:14" x14ac:dyDescent="0.2">
      <c r="A8383" t="s">
        <v>20006</v>
      </c>
      <c r="B8383" s="3" t="s">
        <v>20007</v>
      </c>
      <c r="C8383" s="2" t="s">
        <v>20008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1</v>
      </c>
    </row>
    <row r="8384" spans="1:14" x14ac:dyDescent="0.2">
      <c r="A8384" t="s">
        <v>30002</v>
      </c>
      <c r="B8384" s="3" t="s">
        <v>30003</v>
      </c>
      <c r="D8384" s="2">
        <v>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1</v>
      </c>
      <c r="N8384" s="2">
        <v>0</v>
      </c>
    </row>
    <row r="8385" spans="1:14" x14ac:dyDescent="0.2">
      <c r="A8385" t="s">
        <v>43495</v>
      </c>
      <c r="B8385" s="3" t="s">
        <v>43496</v>
      </c>
      <c r="C8385" s="2" t="s">
        <v>43497</v>
      </c>
      <c r="D8385" s="2">
        <v>3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1</v>
      </c>
      <c r="N8385" s="2">
        <v>1</v>
      </c>
    </row>
    <row r="8386" spans="1:14" x14ac:dyDescent="0.2">
      <c r="A8386" t="s">
        <v>43498</v>
      </c>
      <c r="B8386" s="3" t="s">
        <v>43499</v>
      </c>
      <c r="C8386" s="2" t="s">
        <v>43500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1</v>
      </c>
      <c r="N8386" s="2">
        <v>1</v>
      </c>
    </row>
    <row r="8387" spans="1:14" x14ac:dyDescent="0.2">
      <c r="A8387" t="s">
        <v>43502</v>
      </c>
      <c r="B8387" s="3" t="s">
        <v>43499</v>
      </c>
      <c r="D8387" s="2">
        <v>1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29999</v>
      </c>
      <c r="B8388" s="3" t="s">
        <v>30000</v>
      </c>
      <c r="D8388" s="2">
        <v>1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1</v>
      </c>
      <c r="N8388" s="2">
        <v>0</v>
      </c>
    </row>
    <row r="8389" spans="1:14" x14ac:dyDescent="0.2">
      <c r="A8389" t="s">
        <v>30009</v>
      </c>
      <c r="B8389" s="3" t="s">
        <v>30000</v>
      </c>
      <c r="C8389" s="2" t="s">
        <v>30010</v>
      </c>
      <c r="D8389" s="2">
        <v>1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1</v>
      </c>
    </row>
    <row r="8390" spans="1:14" x14ac:dyDescent="0.2">
      <c r="A8390" t="s">
        <v>27475</v>
      </c>
      <c r="B8390" s="3" t="s">
        <v>27476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1</v>
      </c>
      <c r="N8390" s="2">
        <v>0</v>
      </c>
    </row>
    <row r="8391" spans="1:14" x14ac:dyDescent="0.2">
      <c r="A8391" t="s">
        <v>30006</v>
      </c>
      <c r="B8391" s="3" t="s">
        <v>30007</v>
      </c>
      <c r="D8391" s="2">
        <v>2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1</v>
      </c>
      <c r="M8391" s="2">
        <v>1</v>
      </c>
      <c r="N8391" s="2">
        <v>0</v>
      </c>
    </row>
    <row r="8392" spans="1:14" x14ac:dyDescent="0.2">
      <c r="A8392" t="s">
        <v>49369</v>
      </c>
      <c r="B8392" s="3" t="s">
        <v>49370</v>
      </c>
      <c r="C8392" s="2" t="s">
        <v>49371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1</v>
      </c>
    </row>
    <row r="8393" spans="1:14" x14ac:dyDescent="0.2">
      <c r="A8393" t="s">
        <v>29585</v>
      </c>
      <c r="B8393" s="3" t="s">
        <v>29586</v>
      </c>
      <c r="C8393" s="2" t="s">
        <v>29587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1</v>
      </c>
      <c r="N8393" s="2">
        <v>1</v>
      </c>
    </row>
    <row r="8394" spans="1:14" x14ac:dyDescent="0.2">
      <c r="A8394" t="s">
        <v>24938</v>
      </c>
      <c r="B8394" s="3" t="s">
        <v>24939</v>
      </c>
      <c r="D8394" s="2">
        <v>2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1</v>
      </c>
      <c r="M8394" s="2">
        <v>1</v>
      </c>
      <c r="N8394" s="2">
        <v>0</v>
      </c>
    </row>
    <row r="8395" spans="1:14" x14ac:dyDescent="0.2">
      <c r="A8395" t="s">
        <v>45823</v>
      </c>
      <c r="B8395" s="3" t="s">
        <v>45824</v>
      </c>
      <c r="C8395" s="2" t="s">
        <v>45825</v>
      </c>
      <c r="D8395" s="2">
        <v>6</v>
      </c>
      <c r="E8395" s="2">
        <v>0</v>
      </c>
      <c r="F8395" s="2">
        <v>0</v>
      </c>
      <c r="G8395" s="2">
        <v>0</v>
      </c>
      <c r="H8395" s="2">
        <v>2</v>
      </c>
      <c r="I8395" s="2">
        <v>2</v>
      </c>
      <c r="J8395" s="2">
        <v>0</v>
      </c>
      <c r="K8395" s="2">
        <v>1</v>
      </c>
      <c r="L8395" s="2">
        <v>1</v>
      </c>
      <c r="M8395" s="2">
        <v>1</v>
      </c>
      <c r="N8395" s="2">
        <v>2</v>
      </c>
    </row>
    <row r="8396" spans="1:14" x14ac:dyDescent="0.2">
      <c r="A8396" t="s">
        <v>22908</v>
      </c>
      <c r="B8396" s="3" t="s">
        <v>22909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1</v>
      </c>
      <c r="M8396" s="2">
        <v>1</v>
      </c>
      <c r="N8396" s="2">
        <v>0</v>
      </c>
    </row>
    <row r="8397" spans="1:14" x14ac:dyDescent="0.2">
      <c r="A8397" t="s">
        <v>55441</v>
      </c>
      <c r="B8397" s="3" t="s">
        <v>55442</v>
      </c>
      <c r="C8397" s="2" t="s">
        <v>55443</v>
      </c>
      <c r="D8397" s="2">
        <v>1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1</v>
      </c>
    </row>
    <row r="8398" spans="1:14" x14ac:dyDescent="0.2">
      <c r="A8398" t="s">
        <v>51881</v>
      </c>
      <c r="B8398" s="3" t="s">
        <v>51882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55444</v>
      </c>
      <c r="B8399" s="3" t="s">
        <v>55445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>
        <v>1</v>
      </c>
      <c r="N8399" s="2">
        <v>0</v>
      </c>
    </row>
    <row r="8400" spans="1:14" x14ac:dyDescent="0.2">
      <c r="A8400" t="s">
        <v>4218</v>
      </c>
      <c r="B8400" s="3" t="s">
        <v>4219</v>
      </c>
      <c r="C8400" s="2" t="s">
        <v>4220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1</v>
      </c>
      <c r="N8400" s="2">
        <v>1</v>
      </c>
    </row>
    <row r="8401" spans="1:14" x14ac:dyDescent="0.2">
      <c r="A8401" t="s">
        <v>18667</v>
      </c>
      <c r="B8401" s="3" t="s">
        <v>18668</v>
      </c>
      <c r="D8401" s="2">
        <v>2</v>
      </c>
      <c r="E8401" s="2">
        <v>0</v>
      </c>
      <c r="F8401" s="2">
        <v>1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0</v>
      </c>
      <c r="M8401" s="2">
        <v>0</v>
      </c>
      <c r="N8401" s="2">
        <v>0</v>
      </c>
    </row>
    <row r="8402" spans="1:14" x14ac:dyDescent="0.2">
      <c r="A8402" t="s">
        <v>55769</v>
      </c>
      <c r="B8402" s="3" t="s">
        <v>18668</v>
      </c>
      <c r="D8402" s="2">
        <v>1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23372</v>
      </c>
      <c r="B8403" s="3" t="s">
        <v>23373</v>
      </c>
      <c r="C8403" s="2" t="s">
        <v>23374</v>
      </c>
      <c r="D8403" s="2">
        <v>2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1</v>
      </c>
    </row>
    <row r="8404" spans="1:14" x14ac:dyDescent="0.2">
      <c r="A8404" t="s">
        <v>25615</v>
      </c>
      <c r="B8404" s="3" t="s">
        <v>25616</v>
      </c>
      <c r="C8404" s="2" t="s">
        <v>25617</v>
      </c>
      <c r="D8404" s="2">
        <v>1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1</v>
      </c>
    </row>
    <row r="8405" spans="1:14" x14ac:dyDescent="0.2">
      <c r="A8405" t="s">
        <v>8218</v>
      </c>
      <c r="B8405" s="3" t="s">
        <v>8219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1</v>
      </c>
      <c r="M8405" s="2">
        <v>1</v>
      </c>
      <c r="N8405" s="2">
        <v>0</v>
      </c>
    </row>
    <row r="8406" spans="1:14" x14ac:dyDescent="0.2">
      <c r="A8406" t="s">
        <v>3389</v>
      </c>
      <c r="B8406" s="3" t="s">
        <v>3390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</row>
    <row r="8407" spans="1:14" x14ac:dyDescent="0.2">
      <c r="A8407" t="s">
        <v>3837</v>
      </c>
      <c r="B8407" s="3" t="s">
        <v>3838</v>
      </c>
      <c r="C8407" s="2" t="s">
        <v>3839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1</v>
      </c>
    </row>
    <row r="8408" spans="1:14" x14ac:dyDescent="0.2">
      <c r="A8408" t="s">
        <v>32887</v>
      </c>
      <c r="B8408" s="3" t="s">
        <v>32888</v>
      </c>
      <c r="C8408" s="2" t="s">
        <v>32889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1</v>
      </c>
      <c r="N8408" s="2">
        <v>1</v>
      </c>
    </row>
    <row r="8409" spans="1:14" x14ac:dyDescent="0.2">
      <c r="A8409" t="s">
        <v>13026</v>
      </c>
      <c r="B8409" s="3" t="s">
        <v>13027</v>
      </c>
      <c r="C8409" s="2" t="s">
        <v>13028</v>
      </c>
      <c r="D8409" s="2">
        <v>2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1</v>
      </c>
      <c r="N8409" s="2">
        <v>1</v>
      </c>
    </row>
    <row r="8410" spans="1:14" x14ac:dyDescent="0.2">
      <c r="A8410" t="s">
        <v>18138</v>
      </c>
      <c r="B8410" s="3" t="s">
        <v>18137</v>
      </c>
      <c r="C8410" s="2" t="s">
        <v>18139</v>
      </c>
      <c r="D8410" s="2">
        <v>2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1</v>
      </c>
      <c r="M8410" s="2">
        <v>0</v>
      </c>
      <c r="N8410" s="2">
        <v>1</v>
      </c>
    </row>
    <row r="8411" spans="1:14" x14ac:dyDescent="0.2">
      <c r="A8411" t="s">
        <v>18136</v>
      </c>
      <c r="B8411" s="3" t="s">
        <v>18137</v>
      </c>
      <c r="D8411" s="2">
        <v>1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1</v>
      </c>
      <c r="N8411" s="2">
        <v>0</v>
      </c>
    </row>
    <row r="8412" spans="1:14" x14ac:dyDescent="0.2">
      <c r="A8412" t="s">
        <v>10644</v>
      </c>
      <c r="B8412" s="3" t="s">
        <v>10645</v>
      </c>
      <c r="C8412" s="2" t="s">
        <v>10646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1</v>
      </c>
    </row>
    <row r="8413" spans="1:14" x14ac:dyDescent="0.2">
      <c r="A8413" t="s">
        <v>30324</v>
      </c>
      <c r="B8413" s="3" t="s">
        <v>30325</v>
      </c>
      <c r="C8413" s="2" t="s">
        <v>30326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1</v>
      </c>
    </row>
    <row r="8414" spans="1:14" x14ac:dyDescent="0.2">
      <c r="A8414" t="s">
        <v>8676</v>
      </c>
      <c r="B8414" s="3" t="s">
        <v>8677</v>
      </c>
      <c r="C8414" s="2" t="s">
        <v>8678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  <c r="N8414" s="2">
        <v>1</v>
      </c>
    </row>
    <row r="8415" spans="1:14" x14ac:dyDescent="0.2">
      <c r="A8415" t="s">
        <v>8652</v>
      </c>
      <c r="B8415" s="3" t="s">
        <v>8653</v>
      </c>
      <c r="C8415" s="2" t="s">
        <v>8654</v>
      </c>
      <c r="D8415" s="2">
        <v>2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1</v>
      </c>
      <c r="N8415" s="2">
        <v>1</v>
      </c>
    </row>
    <row r="8416" spans="1:14" x14ac:dyDescent="0.2">
      <c r="A8416" t="s">
        <v>8688</v>
      </c>
      <c r="B8416" s="3" t="s">
        <v>8689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35856</v>
      </c>
      <c r="B8417" s="3" t="s">
        <v>35857</v>
      </c>
      <c r="C8417" s="2" t="s">
        <v>35858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1</v>
      </c>
    </row>
    <row r="8418" spans="1:14" x14ac:dyDescent="0.2">
      <c r="A8418" t="s">
        <v>8660</v>
      </c>
      <c r="B8418" s="3" t="s">
        <v>8661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38879</v>
      </c>
      <c r="B8419" s="3" t="s">
        <v>38880</v>
      </c>
      <c r="C8419" s="2" t="s">
        <v>38881</v>
      </c>
      <c r="D8419" s="2">
        <v>2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1</v>
      </c>
      <c r="N8419" s="2">
        <v>1</v>
      </c>
    </row>
    <row r="8420" spans="1:14" x14ac:dyDescent="0.2">
      <c r="A8420" t="s">
        <v>8645</v>
      </c>
      <c r="B8420" s="3" t="s">
        <v>8646</v>
      </c>
      <c r="C8420" s="2" t="s">
        <v>8647</v>
      </c>
      <c r="D8420" s="2">
        <v>3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1</v>
      </c>
      <c r="M8420" s="2">
        <v>1</v>
      </c>
      <c r="N8420" s="2">
        <v>1</v>
      </c>
    </row>
    <row r="8421" spans="1:14" x14ac:dyDescent="0.2">
      <c r="A8421" t="s">
        <v>22093</v>
      </c>
      <c r="B8421" s="3" t="s">
        <v>22094</v>
      </c>
      <c r="D8421" s="2">
        <v>1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1</v>
      </c>
      <c r="N8421" s="2">
        <v>0</v>
      </c>
    </row>
    <row r="8422" spans="1:14" x14ac:dyDescent="0.2">
      <c r="A8422" t="s">
        <v>24657</v>
      </c>
      <c r="B8422" s="3" t="s">
        <v>24658</v>
      </c>
      <c r="C8422" s="2" t="s">
        <v>24659</v>
      </c>
      <c r="D8422" s="2">
        <v>1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1</v>
      </c>
    </row>
    <row r="8423" spans="1:14" x14ac:dyDescent="0.2">
      <c r="A8423" t="s">
        <v>34957</v>
      </c>
      <c r="B8423" s="3" t="s">
        <v>34958</v>
      </c>
      <c r="D8423" s="2">
        <v>5</v>
      </c>
      <c r="E8423" s="2">
        <v>1</v>
      </c>
      <c r="F8423" s="2">
        <v>0</v>
      </c>
      <c r="G8423" s="2">
        <v>0</v>
      </c>
      <c r="H8423" s="2">
        <v>0</v>
      </c>
      <c r="I8423" s="2">
        <v>0</v>
      </c>
      <c r="J8423" s="2">
        <v>2</v>
      </c>
      <c r="K8423" s="2">
        <v>1</v>
      </c>
      <c r="L8423" s="2">
        <v>1</v>
      </c>
      <c r="M8423" s="2">
        <v>1</v>
      </c>
      <c r="N8423" s="2">
        <v>0</v>
      </c>
    </row>
    <row r="8424" spans="1:14" x14ac:dyDescent="0.2">
      <c r="A8424" t="s">
        <v>34968</v>
      </c>
      <c r="B8424" s="3" t="s">
        <v>34969</v>
      </c>
      <c r="C8424" s="2" t="s">
        <v>34970</v>
      </c>
      <c r="D8424" s="2">
        <v>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1</v>
      </c>
      <c r="N8424" s="2">
        <v>1</v>
      </c>
    </row>
    <row r="8425" spans="1:14" x14ac:dyDescent="0.2">
      <c r="A8425" t="s">
        <v>34966</v>
      </c>
      <c r="B8425" s="3" t="s">
        <v>34967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1</v>
      </c>
      <c r="N8425" s="2">
        <v>0</v>
      </c>
    </row>
    <row r="8426" spans="1:14" x14ac:dyDescent="0.2">
      <c r="A8426" t="s">
        <v>34963</v>
      </c>
      <c r="B8426" s="3" t="s">
        <v>34964</v>
      </c>
      <c r="C8426" s="2" t="s">
        <v>34965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1</v>
      </c>
    </row>
    <row r="8427" spans="1:14" x14ac:dyDescent="0.2">
      <c r="A8427" t="s">
        <v>34961</v>
      </c>
      <c r="B8427" s="3" t="s">
        <v>34960</v>
      </c>
      <c r="C8427" s="2" t="s">
        <v>34962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1</v>
      </c>
    </row>
    <row r="8428" spans="1:14" x14ac:dyDescent="0.2">
      <c r="A8428" t="s">
        <v>34959</v>
      </c>
      <c r="B8428" s="3" t="s">
        <v>34960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26975</v>
      </c>
      <c r="B8429" s="3" t="s">
        <v>26976</v>
      </c>
      <c r="C8429" s="2" t="s">
        <v>26977</v>
      </c>
      <c r="D8429" s="2">
        <v>3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1</v>
      </c>
      <c r="M8429" s="2">
        <v>1</v>
      </c>
      <c r="N8429" s="2">
        <v>1</v>
      </c>
    </row>
    <row r="8430" spans="1:14" x14ac:dyDescent="0.2">
      <c r="A8430" t="s">
        <v>6803</v>
      </c>
      <c r="B8430" s="3" t="s">
        <v>6804</v>
      </c>
      <c r="C8430" s="2" t="s">
        <v>6805</v>
      </c>
      <c r="D8430" s="2">
        <v>2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1</v>
      </c>
    </row>
    <row r="8431" spans="1:14" x14ac:dyDescent="0.2">
      <c r="A8431" t="s">
        <v>6810</v>
      </c>
      <c r="B8431" s="3" t="s">
        <v>6811</v>
      </c>
      <c r="C8431" s="2" t="s">
        <v>6812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6808</v>
      </c>
      <c r="B8432" s="3" t="s">
        <v>6809</v>
      </c>
      <c r="D8432" s="2">
        <v>1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1</v>
      </c>
      <c r="N8432" s="2">
        <v>0</v>
      </c>
    </row>
    <row r="8433" spans="1:14" x14ac:dyDescent="0.2">
      <c r="A8433" t="s">
        <v>15258</v>
      </c>
      <c r="B8433" s="3" t="s">
        <v>15259</v>
      </c>
      <c r="C8433" s="2" t="s">
        <v>15260</v>
      </c>
      <c r="D8433" s="2">
        <v>3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1</v>
      </c>
      <c r="M8433" s="2">
        <v>1</v>
      </c>
      <c r="N8433" s="2">
        <v>1</v>
      </c>
    </row>
    <row r="8434" spans="1:14" x14ac:dyDescent="0.2">
      <c r="A8434" t="s">
        <v>15251</v>
      </c>
      <c r="B8434" s="3" t="s">
        <v>15252</v>
      </c>
      <c r="C8434" s="2" t="s">
        <v>15253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1</v>
      </c>
      <c r="N8434" s="2">
        <v>1</v>
      </c>
    </row>
    <row r="8435" spans="1:14" x14ac:dyDescent="0.2">
      <c r="A8435" t="s">
        <v>23370</v>
      </c>
      <c r="B8435" s="3" t="s">
        <v>23371</v>
      </c>
      <c r="D8435" s="2">
        <v>1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1</v>
      </c>
      <c r="M8435" s="2">
        <v>0</v>
      </c>
      <c r="N8435" s="2">
        <v>0</v>
      </c>
    </row>
    <row r="8436" spans="1:14" x14ac:dyDescent="0.2">
      <c r="A8436" t="s">
        <v>23379</v>
      </c>
      <c r="B8436" s="3" t="s">
        <v>23371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0</v>
      </c>
    </row>
    <row r="8437" spans="1:14" x14ac:dyDescent="0.2">
      <c r="A8437" t="s">
        <v>23376</v>
      </c>
      <c r="B8437" s="3" t="s">
        <v>23377</v>
      </c>
      <c r="C8437" s="2" t="s">
        <v>23378</v>
      </c>
      <c r="D8437" s="2">
        <v>3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1</v>
      </c>
      <c r="N8437" s="2">
        <v>1</v>
      </c>
    </row>
    <row r="8438" spans="1:14" x14ac:dyDescent="0.2">
      <c r="A8438" t="s">
        <v>11876</v>
      </c>
      <c r="B8438" s="3" t="s">
        <v>11877</v>
      </c>
      <c r="C8438" s="2" t="s">
        <v>11878</v>
      </c>
      <c r="D8438" s="2">
        <v>3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1</v>
      </c>
      <c r="M8438" s="2">
        <v>1</v>
      </c>
      <c r="N8438" s="2">
        <v>1</v>
      </c>
    </row>
    <row r="8439" spans="1:14" x14ac:dyDescent="0.2">
      <c r="A8439" t="s">
        <v>14903</v>
      </c>
      <c r="B8439" s="3" t="s">
        <v>14904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1</v>
      </c>
      <c r="M8439" s="2">
        <v>1</v>
      </c>
      <c r="N8439" s="2">
        <v>0</v>
      </c>
    </row>
    <row r="8440" spans="1:14" x14ac:dyDescent="0.2">
      <c r="A8440" t="s">
        <v>8220</v>
      </c>
      <c r="B8440" s="3" t="s">
        <v>8221</v>
      </c>
      <c r="C8440" s="2" t="s">
        <v>8222</v>
      </c>
      <c r="D8440" s="2">
        <v>1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1</v>
      </c>
    </row>
    <row r="8441" spans="1:14" x14ac:dyDescent="0.2">
      <c r="A8441" t="s">
        <v>2074</v>
      </c>
      <c r="B8441" s="3" t="s">
        <v>2075</v>
      </c>
      <c r="C8441" s="2" t="s">
        <v>2076</v>
      </c>
      <c r="D8441" s="2">
        <v>3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1</v>
      </c>
      <c r="M8441" s="2">
        <v>1</v>
      </c>
      <c r="N8441" s="2">
        <v>1</v>
      </c>
    </row>
    <row r="8442" spans="1:14" x14ac:dyDescent="0.2">
      <c r="A8442" t="s">
        <v>45996</v>
      </c>
      <c r="B8442" s="3" t="s">
        <v>45997</v>
      </c>
      <c r="D8442" s="2">
        <v>1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18230</v>
      </c>
      <c r="B8443" s="3" t="s">
        <v>18231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23314</v>
      </c>
      <c r="B8444" s="3" t="s">
        <v>23315</v>
      </c>
      <c r="C8444" s="2" t="s">
        <v>23316</v>
      </c>
      <c r="D8444" s="2">
        <v>2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1</v>
      </c>
      <c r="N8444" s="2">
        <v>1</v>
      </c>
    </row>
    <row r="8445" spans="1:14" x14ac:dyDescent="0.2">
      <c r="A8445" t="s">
        <v>25268</v>
      </c>
      <c r="B8445" s="3" t="s">
        <v>25269</v>
      </c>
      <c r="C8445" s="2" t="s">
        <v>25270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1</v>
      </c>
      <c r="N8445" s="2">
        <v>1</v>
      </c>
    </row>
    <row r="8446" spans="1:14" x14ac:dyDescent="0.2">
      <c r="A8446" t="s">
        <v>37814</v>
      </c>
      <c r="B8446" s="3" t="s">
        <v>37815</v>
      </c>
      <c r="D8446" s="2">
        <v>1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1</v>
      </c>
      <c r="N8446" s="2">
        <v>0</v>
      </c>
    </row>
    <row r="8447" spans="1:14" x14ac:dyDescent="0.2">
      <c r="A8447" t="s">
        <v>37830</v>
      </c>
      <c r="B8447" s="3" t="s">
        <v>37831</v>
      </c>
      <c r="C8447" s="2" t="s">
        <v>37832</v>
      </c>
      <c r="D8447" s="2">
        <v>2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1</v>
      </c>
      <c r="N8447" s="2">
        <v>1</v>
      </c>
    </row>
    <row r="8448" spans="1:14" x14ac:dyDescent="0.2">
      <c r="A8448" t="s">
        <v>37870</v>
      </c>
      <c r="B8448" s="3" t="s">
        <v>37871</v>
      </c>
      <c r="C8448" s="2" t="s">
        <v>37872</v>
      </c>
      <c r="D8448" s="2">
        <v>1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1</v>
      </c>
    </row>
    <row r="8449" spans="1:14" x14ac:dyDescent="0.2">
      <c r="A8449" t="s">
        <v>17096</v>
      </c>
      <c r="B8449" s="3" t="s">
        <v>17097</v>
      </c>
      <c r="D8449" s="2">
        <v>1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1</v>
      </c>
      <c r="N8449" s="2">
        <v>0</v>
      </c>
    </row>
    <row r="8450" spans="1:14" x14ac:dyDescent="0.2">
      <c r="A8450" t="s">
        <v>37824</v>
      </c>
      <c r="B8450" s="3" t="s">
        <v>37825</v>
      </c>
      <c r="D8450" s="2">
        <v>1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1</v>
      </c>
      <c r="M8450" s="2">
        <v>0</v>
      </c>
      <c r="N8450" s="2">
        <v>0</v>
      </c>
    </row>
    <row r="8451" spans="1:14" x14ac:dyDescent="0.2">
      <c r="A8451" t="s">
        <v>22164</v>
      </c>
      <c r="B8451" s="3" t="s">
        <v>22165</v>
      </c>
      <c r="C8451" s="2" t="s">
        <v>22166</v>
      </c>
      <c r="D8451" s="2">
        <v>2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1</v>
      </c>
    </row>
    <row r="8452" spans="1:14" x14ac:dyDescent="0.2">
      <c r="A8452" t="s">
        <v>18220</v>
      </c>
      <c r="B8452" s="3" t="s">
        <v>18221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1</v>
      </c>
      <c r="M8452" s="2">
        <v>0</v>
      </c>
      <c r="N8452" s="2">
        <v>0</v>
      </c>
    </row>
    <row r="8453" spans="1:14" x14ac:dyDescent="0.2">
      <c r="A8453" t="s">
        <v>48195</v>
      </c>
      <c r="B8453" s="3" t="s">
        <v>48196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0</v>
      </c>
      <c r="N8453" s="2">
        <v>0</v>
      </c>
    </row>
    <row r="8454" spans="1:14" x14ac:dyDescent="0.2">
      <c r="A8454" t="s">
        <v>18470</v>
      </c>
      <c r="B8454" s="3" t="s">
        <v>18471</v>
      </c>
      <c r="D8454" s="2">
        <v>2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2</v>
      </c>
      <c r="M8454" s="2">
        <v>1</v>
      </c>
      <c r="N8454" s="2">
        <v>0</v>
      </c>
    </row>
    <row r="8455" spans="1:14" x14ac:dyDescent="0.2">
      <c r="A8455" t="s">
        <v>48206</v>
      </c>
      <c r="B8455" s="3" t="s">
        <v>48207</v>
      </c>
      <c r="D8455" s="2">
        <v>3</v>
      </c>
      <c r="E8455" s="2">
        <v>0</v>
      </c>
      <c r="F8455" s="2">
        <v>0</v>
      </c>
      <c r="G8455" s="2">
        <v>0</v>
      </c>
      <c r="H8455" s="2">
        <v>1</v>
      </c>
      <c r="I8455" s="2">
        <v>0</v>
      </c>
      <c r="J8455" s="2">
        <v>0</v>
      </c>
      <c r="K8455" s="2">
        <v>0</v>
      </c>
      <c r="L8455" s="2">
        <v>1</v>
      </c>
      <c r="M8455" s="2">
        <v>1</v>
      </c>
      <c r="N8455" s="2">
        <v>0</v>
      </c>
    </row>
    <row r="8456" spans="1:14" x14ac:dyDescent="0.2">
      <c r="A8456" t="s">
        <v>52725</v>
      </c>
      <c r="B8456" s="3" t="s">
        <v>52726</v>
      </c>
      <c r="D8456" s="2">
        <v>2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16907</v>
      </c>
      <c r="B8457" s="3" t="s">
        <v>16908</v>
      </c>
      <c r="C8457" s="2" t="s">
        <v>16909</v>
      </c>
      <c r="D8457" s="2">
        <v>4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1</v>
      </c>
      <c r="L8457" s="2">
        <v>1</v>
      </c>
      <c r="M8457" s="2">
        <v>1</v>
      </c>
      <c r="N8457" s="2">
        <v>1</v>
      </c>
    </row>
    <row r="8458" spans="1:14" x14ac:dyDescent="0.2">
      <c r="A8458" t="s">
        <v>48945</v>
      </c>
      <c r="B8458" s="3" t="s">
        <v>48946</v>
      </c>
      <c r="C8458" s="2" t="s">
        <v>48947</v>
      </c>
      <c r="D8458" s="2">
        <v>3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1</v>
      </c>
    </row>
    <row r="8459" spans="1:14" x14ac:dyDescent="0.2">
      <c r="A8459" t="s">
        <v>45893</v>
      </c>
      <c r="B8459" s="3" t="s">
        <v>45894</v>
      </c>
      <c r="C8459" s="2" t="s">
        <v>45895</v>
      </c>
      <c r="D8459" s="2">
        <v>1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1</v>
      </c>
    </row>
    <row r="8460" spans="1:14" x14ac:dyDescent="0.2">
      <c r="A8460" t="s">
        <v>22240</v>
      </c>
      <c r="B8460" s="3" t="s">
        <v>22241</v>
      </c>
      <c r="C8460" s="2" t="s">
        <v>22242</v>
      </c>
      <c r="D8460" s="2">
        <v>3</v>
      </c>
      <c r="E8460" s="2">
        <v>0</v>
      </c>
      <c r="F8460" s="2">
        <v>0</v>
      </c>
      <c r="G8460" s="2">
        <v>0</v>
      </c>
      <c r="H8460" s="2">
        <v>0</v>
      </c>
      <c r="I8460" s="2">
        <v>1</v>
      </c>
      <c r="J8460" s="2">
        <v>2</v>
      </c>
      <c r="K8460" s="2">
        <v>0</v>
      </c>
      <c r="L8460" s="2">
        <v>0</v>
      </c>
      <c r="M8460" s="2">
        <v>1</v>
      </c>
      <c r="N8460" s="2">
        <v>0</v>
      </c>
    </row>
    <row r="8461" spans="1:14" x14ac:dyDescent="0.2">
      <c r="A8461" t="s">
        <v>22562</v>
      </c>
      <c r="B8461" s="3" t="s">
        <v>22241</v>
      </c>
      <c r="C8461" s="2" t="s">
        <v>22242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1</v>
      </c>
    </row>
    <row r="8462" spans="1:14" x14ac:dyDescent="0.2">
      <c r="A8462" t="s">
        <v>52443</v>
      </c>
      <c r="B8462" s="3" t="s">
        <v>52444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1</v>
      </c>
      <c r="N8462" s="2">
        <v>0</v>
      </c>
    </row>
    <row r="8463" spans="1:14" x14ac:dyDescent="0.2">
      <c r="A8463" t="s">
        <v>53096</v>
      </c>
      <c r="B8463" s="3" t="s">
        <v>53097</v>
      </c>
      <c r="C8463" s="2" t="s">
        <v>53098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1</v>
      </c>
      <c r="N8463" s="2">
        <v>1</v>
      </c>
    </row>
    <row r="8464" spans="1:14" x14ac:dyDescent="0.2">
      <c r="A8464" t="s">
        <v>12521</v>
      </c>
      <c r="B8464" s="3" t="s">
        <v>12522</v>
      </c>
      <c r="C8464" s="2" t="s">
        <v>12523</v>
      </c>
      <c r="D8464" s="2">
        <v>1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1</v>
      </c>
    </row>
    <row r="8465" spans="1:14" x14ac:dyDescent="0.2">
      <c r="A8465" t="s">
        <v>17079</v>
      </c>
      <c r="B8465" s="3" t="s">
        <v>17080</v>
      </c>
      <c r="D8465" s="2">
        <v>1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18763</v>
      </c>
      <c r="B8466" s="3" t="s">
        <v>18764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18777</v>
      </c>
      <c r="B8467" s="3" t="s">
        <v>18778</v>
      </c>
      <c r="C8467" s="2" t="s">
        <v>18779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1</v>
      </c>
    </row>
    <row r="8468" spans="1:14" x14ac:dyDescent="0.2">
      <c r="A8468" t="s">
        <v>18774</v>
      </c>
      <c r="B8468" s="3" t="s">
        <v>18775</v>
      </c>
      <c r="C8468" s="2" t="s">
        <v>18776</v>
      </c>
      <c r="D8468" s="2">
        <v>2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1</v>
      </c>
      <c r="N8468" s="2">
        <v>1</v>
      </c>
    </row>
    <row r="8469" spans="1:14" x14ac:dyDescent="0.2">
      <c r="A8469" t="s">
        <v>18769</v>
      </c>
      <c r="B8469" s="3" t="s">
        <v>18770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1</v>
      </c>
      <c r="N8469" s="2">
        <v>0</v>
      </c>
    </row>
    <row r="8470" spans="1:14" x14ac:dyDescent="0.2">
      <c r="A8470" t="s">
        <v>18771</v>
      </c>
      <c r="B8470" s="3" t="s">
        <v>18770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</row>
    <row r="8471" spans="1:14" x14ac:dyDescent="0.2">
      <c r="A8471" t="s">
        <v>8334</v>
      </c>
      <c r="B8471" s="3" t="s">
        <v>8335</v>
      </c>
      <c r="D8471" s="2">
        <v>1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1</v>
      </c>
      <c r="N8471" s="2">
        <v>0</v>
      </c>
    </row>
    <row r="8472" spans="1:14" x14ac:dyDescent="0.2">
      <c r="A8472" t="s">
        <v>8336</v>
      </c>
      <c r="B8472" s="3" t="s">
        <v>8335</v>
      </c>
      <c r="C8472" s="2" t="s">
        <v>8337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1</v>
      </c>
    </row>
    <row r="8473" spans="1:14" x14ac:dyDescent="0.2">
      <c r="A8473" t="s">
        <v>25923</v>
      </c>
      <c r="B8473" s="3" t="s">
        <v>25924</v>
      </c>
      <c r="C8473" s="2" t="s">
        <v>25925</v>
      </c>
      <c r="D8473" s="2">
        <v>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1</v>
      </c>
      <c r="N8473" s="2">
        <v>1</v>
      </c>
    </row>
    <row r="8474" spans="1:14" x14ac:dyDescent="0.2">
      <c r="A8474" t="s">
        <v>22254</v>
      </c>
      <c r="B8474" s="3" t="s">
        <v>22255</v>
      </c>
      <c r="C8474" s="2" t="s">
        <v>22256</v>
      </c>
      <c r="D8474" s="2">
        <v>1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1</v>
      </c>
    </row>
    <row r="8475" spans="1:14" x14ac:dyDescent="0.2">
      <c r="A8475" t="s">
        <v>8932</v>
      </c>
      <c r="B8475" s="3" t="s">
        <v>8933</v>
      </c>
      <c r="C8475" s="2" t="s">
        <v>8934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</v>
      </c>
    </row>
    <row r="8476" spans="1:14" x14ac:dyDescent="0.2">
      <c r="A8476" t="s">
        <v>55742</v>
      </c>
      <c r="B8476" s="3" t="s">
        <v>55743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1</v>
      </c>
      <c r="M8476" s="2">
        <v>1</v>
      </c>
      <c r="N8476" s="2">
        <v>0</v>
      </c>
    </row>
    <row r="8477" spans="1:14" x14ac:dyDescent="0.2">
      <c r="A8477" t="s">
        <v>25815</v>
      </c>
      <c r="B8477" s="3" t="s">
        <v>25816</v>
      </c>
      <c r="C8477" s="2" t="s">
        <v>25817</v>
      </c>
      <c r="D8477" s="2">
        <v>3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1</v>
      </c>
      <c r="M8477" s="2">
        <v>1</v>
      </c>
      <c r="N8477" s="2">
        <v>1</v>
      </c>
    </row>
    <row r="8478" spans="1:14" x14ac:dyDescent="0.2">
      <c r="A8478" t="s">
        <v>55599</v>
      </c>
      <c r="B8478" s="3" t="s">
        <v>55600</v>
      </c>
      <c r="C8478" s="2" t="s">
        <v>55601</v>
      </c>
      <c r="D8478" s="2">
        <v>4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55590</v>
      </c>
      <c r="B8479" s="3" t="s">
        <v>55591</v>
      </c>
      <c r="C8479" s="2" t="s">
        <v>55592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1</v>
      </c>
      <c r="K8479" s="2">
        <v>0</v>
      </c>
      <c r="L8479" s="2">
        <v>0</v>
      </c>
      <c r="M8479" s="2">
        <v>0</v>
      </c>
      <c r="N8479" s="2">
        <v>1</v>
      </c>
    </row>
    <row r="8480" spans="1:14" x14ac:dyDescent="0.2">
      <c r="A8480" t="s">
        <v>55598</v>
      </c>
      <c r="B8480" s="3" t="s">
        <v>55591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1</v>
      </c>
      <c r="N8480" s="2">
        <v>0</v>
      </c>
    </row>
    <row r="8481" spans="1:14" x14ac:dyDescent="0.2">
      <c r="A8481" t="s">
        <v>22884</v>
      </c>
      <c r="B8481" s="3" t="s">
        <v>22885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1</v>
      </c>
      <c r="N8481" s="2">
        <v>0</v>
      </c>
    </row>
    <row r="8482" spans="1:14" x14ac:dyDescent="0.2">
      <c r="A8482" t="s">
        <v>24302</v>
      </c>
      <c r="B8482" s="3" t="s">
        <v>22885</v>
      </c>
      <c r="C8482" s="2" t="s">
        <v>24303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1</v>
      </c>
    </row>
    <row r="8483" spans="1:14" x14ac:dyDescent="0.2">
      <c r="A8483" t="s">
        <v>8761</v>
      </c>
      <c r="B8483" s="3" t="s">
        <v>8762</v>
      </c>
      <c r="C8483" s="2" t="s">
        <v>8763</v>
      </c>
      <c r="D8483" s="2">
        <v>2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1</v>
      </c>
      <c r="N8483" s="2">
        <v>1</v>
      </c>
    </row>
    <row r="8484" spans="1:14" x14ac:dyDescent="0.2">
      <c r="A8484" t="s">
        <v>8796</v>
      </c>
      <c r="B8484" s="3" t="s">
        <v>8797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1</v>
      </c>
      <c r="M8484" s="2">
        <v>1</v>
      </c>
      <c r="N8484" s="2">
        <v>0</v>
      </c>
    </row>
    <row r="8485" spans="1:14" x14ac:dyDescent="0.2">
      <c r="A8485" t="s">
        <v>55593</v>
      </c>
      <c r="B8485" s="3" t="s">
        <v>55594</v>
      </c>
      <c r="C8485" s="2" t="s">
        <v>55595</v>
      </c>
      <c r="D8485" s="2">
        <v>2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1</v>
      </c>
      <c r="N8485" s="2">
        <v>1</v>
      </c>
    </row>
    <row r="8486" spans="1:14" x14ac:dyDescent="0.2">
      <c r="A8486" t="s">
        <v>12588</v>
      </c>
      <c r="B8486" s="3" t="s">
        <v>12589</v>
      </c>
      <c r="C8486" s="2" t="s">
        <v>12590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1</v>
      </c>
    </row>
    <row r="8487" spans="1:14" x14ac:dyDescent="0.2">
      <c r="A8487" t="s">
        <v>24990</v>
      </c>
      <c r="B8487" s="3" t="s">
        <v>24991</v>
      </c>
      <c r="C8487" s="2" t="s">
        <v>24992</v>
      </c>
      <c r="D8487" s="2">
        <v>2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1</v>
      </c>
    </row>
    <row r="8488" spans="1:14" x14ac:dyDescent="0.2">
      <c r="A8488" t="s">
        <v>2373</v>
      </c>
      <c r="B8488" s="3" t="s">
        <v>2374</v>
      </c>
      <c r="C8488" s="2" t="s">
        <v>2375</v>
      </c>
      <c r="D8488" s="2">
        <v>4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1</v>
      </c>
      <c r="L8488" s="2">
        <v>1</v>
      </c>
      <c r="M8488" s="2">
        <v>1</v>
      </c>
      <c r="N8488" s="2">
        <v>1</v>
      </c>
    </row>
    <row r="8489" spans="1:14" x14ac:dyDescent="0.2">
      <c r="A8489" t="s">
        <v>55325</v>
      </c>
      <c r="B8489" s="3" t="s">
        <v>55326</v>
      </c>
      <c r="D8489" s="2">
        <v>1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1</v>
      </c>
      <c r="M8489" s="2">
        <v>0</v>
      </c>
      <c r="N8489" s="2">
        <v>0</v>
      </c>
    </row>
    <row r="8490" spans="1:14" x14ac:dyDescent="0.2">
      <c r="A8490" t="s">
        <v>2362</v>
      </c>
      <c r="B8490" s="3" t="s">
        <v>2363</v>
      </c>
      <c r="C8490" s="2" t="s">
        <v>2364</v>
      </c>
      <c r="D8490" s="2">
        <v>2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1</v>
      </c>
      <c r="N8490" s="2">
        <v>1</v>
      </c>
    </row>
    <row r="8491" spans="1:14" x14ac:dyDescent="0.2">
      <c r="A8491" t="s">
        <v>2367</v>
      </c>
      <c r="B8491" s="3" t="s">
        <v>2363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2365</v>
      </c>
      <c r="B8492" s="3" t="s">
        <v>2366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1</v>
      </c>
      <c r="M8492" s="2">
        <v>0</v>
      </c>
      <c r="N8492" s="2">
        <v>0</v>
      </c>
    </row>
    <row r="8493" spans="1:14" x14ac:dyDescent="0.2">
      <c r="A8493" t="s">
        <v>2368</v>
      </c>
      <c r="B8493" s="3" t="s">
        <v>2366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1</v>
      </c>
      <c r="N8493" s="2">
        <v>0</v>
      </c>
    </row>
    <row r="8494" spans="1:14" x14ac:dyDescent="0.2">
      <c r="A8494" t="s">
        <v>2369</v>
      </c>
      <c r="B8494" s="3" t="s">
        <v>2366</v>
      </c>
      <c r="C8494" s="2" t="s">
        <v>2370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1</v>
      </c>
    </row>
    <row r="8495" spans="1:14" x14ac:dyDescent="0.2">
      <c r="A8495" t="s">
        <v>2354</v>
      </c>
      <c r="B8495" s="3" t="s">
        <v>2355</v>
      </c>
      <c r="C8495" s="2" t="s">
        <v>2356</v>
      </c>
      <c r="D8495" s="2">
        <v>2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1</v>
      </c>
      <c r="N8495" s="2">
        <v>1</v>
      </c>
    </row>
    <row r="8496" spans="1:14" x14ac:dyDescent="0.2">
      <c r="A8496" t="s">
        <v>5616</v>
      </c>
      <c r="B8496" s="3" t="s">
        <v>5617</v>
      </c>
      <c r="C8496" s="2" t="s">
        <v>5618</v>
      </c>
      <c r="D8496" s="2">
        <v>2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1</v>
      </c>
      <c r="N8496" s="2">
        <v>1</v>
      </c>
    </row>
    <row r="8497" spans="1:14" x14ac:dyDescent="0.2">
      <c r="A8497" t="s">
        <v>17560</v>
      </c>
      <c r="B8497" s="3" t="s">
        <v>17561</v>
      </c>
      <c r="C8497" s="2" t="s">
        <v>17562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1</v>
      </c>
    </row>
    <row r="8498" spans="1:14" x14ac:dyDescent="0.2">
      <c r="A8498" t="s">
        <v>37529</v>
      </c>
      <c r="B8498" s="3" t="s">
        <v>37530</v>
      </c>
      <c r="D8498" s="2">
        <v>2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1</v>
      </c>
      <c r="M8498" s="2">
        <v>1</v>
      </c>
      <c r="N8498" s="2">
        <v>0</v>
      </c>
    </row>
    <row r="8499" spans="1:14" x14ac:dyDescent="0.2">
      <c r="A8499" t="s">
        <v>18185</v>
      </c>
      <c r="B8499" s="3" t="s">
        <v>18186</v>
      </c>
      <c r="C8499" s="2" t="s">
        <v>18187</v>
      </c>
      <c r="D8499" s="2">
        <v>2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1</v>
      </c>
    </row>
    <row r="8500" spans="1:14" x14ac:dyDescent="0.2">
      <c r="A8500" t="s">
        <v>34543</v>
      </c>
      <c r="B8500" s="3" t="s">
        <v>34544</v>
      </c>
      <c r="C8500" s="2" t="s">
        <v>34545</v>
      </c>
      <c r="D8500" s="2">
        <v>4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1</v>
      </c>
      <c r="L8500" s="2">
        <v>2</v>
      </c>
      <c r="M8500" s="2">
        <v>1</v>
      </c>
      <c r="N8500" s="2">
        <v>1</v>
      </c>
    </row>
    <row r="8501" spans="1:14" x14ac:dyDescent="0.2">
      <c r="A8501" t="s">
        <v>18131</v>
      </c>
      <c r="B8501" s="3" t="s">
        <v>18132</v>
      </c>
      <c r="C8501" s="2" t="s">
        <v>18133</v>
      </c>
      <c r="D8501" s="2">
        <v>1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1</v>
      </c>
    </row>
    <row r="8502" spans="1:14" x14ac:dyDescent="0.2">
      <c r="A8502" t="s">
        <v>18140</v>
      </c>
      <c r="B8502" s="3" t="s">
        <v>18111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1</v>
      </c>
      <c r="N8502" s="2">
        <v>0</v>
      </c>
    </row>
    <row r="8503" spans="1:14" x14ac:dyDescent="0.2">
      <c r="A8503" t="s">
        <v>18110</v>
      </c>
      <c r="B8503" s="3" t="s">
        <v>18111</v>
      </c>
      <c r="C8503" s="2" t="s">
        <v>18112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1</v>
      </c>
    </row>
    <row r="8504" spans="1:14" x14ac:dyDescent="0.2">
      <c r="A8504" t="s">
        <v>53439</v>
      </c>
      <c r="B8504" s="3" t="s">
        <v>53440</v>
      </c>
      <c r="C8504" s="2" t="s">
        <v>53441</v>
      </c>
      <c r="D8504" s="2">
        <v>1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1</v>
      </c>
    </row>
    <row r="8505" spans="1:14" x14ac:dyDescent="0.2">
      <c r="A8505" t="s">
        <v>53493</v>
      </c>
      <c r="B8505" s="3" t="s">
        <v>53440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1</v>
      </c>
      <c r="N8505" s="2">
        <v>0</v>
      </c>
    </row>
    <row r="8506" spans="1:14" x14ac:dyDescent="0.2">
      <c r="A8506" t="s">
        <v>53494</v>
      </c>
      <c r="B8506" s="3" t="s">
        <v>53440</v>
      </c>
      <c r="D8506" s="2">
        <v>1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0</v>
      </c>
      <c r="N8506" s="2">
        <v>0</v>
      </c>
    </row>
    <row r="8507" spans="1:14" x14ac:dyDescent="0.2">
      <c r="A8507" t="s">
        <v>51807</v>
      </c>
      <c r="B8507" s="3" t="s">
        <v>51808</v>
      </c>
      <c r="D8507" s="2">
        <v>1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1</v>
      </c>
      <c r="N8507" s="2">
        <v>0</v>
      </c>
    </row>
    <row r="8508" spans="1:14" x14ac:dyDescent="0.2">
      <c r="A8508" t="s">
        <v>36147</v>
      </c>
      <c r="B8508" s="3" t="s">
        <v>36148</v>
      </c>
      <c r="D8508" s="2">
        <v>1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1</v>
      </c>
      <c r="M8508" s="2">
        <v>0</v>
      </c>
      <c r="N8508" s="2">
        <v>0</v>
      </c>
    </row>
    <row r="8509" spans="1:14" x14ac:dyDescent="0.2">
      <c r="A8509" t="s">
        <v>13692</v>
      </c>
      <c r="B8509" s="3" t="s">
        <v>13693</v>
      </c>
      <c r="C8509" s="2" t="s">
        <v>13694</v>
      </c>
      <c r="D8509" s="2">
        <v>6</v>
      </c>
      <c r="E8509" s="2">
        <v>0</v>
      </c>
      <c r="F8509" s="2">
        <v>0</v>
      </c>
      <c r="G8509" s="2">
        <v>0</v>
      </c>
      <c r="H8509" s="2">
        <v>0</v>
      </c>
      <c r="I8509" s="2">
        <v>1</v>
      </c>
      <c r="J8509" s="2">
        <v>1</v>
      </c>
      <c r="K8509" s="2">
        <v>1</v>
      </c>
      <c r="L8509" s="2">
        <v>2</v>
      </c>
      <c r="M8509" s="2">
        <v>1</v>
      </c>
      <c r="N8509" s="2">
        <v>1</v>
      </c>
    </row>
    <row r="8510" spans="1:14" x14ac:dyDescent="0.2">
      <c r="A8510" t="s">
        <v>23422</v>
      </c>
      <c r="B8510" s="3" t="s">
        <v>23423</v>
      </c>
      <c r="D8510" s="2">
        <v>1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1</v>
      </c>
      <c r="M8510" s="2">
        <v>0</v>
      </c>
      <c r="N8510" s="2">
        <v>0</v>
      </c>
    </row>
    <row r="8511" spans="1:14" x14ac:dyDescent="0.2">
      <c r="A8511" t="s">
        <v>2350</v>
      </c>
      <c r="B8511" s="3" t="s">
        <v>2351</v>
      </c>
      <c r="D8511" s="2">
        <v>1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1</v>
      </c>
      <c r="N8511" s="2">
        <v>0</v>
      </c>
    </row>
    <row r="8512" spans="1:14" x14ac:dyDescent="0.2">
      <c r="A8512" t="s">
        <v>15022</v>
      </c>
      <c r="B8512" s="3" t="s">
        <v>15023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1</v>
      </c>
      <c r="M8512" s="2">
        <v>0</v>
      </c>
      <c r="N8512" s="2">
        <v>0</v>
      </c>
    </row>
    <row r="8513" spans="1:14" x14ac:dyDescent="0.2">
      <c r="A8513" t="s">
        <v>20198</v>
      </c>
      <c r="B8513" s="3" t="s">
        <v>20199</v>
      </c>
      <c r="C8513" s="2" t="s">
        <v>20200</v>
      </c>
      <c r="D8513" s="2">
        <v>2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1</v>
      </c>
      <c r="N8513" s="2">
        <v>1</v>
      </c>
    </row>
    <row r="8514" spans="1:14" x14ac:dyDescent="0.2">
      <c r="A8514" t="s">
        <v>49594</v>
      </c>
      <c r="B8514" s="3" t="s">
        <v>49595</v>
      </c>
      <c r="D8514" s="2">
        <v>1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25536</v>
      </c>
      <c r="B8515" s="3" t="s">
        <v>25537</v>
      </c>
      <c r="C8515" s="2" t="s">
        <v>25538</v>
      </c>
      <c r="D8515" s="2">
        <v>1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1</v>
      </c>
    </row>
    <row r="8516" spans="1:14" x14ac:dyDescent="0.2">
      <c r="A8516" t="s">
        <v>45254</v>
      </c>
      <c r="B8516" s="3" t="s">
        <v>45255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1</v>
      </c>
      <c r="M8516" s="2">
        <v>0</v>
      </c>
      <c r="N8516" s="2">
        <v>0</v>
      </c>
    </row>
    <row r="8517" spans="1:14" x14ac:dyDescent="0.2">
      <c r="A8517" t="s">
        <v>36145</v>
      </c>
      <c r="B8517" s="3" t="s">
        <v>36146</v>
      </c>
      <c r="D8517" s="2">
        <v>1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1</v>
      </c>
      <c r="M8517" s="2">
        <v>0</v>
      </c>
      <c r="N8517" s="2">
        <v>0</v>
      </c>
    </row>
    <row r="8518" spans="1:14" x14ac:dyDescent="0.2">
      <c r="A8518" t="s">
        <v>36143</v>
      </c>
      <c r="B8518" s="3" t="s">
        <v>36144</v>
      </c>
      <c r="D8518" s="2">
        <v>3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0</v>
      </c>
      <c r="N8518" s="2">
        <v>0</v>
      </c>
    </row>
    <row r="8519" spans="1:14" x14ac:dyDescent="0.2">
      <c r="A8519" t="s">
        <v>4819</v>
      </c>
      <c r="B8519" s="3" t="s">
        <v>4820</v>
      </c>
      <c r="D8519" s="2">
        <v>2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1</v>
      </c>
      <c r="L8519" s="2">
        <v>0</v>
      </c>
      <c r="M8519" s="2">
        <v>1</v>
      </c>
      <c r="N8519" s="2">
        <v>0</v>
      </c>
    </row>
    <row r="8520" spans="1:14" x14ac:dyDescent="0.2">
      <c r="A8520" t="s">
        <v>4821</v>
      </c>
      <c r="B8520" s="3" t="s">
        <v>4820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0</v>
      </c>
      <c r="N8520" s="2">
        <v>0</v>
      </c>
    </row>
    <row r="8521" spans="1:14" x14ac:dyDescent="0.2">
      <c r="A8521" t="s">
        <v>28131</v>
      </c>
      <c r="B8521" s="3" t="s">
        <v>28132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1</v>
      </c>
      <c r="M8521" s="2">
        <v>0</v>
      </c>
      <c r="N8521" s="2">
        <v>0</v>
      </c>
    </row>
    <row r="8522" spans="1:14" x14ac:dyDescent="0.2">
      <c r="A8522" t="s">
        <v>46711</v>
      </c>
      <c r="B8522" s="3" t="s">
        <v>28132</v>
      </c>
      <c r="D8522" s="2">
        <v>1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</row>
    <row r="8523" spans="1:14" x14ac:dyDescent="0.2">
      <c r="A8523" t="s">
        <v>25540</v>
      </c>
      <c r="B8523" s="3" t="s">
        <v>25541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1</v>
      </c>
      <c r="M8523" s="2">
        <v>1</v>
      </c>
      <c r="N8523" s="2">
        <v>0</v>
      </c>
    </row>
    <row r="8524" spans="1:14" x14ac:dyDescent="0.2">
      <c r="A8524" t="s">
        <v>13685</v>
      </c>
      <c r="B8524" s="3" t="s">
        <v>13686</v>
      </c>
      <c r="C8524" s="2" t="s">
        <v>13687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1</v>
      </c>
    </row>
    <row r="8525" spans="1:14" x14ac:dyDescent="0.2">
      <c r="A8525" t="s">
        <v>53103</v>
      </c>
      <c r="B8525" s="3" t="s">
        <v>53104</v>
      </c>
      <c r="D8525" s="2">
        <v>1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25396</v>
      </c>
      <c r="B8526" s="3" t="s">
        <v>25397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1</v>
      </c>
      <c r="M8526" s="2">
        <v>0</v>
      </c>
      <c r="N8526" s="2">
        <v>0</v>
      </c>
    </row>
    <row r="8527" spans="1:14" x14ac:dyDescent="0.2">
      <c r="A8527" t="s">
        <v>12309</v>
      </c>
      <c r="B8527" s="3" t="s">
        <v>12310</v>
      </c>
      <c r="C8527" s="2" t="s">
        <v>12311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8375</v>
      </c>
      <c r="B8528" s="3" t="s">
        <v>8376</v>
      </c>
      <c r="C8528" s="2" t="s">
        <v>8377</v>
      </c>
      <c r="D8528" s="2">
        <v>4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1</v>
      </c>
      <c r="M8528" s="2">
        <v>1</v>
      </c>
      <c r="N8528" s="2">
        <v>1</v>
      </c>
    </row>
    <row r="8529" spans="1:14" x14ac:dyDescent="0.2">
      <c r="A8529" t="s">
        <v>8378</v>
      </c>
      <c r="B8529" s="3" t="s">
        <v>8379</v>
      </c>
      <c r="C8529" s="2" t="s">
        <v>8380</v>
      </c>
      <c r="D8529" s="2">
        <v>2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1</v>
      </c>
      <c r="N8529" s="2">
        <v>1</v>
      </c>
    </row>
    <row r="8530" spans="1:14" x14ac:dyDescent="0.2">
      <c r="A8530" t="s">
        <v>51193</v>
      </c>
      <c r="B8530" s="3" t="s">
        <v>51194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0</v>
      </c>
      <c r="N8530" s="2">
        <v>0</v>
      </c>
    </row>
    <row r="8531" spans="1:14" x14ac:dyDescent="0.2">
      <c r="A8531" t="s">
        <v>44358</v>
      </c>
      <c r="B8531" s="3" t="s">
        <v>44359</v>
      </c>
      <c r="C8531" s="2" t="s">
        <v>44360</v>
      </c>
      <c r="D8531" s="2">
        <v>3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1</v>
      </c>
      <c r="M8531" s="2">
        <v>1</v>
      </c>
      <c r="N8531" s="2">
        <v>1</v>
      </c>
    </row>
    <row r="8532" spans="1:14" x14ac:dyDescent="0.2">
      <c r="A8532" t="s">
        <v>44365</v>
      </c>
      <c r="B8532" s="3" t="s">
        <v>44366</v>
      </c>
      <c r="C8532" s="2" t="s">
        <v>44367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1</v>
      </c>
    </row>
    <row r="8533" spans="1:14" x14ac:dyDescent="0.2">
      <c r="A8533" t="s">
        <v>55228</v>
      </c>
      <c r="B8533" s="3" t="s">
        <v>55229</v>
      </c>
      <c r="D8533" s="2">
        <v>2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1</v>
      </c>
      <c r="M8533" s="2">
        <v>1</v>
      </c>
      <c r="N8533" s="2">
        <v>0</v>
      </c>
    </row>
    <row r="8534" spans="1:14" x14ac:dyDescent="0.2">
      <c r="A8534" t="s">
        <v>18224</v>
      </c>
      <c r="B8534" s="3" t="s">
        <v>18225</v>
      </c>
      <c r="C8534" s="2" t="s">
        <v>18226</v>
      </c>
      <c r="D8534" s="2">
        <v>2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1</v>
      </c>
    </row>
    <row r="8535" spans="1:14" x14ac:dyDescent="0.2">
      <c r="A8535" t="s">
        <v>44361</v>
      </c>
      <c r="B8535" s="3" t="s">
        <v>44357</v>
      </c>
      <c r="C8535" s="2" t="s">
        <v>44362</v>
      </c>
      <c r="D8535" s="2">
        <v>3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1</v>
      </c>
      <c r="M8535" s="2">
        <v>1</v>
      </c>
      <c r="N8535" s="2">
        <v>1</v>
      </c>
    </row>
    <row r="8536" spans="1:14" x14ac:dyDescent="0.2">
      <c r="A8536" t="s">
        <v>44356</v>
      </c>
      <c r="B8536" s="3" t="s">
        <v>44357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1</v>
      </c>
      <c r="L8536" s="2">
        <v>0</v>
      </c>
      <c r="M8536" s="2">
        <v>0</v>
      </c>
      <c r="N8536" s="2">
        <v>0</v>
      </c>
    </row>
    <row r="8537" spans="1:14" x14ac:dyDescent="0.2">
      <c r="A8537" t="s">
        <v>52622</v>
      </c>
      <c r="B8537" s="3" t="s">
        <v>52623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1</v>
      </c>
      <c r="N8537" s="2">
        <v>0</v>
      </c>
    </row>
    <row r="8538" spans="1:14" x14ac:dyDescent="0.2">
      <c r="A8538" t="s">
        <v>52624</v>
      </c>
      <c r="B8538" s="3" t="s">
        <v>52623</v>
      </c>
      <c r="C8538" s="2" t="s">
        <v>52625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1</v>
      </c>
    </row>
    <row r="8539" spans="1:14" x14ac:dyDescent="0.2">
      <c r="A8539" t="s">
        <v>54738</v>
      </c>
      <c r="B8539" s="3" t="s">
        <v>54739</v>
      </c>
      <c r="C8539" s="2" t="s">
        <v>54740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1</v>
      </c>
    </row>
    <row r="8540" spans="1:14" x14ac:dyDescent="0.2">
      <c r="A8540" t="s">
        <v>26222</v>
      </c>
      <c r="B8540" s="3" t="s">
        <v>26223</v>
      </c>
      <c r="D8540" s="2">
        <v>1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1</v>
      </c>
      <c r="M8540" s="2">
        <v>0</v>
      </c>
      <c r="N8540" s="2">
        <v>0</v>
      </c>
    </row>
    <row r="8541" spans="1:14" x14ac:dyDescent="0.2">
      <c r="A8541" t="s">
        <v>25480</v>
      </c>
      <c r="B8541" s="3" t="s">
        <v>25481</v>
      </c>
      <c r="C8541" s="2" t="s">
        <v>25482</v>
      </c>
      <c r="D8541" s="2">
        <v>3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43442</v>
      </c>
      <c r="B8542" s="3" t="s">
        <v>43443</v>
      </c>
      <c r="C8542" s="2" t="s">
        <v>43444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2</v>
      </c>
    </row>
    <row r="8543" spans="1:14" x14ac:dyDescent="0.2">
      <c r="A8543" t="s">
        <v>53122</v>
      </c>
      <c r="B8543" s="3" t="s">
        <v>53123</v>
      </c>
      <c r="C8543" s="2" t="s">
        <v>53124</v>
      </c>
      <c r="D8543" s="2">
        <v>1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1</v>
      </c>
    </row>
    <row r="8544" spans="1:14" x14ac:dyDescent="0.2">
      <c r="A8544" t="s">
        <v>49399</v>
      </c>
      <c r="B8544" s="3" t="s">
        <v>49400</v>
      </c>
      <c r="D8544" s="2">
        <v>2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1</v>
      </c>
      <c r="N8544" s="2">
        <v>0</v>
      </c>
    </row>
    <row r="8545" spans="1:14" x14ac:dyDescent="0.2">
      <c r="A8545" t="s">
        <v>14905</v>
      </c>
      <c r="B8545" s="3" t="s">
        <v>14906</v>
      </c>
      <c r="C8545" s="2" t="s">
        <v>14907</v>
      </c>
      <c r="D8545" s="2">
        <v>1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1</v>
      </c>
    </row>
    <row r="8546" spans="1:14" x14ac:dyDescent="0.2">
      <c r="A8546" t="s">
        <v>15755</v>
      </c>
      <c r="B8546" s="3" t="s">
        <v>14906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</row>
    <row r="8547" spans="1:14" x14ac:dyDescent="0.2">
      <c r="A8547" t="s">
        <v>38216</v>
      </c>
      <c r="B8547" s="3" t="s">
        <v>38217</v>
      </c>
      <c r="D8547" s="2">
        <v>2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1</v>
      </c>
      <c r="M8547" s="2">
        <v>1</v>
      </c>
      <c r="N8547" s="2">
        <v>0</v>
      </c>
    </row>
    <row r="8548" spans="1:14" x14ac:dyDescent="0.2">
      <c r="A8548" t="s">
        <v>49397</v>
      </c>
      <c r="B8548" s="3" t="s">
        <v>6802</v>
      </c>
      <c r="C8548" s="2" t="s">
        <v>49398</v>
      </c>
      <c r="D8548" s="2">
        <v>2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1</v>
      </c>
    </row>
    <row r="8549" spans="1:14" x14ac:dyDescent="0.2">
      <c r="A8549" t="s">
        <v>6801</v>
      </c>
      <c r="B8549" s="3" t="s">
        <v>6802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34722</v>
      </c>
      <c r="B8550" s="3" t="s">
        <v>34723</v>
      </c>
      <c r="D8550" s="2">
        <v>2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1</v>
      </c>
      <c r="M8550" s="2">
        <v>1</v>
      </c>
      <c r="N8550" s="2">
        <v>0</v>
      </c>
    </row>
    <row r="8551" spans="1:14" x14ac:dyDescent="0.2">
      <c r="A8551" t="s">
        <v>2164</v>
      </c>
      <c r="B8551" s="3" t="s">
        <v>2165</v>
      </c>
      <c r="C8551" s="2" t="s">
        <v>2166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1</v>
      </c>
      <c r="M8551" s="2">
        <v>1</v>
      </c>
      <c r="N8551" s="2">
        <v>1</v>
      </c>
    </row>
    <row r="8552" spans="1:14" x14ac:dyDescent="0.2">
      <c r="A8552" t="s">
        <v>7999</v>
      </c>
      <c r="B8552" s="3" t="s">
        <v>8000</v>
      </c>
      <c r="D8552" s="2">
        <v>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45715</v>
      </c>
      <c r="B8553" s="3" t="s">
        <v>45716</v>
      </c>
      <c r="C8553" s="2" t="s">
        <v>45717</v>
      </c>
      <c r="D8553" s="2">
        <v>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1</v>
      </c>
    </row>
    <row r="8554" spans="1:14" x14ac:dyDescent="0.2">
      <c r="A8554" t="s">
        <v>10098</v>
      </c>
      <c r="B8554" s="3" t="s">
        <v>10099</v>
      </c>
      <c r="D8554" s="2">
        <v>2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1</v>
      </c>
      <c r="L8554" s="2">
        <v>0</v>
      </c>
      <c r="M8554" s="2">
        <v>1</v>
      </c>
      <c r="N8554" s="2">
        <v>0</v>
      </c>
    </row>
    <row r="8555" spans="1:14" x14ac:dyDescent="0.2">
      <c r="A8555" t="s">
        <v>10100</v>
      </c>
      <c r="B8555" s="3" t="s">
        <v>10101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1</v>
      </c>
      <c r="M8555" s="2">
        <v>0</v>
      </c>
      <c r="N8555" s="2">
        <v>0</v>
      </c>
    </row>
    <row r="8556" spans="1:14" x14ac:dyDescent="0.2">
      <c r="A8556" t="s">
        <v>52382</v>
      </c>
      <c r="B8556" s="3" t="s">
        <v>52383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1</v>
      </c>
      <c r="M8556" s="2">
        <v>0</v>
      </c>
      <c r="N8556" s="2">
        <v>0</v>
      </c>
    </row>
    <row r="8557" spans="1:14" x14ac:dyDescent="0.2">
      <c r="A8557" t="s">
        <v>38244</v>
      </c>
      <c r="B8557" s="3" t="s">
        <v>38245</v>
      </c>
      <c r="C8557" s="2" t="s">
        <v>38246</v>
      </c>
      <c r="D8557" s="2">
        <v>3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1</v>
      </c>
      <c r="M8557" s="2">
        <v>1</v>
      </c>
      <c r="N8557" s="2">
        <v>1</v>
      </c>
    </row>
    <row r="8558" spans="1:14" x14ac:dyDescent="0.2">
      <c r="A8558" t="s">
        <v>35624</v>
      </c>
      <c r="B8558" s="3" t="s">
        <v>35625</v>
      </c>
      <c r="D8558" s="2">
        <v>1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0</v>
      </c>
    </row>
    <row r="8559" spans="1:14" x14ac:dyDescent="0.2">
      <c r="A8559" t="s">
        <v>35626</v>
      </c>
      <c r="B8559" s="3" t="s">
        <v>35625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1</v>
      </c>
      <c r="M8559" s="2">
        <v>0</v>
      </c>
      <c r="N8559" s="2">
        <v>0</v>
      </c>
    </row>
    <row r="8560" spans="1:14" x14ac:dyDescent="0.2">
      <c r="A8560" t="s">
        <v>9404</v>
      </c>
      <c r="B8560" s="3" t="s">
        <v>9405</v>
      </c>
      <c r="C8560" s="2" t="s">
        <v>9406</v>
      </c>
      <c r="D8560" s="2">
        <v>2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1</v>
      </c>
      <c r="N8560" s="2">
        <v>1</v>
      </c>
    </row>
    <row r="8561" spans="1:14" x14ac:dyDescent="0.2">
      <c r="A8561" t="s">
        <v>10181</v>
      </c>
      <c r="B8561" s="3" t="s">
        <v>9405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1</v>
      </c>
      <c r="M8561" s="2">
        <v>0</v>
      </c>
      <c r="N8561" s="2">
        <v>0</v>
      </c>
    </row>
    <row r="8562" spans="1:14" x14ac:dyDescent="0.2">
      <c r="A8562" t="s">
        <v>14930</v>
      </c>
      <c r="B8562" s="3" t="s">
        <v>14931</v>
      </c>
      <c r="C8562" s="2" t="s">
        <v>14932</v>
      </c>
      <c r="D8562" s="2">
        <v>3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1</v>
      </c>
      <c r="M8562" s="2">
        <v>1</v>
      </c>
      <c r="N8562" s="2">
        <v>1</v>
      </c>
    </row>
    <row r="8563" spans="1:14" x14ac:dyDescent="0.2">
      <c r="A8563" t="s">
        <v>37335</v>
      </c>
      <c r="B8563" s="3" t="s">
        <v>37336</v>
      </c>
      <c r="C8563" s="2" t="s">
        <v>37337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52758</v>
      </c>
      <c r="B8564" s="3" t="s">
        <v>14926</v>
      </c>
      <c r="C8564" s="2" t="s">
        <v>52759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1</v>
      </c>
    </row>
    <row r="8565" spans="1:14" x14ac:dyDescent="0.2">
      <c r="A8565" t="s">
        <v>14925</v>
      </c>
      <c r="B8565" s="3" t="s">
        <v>14926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15750</v>
      </c>
      <c r="B8566" s="3" t="s">
        <v>15751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0</v>
      </c>
      <c r="N8566" s="2">
        <v>0</v>
      </c>
    </row>
    <row r="8567" spans="1:14" x14ac:dyDescent="0.2">
      <c r="A8567" t="s">
        <v>15747</v>
      </c>
      <c r="B8567" s="3" t="s">
        <v>15748</v>
      </c>
      <c r="D8567" s="2">
        <v>1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1</v>
      </c>
      <c r="M8567" s="2">
        <v>0</v>
      </c>
      <c r="N8567" s="2">
        <v>0</v>
      </c>
    </row>
    <row r="8568" spans="1:14" x14ac:dyDescent="0.2">
      <c r="A8568" t="s">
        <v>15749</v>
      </c>
      <c r="B8568" s="3" t="s">
        <v>15748</v>
      </c>
      <c r="D8568" s="2">
        <v>1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1</v>
      </c>
      <c r="N8568" s="2">
        <v>0</v>
      </c>
    </row>
    <row r="8569" spans="1:14" x14ac:dyDescent="0.2">
      <c r="A8569" t="s">
        <v>54193</v>
      </c>
      <c r="B8569" s="3" t="s">
        <v>47395</v>
      </c>
      <c r="D8569" s="2">
        <v>2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1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47394</v>
      </c>
      <c r="B8570" s="3" t="s">
        <v>47395</v>
      </c>
      <c r="C8570" s="2" t="s">
        <v>47396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1</v>
      </c>
    </row>
    <row r="8571" spans="1:14" x14ac:dyDescent="0.2">
      <c r="A8571" t="s">
        <v>47397</v>
      </c>
      <c r="B8571" s="3" t="s">
        <v>47398</v>
      </c>
      <c r="C8571" s="2" t="s">
        <v>47399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1</v>
      </c>
    </row>
    <row r="8572" spans="1:14" x14ac:dyDescent="0.2">
      <c r="A8572" t="s">
        <v>25160</v>
      </c>
      <c r="B8572" s="3" t="s">
        <v>25161</v>
      </c>
      <c r="C8572" s="2" t="s">
        <v>25162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1</v>
      </c>
    </row>
    <row r="8573" spans="1:14" x14ac:dyDescent="0.2">
      <c r="A8573" t="s">
        <v>48270</v>
      </c>
      <c r="B8573" s="3" t="s">
        <v>48271</v>
      </c>
      <c r="C8573" s="2" t="s">
        <v>48272</v>
      </c>
      <c r="D8573" s="2">
        <v>2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1</v>
      </c>
    </row>
    <row r="8574" spans="1:14" x14ac:dyDescent="0.2">
      <c r="A8574" t="s">
        <v>48252</v>
      </c>
      <c r="B8574" s="3" t="s">
        <v>48253</v>
      </c>
      <c r="C8574" s="2" t="s">
        <v>48254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48255</v>
      </c>
      <c r="B8575" s="3" t="s">
        <v>48256</v>
      </c>
      <c r="C8575" s="2" t="s">
        <v>48257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1</v>
      </c>
    </row>
    <row r="8576" spans="1:14" x14ac:dyDescent="0.2">
      <c r="A8576" t="s">
        <v>44532</v>
      </c>
      <c r="B8576" s="3" t="s">
        <v>44533</v>
      </c>
      <c r="C8576" s="2" t="s">
        <v>44534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33966</v>
      </c>
      <c r="B8577" s="3" t="s">
        <v>33967</v>
      </c>
      <c r="C8577" s="2" t="s">
        <v>33968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2</v>
      </c>
    </row>
    <row r="8578" spans="1:14" x14ac:dyDescent="0.2">
      <c r="A8578" t="s">
        <v>33963</v>
      </c>
      <c r="B8578" s="3" t="s">
        <v>33964</v>
      </c>
      <c r="C8578" s="2" t="s">
        <v>33965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1</v>
      </c>
    </row>
    <row r="8579" spans="1:14" x14ac:dyDescent="0.2">
      <c r="A8579" t="s">
        <v>33969</v>
      </c>
      <c r="B8579" s="3" t="s">
        <v>33970</v>
      </c>
      <c r="C8579" s="2" t="s">
        <v>33971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48250</v>
      </c>
      <c r="B8580" s="3" t="s">
        <v>48251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0</v>
      </c>
    </row>
    <row r="8581" spans="1:14" x14ac:dyDescent="0.2">
      <c r="A8581" t="s">
        <v>28128</v>
      </c>
      <c r="B8581" s="3" t="s">
        <v>28129</v>
      </c>
      <c r="C8581" s="2" t="s">
        <v>28130</v>
      </c>
      <c r="D8581" s="2">
        <v>3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1</v>
      </c>
      <c r="M8581" s="2">
        <v>1</v>
      </c>
      <c r="N8581" s="2">
        <v>1</v>
      </c>
    </row>
    <row r="8582" spans="1:14" x14ac:dyDescent="0.2">
      <c r="A8582" t="s">
        <v>28140</v>
      </c>
      <c r="B8582" s="3" t="s">
        <v>28141</v>
      </c>
      <c r="D8582" s="2">
        <v>2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</v>
      </c>
      <c r="N8582" s="2">
        <v>0</v>
      </c>
    </row>
    <row r="8583" spans="1:14" x14ac:dyDescent="0.2">
      <c r="A8583" t="s">
        <v>36382</v>
      </c>
      <c r="B8583" s="3" t="s">
        <v>36383</v>
      </c>
      <c r="C8583" s="2" t="s">
        <v>36384</v>
      </c>
      <c r="D8583" s="2">
        <v>3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1</v>
      </c>
      <c r="M8583" s="2">
        <v>1</v>
      </c>
      <c r="N8583" s="2">
        <v>1</v>
      </c>
    </row>
    <row r="8584" spans="1:14" x14ac:dyDescent="0.2">
      <c r="A8584" t="s">
        <v>36385</v>
      </c>
      <c r="B8584" s="3" t="s">
        <v>36386</v>
      </c>
      <c r="C8584" s="2" t="s">
        <v>36387</v>
      </c>
      <c r="D8584" s="2">
        <v>3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1</v>
      </c>
      <c r="M8584" s="2">
        <v>1</v>
      </c>
      <c r="N8584" s="2">
        <v>1</v>
      </c>
    </row>
    <row r="8585" spans="1:14" x14ac:dyDescent="0.2">
      <c r="A8585" t="s">
        <v>53959</v>
      </c>
      <c r="B8585" s="3" t="s">
        <v>53960</v>
      </c>
      <c r="C8585" s="2" t="s">
        <v>53961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51707</v>
      </c>
      <c r="B8586" s="3" t="s">
        <v>51708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1</v>
      </c>
      <c r="M8586" s="2">
        <v>0</v>
      </c>
      <c r="N8586" s="2">
        <v>0</v>
      </c>
    </row>
    <row r="8587" spans="1:14" x14ac:dyDescent="0.2">
      <c r="A8587" t="s">
        <v>28125</v>
      </c>
      <c r="B8587" s="3" t="s">
        <v>28126</v>
      </c>
      <c r="C8587" s="2" t="s">
        <v>28127</v>
      </c>
      <c r="D8587" s="2">
        <v>2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1</v>
      </c>
      <c r="N8587" s="2">
        <v>1</v>
      </c>
    </row>
    <row r="8588" spans="1:14" x14ac:dyDescent="0.2">
      <c r="A8588" t="s">
        <v>49201</v>
      </c>
      <c r="B8588" s="3" t="s">
        <v>49195</v>
      </c>
      <c r="C8588" s="2" t="s">
        <v>49202</v>
      </c>
      <c r="D8588" s="2">
        <v>3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1</v>
      </c>
      <c r="K8588" s="2">
        <v>0</v>
      </c>
      <c r="L8588" s="2">
        <v>0</v>
      </c>
      <c r="M8588" s="2">
        <v>1</v>
      </c>
      <c r="N8588" s="2">
        <v>1</v>
      </c>
    </row>
    <row r="8589" spans="1:14" x14ac:dyDescent="0.2">
      <c r="A8589" t="s">
        <v>49194</v>
      </c>
      <c r="B8589" s="3" t="s">
        <v>49195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1</v>
      </c>
      <c r="M8589" s="2">
        <v>0</v>
      </c>
      <c r="N8589" s="2">
        <v>0</v>
      </c>
    </row>
    <row r="8590" spans="1:14" x14ac:dyDescent="0.2">
      <c r="A8590" t="s">
        <v>49203</v>
      </c>
      <c r="B8590" s="3" t="s">
        <v>49204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0</v>
      </c>
    </row>
    <row r="8591" spans="1:14" x14ac:dyDescent="0.2">
      <c r="A8591" t="s">
        <v>49205</v>
      </c>
      <c r="B8591" s="3" t="s">
        <v>49204</v>
      </c>
      <c r="C8591" s="2" t="s">
        <v>49206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20559</v>
      </c>
      <c r="B8592" s="3" t="s">
        <v>20560</v>
      </c>
      <c r="C8592" s="2" t="s">
        <v>20561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20556</v>
      </c>
      <c r="B8593" s="3" t="s">
        <v>20557</v>
      </c>
      <c r="C8593" s="2" t="s">
        <v>20558</v>
      </c>
      <c r="D8593" s="2">
        <v>1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1</v>
      </c>
    </row>
    <row r="8594" spans="1:14" x14ac:dyDescent="0.2">
      <c r="A8594" t="s">
        <v>11935</v>
      </c>
      <c r="B8594" s="3" t="s">
        <v>11936</v>
      </c>
      <c r="C8594" s="2" t="s">
        <v>11937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28118</v>
      </c>
      <c r="B8595" s="3" t="s">
        <v>28119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1</v>
      </c>
      <c r="M8595" s="2">
        <v>0</v>
      </c>
      <c r="N8595" s="2">
        <v>0</v>
      </c>
    </row>
    <row r="8596" spans="1:14" x14ac:dyDescent="0.2">
      <c r="A8596" t="s">
        <v>28115</v>
      </c>
      <c r="B8596" s="3" t="s">
        <v>28116</v>
      </c>
      <c r="C8596" s="2" t="s">
        <v>28117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28133</v>
      </c>
      <c r="B8597" s="3" t="s">
        <v>28134</v>
      </c>
      <c r="C8597" s="2" t="s">
        <v>28135</v>
      </c>
      <c r="D8597" s="2">
        <v>1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1</v>
      </c>
    </row>
    <row r="8598" spans="1:14" x14ac:dyDescent="0.2">
      <c r="A8598" t="s">
        <v>25825</v>
      </c>
      <c r="B8598" s="3" t="s">
        <v>25826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52078</v>
      </c>
      <c r="B8599" s="3" t="s">
        <v>52079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0</v>
      </c>
      <c r="N8599" s="2">
        <v>0</v>
      </c>
    </row>
    <row r="8600" spans="1:14" x14ac:dyDescent="0.2">
      <c r="A8600" t="s">
        <v>51269</v>
      </c>
      <c r="B8600" s="3" t="s">
        <v>51270</v>
      </c>
      <c r="C8600" s="2" t="s">
        <v>50588</v>
      </c>
      <c r="D8600" s="2">
        <v>3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1</v>
      </c>
      <c r="M8600" s="2">
        <v>1</v>
      </c>
      <c r="N8600" s="2">
        <v>1</v>
      </c>
    </row>
    <row r="8601" spans="1:14" x14ac:dyDescent="0.2">
      <c r="A8601" t="s">
        <v>53180</v>
      </c>
      <c r="B8601" s="3" t="s">
        <v>53181</v>
      </c>
      <c r="C8601" s="2" t="s">
        <v>53182</v>
      </c>
      <c r="D8601" s="2">
        <v>4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1</v>
      </c>
      <c r="L8601" s="2">
        <v>1</v>
      </c>
      <c r="M8601" s="2">
        <v>1</v>
      </c>
      <c r="N8601" s="2">
        <v>1</v>
      </c>
    </row>
    <row r="8602" spans="1:14" x14ac:dyDescent="0.2">
      <c r="A8602" t="s">
        <v>53189</v>
      </c>
      <c r="B8602" s="3" t="s">
        <v>53190</v>
      </c>
      <c r="C8602" s="2" t="s">
        <v>53191</v>
      </c>
      <c r="D8602" s="2">
        <v>3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1</v>
      </c>
      <c r="M8602" s="2">
        <v>1</v>
      </c>
      <c r="N8602" s="2">
        <v>1</v>
      </c>
    </row>
    <row r="8603" spans="1:14" x14ac:dyDescent="0.2">
      <c r="A8603" t="s">
        <v>53183</v>
      </c>
      <c r="B8603" s="3" t="s">
        <v>53184</v>
      </c>
      <c r="C8603" s="2" t="s">
        <v>53185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53186</v>
      </c>
      <c r="B8604" s="3" t="s">
        <v>53184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1</v>
      </c>
      <c r="N8604" s="2">
        <v>0</v>
      </c>
    </row>
    <row r="8605" spans="1:14" x14ac:dyDescent="0.2">
      <c r="A8605" t="s">
        <v>53172</v>
      </c>
      <c r="B8605" s="3" t="s">
        <v>53173</v>
      </c>
      <c r="D8605" s="2">
        <v>2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1</v>
      </c>
      <c r="M8605" s="2">
        <v>1</v>
      </c>
      <c r="N8605" s="2">
        <v>0</v>
      </c>
    </row>
    <row r="8606" spans="1:14" x14ac:dyDescent="0.2">
      <c r="A8606" t="s">
        <v>53016</v>
      </c>
      <c r="B8606" s="3" t="s">
        <v>53015</v>
      </c>
      <c r="C8606" s="2" t="s">
        <v>53017</v>
      </c>
      <c r="D8606" s="2">
        <v>2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1</v>
      </c>
      <c r="N8606" s="2">
        <v>1</v>
      </c>
    </row>
    <row r="8607" spans="1:14" x14ac:dyDescent="0.2">
      <c r="A8607" t="s">
        <v>53014</v>
      </c>
      <c r="B8607" s="3" t="s">
        <v>53015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0</v>
      </c>
      <c r="N8607" s="2">
        <v>0</v>
      </c>
    </row>
    <row r="8608" spans="1:14" x14ac:dyDescent="0.2">
      <c r="A8608" t="s">
        <v>30733</v>
      </c>
      <c r="B8608" s="3" t="s">
        <v>30734</v>
      </c>
      <c r="C8608" s="2" t="s">
        <v>30735</v>
      </c>
      <c r="D8608" s="2">
        <v>2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1</v>
      </c>
    </row>
    <row r="8609" spans="1:14" x14ac:dyDescent="0.2">
      <c r="A8609" t="s">
        <v>48140</v>
      </c>
      <c r="B8609" s="3" t="s">
        <v>25362</v>
      </c>
      <c r="D8609" s="2">
        <v>3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1</v>
      </c>
      <c r="L8609" s="2">
        <v>1</v>
      </c>
      <c r="M8609" s="2">
        <v>1</v>
      </c>
      <c r="N8609" s="2">
        <v>0</v>
      </c>
    </row>
    <row r="8610" spans="1:14" x14ac:dyDescent="0.2">
      <c r="A8610" t="s">
        <v>25361</v>
      </c>
      <c r="B8610" s="3" t="s">
        <v>25362</v>
      </c>
      <c r="C8610" s="2" t="s">
        <v>25363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17172</v>
      </c>
      <c r="B8611" s="3" t="s">
        <v>17173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1</v>
      </c>
      <c r="M8611" s="2">
        <v>0</v>
      </c>
      <c r="N8611" s="2">
        <v>0</v>
      </c>
    </row>
    <row r="8612" spans="1:14" x14ac:dyDescent="0.2">
      <c r="A8612" t="s">
        <v>17174</v>
      </c>
      <c r="B8612" s="3" t="s">
        <v>17173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1</v>
      </c>
      <c r="N8612" s="2">
        <v>0</v>
      </c>
    </row>
    <row r="8613" spans="1:14" x14ac:dyDescent="0.2">
      <c r="A8613" t="s">
        <v>50566</v>
      </c>
      <c r="B8613" s="3" t="s">
        <v>50567</v>
      </c>
      <c r="C8613" s="2" t="s">
        <v>50568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50555</v>
      </c>
      <c r="B8614" s="3" t="s">
        <v>50556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1</v>
      </c>
      <c r="M8614" s="2">
        <v>0</v>
      </c>
      <c r="N8614" s="2">
        <v>0</v>
      </c>
    </row>
    <row r="8615" spans="1:14" x14ac:dyDescent="0.2">
      <c r="A8615" t="s">
        <v>50572</v>
      </c>
      <c r="B8615" s="3" t="s">
        <v>50556</v>
      </c>
      <c r="C8615" s="2" t="s">
        <v>50573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50579</v>
      </c>
      <c r="B8616" s="3" t="s">
        <v>50580</v>
      </c>
      <c r="C8616" s="2" t="s">
        <v>50581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50563</v>
      </c>
      <c r="B8617" s="3" t="s">
        <v>50564</v>
      </c>
      <c r="C8617" s="2" t="s">
        <v>50565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55394</v>
      </c>
      <c r="B8618" s="3" t="s">
        <v>55395</v>
      </c>
      <c r="C8618" s="2" t="s">
        <v>55396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6620</v>
      </c>
      <c r="B8619" s="3" t="s">
        <v>6621</v>
      </c>
      <c r="C8619" s="2" t="s">
        <v>6622</v>
      </c>
      <c r="D8619" s="2">
        <v>2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1</v>
      </c>
      <c r="M8619" s="2">
        <v>0</v>
      </c>
      <c r="N8619" s="2">
        <v>1</v>
      </c>
    </row>
    <row r="8620" spans="1:14" x14ac:dyDescent="0.2">
      <c r="A8620" t="s">
        <v>6623</v>
      </c>
      <c r="B8620" s="3" t="s">
        <v>6621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</row>
    <row r="8621" spans="1:14" x14ac:dyDescent="0.2">
      <c r="A8621" t="s">
        <v>6617</v>
      </c>
      <c r="B8621" s="3" t="s">
        <v>6618</v>
      </c>
      <c r="C8621" s="2" t="s">
        <v>6619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6559</v>
      </c>
      <c r="B8622" s="3" t="s">
        <v>6560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</row>
    <row r="8623" spans="1:14" x14ac:dyDescent="0.2">
      <c r="A8623" t="s">
        <v>6625</v>
      </c>
      <c r="B8623" s="3" t="s">
        <v>6560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0</v>
      </c>
      <c r="N8623" s="2">
        <v>0</v>
      </c>
    </row>
    <row r="8624" spans="1:14" x14ac:dyDescent="0.2">
      <c r="A8624" t="s">
        <v>43780</v>
      </c>
      <c r="B8624" s="3" t="s">
        <v>43781</v>
      </c>
      <c r="D8624" s="2">
        <v>4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1</v>
      </c>
      <c r="K8624" s="2">
        <v>1</v>
      </c>
      <c r="L8624" s="2">
        <v>1</v>
      </c>
      <c r="M8624" s="2">
        <v>1</v>
      </c>
      <c r="N8624" s="2">
        <v>0</v>
      </c>
    </row>
    <row r="8625" spans="1:14" x14ac:dyDescent="0.2">
      <c r="A8625" t="s">
        <v>25544</v>
      </c>
      <c r="B8625" s="3" t="s">
        <v>25545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1</v>
      </c>
      <c r="N8625" s="2">
        <v>0</v>
      </c>
    </row>
    <row r="8626" spans="1:14" x14ac:dyDescent="0.2">
      <c r="A8626" t="s">
        <v>15166</v>
      </c>
      <c r="B8626" s="3" t="s">
        <v>15167</v>
      </c>
      <c r="D8626" s="2">
        <v>3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1</v>
      </c>
      <c r="L8626" s="2">
        <v>1</v>
      </c>
      <c r="M8626" s="2">
        <v>1</v>
      </c>
      <c r="N8626" s="2">
        <v>0</v>
      </c>
    </row>
    <row r="8627" spans="1:14" x14ac:dyDescent="0.2">
      <c r="A8627" t="s">
        <v>15171</v>
      </c>
      <c r="B8627" s="3" t="s">
        <v>15172</v>
      </c>
      <c r="C8627" s="2" t="s">
        <v>15173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1</v>
      </c>
    </row>
    <row r="8628" spans="1:14" x14ac:dyDescent="0.2">
      <c r="A8628" t="s">
        <v>15163</v>
      </c>
      <c r="B8628" s="3" t="s">
        <v>15164</v>
      </c>
      <c r="C8628" s="2" t="s">
        <v>15165</v>
      </c>
      <c r="D8628" s="2">
        <v>2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1</v>
      </c>
      <c r="N8628" s="2">
        <v>1</v>
      </c>
    </row>
    <row r="8629" spans="1:14" x14ac:dyDescent="0.2">
      <c r="A8629" t="s">
        <v>15158</v>
      </c>
      <c r="B8629" s="3" t="s">
        <v>15159</v>
      </c>
      <c r="C8629" s="2" t="s">
        <v>15160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1</v>
      </c>
    </row>
    <row r="8630" spans="1:14" x14ac:dyDescent="0.2">
      <c r="A8630" t="s">
        <v>53076</v>
      </c>
      <c r="B8630" s="3" t="s">
        <v>53077</v>
      </c>
      <c r="C8630" s="2" t="s">
        <v>53078</v>
      </c>
      <c r="D8630" s="2">
        <v>5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1</v>
      </c>
      <c r="K8630" s="2">
        <v>1</v>
      </c>
      <c r="L8630" s="2">
        <v>1</v>
      </c>
      <c r="M8630" s="2">
        <v>1</v>
      </c>
      <c r="N8630" s="2">
        <v>1</v>
      </c>
    </row>
    <row r="8631" spans="1:14" x14ac:dyDescent="0.2">
      <c r="A8631" t="s">
        <v>34487</v>
      </c>
      <c r="B8631" s="3" t="s">
        <v>34488</v>
      </c>
      <c r="C8631" s="2" t="s">
        <v>34489</v>
      </c>
      <c r="D8631" s="2">
        <v>2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1</v>
      </c>
      <c r="N8631" s="2">
        <v>1</v>
      </c>
    </row>
    <row r="8632" spans="1:14" x14ac:dyDescent="0.2">
      <c r="A8632" t="s">
        <v>34485</v>
      </c>
      <c r="B8632" s="3" t="s">
        <v>34486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1</v>
      </c>
      <c r="M8632" s="2">
        <v>0</v>
      </c>
      <c r="N8632" s="2">
        <v>0</v>
      </c>
    </row>
    <row r="8633" spans="1:14" x14ac:dyDescent="0.2">
      <c r="A8633" t="s">
        <v>6412</v>
      </c>
      <c r="B8633" s="3" t="s">
        <v>6413</v>
      </c>
      <c r="C8633" s="2" t="s">
        <v>6414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28856</v>
      </c>
      <c r="B8634" s="3" t="s">
        <v>28857</v>
      </c>
      <c r="C8634" s="2" t="s">
        <v>28858</v>
      </c>
      <c r="D8634" s="2">
        <v>2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</row>
    <row r="8635" spans="1:14" x14ac:dyDescent="0.2">
      <c r="A8635" t="s">
        <v>13015</v>
      </c>
      <c r="B8635" s="3" t="s">
        <v>13016</v>
      </c>
      <c r="C8635" s="2" t="s">
        <v>13017</v>
      </c>
      <c r="D8635" s="2">
        <v>2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1</v>
      </c>
      <c r="N8635" s="2">
        <v>1</v>
      </c>
    </row>
    <row r="8636" spans="1:14" x14ac:dyDescent="0.2">
      <c r="A8636" t="s">
        <v>13012</v>
      </c>
      <c r="B8636" s="3" t="s">
        <v>13013</v>
      </c>
      <c r="C8636" s="2" t="s">
        <v>13014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13009</v>
      </c>
      <c r="B8637" s="3" t="s">
        <v>13010</v>
      </c>
      <c r="D8637" s="2">
        <v>2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1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9020</v>
      </c>
      <c r="B8638" s="3" t="s">
        <v>9021</v>
      </c>
      <c r="C8638" s="2" t="s">
        <v>9022</v>
      </c>
      <c r="D8638" s="2">
        <v>2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1</v>
      </c>
      <c r="N8638" s="2">
        <v>1</v>
      </c>
    </row>
    <row r="8639" spans="1:14" x14ac:dyDescent="0.2">
      <c r="A8639" t="s">
        <v>9025</v>
      </c>
      <c r="B8639" s="3" t="s">
        <v>9026</v>
      </c>
      <c r="D8639" s="2">
        <v>2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0</v>
      </c>
    </row>
    <row r="8640" spans="1:14" x14ac:dyDescent="0.2">
      <c r="A8640" t="s">
        <v>11285</v>
      </c>
      <c r="B8640" s="3" t="s">
        <v>11253</v>
      </c>
      <c r="C8640" s="2" t="s">
        <v>11286</v>
      </c>
      <c r="D8640" s="2">
        <v>2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1</v>
      </c>
    </row>
    <row r="8641" spans="1:14" x14ac:dyDescent="0.2">
      <c r="A8641" t="s">
        <v>11252</v>
      </c>
      <c r="B8641" s="3" t="s">
        <v>11253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1</v>
      </c>
      <c r="N8641" s="2">
        <v>0</v>
      </c>
    </row>
    <row r="8642" spans="1:14" x14ac:dyDescent="0.2">
      <c r="A8642" t="s">
        <v>12658</v>
      </c>
      <c r="B8642" s="3" t="s">
        <v>12659</v>
      </c>
      <c r="C8642" s="2" t="s">
        <v>12660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1</v>
      </c>
    </row>
    <row r="8643" spans="1:14" x14ac:dyDescent="0.2">
      <c r="A8643" t="s">
        <v>11275</v>
      </c>
      <c r="B8643" s="3" t="s">
        <v>11276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0</v>
      </c>
      <c r="N8643" s="2">
        <v>0</v>
      </c>
    </row>
    <row r="8644" spans="1:14" x14ac:dyDescent="0.2">
      <c r="A8644" t="s">
        <v>35476</v>
      </c>
      <c r="B8644" s="3" t="s">
        <v>11276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1</v>
      </c>
      <c r="L8644" s="2">
        <v>0</v>
      </c>
      <c r="M8644" s="2">
        <v>0</v>
      </c>
      <c r="N8644" s="2">
        <v>0</v>
      </c>
    </row>
    <row r="8645" spans="1:14" x14ac:dyDescent="0.2">
      <c r="A8645" t="s">
        <v>12480</v>
      </c>
      <c r="B8645" s="3" t="s">
        <v>12481</v>
      </c>
      <c r="C8645" s="2" t="s">
        <v>12482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1</v>
      </c>
    </row>
    <row r="8646" spans="1:14" x14ac:dyDescent="0.2">
      <c r="A8646" t="s">
        <v>11271</v>
      </c>
      <c r="B8646" s="3" t="s">
        <v>11272</v>
      </c>
      <c r="C8646" s="2" t="s">
        <v>11273</v>
      </c>
      <c r="D8646" s="2">
        <v>2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1</v>
      </c>
    </row>
    <row r="8647" spans="1:14" x14ac:dyDescent="0.2">
      <c r="A8647" t="s">
        <v>11274</v>
      </c>
      <c r="B8647" s="3" t="s">
        <v>11272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0</v>
      </c>
    </row>
    <row r="8648" spans="1:14" x14ac:dyDescent="0.2">
      <c r="A8648" t="s">
        <v>11255</v>
      </c>
      <c r="B8648" s="3" t="s">
        <v>11256</v>
      </c>
      <c r="C8648" s="2" t="s">
        <v>11257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1</v>
      </c>
    </row>
    <row r="8649" spans="1:14" x14ac:dyDescent="0.2">
      <c r="A8649" t="s">
        <v>33285</v>
      </c>
      <c r="B8649" s="3" t="s">
        <v>33286</v>
      </c>
      <c r="C8649" s="2" t="s">
        <v>33287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11279</v>
      </c>
      <c r="B8650" s="3" t="s">
        <v>11280</v>
      </c>
      <c r="C8650" s="2" t="s">
        <v>11281</v>
      </c>
      <c r="D8650" s="2">
        <v>1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1</v>
      </c>
    </row>
    <row r="8651" spans="1:14" x14ac:dyDescent="0.2">
      <c r="A8651" t="s">
        <v>26183</v>
      </c>
      <c r="B8651" s="3" t="s">
        <v>26184</v>
      </c>
      <c r="C8651" s="2" t="s">
        <v>26185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1</v>
      </c>
    </row>
    <row r="8652" spans="1:14" x14ac:dyDescent="0.2">
      <c r="A8652" t="s">
        <v>11268</v>
      </c>
      <c r="B8652" s="3" t="s">
        <v>11269</v>
      </c>
      <c r="C8652" s="2" t="s">
        <v>11270</v>
      </c>
      <c r="D8652" s="2">
        <v>2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1</v>
      </c>
      <c r="N8652" s="2">
        <v>1</v>
      </c>
    </row>
    <row r="8653" spans="1:14" x14ac:dyDescent="0.2">
      <c r="A8653" t="s">
        <v>11258</v>
      </c>
      <c r="B8653" s="3" t="s">
        <v>11259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0</v>
      </c>
      <c r="N8653" s="2">
        <v>0</v>
      </c>
    </row>
    <row r="8654" spans="1:14" x14ac:dyDescent="0.2">
      <c r="A8654" t="s">
        <v>44370</v>
      </c>
      <c r="B8654" s="3" t="s">
        <v>44371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1</v>
      </c>
      <c r="M8654" s="2">
        <v>1</v>
      </c>
      <c r="N8654" s="2">
        <v>0</v>
      </c>
    </row>
    <row r="8655" spans="1:14" x14ac:dyDescent="0.2">
      <c r="A8655" t="s">
        <v>33652</v>
      </c>
      <c r="B8655" s="3" t="s">
        <v>33653</v>
      </c>
      <c r="C8655" s="2" t="s">
        <v>33654</v>
      </c>
      <c r="D8655" s="2">
        <v>3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1</v>
      </c>
      <c r="N8655" s="2">
        <v>1</v>
      </c>
    </row>
    <row r="8656" spans="1:14" x14ac:dyDescent="0.2">
      <c r="A8656" t="s">
        <v>33655</v>
      </c>
      <c r="B8656" s="3" t="s">
        <v>33656</v>
      </c>
      <c r="C8656" s="2" t="s">
        <v>33657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</row>
    <row r="8657" spans="1:14" x14ac:dyDescent="0.2">
      <c r="A8657" t="s">
        <v>14944</v>
      </c>
      <c r="B8657" s="3" t="s">
        <v>14945</v>
      </c>
      <c r="C8657" s="2" t="s">
        <v>14936</v>
      </c>
      <c r="D8657" s="2">
        <v>4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1</v>
      </c>
      <c r="L8657" s="2">
        <v>1</v>
      </c>
      <c r="M8657" s="2">
        <v>1</v>
      </c>
      <c r="N8657" s="2">
        <v>1</v>
      </c>
    </row>
    <row r="8658" spans="1:14" x14ac:dyDescent="0.2">
      <c r="A8658" t="s">
        <v>43770</v>
      </c>
      <c r="B8658" s="3" t="s">
        <v>43771</v>
      </c>
      <c r="C8658" s="2" t="s">
        <v>43772</v>
      </c>
      <c r="D8658" s="2">
        <v>2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1</v>
      </c>
    </row>
    <row r="8659" spans="1:14" x14ac:dyDescent="0.2">
      <c r="A8659" t="s">
        <v>55951</v>
      </c>
      <c r="B8659" s="3" t="s">
        <v>55952</v>
      </c>
      <c r="D8659" s="2">
        <v>2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1</v>
      </c>
      <c r="M8659" s="2">
        <v>1</v>
      </c>
      <c r="N8659" s="2">
        <v>0</v>
      </c>
    </row>
    <row r="8660" spans="1:14" x14ac:dyDescent="0.2">
      <c r="A8660" t="s">
        <v>34623</v>
      </c>
      <c r="B8660" s="3" t="s">
        <v>34624</v>
      </c>
      <c r="C8660" s="2" t="s">
        <v>34625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44031</v>
      </c>
      <c r="B8661" s="3" t="s">
        <v>44032</v>
      </c>
      <c r="C8661" s="2" t="s">
        <v>44033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44029</v>
      </c>
      <c r="B8662" s="3" t="s">
        <v>44030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1</v>
      </c>
      <c r="N8662" s="2">
        <v>0</v>
      </c>
    </row>
    <row r="8663" spans="1:14" x14ac:dyDescent="0.2">
      <c r="A8663" t="s">
        <v>7515</v>
      </c>
      <c r="B8663" s="3" t="s">
        <v>7516</v>
      </c>
      <c r="C8663" s="2" t="s">
        <v>7517</v>
      </c>
      <c r="D8663" s="2">
        <v>5</v>
      </c>
      <c r="E8663" s="2">
        <v>0</v>
      </c>
      <c r="F8663" s="2">
        <v>0</v>
      </c>
      <c r="G8663" s="2">
        <v>1</v>
      </c>
      <c r="H8663" s="2">
        <v>1</v>
      </c>
      <c r="I8663" s="2">
        <v>0</v>
      </c>
      <c r="J8663" s="2">
        <v>0</v>
      </c>
      <c r="K8663" s="2">
        <v>0</v>
      </c>
      <c r="L8663" s="2">
        <v>1</v>
      </c>
      <c r="M8663" s="2">
        <v>1</v>
      </c>
      <c r="N8663" s="2">
        <v>1</v>
      </c>
    </row>
    <row r="8664" spans="1:14" x14ac:dyDescent="0.2">
      <c r="A8664" t="s">
        <v>43240</v>
      </c>
      <c r="B8664" s="3" t="s">
        <v>43241</v>
      </c>
      <c r="D8664" s="2">
        <v>2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1</v>
      </c>
      <c r="M8664" s="2">
        <v>1</v>
      </c>
      <c r="N8664" s="2">
        <v>0</v>
      </c>
    </row>
    <row r="8665" spans="1:14" x14ac:dyDescent="0.2">
      <c r="A8665" t="s">
        <v>43253</v>
      </c>
      <c r="B8665" s="3" t="s">
        <v>43254</v>
      </c>
      <c r="C8665" s="2" t="s">
        <v>43255</v>
      </c>
      <c r="D8665" s="2">
        <v>3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1</v>
      </c>
      <c r="M8665" s="2">
        <v>1</v>
      </c>
      <c r="N8665" s="2">
        <v>1</v>
      </c>
    </row>
    <row r="8666" spans="1:14" x14ac:dyDescent="0.2">
      <c r="A8666" t="s">
        <v>49852</v>
      </c>
      <c r="B8666" s="3" t="s">
        <v>49853</v>
      </c>
      <c r="C8666" s="2" t="s">
        <v>49854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49849</v>
      </c>
      <c r="B8667" s="3" t="s">
        <v>49850</v>
      </c>
      <c r="C8667" s="2" t="s">
        <v>49851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1</v>
      </c>
    </row>
    <row r="8668" spans="1:14" x14ac:dyDescent="0.2">
      <c r="A8668" t="s">
        <v>49855</v>
      </c>
      <c r="B8668" s="3" t="s">
        <v>49850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17007</v>
      </c>
      <c r="B8669" s="3" t="s">
        <v>17008</v>
      </c>
      <c r="C8669" s="2" t="s">
        <v>17009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43236</v>
      </c>
      <c r="B8670" s="3" t="s">
        <v>43237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1</v>
      </c>
      <c r="L8670" s="2">
        <v>0</v>
      </c>
      <c r="M8670" s="2">
        <v>0</v>
      </c>
      <c r="N8670" s="2">
        <v>0</v>
      </c>
    </row>
    <row r="8671" spans="1:14" x14ac:dyDescent="0.2">
      <c r="A8671" t="s">
        <v>43238</v>
      </c>
      <c r="B8671" s="3" t="s">
        <v>43237</v>
      </c>
      <c r="D8671" s="2">
        <v>1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1</v>
      </c>
      <c r="M8671" s="2">
        <v>0</v>
      </c>
      <c r="N8671" s="2">
        <v>0</v>
      </c>
    </row>
    <row r="8672" spans="1:14" x14ac:dyDescent="0.2">
      <c r="A8672" t="s">
        <v>43239</v>
      </c>
      <c r="B8672" s="3" t="s">
        <v>43237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1</v>
      </c>
      <c r="N8672" s="2">
        <v>0</v>
      </c>
    </row>
    <row r="8673" spans="1:14" x14ac:dyDescent="0.2">
      <c r="A8673" t="s">
        <v>36684</v>
      </c>
      <c r="B8673" s="3" t="s">
        <v>36685</v>
      </c>
      <c r="C8673" s="2" t="s">
        <v>36686</v>
      </c>
      <c r="D8673" s="2">
        <v>6</v>
      </c>
      <c r="E8673" s="2">
        <v>0</v>
      </c>
      <c r="F8673" s="2">
        <v>0</v>
      </c>
      <c r="G8673" s="2">
        <v>0</v>
      </c>
      <c r="H8673" s="2">
        <v>1</v>
      </c>
      <c r="I8673" s="2">
        <v>1</v>
      </c>
      <c r="J8673" s="2">
        <v>1</v>
      </c>
      <c r="K8673" s="2">
        <v>1</v>
      </c>
      <c r="L8673" s="2">
        <v>0</v>
      </c>
      <c r="M8673" s="2">
        <v>2</v>
      </c>
      <c r="N8673" s="2">
        <v>1</v>
      </c>
    </row>
    <row r="8674" spans="1:14" x14ac:dyDescent="0.2">
      <c r="A8674" t="s">
        <v>36678</v>
      </c>
      <c r="B8674" s="3" t="s">
        <v>36679</v>
      </c>
      <c r="C8674" s="2" t="s">
        <v>36680</v>
      </c>
      <c r="D8674" s="2">
        <v>3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1</v>
      </c>
      <c r="M8674" s="2">
        <v>1</v>
      </c>
      <c r="N8674" s="2">
        <v>1</v>
      </c>
    </row>
    <row r="8675" spans="1:14" x14ac:dyDescent="0.2">
      <c r="A8675" t="s">
        <v>54087</v>
      </c>
      <c r="B8675" s="3" t="s">
        <v>54088</v>
      </c>
      <c r="C8675" s="2" t="s">
        <v>54089</v>
      </c>
      <c r="D8675" s="2">
        <v>3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1</v>
      </c>
      <c r="N8675" s="2">
        <v>1</v>
      </c>
    </row>
    <row r="8676" spans="1:14" x14ac:dyDescent="0.2">
      <c r="A8676" t="s">
        <v>43250</v>
      </c>
      <c r="B8676" s="3" t="s">
        <v>43251</v>
      </c>
      <c r="C8676" s="2" t="s">
        <v>43252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55667</v>
      </c>
      <c r="B8677" s="3" t="s">
        <v>55668</v>
      </c>
      <c r="C8677" s="2" t="s">
        <v>55669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25255</v>
      </c>
      <c r="B8678" s="3" t="s">
        <v>25256</v>
      </c>
      <c r="C8678" s="2" t="s">
        <v>25257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1</v>
      </c>
    </row>
    <row r="8679" spans="1:14" x14ac:dyDescent="0.2">
      <c r="A8679" t="s">
        <v>1341</v>
      </c>
      <c r="B8679" s="3" t="s">
        <v>1342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0</v>
      </c>
      <c r="N8679" s="2">
        <v>0</v>
      </c>
    </row>
    <row r="8680" spans="1:14" x14ac:dyDescent="0.2">
      <c r="A8680" t="s">
        <v>6117</v>
      </c>
      <c r="B8680" s="3" t="s">
        <v>1342</v>
      </c>
      <c r="C8680" s="2" t="s">
        <v>6118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6119</v>
      </c>
      <c r="B8681" s="3" t="s">
        <v>1342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1</v>
      </c>
      <c r="N8681" s="2">
        <v>0</v>
      </c>
    </row>
    <row r="8682" spans="1:14" x14ac:dyDescent="0.2">
      <c r="A8682" t="s">
        <v>51252</v>
      </c>
      <c r="B8682" s="3" t="s">
        <v>51253</v>
      </c>
      <c r="C8682" s="2" t="s">
        <v>51254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1</v>
      </c>
    </row>
    <row r="8683" spans="1:14" x14ac:dyDescent="0.2">
      <c r="A8683" t="s">
        <v>52058</v>
      </c>
      <c r="B8683" s="3" t="s">
        <v>52059</v>
      </c>
      <c r="C8683" s="2" t="s">
        <v>52060</v>
      </c>
      <c r="D8683" s="2">
        <v>2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1</v>
      </c>
      <c r="N8683" s="2">
        <v>1</v>
      </c>
    </row>
    <row r="8684" spans="1:14" x14ac:dyDescent="0.2">
      <c r="A8684" t="s">
        <v>52061</v>
      </c>
      <c r="B8684" s="3" t="s">
        <v>52059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1</v>
      </c>
      <c r="M8684" s="2">
        <v>0</v>
      </c>
      <c r="N8684" s="2">
        <v>0</v>
      </c>
    </row>
    <row r="8685" spans="1:14" x14ac:dyDescent="0.2">
      <c r="A8685" t="s">
        <v>52072</v>
      </c>
      <c r="B8685" s="3" t="s">
        <v>52073</v>
      </c>
      <c r="D8685" s="2">
        <v>2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1</v>
      </c>
      <c r="N8685" s="2">
        <v>0</v>
      </c>
    </row>
    <row r="8686" spans="1:14" x14ac:dyDescent="0.2">
      <c r="A8686" t="s">
        <v>52080</v>
      </c>
      <c r="B8686" s="3" t="s">
        <v>52081</v>
      </c>
      <c r="D8686" s="2">
        <v>2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1</v>
      </c>
      <c r="N8686" s="2">
        <v>0</v>
      </c>
    </row>
    <row r="8687" spans="1:14" x14ac:dyDescent="0.2">
      <c r="A8687" t="s">
        <v>52076</v>
      </c>
      <c r="B8687" s="3" t="s">
        <v>52077</v>
      </c>
      <c r="D8687" s="2">
        <v>2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1</v>
      </c>
      <c r="M8687" s="2">
        <v>1</v>
      </c>
      <c r="N8687" s="2">
        <v>0</v>
      </c>
    </row>
    <row r="8688" spans="1:14" x14ac:dyDescent="0.2">
      <c r="A8688" t="s">
        <v>36671</v>
      </c>
      <c r="B8688" s="3" t="s">
        <v>36672</v>
      </c>
      <c r="C8688" s="2" t="s">
        <v>36673</v>
      </c>
      <c r="D8688" s="2">
        <v>3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1</v>
      </c>
      <c r="N8688" s="2">
        <v>1</v>
      </c>
    </row>
    <row r="8689" spans="1:14" x14ac:dyDescent="0.2">
      <c r="A8689" t="s">
        <v>35620</v>
      </c>
      <c r="B8689" s="3" t="s">
        <v>35621</v>
      </c>
      <c r="C8689" s="2" t="s">
        <v>35622</v>
      </c>
      <c r="D8689" s="2">
        <v>2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1</v>
      </c>
      <c r="N8689" s="2">
        <v>1</v>
      </c>
    </row>
    <row r="8690" spans="1:14" x14ac:dyDescent="0.2">
      <c r="A8690" t="s">
        <v>28251</v>
      </c>
      <c r="B8690" s="3" t="s">
        <v>28252</v>
      </c>
      <c r="D8690" s="2">
        <v>2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1</v>
      </c>
      <c r="L8690" s="2">
        <v>1</v>
      </c>
      <c r="M8690" s="2">
        <v>0</v>
      </c>
      <c r="N8690" s="2">
        <v>0</v>
      </c>
    </row>
    <row r="8691" spans="1:14" x14ac:dyDescent="0.2">
      <c r="A8691" t="s">
        <v>28288</v>
      </c>
      <c r="B8691" s="3" t="s">
        <v>28252</v>
      </c>
      <c r="C8691" s="2" t="s">
        <v>28289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34686</v>
      </c>
      <c r="B8692" s="3" t="s">
        <v>34687</v>
      </c>
      <c r="C8692" s="2" t="s">
        <v>34688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49766</v>
      </c>
      <c r="B8693" s="3" t="s">
        <v>49767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1</v>
      </c>
      <c r="M8693" s="2">
        <v>0</v>
      </c>
      <c r="N8693" s="2">
        <v>0</v>
      </c>
    </row>
    <row r="8694" spans="1:14" x14ac:dyDescent="0.2">
      <c r="A8694" t="s">
        <v>18351</v>
      </c>
      <c r="B8694" s="3" t="s">
        <v>18352</v>
      </c>
      <c r="C8694" s="2" t="s">
        <v>18353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18354</v>
      </c>
      <c r="B8695" s="3" t="s">
        <v>18352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</row>
    <row r="8696" spans="1:14" x14ac:dyDescent="0.2">
      <c r="A8696" t="s">
        <v>18355</v>
      </c>
      <c r="B8696" s="3" t="s">
        <v>18352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1</v>
      </c>
      <c r="M8696" s="2">
        <v>0</v>
      </c>
      <c r="N8696" s="2">
        <v>0</v>
      </c>
    </row>
    <row r="8697" spans="1:14" x14ac:dyDescent="0.2">
      <c r="A8697" t="s">
        <v>51032</v>
      </c>
      <c r="B8697" s="3" t="s">
        <v>51033</v>
      </c>
      <c r="C8697" s="2" t="s">
        <v>51034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54949</v>
      </c>
      <c r="B8698" s="3" t="s">
        <v>54950</v>
      </c>
      <c r="C8698" s="2" t="s">
        <v>54951</v>
      </c>
      <c r="D8698" s="2">
        <v>3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1</v>
      </c>
      <c r="M8698" s="2">
        <v>1</v>
      </c>
      <c r="N8698" s="2">
        <v>1</v>
      </c>
    </row>
    <row r="8699" spans="1:14" x14ac:dyDescent="0.2">
      <c r="A8699" t="s">
        <v>39857</v>
      </c>
      <c r="B8699" s="3" t="s">
        <v>39858</v>
      </c>
      <c r="D8699" s="2">
        <v>2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1</v>
      </c>
      <c r="N8699" s="2">
        <v>0</v>
      </c>
    </row>
    <row r="8700" spans="1:14" x14ac:dyDescent="0.2">
      <c r="A8700" t="s">
        <v>1175</v>
      </c>
      <c r="B8700" s="3" t="s">
        <v>1176</v>
      </c>
      <c r="C8700" s="2" t="s">
        <v>1177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39850</v>
      </c>
      <c r="B8701" s="3" t="s">
        <v>39851</v>
      </c>
      <c r="C8701" s="2" t="s">
        <v>39852</v>
      </c>
      <c r="D8701" s="2">
        <v>3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1</v>
      </c>
      <c r="M8701" s="2">
        <v>1</v>
      </c>
      <c r="N8701" s="2">
        <v>1</v>
      </c>
    </row>
    <row r="8702" spans="1:14" x14ac:dyDescent="0.2">
      <c r="A8702" t="s">
        <v>41588</v>
      </c>
      <c r="B8702" s="3" t="s">
        <v>41589</v>
      </c>
      <c r="C8702" s="2" t="s">
        <v>41590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53729</v>
      </c>
      <c r="B8703" s="3" t="s">
        <v>53730</v>
      </c>
      <c r="C8703" s="2" t="s">
        <v>53731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1</v>
      </c>
    </row>
    <row r="8704" spans="1:14" x14ac:dyDescent="0.2">
      <c r="A8704" t="s">
        <v>19908</v>
      </c>
      <c r="B8704" s="3" t="s">
        <v>19909</v>
      </c>
      <c r="C8704" s="2" t="s">
        <v>19910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53419</v>
      </c>
      <c r="B8705" s="3" t="s">
        <v>53420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1</v>
      </c>
      <c r="M8705" s="2">
        <v>0</v>
      </c>
      <c r="N8705" s="2">
        <v>0</v>
      </c>
    </row>
    <row r="8706" spans="1:14" x14ac:dyDescent="0.2">
      <c r="A8706" t="s">
        <v>43479</v>
      </c>
      <c r="B8706" s="3" t="s">
        <v>43480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0</v>
      </c>
      <c r="N8706" s="2">
        <v>0</v>
      </c>
    </row>
    <row r="8707" spans="1:14" x14ac:dyDescent="0.2">
      <c r="A8707" t="s">
        <v>28269</v>
      </c>
      <c r="B8707" s="3" t="s">
        <v>28270</v>
      </c>
      <c r="C8707" s="2" t="s">
        <v>28246</v>
      </c>
      <c r="D8707" s="2">
        <v>5</v>
      </c>
      <c r="E8707" s="2">
        <v>0</v>
      </c>
      <c r="F8707" s="2">
        <v>0</v>
      </c>
      <c r="G8707" s="2">
        <v>1</v>
      </c>
      <c r="H8707" s="2">
        <v>1</v>
      </c>
      <c r="I8707" s="2">
        <v>1</v>
      </c>
      <c r="J8707" s="2">
        <v>1</v>
      </c>
      <c r="K8707" s="2">
        <v>1</v>
      </c>
      <c r="L8707" s="2">
        <v>0</v>
      </c>
      <c r="M8707" s="2">
        <v>0</v>
      </c>
      <c r="N8707" s="2">
        <v>0</v>
      </c>
    </row>
    <row r="8708" spans="1:14" x14ac:dyDescent="0.2">
      <c r="A8708" t="s">
        <v>41119</v>
      </c>
      <c r="B8708" s="3" t="s">
        <v>41120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1</v>
      </c>
      <c r="N8708" s="2">
        <v>0</v>
      </c>
    </row>
    <row r="8709" spans="1:14" x14ac:dyDescent="0.2">
      <c r="A8709" t="s">
        <v>42381</v>
      </c>
      <c r="B8709" s="3" t="s">
        <v>42382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1</v>
      </c>
      <c r="M8709" s="2">
        <v>0</v>
      </c>
      <c r="N8709" s="2">
        <v>0</v>
      </c>
    </row>
    <row r="8710" spans="1:14" x14ac:dyDescent="0.2">
      <c r="A8710" t="s">
        <v>38171</v>
      </c>
      <c r="B8710" s="3" t="s">
        <v>38172</v>
      </c>
      <c r="C8710" s="2" t="s">
        <v>38173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11389</v>
      </c>
      <c r="B8711" s="3" t="s">
        <v>11390</v>
      </c>
      <c r="C8711" s="2" t="s">
        <v>11391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55580</v>
      </c>
      <c r="B8712" s="3" t="s">
        <v>55581</v>
      </c>
      <c r="C8712" s="2" t="s">
        <v>55582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48444</v>
      </c>
      <c r="B8713" s="3" t="s">
        <v>48445</v>
      </c>
      <c r="C8713" s="2" t="s">
        <v>48446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1</v>
      </c>
    </row>
    <row r="8714" spans="1:14" x14ac:dyDescent="0.2">
      <c r="A8714" t="s">
        <v>48451</v>
      </c>
      <c r="B8714" s="3" t="s">
        <v>48452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</row>
    <row r="8715" spans="1:14" x14ac:dyDescent="0.2">
      <c r="A8715" t="s">
        <v>48453</v>
      </c>
      <c r="B8715" s="3" t="s">
        <v>48452</v>
      </c>
      <c r="C8715" s="2" t="s">
        <v>48454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1</v>
      </c>
    </row>
    <row r="8716" spans="1:14" x14ac:dyDescent="0.2">
      <c r="A8716" t="s">
        <v>48460</v>
      </c>
      <c r="B8716" s="3" t="s">
        <v>48452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1</v>
      </c>
      <c r="M8716" s="2">
        <v>0</v>
      </c>
      <c r="N8716" s="2">
        <v>0</v>
      </c>
    </row>
    <row r="8717" spans="1:14" x14ac:dyDescent="0.2">
      <c r="A8717" t="s">
        <v>48457</v>
      </c>
      <c r="B8717" s="3" t="s">
        <v>48458</v>
      </c>
      <c r="C8717" s="2" t="s">
        <v>48459</v>
      </c>
      <c r="D8717" s="2">
        <v>4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1</v>
      </c>
      <c r="L8717" s="2">
        <v>1</v>
      </c>
      <c r="M8717" s="2">
        <v>1</v>
      </c>
      <c r="N8717" s="2">
        <v>1</v>
      </c>
    </row>
    <row r="8718" spans="1:14" x14ac:dyDescent="0.2">
      <c r="A8718" t="s">
        <v>48434</v>
      </c>
      <c r="B8718" s="3" t="s">
        <v>48435</v>
      </c>
      <c r="C8718" s="2" t="s">
        <v>48436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1</v>
      </c>
    </row>
    <row r="8719" spans="1:14" x14ac:dyDescent="0.2">
      <c r="A8719" t="s">
        <v>39004</v>
      </c>
      <c r="B8719" s="3" t="s">
        <v>39005</v>
      </c>
      <c r="C8719" s="2" t="s">
        <v>39006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40887</v>
      </c>
      <c r="B8720" s="3" t="s">
        <v>40888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1</v>
      </c>
      <c r="M8720" s="2">
        <v>1</v>
      </c>
      <c r="N8720" s="2">
        <v>0</v>
      </c>
    </row>
    <row r="8721" spans="1:14" x14ac:dyDescent="0.2">
      <c r="A8721" t="s">
        <v>48437</v>
      </c>
      <c r="B8721" s="3" t="s">
        <v>48438</v>
      </c>
      <c r="D8721" s="2">
        <v>1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1</v>
      </c>
      <c r="M8721" s="2">
        <v>0</v>
      </c>
      <c r="N8721" s="2">
        <v>0</v>
      </c>
    </row>
    <row r="8722" spans="1:14" x14ac:dyDescent="0.2">
      <c r="A8722" t="s">
        <v>23265</v>
      </c>
      <c r="B8722" s="3" t="s">
        <v>23266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  <c r="N8722" s="2">
        <v>0</v>
      </c>
    </row>
    <row r="8723" spans="1:14" x14ac:dyDescent="0.2">
      <c r="A8723" t="s">
        <v>29519</v>
      </c>
      <c r="B8723" s="3" t="s">
        <v>29520</v>
      </c>
      <c r="C8723" s="2" t="s">
        <v>29521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13584</v>
      </c>
      <c r="B8724" s="3" t="s">
        <v>13585</v>
      </c>
      <c r="C8724" s="2" t="s">
        <v>13586</v>
      </c>
      <c r="D8724" s="2">
        <v>2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1</v>
      </c>
      <c r="N8724" s="2">
        <v>1</v>
      </c>
    </row>
    <row r="8725" spans="1:14" x14ac:dyDescent="0.2">
      <c r="A8725" t="s">
        <v>43105</v>
      </c>
      <c r="B8725" s="3" t="s">
        <v>43106</v>
      </c>
      <c r="C8725" s="2" t="s">
        <v>43107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30352</v>
      </c>
      <c r="B8726" s="3" t="s">
        <v>30353</v>
      </c>
      <c r="C8726" s="2" t="s">
        <v>30354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30355</v>
      </c>
      <c r="B8727" s="3" t="s">
        <v>30356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1</v>
      </c>
      <c r="M8727" s="2">
        <v>0</v>
      </c>
      <c r="N8727" s="2">
        <v>0</v>
      </c>
    </row>
    <row r="8728" spans="1:14" x14ac:dyDescent="0.2">
      <c r="A8728" t="s">
        <v>44332</v>
      </c>
      <c r="B8728" s="3" t="s">
        <v>44333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1</v>
      </c>
      <c r="N8728" s="2">
        <v>0</v>
      </c>
    </row>
    <row r="8729" spans="1:14" x14ac:dyDescent="0.2">
      <c r="A8729" t="s">
        <v>44338</v>
      </c>
      <c r="B8729" s="3" t="s">
        <v>44333</v>
      </c>
      <c r="C8729" s="2" t="s">
        <v>44339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44329</v>
      </c>
      <c r="B8730" s="3" t="s">
        <v>44330</v>
      </c>
      <c r="C8730" s="2" t="s">
        <v>44331</v>
      </c>
      <c r="D8730" s="2">
        <v>2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1</v>
      </c>
      <c r="N8730" s="2">
        <v>1</v>
      </c>
    </row>
    <row r="8731" spans="1:14" x14ac:dyDescent="0.2">
      <c r="A8731" t="s">
        <v>44313</v>
      </c>
      <c r="B8731" s="3" t="s">
        <v>44314</v>
      </c>
      <c r="C8731" s="2" t="s">
        <v>44315</v>
      </c>
      <c r="D8731" s="2">
        <v>4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1</v>
      </c>
      <c r="L8731" s="2">
        <v>2</v>
      </c>
      <c r="M8731" s="2">
        <v>1</v>
      </c>
      <c r="N8731" s="2">
        <v>1</v>
      </c>
    </row>
    <row r="8732" spans="1:14" x14ac:dyDescent="0.2">
      <c r="A8732" t="s">
        <v>44335</v>
      </c>
      <c r="B8732" s="3" t="s">
        <v>44336</v>
      </c>
      <c r="C8732" s="2" t="s">
        <v>44337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</row>
    <row r="8733" spans="1:14" x14ac:dyDescent="0.2">
      <c r="A8733" t="s">
        <v>7597</v>
      </c>
      <c r="B8733" s="3" t="s">
        <v>7596</v>
      </c>
      <c r="C8733" s="2" t="s">
        <v>7598</v>
      </c>
      <c r="D8733" s="2">
        <v>4</v>
      </c>
      <c r="E8733" s="2">
        <v>0</v>
      </c>
      <c r="F8733" s="2">
        <v>0</v>
      </c>
      <c r="G8733" s="2">
        <v>0</v>
      </c>
      <c r="H8733" s="2">
        <v>0</v>
      </c>
      <c r="I8733" s="2">
        <v>1</v>
      </c>
      <c r="J8733" s="2">
        <v>1</v>
      </c>
      <c r="K8733" s="2">
        <v>1</v>
      </c>
      <c r="L8733" s="2">
        <v>1</v>
      </c>
      <c r="M8733" s="2">
        <v>0</v>
      </c>
      <c r="N8733" s="2">
        <v>0</v>
      </c>
    </row>
    <row r="8734" spans="1:14" x14ac:dyDescent="0.2">
      <c r="A8734" t="s">
        <v>7595</v>
      </c>
      <c r="B8734" s="3" t="s">
        <v>7596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1</v>
      </c>
      <c r="N8734" s="2">
        <v>0</v>
      </c>
    </row>
    <row r="8735" spans="1:14" x14ac:dyDescent="0.2">
      <c r="A8735" t="s">
        <v>49508</v>
      </c>
      <c r="B8735" s="3" t="s">
        <v>49509</v>
      </c>
      <c r="D8735" s="2">
        <v>3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1</v>
      </c>
      <c r="L8735" s="2">
        <v>1</v>
      </c>
      <c r="M8735" s="2">
        <v>1</v>
      </c>
      <c r="N8735" s="2">
        <v>0</v>
      </c>
    </row>
    <row r="8736" spans="1:14" x14ac:dyDescent="0.2">
      <c r="A8736" t="s">
        <v>34698</v>
      </c>
      <c r="B8736" s="3" t="s">
        <v>34699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28244</v>
      </c>
      <c r="B8737" s="3" t="s">
        <v>28245</v>
      </c>
      <c r="C8737" s="2" t="s">
        <v>28246</v>
      </c>
      <c r="D8737" s="2">
        <v>2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1</v>
      </c>
      <c r="N8737" s="2">
        <v>1</v>
      </c>
    </row>
    <row r="8738" spans="1:14" x14ac:dyDescent="0.2">
      <c r="A8738" t="s">
        <v>40451</v>
      </c>
      <c r="B8738" s="3" t="s">
        <v>17194</v>
      </c>
      <c r="C8738" s="2" t="s">
        <v>40452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17193</v>
      </c>
      <c r="B8739" s="3" t="s">
        <v>17194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55649</v>
      </c>
      <c r="B8740" s="3" t="s">
        <v>55650</v>
      </c>
      <c r="C8740" s="2" t="s">
        <v>55651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</row>
    <row r="8741" spans="1:14" x14ac:dyDescent="0.2">
      <c r="A8741" t="s">
        <v>17946</v>
      </c>
      <c r="B8741" s="3" t="s">
        <v>17947</v>
      </c>
      <c r="C8741" s="2" t="s">
        <v>17948</v>
      </c>
      <c r="D8741" s="2">
        <v>3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1</v>
      </c>
      <c r="N8741" s="2">
        <v>1</v>
      </c>
    </row>
    <row r="8742" spans="1:14" x14ac:dyDescent="0.2">
      <c r="A8742" t="s">
        <v>52086</v>
      </c>
      <c r="B8742" s="3" t="s">
        <v>52087</v>
      </c>
      <c r="C8742" s="2" t="s">
        <v>52088</v>
      </c>
      <c r="D8742" s="2">
        <v>2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1</v>
      </c>
    </row>
    <row r="8743" spans="1:14" x14ac:dyDescent="0.2">
      <c r="A8743" t="s">
        <v>41015</v>
      </c>
      <c r="B8743" s="3" t="s">
        <v>41016</v>
      </c>
      <c r="D8743" s="2">
        <v>2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1</v>
      </c>
      <c r="L8743" s="2">
        <v>1</v>
      </c>
      <c r="M8743" s="2">
        <v>0</v>
      </c>
      <c r="N8743" s="2">
        <v>0</v>
      </c>
    </row>
    <row r="8744" spans="1:14" x14ac:dyDescent="0.2">
      <c r="A8744" t="s">
        <v>48310</v>
      </c>
      <c r="B8744" s="3" t="s">
        <v>48311</v>
      </c>
      <c r="C8744" s="2" t="s">
        <v>48312</v>
      </c>
      <c r="D8744" s="2">
        <v>2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1</v>
      </c>
      <c r="N8744" s="2">
        <v>1</v>
      </c>
    </row>
    <row r="8745" spans="1:14" x14ac:dyDescent="0.2">
      <c r="A8745" t="s">
        <v>11150</v>
      </c>
      <c r="B8745" s="3" t="s">
        <v>11149</v>
      </c>
      <c r="C8745" s="2" t="s">
        <v>11151</v>
      </c>
      <c r="D8745" s="2">
        <v>2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1</v>
      </c>
      <c r="N8745" s="2">
        <v>1</v>
      </c>
    </row>
    <row r="8746" spans="1:14" x14ac:dyDescent="0.2">
      <c r="A8746" t="s">
        <v>11148</v>
      </c>
      <c r="B8746" s="3" t="s">
        <v>11149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0</v>
      </c>
      <c r="N8746" s="2">
        <v>0</v>
      </c>
    </row>
    <row r="8747" spans="1:14" x14ac:dyDescent="0.2">
      <c r="A8747" t="s">
        <v>12920</v>
      </c>
      <c r="B8747" s="3" t="s">
        <v>12921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1</v>
      </c>
      <c r="M8747" s="2">
        <v>1</v>
      </c>
      <c r="N8747" s="2">
        <v>0</v>
      </c>
    </row>
    <row r="8748" spans="1:14" x14ac:dyDescent="0.2">
      <c r="A8748" t="s">
        <v>40659</v>
      </c>
      <c r="B8748" s="3" t="s">
        <v>40660</v>
      </c>
      <c r="D8748" s="2">
        <v>2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1</v>
      </c>
      <c r="N8748" s="2">
        <v>0</v>
      </c>
    </row>
    <row r="8749" spans="1:14" x14ac:dyDescent="0.2">
      <c r="A8749" t="s">
        <v>12910</v>
      </c>
      <c r="B8749" s="3" t="s">
        <v>12911</v>
      </c>
      <c r="C8749" s="2" t="s">
        <v>12912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1</v>
      </c>
      <c r="N8749" s="2">
        <v>1</v>
      </c>
    </row>
    <row r="8750" spans="1:14" x14ac:dyDescent="0.2">
      <c r="A8750" t="s">
        <v>12917</v>
      </c>
      <c r="B8750" s="3" t="s">
        <v>12918</v>
      </c>
      <c r="C8750" s="2" t="s">
        <v>12919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1</v>
      </c>
    </row>
    <row r="8751" spans="1:14" x14ac:dyDescent="0.2">
      <c r="A8751" t="s">
        <v>40576</v>
      </c>
      <c r="B8751" s="3" t="s">
        <v>40574</v>
      </c>
      <c r="D8751" s="2">
        <v>2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1</v>
      </c>
      <c r="N8751" s="2">
        <v>0</v>
      </c>
    </row>
    <row r="8752" spans="1:14" x14ac:dyDescent="0.2">
      <c r="A8752" t="s">
        <v>40573</v>
      </c>
      <c r="B8752" s="3" t="s">
        <v>40574</v>
      </c>
      <c r="C8752" s="2" t="s">
        <v>40575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81</v>
      </c>
      <c r="B8753" s="3" t="s">
        <v>82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1</v>
      </c>
      <c r="M8753" s="2">
        <v>0</v>
      </c>
      <c r="N8753" s="2">
        <v>0</v>
      </c>
    </row>
    <row r="8754" spans="1:14" x14ac:dyDescent="0.2">
      <c r="A8754" t="s">
        <v>92</v>
      </c>
      <c r="B8754" s="3" t="s">
        <v>93</v>
      </c>
      <c r="C8754" s="2" t="s">
        <v>94</v>
      </c>
      <c r="D8754" s="2">
        <v>3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1</v>
      </c>
      <c r="M8754" s="2">
        <v>1</v>
      </c>
      <c r="N8754" s="2">
        <v>1</v>
      </c>
    </row>
    <row r="8755" spans="1:14" x14ac:dyDescent="0.2">
      <c r="A8755" t="s">
        <v>34154</v>
      </c>
      <c r="B8755" s="3" t="s">
        <v>34155</v>
      </c>
      <c r="C8755" s="2" t="s">
        <v>34156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51287</v>
      </c>
      <c r="B8756" s="3" t="s">
        <v>51288</v>
      </c>
      <c r="C8756" s="2" t="s">
        <v>51289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51291</v>
      </c>
      <c r="B8757" s="3" t="s">
        <v>51292</v>
      </c>
      <c r="C8757" s="2" t="s">
        <v>51293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52082</v>
      </c>
      <c r="B8758" s="3" t="s">
        <v>52083</v>
      </c>
      <c r="C8758" s="2" t="s">
        <v>52084</v>
      </c>
      <c r="D8758" s="2">
        <v>3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1</v>
      </c>
      <c r="M8758" s="2">
        <v>1</v>
      </c>
      <c r="N8758" s="2">
        <v>1</v>
      </c>
    </row>
    <row r="8759" spans="1:14" x14ac:dyDescent="0.2">
      <c r="A8759" t="s">
        <v>55105</v>
      </c>
      <c r="B8759" s="3" t="s">
        <v>55106</v>
      </c>
      <c r="C8759" s="2" t="s">
        <v>55107</v>
      </c>
      <c r="D8759" s="2">
        <v>2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1</v>
      </c>
      <c r="N8759" s="2">
        <v>1</v>
      </c>
    </row>
    <row r="8760" spans="1:14" x14ac:dyDescent="0.2">
      <c r="A8760" t="s">
        <v>51990</v>
      </c>
      <c r="B8760" s="3" t="s">
        <v>51991</v>
      </c>
      <c r="D8760" s="2">
        <v>2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1</v>
      </c>
      <c r="M8760" s="2">
        <v>1</v>
      </c>
      <c r="N8760" s="2">
        <v>0</v>
      </c>
    </row>
    <row r="8761" spans="1:14" x14ac:dyDescent="0.2">
      <c r="A8761" t="s">
        <v>30936</v>
      </c>
      <c r="B8761" s="3" t="s">
        <v>30937</v>
      </c>
      <c r="C8761" s="2" t="s">
        <v>30938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1</v>
      </c>
    </row>
    <row r="8762" spans="1:14" x14ac:dyDescent="0.2">
      <c r="A8762" t="s">
        <v>8524</v>
      </c>
      <c r="B8762" s="3" t="s">
        <v>8525</v>
      </c>
      <c r="C8762" s="2" t="s">
        <v>8526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1</v>
      </c>
    </row>
    <row r="8763" spans="1:14" x14ac:dyDescent="0.2">
      <c r="A8763" t="s">
        <v>8527</v>
      </c>
      <c r="B8763" s="3" t="s">
        <v>8528</v>
      </c>
      <c r="C8763" s="2" t="s">
        <v>8529</v>
      </c>
      <c r="D8763" s="2">
        <v>3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1</v>
      </c>
    </row>
    <row r="8764" spans="1:14" x14ac:dyDescent="0.2">
      <c r="A8764" t="s">
        <v>15508</v>
      </c>
      <c r="B8764" s="3" t="s">
        <v>15509</v>
      </c>
      <c r="C8764" s="2" t="s">
        <v>15510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15503</v>
      </c>
      <c r="B8765" s="3" t="s">
        <v>15504</v>
      </c>
      <c r="C8765" s="2" t="s">
        <v>15505</v>
      </c>
      <c r="D8765" s="2">
        <v>3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1</v>
      </c>
      <c r="M8765" s="2">
        <v>1</v>
      </c>
      <c r="N8765" s="2">
        <v>1</v>
      </c>
    </row>
    <row r="8766" spans="1:14" x14ac:dyDescent="0.2">
      <c r="A8766" t="s">
        <v>20803</v>
      </c>
      <c r="B8766" s="3" t="s">
        <v>20804</v>
      </c>
      <c r="C8766" s="2" t="s">
        <v>20805</v>
      </c>
      <c r="D8766" s="2">
        <v>5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1</v>
      </c>
      <c r="K8766" s="2">
        <v>1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6567</v>
      </c>
      <c r="B8767" s="3" t="s">
        <v>6568</v>
      </c>
      <c r="C8767" s="2" t="s">
        <v>6569</v>
      </c>
      <c r="D8767" s="2">
        <v>6</v>
      </c>
      <c r="E8767" s="2">
        <v>0</v>
      </c>
      <c r="F8767" s="2">
        <v>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1</v>
      </c>
      <c r="M8767" s="2">
        <v>1</v>
      </c>
      <c r="N8767" s="2">
        <v>1</v>
      </c>
    </row>
    <row r="8768" spans="1:14" x14ac:dyDescent="0.2">
      <c r="A8768" t="s">
        <v>15496</v>
      </c>
      <c r="B8768" s="3" t="s">
        <v>15497</v>
      </c>
      <c r="C8768" s="2" t="s">
        <v>15498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15514</v>
      </c>
      <c r="B8769" s="3" t="s">
        <v>15515</v>
      </c>
      <c r="C8769" s="2" t="s">
        <v>15516</v>
      </c>
      <c r="D8769" s="2">
        <v>2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1</v>
      </c>
      <c r="N8769" s="2">
        <v>1</v>
      </c>
    </row>
    <row r="8770" spans="1:14" x14ac:dyDescent="0.2">
      <c r="A8770" t="s">
        <v>40276</v>
      </c>
      <c r="B8770" s="3" t="s">
        <v>40277</v>
      </c>
      <c r="C8770" s="2" t="s">
        <v>40278</v>
      </c>
      <c r="D8770" s="2">
        <v>3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1</v>
      </c>
      <c r="M8770" s="2">
        <v>1</v>
      </c>
      <c r="N8770" s="2">
        <v>1</v>
      </c>
    </row>
    <row r="8771" spans="1:14" x14ac:dyDescent="0.2">
      <c r="A8771" t="s">
        <v>40267</v>
      </c>
      <c r="B8771" s="3" t="s">
        <v>40268</v>
      </c>
      <c r="C8771" s="2" t="s">
        <v>40269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1</v>
      </c>
      <c r="N8771" s="2">
        <v>1</v>
      </c>
    </row>
    <row r="8772" spans="1:14" x14ac:dyDescent="0.2">
      <c r="A8772" t="s">
        <v>38964</v>
      </c>
      <c r="B8772" s="3" t="s">
        <v>38965</v>
      </c>
      <c r="C8772" s="2" t="s">
        <v>38966</v>
      </c>
      <c r="D8772" s="2">
        <v>3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1</v>
      </c>
      <c r="M8772" s="2">
        <v>1</v>
      </c>
      <c r="N8772" s="2">
        <v>1</v>
      </c>
    </row>
    <row r="8773" spans="1:14" x14ac:dyDescent="0.2">
      <c r="A8773" t="s">
        <v>38970</v>
      </c>
      <c r="B8773" s="3" t="s">
        <v>38971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1</v>
      </c>
      <c r="N8773" s="2">
        <v>0</v>
      </c>
    </row>
    <row r="8774" spans="1:14" x14ac:dyDescent="0.2">
      <c r="A8774" t="s">
        <v>38978</v>
      </c>
      <c r="B8774" s="3" t="s">
        <v>38979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1</v>
      </c>
      <c r="M8774" s="2">
        <v>0</v>
      </c>
      <c r="N8774" s="2">
        <v>0</v>
      </c>
    </row>
    <row r="8775" spans="1:14" x14ac:dyDescent="0.2">
      <c r="A8775" t="s">
        <v>38980</v>
      </c>
      <c r="B8775" s="3" t="s">
        <v>38981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10528</v>
      </c>
      <c r="B8776" s="3" t="s">
        <v>10529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0</v>
      </c>
    </row>
    <row r="8777" spans="1:14" x14ac:dyDescent="0.2">
      <c r="A8777" t="s">
        <v>10530</v>
      </c>
      <c r="B8777" s="3" t="s">
        <v>10529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10525</v>
      </c>
      <c r="B8778" s="3" t="s">
        <v>10526</v>
      </c>
      <c r="C8778" s="2" t="s">
        <v>10527</v>
      </c>
      <c r="D8778" s="2">
        <v>5</v>
      </c>
      <c r="E8778" s="2">
        <v>0</v>
      </c>
      <c r="F8778" s="2">
        <v>0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1</v>
      </c>
      <c r="M8778" s="2">
        <v>1</v>
      </c>
      <c r="N8778" s="2">
        <v>1</v>
      </c>
    </row>
    <row r="8779" spans="1:14" x14ac:dyDescent="0.2">
      <c r="A8779" t="s">
        <v>33334</v>
      </c>
      <c r="B8779" s="3" t="s">
        <v>33335</v>
      </c>
      <c r="C8779" s="2" t="s">
        <v>33336</v>
      </c>
      <c r="D8779" s="2">
        <v>2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1</v>
      </c>
    </row>
    <row r="8780" spans="1:14" x14ac:dyDescent="0.2">
      <c r="A8780" t="s">
        <v>33191</v>
      </c>
      <c r="B8780" s="3" t="s">
        <v>33192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1</v>
      </c>
      <c r="M8780" s="2">
        <v>0</v>
      </c>
      <c r="N8780" s="2">
        <v>0</v>
      </c>
    </row>
    <row r="8781" spans="1:14" x14ac:dyDescent="0.2">
      <c r="A8781" t="s">
        <v>33179</v>
      </c>
      <c r="B8781" s="3" t="s">
        <v>33180</v>
      </c>
      <c r="C8781" s="2" t="s">
        <v>33181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33193</v>
      </c>
      <c r="B8782" s="3" t="s">
        <v>33194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0</v>
      </c>
    </row>
    <row r="8783" spans="1:14" x14ac:dyDescent="0.2">
      <c r="A8783" t="s">
        <v>7226</v>
      </c>
      <c r="B8783" s="3" t="s">
        <v>7227</v>
      </c>
      <c r="C8783" s="2" t="s">
        <v>7228</v>
      </c>
      <c r="D8783" s="2">
        <v>2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0</v>
      </c>
      <c r="N8783" s="2">
        <v>1</v>
      </c>
    </row>
    <row r="8784" spans="1:14" x14ac:dyDescent="0.2">
      <c r="A8784" t="s">
        <v>10541</v>
      </c>
      <c r="B8784" s="3" t="s">
        <v>10542</v>
      </c>
      <c r="C8784" s="2" t="s">
        <v>10543</v>
      </c>
      <c r="D8784" s="2">
        <v>1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1</v>
      </c>
    </row>
    <row r="8785" spans="1:14" x14ac:dyDescent="0.2">
      <c r="A8785" t="s">
        <v>7229</v>
      </c>
      <c r="B8785" s="3" t="s">
        <v>7230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</row>
    <row r="8786" spans="1:14" x14ac:dyDescent="0.2">
      <c r="A8786" t="s">
        <v>7242</v>
      </c>
      <c r="B8786" s="3" t="s">
        <v>7243</v>
      </c>
      <c r="C8786" s="2" t="s">
        <v>7244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35617</v>
      </c>
      <c r="B8787" s="3" t="s">
        <v>35618</v>
      </c>
      <c r="C8787" s="2" t="s">
        <v>35619</v>
      </c>
      <c r="D8787" s="2">
        <v>2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1</v>
      </c>
      <c r="N8787" s="2">
        <v>1</v>
      </c>
    </row>
    <row r="8788" spans="1:14" x14ac:dyDescent="0.2">
      <c r="A8788" t="s">
        <v>10539</v>
      </c>
      <c r="B8788" s="3" t="s">
        <v>10540</v>
      </c>
      <c r="D8788" s="2">
        <v>2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1</v>
      </c>
      <c r="M8788" s="2">
        <v>1</v>
      </c>
      <c r="N8788" s="2">
        <v>0</v>
      </c>
    </row>
    <row r="8789" spans="1:14" x14ac:dyDescent="0.2">
      <c r="A8789" t="s">
        <v>10532</v>
      </c>
      <c r="B8789" s="3" t="s">
        <v>10533</v>
      </c>
      <c r="C8789" s="2" t="s">
        <v>10534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1</v>
      </c>
      <c r="N8789" s="2">
        <v>1</v>
      </c>
    </row>
    <row r="8790" spans="1:14" x14ac:dyDescent="0.2">
      <c r="A8790" t="s">
        <v>7249</v>
      </c>
      <c r="B8790" s="3" t="s">
        <v>7250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7251</v>
      </c>
      <c r="B8791" s="3" t="s">
        <v>7250</v>
      </c>
      <c r="C8791" s="2" t="s">
        <v>7252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7257</v>
      </c>
      <c r="B8792" s="3" t="s">
        <v>7258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1</v>
      </c>
      <c r="M8792" s="2">
        <v>0</v>
      </c>
      <c r="N8792" s="2">
        <v>0</v>
      </c>
    </row>
    <row r="8793" spans="1:14" x14ac:dyDescent="0.2">
      <c r="A8793" t="s">
        <v>48533</v>
      </c>
      <c r="B8793" s="3" t="s">
        <v>7258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1</v>
      </c>
      <c r="L8793" s="2">
        <v>0</v>
      </c>
      <c r="M8793" s="2">
        <v>0</v>
      </c>
      <c r="N8793" s="2">
        <v>0</v>
      </c>
    </row>
    <row r="8794" spans="1:14" x14ac:dyDescent="0.2">
      <c r="A8794" t="s">
        <v>7247</v>
      </c>
      <c r="B8794" s="3" t="s">
        <v>7248</v>
      </c>
      <c r="D8794" s="2">
        <v>2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1</v>
      </c>
      <c r="N8794" s="2">
        <v>0</v>
      </c>
    </row>
    <row r="8795" spans="1:14" x14ac:dyDescent="0.2">
      <c r="A8795" t="s">
        <v>5670</v>
      </c>
      <c r="B8795" s="3" t="s">
        <v>5671</v>
      </c>
      <c r="C8795" s="2" t="s">
        <v>5672</v>
      </c>
      <c r="D8795" s="2">
        <v>2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1</v>
      </c>
      <c r="N8795" s="2">
        <v>1</v>
      </c>
    </row>
    <row r="8796" spans="1:14" x14ac:dyDescent="0.2">
      <c r="A8796" t="s">
        <v>4301</v>
      </c>
      <c r="B8796" s="3" t="s">
        <v>4302</v>
      </c>
      <c r="C8796" s="2" t="s">
        <v>4303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33329</v>
      </c>
      <c r="B8797" s="3" t="s">
        <v>33330</v>
      </c>
      <c r="C8797" s="2" t="s">
        <v>33331</v>
      </c>
      <c r="D8797" s="2">
        <v>3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2</v>
      </c>
      <c r="M8797" s="2">
        <v>1</v>
      </c>
      <c r="N8797" s="2">
        <v>1</v>
      </c>
    </row>
    <row r="8798" spans="1:14" x14ac:dyDescent="0.2">
      <c r="A8798" t="s">
        <v>33327</v>
      </c>
      <c r="B8798" s="3" t="s">
        <v>33328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1</v>
      </c>
      <c r="M8798" s="2">
        <v>0</v>
      </c>
      <c r="N8798" s="2">
        <v>0</v>
      </c>
    </row>
    <row r="8799" spans="1:14" x14ac:dyDescent="0.2">
      <c r="A8799" t="s">
        <v>54126</v>
      </c>
      <c r="B8799" s="3" t="s">
        <v>54127</v>
      </c>
      <c r="D8799" s="2">
        <v>2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1</v>
      </c>
      <c r="L8799" s="2">
        <v>1</v>
      </c>
      <c r="M8799" s="2">
        <v>0</v>
      </c>
      <c r="N8799" s="2">
        <v>0</v>
      </c>
    </row>
    <row r="8800" spans="1:14" x14ac:dyDescent="0.2">
      <c r="A8800" t="s">
        <v>54135</v>
      </c>
      <c r="B8800" s="3" t="s">
        <v>54136</v>
      </c>
      <c r="D8800" s="2">
        <v>2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1</v>
      </c>
      <c r="M8800" s="2">
        <v>1</v>
      </c>
      <c r="N8800" s="2">
        <v>0</v>
      </c>
    </row>
    <row r="8801" spans="1:14" x14ac:dyDescent="0.2">
      <c r="A8801" t="s">
        <v>36681</v>
      </c>
      <c r="B8801" s="3" t="s">
        <v>36682</v>
      </c>
      <c r="C8801" s="2" t="s">
        <v>36683</v>
      </c>
      <c r="D8801" s="2">
        <v>3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1</v>
      </c>
      <c r="M8801" s="2">
        <v>1</v>
      </c>
      <c r="N8801" s="2">
        <v>1</v>
      </c>
    </row>
    <row r="8802" spans="1:14" x14ac:dyDescent="0.2">
      <c r="A8802" t="s">
        <v>7575</v>
      </c>
      <c r="B8802" s="3" t="s">
        <v>7576</v>
      </c>
      <c r="C8802" s="2" t="s">
        <v>7577</v>
      </c>
      <c r="D8802" s="2">
        <v>4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1</v>
      </c>
      <c r="L8802" s="2">
        <v>2</v>
      </c>
      <c r="M8802" s="2">
        <v>1</v>
      </c>
      <c r="N8802" s="2">
        <v>1</v>
      </c>
    </row>
    <row r="8803" spans="1:14" x14ac:dyDescent="0.2">
      <c r="A8803" t="s">
        <v>3776</v>
      </c>
      <c r="B8803" s="3" t="s">
        <v>3777</v>
      </c>
      <c r="C8803" s="2" t="s">
        <v>3778</v>
      </c>
      <c r="D8803" s="2">
        <v>2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1</v>
      </c>
      <c r="N8803" s="2">
        <v>1</v>
      </c>
    </row>
    <row r="8804" spans="1:14" x14ac:dyDescent="0.2">
      <c r="A8804" t="s">
        <v>35156</v>
      </c>
      <c r="B8804" s="3" t="s">
        <v>35157</v>
      </c>
      <c r="C8804" s="2" t="s">
        <v>35158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47123</v>
      </c>
      <c r="B8805" s="3" t="s">
        <v>47124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1</v>
      </c>
      <c r="M8805" s="2">
        <v>0</v>
      </c>
      <c r="N8805" s="2">
        <v>0</v>
      </c>
    </row>
    <row r="8806" spans="1:14" x14ac:dyDescent="0.2">
      <c r="A8806" t="s">
        <v>33452</v>
      </c>
      <c r="B8806" s="3" t="s">
        <v>33453</v>
      </c>
      <c r="D8806" s="2">
        <v>2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1</v>
      </c>
      <c r="M8806" s="2">
        <v>1</v>
      </c>
      <c r="N8806" s="2">
        <v>0</v>
      </c>
    </row>
    <row r="8807" spans="1:14" x14ac:dyDescent="0.2">
      <c r="A8807" t="s">
        <v>10291</v>
      </c>
      <c r="B8807" s="3" t="s">
        <v>10292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1</v>
      </c>
      <c r="M8807" s="2">
        <v>1</v>
      </c>
      <c r="N8807" s="2">
        <v>0</v>
      </c>
    </row>
    <row r="8808" spans="1:14" x14ac:dyDescent="0.2">
      <c r="A8808" t="s">
        <v>10294</v>
      </c>
      <c r="B8808" s="3" t="s">
        <v>10295</v>
      </c>
      <c r="D8808" s="2">
        <v>2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1</v>
      </c>
      <c r="M8808" s="2">
        <v>1</v>
      </c>
      <c r="N8808" s="2">
        <v>0</v>
      </c>
    </row>
    <row r="8809" spans="1:14" x14ac:dyDescent="0.2">
      <c r="A8809" t="s">
        <v>35298</v>
      </c>
      <c r="B8809" s="3" t="s">
        <v>35299</v>
      </c>
      <c r="C8809" s="2" t="s">
        <v>35300</v>
      </c>
      <c r="D8809" s="2">
        <v>3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1</v>
      </c>
      <c r="M8809" s="2">
        <v>1</v>
      </c>
      <c r="N8809" s="2">
        <v>1</v>
      </c>
    </row>
    <row r="8810" spans="1:14" x14ac:dyDescent="0.2">
      <c r="A8810" t="s">
        <v>18361</v>
      </c>
      <c r="B8810" s="3" t="s">
        <v>18362</v>
      </c>
      <c r="D8810" s="2">
        <v>2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1</v>
      </c>
      <c r="N8810" s="2">
        <v>0</v>
      </c>
    </row>
    <row r="8811" spans="1:14" x14ac:dyDescent="0.2">
      <c r="A8811" t="s">
        <v>33332</v>
      </c>
      <c r="B8811" s="3" t="s">
        <v>33326</v>
      </c>
      <c r="C8811" s="2" t="s">
        <v>33333</v>
      </c>
      <c r="D8811" s="2">
        <v>2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1</v>
      </c>
      <c r="M8811" s="2">
        <v>0</v>
      </c>
      <c r="N8811" s="2">
        <v>1</v>
      </c>
    </row>
    <row r="8812" spans="1:14" x14ac:dyDescent="0.2">
      <c r="A8812" t="s">
        <v>33325</v>
      </c>
      <c r="B8812" s="3" t="s">
        <v>33326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1</v>
      </c>
      <c r="N8812" s="2">
        <v>0</v>
      </c>
    </row>
    <row r="8813" spans="1:14" x14ac:dyDescent="0.2">
      <c r="A8813" t="s">
        <v>28408</v>
      </c>
      <c r="B8813" s="3" t="s">
        <v>28409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2</v>
      </c>
      <c r="M8813" s="2">
        <v>0</v>
      </c>
      <c r="N8813" s="2">
        <v>0</v>
      </c>
    </row>
    <row r="8814" spans="1:14" x14ac:dyDescent="0.2">
      <c r="A8814" t="s">
        <v>12922</v>
      </c>
      <c r="B8814" s="3" t="s">
        <v>12923</v>
      </c>
      <c r="C8814" s="2" t="s">
        <v>12924</v>
      </c>
      <c r="D8814" s="2">
        <v>3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1</v>
      </c>
      <c r="M8814" s="2">
        <v>1</v>
      </c>
      <c r="N8814" s="2">
        <v>1</v>
      </c>
    </row>
    <row r="8815" spans="1:14" x14ac:dyDescent="0.2">
      <c r="A8815" t="s">
        <v>54194</v>
      </c>
      <c r="B8815" s="3" t="s">
        <v>54195</v>
      </c>
      <c r="D8815" s="2">
        <v>1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1</v>
      </c>
      <c r="M8815" s="2">
        <v>0</v>
      </c>
      <c r="N8815" s="2">
        <v>0</v>
      </c>
    </row>
    <row r="8816" spans="1:14" x14ac:dyDescent="0.2">
      <c r="A8816" t="s">
        <v>9261</v>
      </c>
      <c r="B8816" s="3" t="s">
        <v>9262</v>
      </c>
      <c r="C8816" s="2" t="s">
        <v>9263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54164</v>
      </c>
      <c r="B8817" s="3" t="s">
        <v>54165</v>
      </c>
      <c r="C8817" s="2" t="s">
        <v>54166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17082</v>
      </c>
      <c r="B8818" s="3" t="s">
        <v>17083</v>
      </c>
      <c r="C8818" s="2" t="s">
        <v>17084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17085</v>
      </c>
      <c r="B8819" s="3" t="s">
        <v>17083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17086</v>
      </c>
      <c r="B8820" s="3" t="s">
        <v>17087</v>
      </c>
      <c r="C8820" s="2" t="s">
        <v>17088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54146</v>
      </c>
      <c r="B8821" s="3" t="s">
        <v>54147</v>
      </c>
      <c r="C8821" s="2" t="s">
        <v>54148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54159</v>
      </c>
      <c r="B8822" s="3" t="s">
        <v>54160</v>
      </c>
      <c r="C8822" s="2" t="s">
        <v>54161</v>
      </c>
      <c r="D8822" s="2">
        <v>2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1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54198</v>
      </c>
      <c r="B8823" s="3" t="s">
        <v>54199</v>
      </c>
      <c r="C8823" s="2" t="s">
        <v>54200</v>
      </c>
      <c r="D8823" s="2">
        <v>1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1</v>
      </c>
    </row>
    <row r="8824" spans="1:14" x14ac:dyDescent="0.2">
      <c r="A8824" t="s">
        <v>12461</v>
      </c>
      <c r="B8824" s="3" t="s">
        <v>12462</v>
      </c>
      <c r="C8824" s="2" t="s">
        <v>12463</v>
      </c>
      <c r="D8824" s="2">
        <v>1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1</v>
      </c>
    </row>
    <row r="8825" spans="1:14" x14ac:dyDescent="0.2">
      <c r="A8825" t="s">
        <v>12464</v>
      </c>
      <c r="B8825" s="3" t="s">
        <v>12462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0</v>
      </c>
    </row>
    <row r="8826" spans="1:14" x14ac:dyDescent="0.2">
      <c r="A8826" t="s">
        <v>5523</v>
      </c>
      <c r="B8826" s="3" t="s">
        <v>5524</v>
      </c>
      <c r="C8826" s="2" t="s">
        <v>5525</v>
      </c>
      <c r="D8826" s="2">
        <v>2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1</v>
      </c>
      <c r="N8826" s="2">
        <v>1</v>
      </c>
    </row>
    <row r="8827" spans="1:14" x14ac:dyDescent="0.2">
      <c r="A8827" t="s">
        <v>5519</v>
      </c>
      <c r="B8827" s="3" t="s">
        <v>5520</v>
      </c>
      <c r="C8827" s="2" t="s">
        <v>5521</v>
      </c>
      <c r="D8827" s="2">
        <v>3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1</v>
      </c>
      <c r="M8827" s="2">
        <v>1</v>
      </c>
      <c r="N8827" s="2">
        <v>1</v>
      </c>
    </row>
    <row r="8828" spans="1:14" x14ac:dyDescent="0.2">
      <c r="A8828" t="s">
        <v>5531</v>
      </c>
      <c r="B8828" s="3" t="s">
        <v>5532</v>
      </c>
      <c r="C8828" s="2" t="s">
        <v>5533</v>
      </c>
      <c r="D8828" s="2">
        <v>3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1</v>
      </c>
      <c r="M8828" s="2">
        <v>1</v>
      </c>
      <c r="N8828" s="2">
        <v>1</v>
      </c>
    </row>
    <row r="8829" spans="1:14" x14ac:dyDescent="0.2">
      <c r="A8829" t="s">
        <v>24337</v>
      </c>
      <c r="B8829" s="3" t="s">
        <v>24338</v>
      </c>
      <c r="C8829" s="2" t="s">
        <v>24339</v>
      </c>
      <c r="D8829" s="2">
        <v>1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1</v>
      </c>
    </row>
    <row r="8830" spans="1:14" x14ac:dyDescent="0.2">
      <c r="A8830" t="s">
        <v>47944</v>
      </c>
      <c r="B8830" s="3" t="s">
        <v>24338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1</v>
      </c>
      <c r="N8830" s="2">
        <v>0</v>
      </c>
    </row>
    <row r="8831" spans="1:14" x14ac:dyDescent="0.2">
      <c r="A8831" t="s">
        <v>38178</v>
      </c>
      <c r="B8831" s="3" t="s">
        <v>38179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0</v>
      </c>
      <c r="N8831" s="2">
        <v>0</v>
      </c>
    </row>
    <row r="8832" spans="1:14" x14ac:dyDescent="0.2">
      <c r="A8832" t="s">
        <v>38180</v>
      </c>
      <c r="B8832" s="3" t="s">
        <v>38181</v>
      </c>
      <c r="C8832" s="2" t="s">
        <v>38182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47949</v>
      </c>
      <c r="B8833" s="3" t="s">
        <v>47950</v>
      </c>
      <c r="C8833" s="2" t="s">
        <v>47951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11204</v>
      </c>
      <c r="B8834" s="3" t="s">
        <v>11205</v>
      </c>
      <c r="C8834" s="2" t="s">
        <v>11206</v>
      </c>
      <c r="D8834" s="2">
        <v>3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1</v>
      </c>
      <c r="M8834" s="2">
        <v>1</v>
      </c>
      <c r="N8834" s="2">
        <v>1</v>
      </c>
    </row>
    <row r="8835" spans="1:14" x14ac:dyDescent="0.2">
      <c r="A8835" t="s">
        <v>47952</v>
      </c>
      <c r="B8835" s="3" t="s">
        <v>47953</v>
      </c>
      <c r="C8835" s="2" t="s">
        <v>47954</v>
      </c>
      <c r="D8835" s="2">
        <v>2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1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47942</v>
      </c>
      <c r="B8836" s="3" t="s">
        <v>47943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1</v>
      </c>
      <c r="M8836" s="2">
        <v>0</v>
      </c>
      <c r="N8836" s="2">
        <v>0</v>
      </c>
    </row>
    <row r="8837" spans="1:14" x14ac:dyDescent="0.2">
      <c r="A8837" t="s">
        <v>47955</v>
      </c>
      <c r="B8837" s="3" t="s">
        <v>47956</v>
      </c>
      <c r="D8837" s="2">
        <v>2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1</v>
      </c>
      <c r="K8837" s="2">
        <v>0</v>
      </c>
      <c r="L8837" s="2">
        <v>1</v>
      </c>
      <c r="M8837" s="2">
        <v>0</v>
      </c>
      <c r="N8837" s="2">
        <v>0</v>
      </c>
    </row>
    <row r="8838" spans="1:14" x14ac:dyDescent="0.2">
      <c r="A8838" t="s">
        <v>47940</v>
      </c>
      <c r="B8838" s="3" t="s">
        <v>47941</v>
      </c>
      <c r="D8838" s="2">
        <v>4</v>
      </c>
      <c r="E8838" s="2">
        <v>0</v>
      </c>
      <c r="F8838" s="2">
        <v>0</v>
      </c>
      <c r="G8838" s="2">
        <v>1</v>
      </c>
      <c r="H8838" s="2">
        <v>1</v>
      </c>
      <c r="I8838" s="2">
        <v>0</v>
      </c>
      <c r="J8838" s="2">
        <v>0</v>
      </c>
      <c r="K8838" s="2">
        <v>1</v>
      </c>
      <c r="L8838" s="2">
        <v>1</v>
      </c>
      <c r="M8838" s="2">
        <v>0</v>
      </c>
      <c r="N8838" s="2">
        <v>0</v>
      </c>
    </row>
    <row r="8839" spans="1:14" x14ac:dyDescent="0.2">
      <c r="A8839" t="s">
        <v>27053</v>
      </c>
      <c r="B8839" s="3" t="s">
        <v>27054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1</v>
      </c>
      <c r="M8839" s="2">
        <v>1</v>
      </c>
      <c r="N8839" s="2">
        <v>0</v>
      </c>
    </row>
    <row r="8840" spans="1:14" x14ac:dyDescent="0.2">
      <c r="A8840" t="s">
        <v>47390</v>
      </c>
      <c r="B8840" s="3" t="s">
        <v>47391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1</v>
      </c>
      <c r="N8840" s="2">
        <v>0</v>
      </c>
    </row>
    <row r="8841" spans="1:14" x14ac:dyDescent="0.2">
      <c r="A8841" t="s">
        <v>47392</v>
      </c>
      <c r="B8841" s="3" t="s">
        <v>47391</v>
      </c>
      <c r="C8841" s="2" t="s">
        <v>47393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1982</v>
      </c>
      <c r="B8842" s="3" t="s">
        <v>1983</v>
      </c>
      <c r="C8842" s="2" t="s">
        <v>1984</v>
      </c>
      <c r="D8842" s="2">
        <v>2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1</v>
      </c>
    </row>
    <row r="8843" spans="1:14" x14ac:dyDescent="0.2">
      <c r="A8843" t="s">
        <v>46621</v>
      </c>
      <c r="B8843" s="3" t="s">
        <v>46622</v>
      </c>
      <c r="C8843" s="2" t="s">
        <v>46623</v>
      </c>
      <c r="D8843" s="2">
        <v>2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2</v>
      </c>
    </row>
    <row r="8844" spans="1:14" x14ac:dyDescent="0.2">
      <c r="A8844" t="s">
        <v>34122</v>
      </c>
      <c r="B8844" s="3" t="s">
        <v>34123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1</v>
      </c>
      <c r="M8844" s="2">
        <v>0</v>
      </c>
      <c r="N8844" s="2">
        <v>0</v>
      </c>
    </row>
    <row r="8845" spans="1:14" x14ac:dyDescent="0.2">
      <c r="A8845" t="s">
        <v>44034</v>
      </c>
      <c r="B8845" s="3" t="s">
        <v>44035</v>
      </c>
      <c r="C8845" s="2" t="s">
        <v>44036</v>
      </c>
      <c r="D8845" s="2">
        <v>3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1</v>
      </c>
      <c r="N8845" s="2">
        <v>1</v>
      </c>
    </row>
    <row r="8846" spans="1:14" x14ac:dyDescent="0.2">
      <c r="A8846" t="s">
        <v>47360</v>
      </c>
      <c r="B8846" s="3" t="s">
        <v>47361</v>
      </c>
      <c r="C8846" s="2" t="s">
        <v>47362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1</v>
      </c>
    </row>
    <row r="8847" spans="1:14" x14ac:dyDescent="0.2">
      <c r="A8847" t="s">
        <v>19368</v>
      </c>
      <c r="B8847" s="3" t="s">
        <v>19369</v>
      </c>
      <c r="C8847" s="2" t="s">
        <v>19370</v>
      </c>
      <c r="D8847" s="2">
        <v>3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1</v>
      </c>
      <c r="M8847" s="2">
        <v>1</v>
      </c>
      <c r="N8847" s="2">
        <v>1</v>
      </c>
    </row>
    <row r="8848" spans="1:14" x14ac:dyDescent="0.2">
      <c r="A8848" t="s">
        <v>20636</v>
      </c>
      <c r="B8848" s="3" t="s">
        <v>20637</v>
      </c>
      <c r="C8848" s="2" t="s">
        <v>20638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20640</v>
      </c>
      <c r="B8849" s="3" t="s">
        <v>20641</v>
      </c>
      <c r="C8849" s="2" t="s">
        <v>20642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6318</v>
      </c>
      <c r="B8850" s="3" t="s">
        <v>6319</v>
      </c>
      <c r="C8850" s="2" t="s">
        <v>6320</v>
      </c>
      <c r="D8850" s="2">
        <v>4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1</v>
      </c>
      <c r="K8850" s="2">
        <v>1</v>
      </c>
      <c r="L8850" s="2">
        <v>1</v>
      </c>
      <c r="M8850" s="2">
        <v>0</v>
      </c>
      <c r="N8850" s="2">
        <v>1</v>
      </c>
    </row>
    <row r="8851" spans="1:14" x14ac:dyDescent="0.2">
      <c r="A8851" t="s">
        <v>40082</v>
      </c>
      <c r="B8851" s="3" t="s">
        <v>40083</v>
      </c>
      <c r="C8851" s="2" t="s">
        <v>40084</v>
      </c>
      <c r="D8851" s="2">
        <v>3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2</v>
      </c>
      <c r="M8851" s="2">
        <v>1</v>
      </c>
      <c r="N8851" s="2">
        <v>1</v>
      </c>
    </row>
    <row r="8852" spans="1:14" x14ac:dyDescent="0.2">
      <c r="A8852" t="s">
        <v>40067</v>
      </c>
      <c r="B8852" s="3" t="s">
        <v>40068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1</v>
      </c>
      <c r="M8852" s="2">
        <v>1</v>
      </c>
      <c r="N8852" s="2">
        <v>0</v>
      </c>
    </row>
    <row r="8853" spans="1:14" x14ac:dyDescent="0.2">
      <c r="A8853" t="s">
        <v>40085</v>
      </c>
      <c r="B8853" s="3" t="s">
        <v>40086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0</v>
      </c>
    </row>
    <row r="8854" spans="1:14" x14ac:dyDescent="0.2">
      <c r="A8854" t="s">
        <v>40105</v>
      </c>
      <c r="B8854" s="3" t="s">
        <v>40106</v>
      </c>
      <c r="C8854" s="2" t="s">
        <v>40107</v>
      </c>
      <c r="D8854" s="2">
        <v>2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1</v>
      </c>
      <c r="N8854" s="2">
        <v>1</v>
      </c>
    </row>
    <row r="8855" spans="1:14" x14ac:dyDescent="0.2">
      <c r="A8855" t="s">
        <v>42252</v>
      </c>
      <c r="B8855" s="3" t="s">
        <v>42253</v>
      </c>
      <c r="C8855" s="2" t="s">
        <v>42254</v>
      </c>
      <c r="D8855" s="2">
        <v>4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1</v>
      </c>
      <c r="L8855" s="2">
        <v>1</v>
      </c>
      <c r="M8855" s="2">
        <v>1</v>
      </c>
      <c r="N8855" s="2">
        <v>1</v>
      </c>
    </row>
    <row r="8856" spans="1:14" x14ac:dyDescent="0.2">
      <c r="A8856" t="s">
        <v>8068</v>
      </c>
      <c r="B8856" s="3" t="s">
        <v>8069</v>
      </c>
      <c r="C8856" s="2" t="s">
        <v>8070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55796</v>
      </c>
      <c r="B8857" s="3" t="s">
        <v>55797</v>
      </c>
      <c r="D8857" s="2">
        <v>2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1</v>
      </c>
      <c r="M8857" s="2">
        <v>1</v>
      </c>
      <c r="N8857" s="2">
        <v>0</v>
      </c>
    </row>
    <row r="8858" spans="1:14" x14ac:dyDescent="0.2">
      <c r="A8858" t="s">
        <v>55798</v>
      </c>
      <c r="B8858" s="3" t="s">
        <v>55797</v>
      </c>
      <c r="C8858" s="2" t="s">
        <v>55799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55793</v>
      </c>
      <c r="B8859" s="3" t="s">
        <v>55794</v>
      </c>
      <c r="C8859" s="2" t="s">
        <v>55795</v>
      </c>
      <c r="D8859" s="2">
        <v>3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1</v>
      </c>
      <c r="M8859" s="2">
        <v>1</v>
      </c>
      <c r="N8859" s="2">
        <v>1</v>
      </c>
    </row>
    <row r="8860" spans="1:14" x14ac:dyDescent="0.2">
      <c r="A8860" t="s">
        <v>3168</v>
      </c>
      <c r="B8860" s="3" t="s">
        <v>3169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1</v>
      </c>
      <c r="N8860" s="2">
        <v>0</v>
      </c>
    </row>
    <row r="8861" spans="1:14" x14ac:dyDescent="0.2">
      <c r="A8861" t="s">
        <v>25850</v>
      </c>
      <c r="B8861" s="3" t="s">
        <v>25851</v>
      </c>
      <c r="C8861" s="2" t="s">
        <v>25852</v>
      </c>
      <c r="D8861" s="2">
        <v>2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1</v>
      </c>
      <c r="N8861" s="2">
        <v>1</v>
      </c>
    </row>
    <row r="8862" spans="1:14" x14ac:dyDescent="0.2">
      <c r="A8862" t="s">
        <v>51645</v>
      </c>
      <c r="B8862" s="3" t="s">
        <v>51646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1</v>
      </c>
      <c r="N8862" s="2">
        <v>0</v>
      </c>
    </row>
    <row r="8863" spans="1:14" x14ac:dyDescent="0.2">
      <c r="A8863" t="s">
        <v>43340</v>
      </c>
      <c r="B8863" s="3" t="s">
        <v>43341</v>
      </c>
      <c r="C8863" s="2" t="s">
        <v>43342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44521</v>
      </c>
      <c r="B8864" s="3" t="s">
        <v>44522</v>
      </c>
      <c r="C8864" s="2" t="s">
        <v>44523</v>
      </c>
      <c r="D8864" s="2">
        <v>3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1</v>
      </c>
      <c r="M8864" s="2">
        <v>1</v>
      </c>
      <c r="N8864" s="2">
        <v>1</v>
      </c>
    </row>
    <row r="8865" spans="1:14" x14ac:dyDescent="0.2">
      <c r="A8865" t="s">
        <v>33256</v>
      </c>
      <c r="B8865" s="3" t="s">
        <v>33257</v>
      </c>
      <c r="C8865" s="2" t="s">
        <v>33258</v>
      </c>
      <c r="D8865" s="2">
        <v>4</v>
      </c>
      <c r="E8865" s="2">
        <v>0</v>
      </c>
      <c r="F8865" s="2">
        <v>0</v>
      </c>
      <c r="G8865" s="2">
        <v>0</v>
      </c>
      <c r="H8865" s="2">
        <v>0</v>
      </c>
      <c r="I8865" s="2">
        <v>1</v>
      </c>
      <c r="J8865" s="2">
        <v>1</v>
      </c>
      <c r="K8865" s="2">
        <v>0</v>
      </c>
      <c r="L8865" s="2">
        <v>1</v>
      </c>
      <c r="M8865" s="2">
        <v>1</v>
      </c>
      <c r="N8865" s="2">
        <v>0</v>
      </c>
    </row>
    <row r="8866" spans="1:14" x14ac:dyDescent="0.2">
      <c r="A8866" t="s">
        <v>33261</v>
      </c>
      <c r="B8866" s="3" t="s">
        <v>33257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1</v>
      </c>
      <c r="L8866" s="2">
        <v>0</v>
      </c>
      <c r="M8866" s="2">
        <v>0</v>
      </c>
      <c r="N8866" s="2">
        <v>0</v>
      </c>
    </row>
    <row r="8867" spans="1:14" x14ac:dyDescent="0.2">
      <c r="A8867" t="s">
        <v>37387</v>
      </c>
      <c r="B8867" s="3" t="s">
        <v>36244</v>
      </c>
      <c r="C8867" s="2" t="s">
        <v>37388</v>
      </c>
      <c r="D8867" s="2">
        <v>3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1</v>
      </c>
      <c r="M8867" s="2">
        <v>1</v>
      </c>
      <c r="N8867" s="2">
        <v>1</v>
      </c>
    </row>
    <row r="8868" spans="1:14" x14ac:dyDescent="0.2">
      <c r="A8868" t="s">
        <v>36243</v>
      </c>
      <c r="B8868" s="3" t="s">
        <v>36244</v>
      </c>
      <c r="D8868" s="2">
        <v>1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1</v>
      </c>
      <c r="L8868" s="2">
        <v>0</v>
      </c>
      <c r="M8868" s="2">
        <v>0</v>
      </c>
      <c r="N8868" s="2">
        <v>0</v>
      </c>
    </row>
    <row r="8869" spans="1:14" x14ac:dyDescent="0.2">
      <c r="A8869" t="s">
        <v>30337</v>
      </c>
      <c r="B8869" s="3" t="s">
        <v>30338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30339</v>
      </c>
      <c r="B8870" s="3" t="s">
        <v>30338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0</v>
      </c>
      <c r="N8870" s="2">
        <v>0</v>
      </c>
    </row>
    <row r="8871" spans="1:14" x14ac:dyDescent="0.2">
      <c r="A8871" t="s">
        <v>52773</v>
      </c>
      <c r="B8871" s="3" t="s">
        <v>52774</v>
      </c>
      <c r="C8871" s="2" t="s">
        <v>52775</v>
      </c>
      <c r="D8871" s="2">
        <v>3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1</v>
      </c>
      <c r="M8871" s="2">
        <v>1</v>
      </c>
      <c r="N8871" s="2">
        <v>1</v>
      </c>
    </row>
    <row r="8872" spans="1:14" x14ac:dyDescent="0.2">
      <c r="A8872" t="s">
        <v>52776</v>
      </c>
      <c r="B8872" s="3" t="s">
        <v>52774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1</v>
      </c>
      <c r="L8872" s="2">
        <v>0</v>
      </c>
      <c r="M8872" s="2">
        <v>0</v>
      </c>
      <c r="N8872" s="2">
        <v>0</v>
      </c>
    </row>
    <row r="8873" spans="1:14" x14ac:dyDescent="0.2">
      <c r="A8873" t="s">
        <v>45406</v>
      </c>
      <c r="B8873" s="3" t="s">
        <v>45407</v>
      </c>
      <c r="C8873" s="2" t="s">
        <v>45408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38201</v>
      </c>
      <c r="B8874" s="3" t="s">
        <v>38202</v>
      </c>
      <c r="C8874" s="2" t="s">
        <v>38203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1</v>
      </c>
    </row>
    <row r="8875" spans="1:14" x14ac:dyDescent="0.2">
      <c r="A8875" t="s">
        <v>11866</v>
      </c>
      <c r="B8875" s="3" t="s">
        <v>11867</v>
      </c>
      <c r="C8875" s="2" t="s">
        <v>11868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25531</v>
      </c>
      <c r="B8876" s="3" t="s">
        <v>25532</v>
      </c>
      <c r="C8876" s="2" t="s">
        <v>25533</v>
      </c>
      <c r="D8876" s="2">
        <v>2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1</v>
      </c>
    </row>
    <row r="8877" spans="1:14" x14ac:dyDescent="0.2">
      <c r="A8877" t="s">
        <v>25528</v>
      </c>
      <c r="B8877" s="3" t="s">
        <v>25529</v>
      </c>
      <c r="C8877" s="2" t="s">
        <v>25530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33586</v>
      </c>
      <c r="B8878" s="3" t="s">
        <v>33587</v>
      </c>
      <c r="D8878" s="2">
        <v>2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1</v>
      </c>
      <c r="M8878" s="2">
        <v>1</v>
      </c>
      <c r="N8878" s="2">
        <v>0</v>
      </c>
    </row>
    <row r="8879" spans="1:14" x14ac:dyDescent="0.2">
      <c r="A8879" t="s">
        <v>33584</v>
      </c>
      <c r="B8879" s="3" t="s">
        <v>33585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1</v>
      </c>
      <c r="M8879" s="2">
        <v>0</v>
      </c>
      <c r="N8879" s="2">
        <v>0</v>
      </c>
    </row>
    <row r="8880" spans="1:14" x14ac:dyDescent="0.2">
      <c r="A8880" t="s">
        <v>10512</v>
      </c>
      <c r="B8880" s="3" t="s">
        <v>10513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1</v>
      </c>
      <c r="M8880" s="2">
        <v>0</v>
      </c>
      <c r="N8880" s="2">
        <v>0</v>
      </c>
    </row>
    <row r="8881" spans="1:14" x14ac:dyDescent="0.2">
      <c r="A8881" t="s">
        <v>28177</v>
      </c>
      <c r="B8881" s="3" t="s">
        <v>28178</v>
      </c>
      <c r="C8881" s="2" t="s">
        <v>28179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52809</v>
      </c>
      <c r="B8882" s="3" t="s">
        <v>52810</v>
      </c>
      <c r="D8882" s="2">
        <v>2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1</v>
      </c>
      <c r="M8882" s="2">
        <v>1</v>
      </c>
      <c r="N8882" s="2">
        <v>0</v>
      </c>
    </row>
    <row r="8883" spans="1:14" x14ac:dyDescent="0.2">
      <c r="A8883" t="s">
        <v>28175</v>
      </c>
      <c r="B8883" s="3" t="s">
        <v>28176</v>
      </c>
      <c r="D8883" s="2">
        <v>2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1</v>
      </c>
      <c r="M8883" s="2">
        <v>1</v>
      </c>
      <c r="N8883" s="2">
        <v>0</v>
      </c>
    </row>
    <row r="8884" spans="1:14" x14ac:dyDescent="0.2">
      <c r="A8884" t="s">
        <v>23691</v>
      </c>
      <c r="B8884" s="3" t="s">
        <v>23692</v>
      </c>
      <c r="C8884" s="2" t="s">
        <v>23693</v>
      </c>
      <c r="D8884" s="2">
        <v>2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1</v>
      </c>
      <c r="N8884" s="2">
        <v>1</v>
      </c>
    </row>
    <row r="8885" spans="1:14" x14ac:dyDescent="0.2">
      <c r="A8885" t="s">
        <v>28163</v>
      </c>
      <c r="B8885" s="3" t="s">
        <v>28164</v>
      </c>
      <c r="D8885" s="2">
        <v>4</v>
      </c>
      <c r="E8885" s="2">
        <v>0</v>
      </c>
      <c r="F8885" s="2">
        <v>0</v>
      </c>
      <c r="G8885" s="2">
        <v>1</v>
      </c>
      <c r="H8885" s="2">
        <v>1</v>
      </c>
      <c r="I8885" s="2">
        <v>0</v>
      </c>
      <c r="J8885" s="2">
        <v>0</v>
      </c>
      <c r="K8885" s="2">
        <v>0</v>
      </c>
      <c r="L8885" s="2">
        <v>1</v>
      </c>
      <c r="M8885" s="2">
        <v>1</v>
      </c>
      <c r="N8885" s="2">
        <v>0</v>
      </c>
    </row>
    <row r="8886" spans="1:14" x14ac:dyDescent="0.2">
      <c r="A8886" t="s">
        <v>28180</v>
      </c>
      <c r="B8886" s="3" t="s">
        <v>28164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1</v>
      </c>
      <c r="L8886" s="2">
        <v>0</v>
      </c>
      <c r="M8886" s="2">
        <v>0</v>
      </c>
      <c r="N8886" s="2">
        <v>0</v>
      </c>
    </row>
    <row r="8887" spans="1:14" x14ac:dyDescent="0.2">
      <c r="A8887" t="s">
        <v>45131</v>
      </c>
      <c r="B8887" s="3" t="s">
        <v>45132</v>
      </c>
      <c r="C8887" s="2" t="s">
        <v>45133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1</v>
      </c>
    </row>
    <row r="8888" spans="1:14" x14ac:dyDescent="0.2">
      <c r="A8888" t="s">
        <v>47138</v>
      </c>
      <c r="B8888" s="3" t="s">
        <v>47139</v>
      </c>
      <c r="C8888" s="2" t="s">
        <v>47140</v>
      </c>
      <c r="D8888" s="2">
        <v>2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1</v>
      </c>
    </row>
    <row r="8889" spans="1:14" x14ac:dyDescent="0.2">
      <c r="A8889" t="s">
        <v>32424</v>
      </c>
      <c r="B8889" s="3" t="s">
        <v>32425</v>
      </c>
      <c r="C8889" s="2" t="s">
        <v>32426</v>
      </c>
      <c r="D8889" s="2">
        <v>2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1</v>
      </c>
      <c r="N8889" s="2">
        <v>1</v>
      </c>
    </row>
    <row r="8890" spans="1:14" x14ac:dyDescent="0.2">
      <c r="A8890" t="s">
        <v>55782</v>
      </c>
      <c r="B8890" s="3" t="s">
        <v>55783</v>
      </c>
      <c r="C8890" s="2" t="s">
        <v>55784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55790</v>
      </c>
      <c r="B8891" s="3" t="s">
        <v>55783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1</v>
      </c>
      <c r="M8891" s="2">
        <v>0</v>
      </c>
      <c r="N8891" s="2">
        <v>0</v>
      </c>
    </row>
    <row r="8892" spans="1:14" x14ac:dyDescent="0.2">
      <c r="A8892" t="s">
        <v>55788</v>
      </c>
      <c r="B8892" s="3" t="s">
        <v>55789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1</v>
      </c>
      <c r="N8892" s="2">
        <v>0</v>
      </c>
    </row>
    <row r="8893" spans="1:14" x14ac:dyDescent="0.2">
      <c r="A8893" t="s">
        <v>32427</v>
      </c>
      <c r="B8893" s="3" t="s">
        <v>32428</v>
      </c>
      <c r="C8893" s="2" t="s">
        <v>32429</v>
      </c>
      <c r="D8893" s="2">
        <v>3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1</v>
      </c>
      <c r="M8893" s="2">
        <v>1</v>
      </c>
      <c r="N8893" s="2">
        <v>1</v>
      </c>
    </row>
    <row r="8894" spans="1:14" x14ac:dyDescent="0.2">
      <c r="A8894" t="s">
        <v>45436</v>
      </c>
      <c r="B8894" s="3" t="s">
        <v>45437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1</v>
      </c>
      <c r="M8894" s="2">
        <v>1</v>
      </c>
      <c r="N8894" s="2">
        <v>0</v>
      </c>
    </row>
    <row r="8895" spans="1:14" x14ac:dyDescent="0.2">
      <c r="A8895" t="s">
        <v>45429</v>
      </c>
      <c r="B8895" s="3" t="s">
        <v>45430</v>
      </c>
      <c r="C8895" s="2" t="s">
        <v>15208</v>
      </c>
      <c r="D8895" s="2">
        <v>4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1</v>
      </c>
      <c r="L8895" s="2">
        <v>1</v>
      </c>
      <c r="M8895" s="2">
        <v>1</v>
      </c>
      <c r="N8895" s="2">
        <v>1</v>
      </c>
    </row>
    <row r="8896" spans="1:14" x14ac:dyDescent="0.2">
      <c r="A8896" t="s">
        <v>45423</v>
      </c>
      <c r="B8896" s="3" t="s">
        <v>45424</v>
      </c>
      <c r="C8896" s="2" t="s">
        <v>45425</v>
      </c>
      <c r="D8896" s="2">
        <v>3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1</v>
      </c>
      <c r="M8896" s="2">
        <v>1</v>
      </c>
      <c r="N8896" s="2">
        <v>1</v>
      </c>
    </row>
    <row r="8897" spans="1:14" x14ac:dyDescent="0.2">
      <c r="A8897" t="s">
        <v>45417</v>
      </c>
      <c r="B8897" s="3" t="s">
        <v>45418</v>
      </c>
      <c r="C8897" s="2" t="s">
        <v>45419</v>
      </c>
      <c r="D8897" s="2">
        <v>2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</v>
      </c>
    </row>
    <row r="8898" spans="1:14" x14ac:dyDescent="0.2">
      <c r="A8898" t="s">
        <v>45426</v>
      </c>
      <c r="B8898" s="3" t="s">
        <v>45427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1</v>
      </c>
      <c r="M8898" s="2">
        <v>0</v>
      </c>
      <c r="N8898" s="2">
        <v>0</v>
      </c>
    </row>
    <row r="8899" spans="1:14" x14ac:dyDescent="0.2">
      <c r="A8899" t="s">
        <v>14624</v>
      </c>
      <c r="B8899" s="3" t="s">
        <v>14625</v>
      </c>
      <c r="C8899" s="2" t="s">
        <v>14626</v>
      </c>
      <c r="D8899" s="2">
        <v>3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1</v>
      </c>
      <c r="M8899" s="2">
        <v>1</v>
      </c>
      <c r="N8899" s="2">
        <v>1</v>
      </c>
    </row>
    <row r="8900" spans="1:14" x14ac:dyDescent="0.2">
      <c r="A8900" t="s">
        <v>14619</v>
      </c>
      <c r="B8900" s="3" t="s">
        <v>14620</v>
      </c>
      <c r="C8900" s="2" t="s">
        <v>14621</v>
      </c>
      <c r="D8900" s="2">
        <v>3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1</v>
      </c>
      <c r="M8900" s="2">
        <v>1</v>
      </c>
      <c r="N8900" s="2">
        <v>1</v>
      </c>
    </row>
    <row r="8901" spans="1:14" x14ac:dyDescent="0.2">
      <c r="A8901" t="s">
        <v>7490</v>
      </c>
      <c r="B8901" s="3" t="s">
        <v>7491</v>
      </c>
      <c r="C8901" s="2" t="s">
        <v>7492</v>
      </c>
      <c r="D8901" s="2">
        <v>3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1</v>
      </c>
      <c r="M8901" s="2">
        <v>1</v>
      </c>
      <c r="N8901" s="2">
        <v>1</v>
      </c>
    </row>
    <row r="8902" spans="1:14" x14ac:dyDescent="0.2">
      <c r="A8902" t="s">
        <v>7496</v>
      </c>
      <c r="B8902" s="3" t="s">
        <v>7497</v>
      </c>
      <c r="C8902" s="2" t="s">
        <v>7498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23701</v>
      </c>
      <c r="B8903" s="3" t="s">
        <v>23702</v>
      </c>
      <c r="D8903" s="2">
        <v>2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1</v>
      </c>
      <c r="L8903" s="2">
        <v>2</v>
      </c>
      <c r="M8903" s="2">
        <v>0</v>
      </c>
      <c r="N8903" s="2">
        <v>0</v>
      </c>
    </row>
    <row r="8904" spans="1:14" x14ac:dyDescent="0.2">
      <c r="A8904" t="s">
        <v>25244</v>
      </c>
      <c r="B8904" s="3" t="s">
        <v>25237</v>
      </c>
      <c r="D8904" s="2">
        <v>4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1</v>
      </c>
      <c r="K8904" s="2">
        <v>1</v>
      </c>
      <c r="L8904" s="2">
        <v>1</v>
      </c>
      <c r="M8904" s="2">
        <v>1</v>
      </c>
      <c r="N8904" s="2">
        <v>0</v>
      </c>
    </row>
    <row r="8905" spans="1:14" x14ac:dyDescent="0.2">
      <c r="A8905" t="s">
        <v>25236</v>
      </c>
      <c r="B8905" s="3" t="s">
        <v>25237</v>
      </c>
      <c r="C8905" s="2" t="s">
        <v>25238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50215</v>
      </c>
      <c r="B8906" s="3" t="s">
        <v>50216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1</v>
      </c>
      <c r="M8906" s="2">
        <v>0</v>
      </c>
      <c r="N8906" s="2">
        <v>0</v>
      </c>
    </row>
    <row r="8907" spans="1:14" x14ac:dyDescent="0.2">
      <c r="A8907" t="s">
        <v>50192</v>
      </c>
      <c r="B8907" s="3" t="s">
        <v>50193</v>
      </c>
      <c r="D8907" s="2">
        <v>2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1</v>
      </c>
      <c r="M8907" s="2">
        <v>1</v>
      </c>
      <c r="N8907" s="2">
        <v>0</v>
      </c>
    </row>
    <row r="8908" spans="1:14" x14ac:dyDescent="0.2">
      <c r="A8908" t="s">
        <v>50202</v>
      </c>
      <c r="B8908" s="3" t="s">
        <v>50203</v>
      </c>
      <c r="C8908" s="2" t="s">
        <v>50204</v>
      </c>
      <c r="D8908" s="2">
        <v>4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1</v>
      </c>
      <c r="L8908" s="2">
        <v>1</v>
      </c>
      <c r="M8908" s="2">
        <v>1</v>
      </c>
      <c r="N8908" s="2">
        <v>1</v>
      </c>
    </row>
    <row r="8909" spans="1:14" x14ac:dyDescent="0.2">
      <c r="A8909" t="s">
        <v>7543</v>
      </c>
      <c r="B8909" s="3" t="s">
        <v>7537</v>
      </c>
      <c r="C8909" s="2" t="s">
        <v>7544</v>
      </c>
      <c r="D8909" s="2">
        <v>2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1</v>
      </c>
      <c r="N8909" s="2">
        <v>1</v>
      </c>
    </row>
    <row r="8910" spans="1:14" x14ac:dyDescent="0.2">
      <c r="A8910" t="s">
        <v>7536</v>
      </c>
      <c r="B8910" s="3" t="s">
        <v>7537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1</v>
      </c>
      <c r="M8910" s="2">
        <v>0</v>
      </c>
      <c r="N8910" s="2">
        <v>0</v>
      </c>
    </row>
    <row r="8911" spans="1:14" x14ac:dyDescent="0.2">
      <c r="A8911" t="s">
        <v>8006</v>
      </c>
      <c r="B8911" s="3" t="s">
        <v>8007</v>
      </c>
      <c r="D8911" s="2">
        <v>2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1</v>
      </c>
      <c r="L8911" s="2">
        <v>1</v>
      </c>
      <c r="M8911" s="2">
        <v>0</v>
      </c>
      <c r="N8911" s="2">
        <v>0</v>
      </c>
    </row>
    <row r="8912" spans="1:14" x14ac:dyDescent="0.2">
      <c r="A8912" t="s">
        <v>26817</v>
      </c>
      <c r="B8912" s="3" t="s">
        <v>26818</v>
      </c>
      <c r="C8912" s="2" t="s">
        <v>26819</v>
      </c>
      <c r="D8912" s="2">
        <v>2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  <c r="N8912" s="2">
        <v>1</v>
      </c>
    </row>
    <row r="8913" spans="1:14" x14ac:dyDescent="0.2">
      <c r="A8913" t="s">
        <v>1902</v>
      </c>
      <c r="B8913" s="3" t="s">
        <v>1903</v>
      </c>
      <c r="C8913" s="2" t="s">
        <v>1904</v>
      </c>
      <c r="D8913" s="2">
        <v>4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1</v>
      </c>
      <c r="K8913" s="2">
        <v>0</v>
      </c>
      <c r="L8913" s="2">
        <v>1</v>
      </c>
      <c r="M8913" s="2">
        <v>1</v>
      </c>
      <c r="N8913" s="2">
        <v>1</v>
      </c>
    </row>
    <row r="8914" spans="1:14" x14ac:dyDescent="0.2">
      <c r="A8914" t="s">
        <v>1900</v>
      </c>
      <c r="B8914" s="3" t="s">
        <v>1901</v>
      </c>
      <c r="D8914" s="2">
        <v>2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1</v>
      </c>
      <c r="M8914" s="2">
        <v>1</v>
      </c>
      <c r="N8914" s="2">
        <v>0</v>
      </c>
    </row>
    <row r="8915" spans="1:14" x14ac:dyDescent="0.2">
      <c r="A8915" t="s">
        <v>1882</v>
      </c>
      <c r="B8915" s="3" t="s">
        <v>1883</v>
      </c>
      <c r="C8915" s="2" t="s">
        <v>1884</v>
      </c>
      <c r="D8915" s="2">
        <v>4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1</v>
      </c>
      <c r="L8915" s="2">
        <v>1</v>
      </c>
      <c r="M8915" s="2">
        <v>1</v>
      </c>
      <c r="N8915" s="2">
        <v>1</v>
      </c>
    </row>
    <row r="8916" spans="1:14" x14ac:dyDescent="0.2">
      <c r="A8916" t="s">
        <v>1896</v>
      </c>
      <c r="B8916" s="3" t="s">
        <v>1897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1</v>
      </c>
      <c r="M8916" s="2">
        <v>0</v>
      </c>
      <c r="N8916" s="2">
        <v>0</v>
      </c>
    </row>
    <row r="8917" spans="1:14" x14ac:dyDescent="0.2">
      <c r="A8917" t="s">
        <v>2</v>
      </c>
      <c r="B8917" s="3" t="s">
        <v>3</v>
      </c>
      <c r="C8917" s="2" t="s">
        <v>4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1899</v>
      </c>
      <c r="B8918" s="3" t="s">
        <v>3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1</v>
      </c>
      <c r="N8918" s="2">
        <v>0</v>
      </c>
    </row>
    <row r="8919" spans="1:14" x14ac:dyDescent="0.2">
      <c r="A8919" t="s">
        <v>51437</v>
      </c>
      <c r="B8919" s="3" t="s">
        <v>51438</v>
      </c>
      <c r="D8919" s="2">
        <v>3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1</v>
      </c>
      <c r="L8919" s="2">
        <v>1</v>
      </c>
      <c r="M8919" s="2">
        <v>1</v>
      </c>
      <c r="N8919" s="2">
        <v>0</v>
      </c>
    </row>
    <row r="8920" spans="1:14" x14ac:dyDescent="0.2">
      <c r="A8920" t="s">
        <v>51442</v>
      </c>
      <c r="B8920" s="3" t="s">
        <v>51438</v>
      </c>
      <c r="C8920" s="2" t="s">
        <v>51443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51434</v>
      </c>
      <c r="B8921" s="3" t="s">
        <v>51435</v>
      </c>
      <c r="C8921" s="2" t="s">
        <v>51436</v>
      </c>
      <c r="D8921" s="2">
        <v>4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1</v>
      </c>
      <c r="L8921" s="2">
        <v>1</v>
      </c>
      <c r="M8921" s="2">
        <v>1</v>
      </c>
      <c r="N8921" s="2">
        <v>1</v>
      </c>
    </row>
    <row r="8922" spans="1:14" x14ac:dyDescent="0.2">
      <c r="A8922" t="s">
        <v>1889</v>
      </c>
      <c r="B8922" s="3" t="s">
        <v>1890</v>
      </c>
      <c r="C8922" s="2" t="s">
        <v>1891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40751</v>
      </c>
      <c r="B8923" s="3" t="s">
        <v>40752</v>
      </c>
      <c r="C8923" s="2" t="s">
        <v>40753</v>
      </c>
      <c r="D8923" s="2">
        <v>2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1</v>
      </c>
      <c r="N8923" s="2">
        <v>1</v>
      </c>
    </row>
    <row r="8924" spans="1:14" x14ac:dyDescent="0.2">
      <c r="A8924" t="s">
        <v>53907</v>
      </c>
      <c r="B8924" s="3" t="s">
        <v>53908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1</v>
      </c>
      <c r="N8924" s="2">
        <v>0</v>
      </c>
    </row>
    <row r="8925" spans="1:14" x14ac:dyDescent="0.2">
      <c r="A8925" t="s">
        <v>53910</v>
      </c>
      <c r="B8925" s="3" t="s">
        <v>53911</v>
      </c>
      <c r="C8925" s="2" t="s">
        <v>53912</v>
      </c>
      <c r="D8925" s="2">
        <v>2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1</v>
      </c>
      <c r="N8925" s="2">
        <v>1</v>
      </c>
    </row>
    <row r="8926" spans="1:14" x14ac:dyDescent="0.2">
      <c r="A8926" t="s">
        <v>11689</v>
      </c>
      <c r="B8926" s="3" t="s">
        <v>11690</v>
      </c>
      <c r="C8926" s="2" t="s">
        <v>11691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11694</v>
      </c>
      <c r="B8927" s="3" t="s">
        <v>11690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1</v>
      </c>
      <c r="N8927" s="2">
        <v>0</v>
      </c>
    </row>
    <row r="8928" spans="1:14" x14ac:dyDescent="0.2">
      <c r="A8928" t="s">
        <v>23075</v>
      </c>
      <c r="B8928" s="3" t="s">
        <v>23076</v>
      </c>
      <c r="D8928" s="2">
        <v>2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1</v>
      </c>
      <c r="M8928" s="2">
        <v>1</v>
      </c>
      <c r="N8928" s="2">
        <v>0</v>
      </c>
    </row>
    <row r="8929" spans="1:14" x14ac:dyDescent="0.2">
      <c r="A8929" t="s">
        <v>14543</v>
      </c>
      <c r="B8929" s="3" t="s">
        <v>14544</v>
      </c>
      <c r="D8929" s="2">
        <v>3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1</v>
      </c>
      <c r="L8929" s="2">
        <v>1</v>
      </c>
      <c r="M8929" s="2">
        <v>1</v>
      </c>
      <c r="N8929" s="2">
        <v>0</v>
      </c>
    </row>
    <row r="8930" spans="1:14" x14ac:dyDescent="0.2">
      <c r="A8930" t="s">
        <v>14540</v>
      </c>
      <c r="B8930" s="3" t="s">
        <v>14541</v>
      </c>
      <c r="C8930" s="2" t="s">
        <v>14542</v>
      </c>
      <c r="D8930" s="2">
        <v>3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0</v>
      </c>
      <c r="N8930" s="2">
        <v>1</v>
      </c>
    </row>
    <row r="8931" spans="1:14" x14ac:dyDescent="0.2">
      <c r="A8931" t="s">
        <v>14535</v>
      </c>
      <c r="B8931" s="3" t="s">
        <v>14536</v>
      </c>
      <c r="C8931" s="2" t="s">
        <v>14537</v>
      </c>
      <c r="D8931" s="2">
        <v>2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1</v>
      </c>
    </row>
    <row r="8932" spans="1:14" x14ac:dyDescent="0.2">
      <c r="A8932" t="s">
        <v>14611</v>
      </c>
      <c r="B8932" s="3" t="s">
        <v>14612</v>
      </c>
      <c r="D8932" s="2">
        <v>2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1</v>
      </c>
      <c r="K8932" s="2">
        <v>0</v>
      </c>
      <c r="L8932" s="2">
        <v>0</v>
      </c>
      <c r="M8932" s="2">
        <v>1</v>
      </c>
      <c r="N8932" s="2">
        <v>0</v>
      </c>
    </row>
    <row r="8933" spans="1:14" x14ac:dyDescent="0.2">
      <c r="A8933" t="s">
        <v>14615</v>
      </c>
      <c r="B8933" s="3" t="s">
        <v>14612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1</v>
      </c>
      <c r="M8933" s="2">
        <v>0</v>
      </c>
      <c r="N8933" s="2">
        <v>0</v>
      </c>
    </row>
    <row r="8934" spans="1:14" x14ac:dyDescent="0.2">
      <c r="A8934" t="s">
        <v>14561</v>
      </c>
      <c r="B8934" s="3" t="s">
        <v>14562</v>
      </c>
      <c r="D8934" s="2">
        <v>3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1</v>
      </c>
      <c r="K8934" s="2">
        <v>0</v>
      </c>
      <c r="L8934" s="2">
        <v>1</v>
      </c>
      <c r="M8934" s="2">
        <v>1</v>
      </c>
      <c r="N8934" s="2">
        <v>0</v>
      </c>
    </row>
    <row r="8935" spans="1:14" x14ac:dyDescent="0.2">
      <c r="A8935" t="s">
        <v>14551</v>
      </c>
      <c r="B8935" s="3" t="s">
        <v>14552</v>
      </c>
      <c r="C8935" s="2" t="s">
        <v>14553</v>
      </c>
      <c r="D8935" s="2">
        <v>4</v>
      </c>
      <c r="E8935" s="2">
        <v>0</v>
      </c>
      <c r="F8935" s="2">
        <v>0</v>
      </c>
      <c r="G8935" s="2">
        <v>0</v>
      </c>
      <c r="H8935" s="2">
        <v>0</v>
      </c>
      <c r="I8935" s="2">
        <v>1</v>
      </c>
      <c r="J8935" s="2">
        <v>1</v>
      </c>
      <c r="K8935" s="2">
        <v>0</v>
      </c>
      <c r="L8935" s="2">
        <v>1</v>
      </c>
      <c r="M8935" s="2">
        <v>1</v>
      </c>
      <c r="N8935" s="2">
        <v>0</v>
      </c>
    </row>
    <row r="8936" spans="1:14" x14ac:dyDescent="0.2">
      <c r="A8936" t="s">
        <v>6337</v>
      </c>
      <c r="B8936" s="3" t="s">
        <v>6338</v>
      </c>
      <c r="D8936" s="2">
        <v>3</v>
      </c>
      <c r="E8936" s="2">
        <v>0</v>
      </c>
      <c r="F8936" s="2">
        <v>1</v>
      </c>
      <c r="G8936" s="2">
        <v>1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1</v>
      </c>
      <c r="N8936" s="2">
        <v>0</v>
      </c>
    </row>
    <row r="8937" spans="1:14" x14ac:dyDescent="0.2">
      <c r="A8937" t="s">
        <v>6348</v>
      </c>
      <c r="B8937" s="3" t="s">
        <v>6349</v>
      </c>
      <c r="D8937" s="2">
        <v>2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1</v>
      </c>
      <c r="L8937" s="2">
        <v>1</v>
      </c>
      <c r="M8937" s="2">
        <v>0</v>
      </c>
      <c r="N8937" s="2">
        <v>0</v>
      </c>
    </row>
    <row r="8938" spans="1:14" x14ac:dyDescent="0.2">
      <c r="A8938" t="s">
        <v>50094</v>
      </c>
      <c r="B8938" s="3" t="s">
        <v>50095</v>
      </c>
      <c r="C8938" s="2" t="s">
        <v>50096</v>
      </c>
      <c r="D8938" s="2">
        <v>2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1</v>
      </c>
    </row>
    <row r="8939" spans="1:14" x14ac:dyDescent="0.2">
      <c r="A8939" t="s">
        <v>50108</v>
      </c>
      <c r="B8939" s="3" t="s">
        <v>50095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1</v>
      </c>
      <c r="M8939" s="2">
        <v>0</v>
      </c>
      <c r="N8939" s="2">
        <v>0</v>
      </c>
    </row>
    <row r="8940" spans="1:14" x14ac:dyDescent="0.2">
      <c r="A8940" t="s">
        <v>50104</v>
      </c>
      <c r="B8940" s="3" t="s">
        <v>50105</v>
      </c>
      <c r="C8940" s="2" t="s">
        <v>50106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50107</v>
      </c>
      <c r="B8941" s="3" t="s">
        <v>50105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1</v>
      </c>
      <c r="N8941" s="2">
        <v>0</v>
      </c>
    </row>
    <row r="8942" spans="1:14" x14ac:dyDescent="0.2">
      <c r="A8942" t="s">
        <v>50118</v>
      </c>
      <c r="B8942" s="3" t="s">
        <v>50119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1</v>
      </c>
      <c r="M8942" s="2">
        <v>0</v>
      </c>
      <c r="N8942" s="2">
        <v>0</v>
      </c>
    </row>
    <row r="8943" spans="1:14" x14ac:dyDescent="0.2">
      <c r="A8943" t="s">
        <v>102</v>
      </c>
      <c r="B8943" s="3" t="s">
        <v>103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1</v>
      </c>
      <c r="N8943" s="2">
        <v>0</v>
      </c>
    </row>
    <row r="8944" spans="1:14" x14ac:dyDescent="0.2">
      <c r="A8944" t="s">
        <v>37174</v>
      </c>
      <c r="B8944" s="3" t="s">
        <v>37175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1</v>
      </c>
      <c r="N8944" s="2">
        <v>0</v>
      </c>
    </row>
    <row r="8945" spans="1:14" x14ac:dyDescent="0.2">
      <c r="A8945" t="s">
        <v>49064</v>
      </c>
      <c r="B8945" s="3" t="s">
        <v>49065</v>
      </c>
      <c r="D8945" s="2">
        <v>2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1</v>
      </c>
      <c r="M8945" s="2">
        <v>1</v>
      </c>
      <c r="N8945" s="2">
        <v>0</v>
      </c>
    </row>
    <row r="8946" spans="1:14" x14ac:dyDescent="0.2">
      <c r="A8946" t="s">
        <v>28230</v>
      </c>
      <c r="B8946" s="3" t="s">
        <v>28231</v>
      </c>
      <c r="C8946" s="2" t="s">
        <v>28232</v>
      </c>
      <c r="D8946" s="2">
        <v>3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1</v>
      </c>
      <c r="M8946" s="2">
        <v>1</v>
      </c>
      <c r="N8946" s="2">
        <v>1</v>
      </c>
    </row>
    <row r="8947" spans="1:14" x14ac:dyDescent="0.2">
      <c r="A8947" t="s">
        <v>6353</v>
      </c>
      <c r="B8947" s="3" t="s">
        <v>6354</v>
      </c>
      <c r="D8947" s="2">
        <v>3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1</v>
      </c>
      <c r="L8947" s="2">
        <v>1</v>
      </c>
      <c r="M8947" s="2">
        <v>1</v>
      </c>
      <c r="N8947" s="2">
        <v>0</v>
      </c>
    </row>
    <row r="8948" spans="1:14" x14ac:dyDescent="0.2">
      <c r="A8948" t="s">
        <v>14728</v>
      </c>
      <c r="B8948" s="3" t="s">
        <v>14729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1</v>
      </c>
      <c r="M8948" s="2">
        <v>1</v>
      </c>
      <c r="N8948" s="2">
        <v>0</v>
      </c>
    </row>
    <row r="8949" spans="1:14" x14ac:dyDescent="0.2">
      <c r="A8949" t="s">
        <v>14731</v>
      </c>
      <c r="B8949" s="3" t="s">
        <v>14732</v>
      </c>
      <c r="D8949" s="2">
        <v>2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1</v>
      </c>
      <c r="M8949" s="2">
        <v>1</v>
      </c>
      <c r="N8949" s="2">
        <v>0</v>
      </c>
    </row>
    <row r="8950" spans="1:14" x14ac:dyDescent="0.2">
      <c r="A8950" t="s">
        <v>14720</v>
      </c>
      <c r="B8950" s="3" t="s">
        <v>14721</v>
      </c>
      <c r="C8950" s="2" t="s">
        <v>14722</v>
      </c>
      <c r="D8950" s="2">
        <v>2</v>
      </c>
      <c r="E8950" s="2">
        <v>0</v>
      </c>
      <c r="F8950" s="2">
        <v>0</v>
      </c>
      <c r="G8950" s="2">
        <v>0</v>
      </c>
      <c r="H8950" s="2">
        <v>0</v>
      </c>
      <c r="I8950" s="2">
        <v>1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26604</v>
      </c>
      <c r="B8951" s="3" t="s">
        <v>26605</v>
      </c>
      <c r="C8951" s="2" t="s">
        <v>26606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14711</v>
      </c>
      <c r="B8952" s="3" t="s">
        <v>14712</v>
      </c>
      <c r="C8952" s="2" t="s">
        <v>14713</v>
      </c>
      <c r="D8952" s="2">
        <v>2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1</v>
      </c>
      <c r="N8952" s="2">
        <v>1</v>
      </c>
    </row>
    <row r="8953" spans="1:14" x14ac:dyDescent="0.2">
      <c r="A8953" t="s">
        <v>6357</v>
      </c>
      <c r="B8953" s="3" t="s">
        <v>6358</v>
      </c>
      <c r="C8953" s="2" t="s">
        <v>6359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11586</v>
      </c>
      <c r="B8954" s="3" t="s">
        <v>11587</v>
      </c>
      <c r="C8954" s="2" t="s">
        <v>11588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11589</v>
      </c>
      <c r="B8955" s="3" t="s">
        <v>11590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1</v>
      </c>
      <c r="M8955" s="2">
        <v>0</v>
      </c>
      <c r="N8955" s="2">
        <v>0</v>
      </c>
    </row>
    <row r="8956" spans="1:14" x14ac:dyDescent="0.2">
      <c r="A8956" t="s">
        <v>11598</v>
      </c>
      <c r="B8956" s="3" t="s">
        <v>11599</v>
      </c>
      <c r="C8956" s="2" t="s">
        <v>11600</v>
      </c>
      <c r="D8956" s="2">
        <v>3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1</v>
      </c>
      <c r="M8956" s="2">
        <v>1</v>
      </c>
      <c r="N8956" s="2">
        <v>1</v>
      </c>
    </row>
    <row r="8957" spans="1:14" x14ac:dyDescent="0.2">
      <c r="A8957" t="s">
        <v>1922</v>
      </c>
      <c r="B8957" s="3" t="s">
        <v>1923</v>
      </c>
      <c r="D8957" s="2">
        <v>3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1</v>
      </c>
      <c r="L8957" s="2">
        <v>1</v>
      </c>
      <c r="M8957" s="2">
        <v>1</v>
      </c>
      <c r="N8957" s="2">
        <v>0</v>
      </c>
    </row>
    <row r="8958" spans="1:14" x14ac:dyDescent="0.2">
      <c r="A8958" t="s">
        <v>1924</v>
      </c>
      <c r="B8958" s="3" t="s">
        <v>1925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1</v>
      </c>
      <c r="M8958" s="2">
        <v>0</v>
      </c>
      <c r="N8958" s="2">
        <v>0</v>
      </c>
    </row>
    <row r="8959" spans="1:14" x14ac:dyDescent="0.2">
      <c r="A8959" t="s">
        <v>33726</v>
      </c>
      <c r="B8959" s="3" t="s">
        <v>33727</v>
      </c>
      <c r="D8959" s="2">
        <v>2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1</v>
      </c>
      <c r="M8959" s="2">
        <v>1</v>
      </c>
      <c r="N8959" s="2">
        <v>0</v>
      </c>
    </row>
    <row r="8960" spans="1:14" x14ac:dyDescent="0.2">
      <c r="A8960" t="s">
        <v>33082</v>
      </c>
      <c r="B8960" s="3" t="s">
        <v>33083</v>
      </c>
      <c r="C8960" s="2" t="s">
        <v>33084</v>
      </c>
      <c r="D8960" s="2">
        <v>2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1</v>
      </c>
      <c r="N8960" s="2">
        <v>1</v>
      </c>
    </row>
    <row r="8961" spans="1:14" x14ac:dyDescent="0.2">
      <c r="A8961" t="s">
        <v>33080</v>
      </c>
      <c r="B8961" s="3" t="s">
        <v>33081</v>
      </c>
      <c r="D8961" s="2">
        <v>2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1</v>
      </c>
      <c r="M8961" s="2">
        <v>1</v>
      </c>
      <c r="N8961" s="2">
        <v>0</v>
      </c>
    </row>
    <row r="8962" spans="1:14" x14ac:dyDescent="0.2">
      <c r="A8962" t="s">
        <v>10354</v>
      </c>
      <c r="B8962" s="3" t="s">
        <v>10355</v>
      </c>
      <c r="C8962" s="2" t="s">
        <v>10356</v>
      </c>
      <c r="D8962" s="2">
        <v>3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1</v>
      </c>
      <c r="M8962" s="2">
        <v>1</v>
      </c>
      <c r="N8962" s="2">
        <v>1</v>
      </c>
    </row>
    <row r="8963" spans="1:14" x14ac:dyDescent="0.2">
      <c r="A8963" t="s">
        <v>11572</v>
      </c>
      <c r="B8963" s="3" t="s">
        <v>11573</v>
      </c>
      <c r="C8963" s="2" t="s">
        <v>11574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1</v>
      </c>
    </row>
    <row r="8964" spans="1:14" x14ac:dyDescent="0.2">
      <c r="A8964" t="s">
        <v>10360</v>
      </c>
      <c r="B8964" s="3" t="s">
        <v>10361</v>
      </c>
      <c r="C8964" s="2" t="s">
        <v>10362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10335</v>
      </c>
      <c r="B8965" s="3" t="s">
        <v>10336</v>
      </c>
      <c r="D8965" s="2">
        <v>2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1</v>
      </c>
      <c r="M8965" s="2">
        <v>1</v>
      </c>
      <c r="N8965" s="2">
        <v>0</v>
      </c>
    </row>
    <row r="8966" spans="1:14" x14ac:dyDescent="0.2">
      <c r="A8966" t="s">
        <v>35670</v>
      </c>
      <c r="B8966" s="3" t="s">
        <v>35671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1</v>
      </c>
      <c r="M8966" s="2">
        <v>0</v>
      </c>
      <c r="N8966" s="2">
        <v>0</v>
      </c>
    </row>
    <row r="8967" spans="1:14" x14ac:dyDescent="0.2">
      <c r="A8967" t="s">
        <v>35680</v>
      </c>
      <c r="B8967" s="3" t="s">
        <v>35681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1</v>
      </c>
      <c r="M8967" s="2">
        <v>0</v>
      </c>
      <c r="N8967" s="2">
        <v>0</v>
      </c>
    </row>
    <row r="8968" spans="1:14" x14ac:dyDescent="0.2">
      <c r="A8968" t="s">
        <v>38089</v>
      </c>
      <c r="B8968" s="3" t="s">
        <v>38090</v>
      </c>
      <c r="C8968" s="2" t="s">
        <v>38091</v>
      </c>
      <c r="D8968" s="2">
        <v>2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1</v>
      </c>
      <c r="N8968" s="2">
        <v>1</v>
      </c>
    </row>
    <row r="8969" spans="1:14" x14ac:dyDescent="0.2">
      <c r="A8969" t="s">
        <v>49652</v>
      </c>
      <c r="B8969" s="3" t="s">
        <v>49653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1</v>
      </c>
      <c r="M8969" s="2">
        <v>0</v>
      </c>
      <c r="N8969" s="2">
        <v>0</v>
      </c>
    </row>
    <row r="8970" spans="1:14" x14ac:dyDescent="0.2">
      <c r="A8970" t="s">
        <v>21620</v>
      </c>
      <c r="B8970" s="3" t="s">
        <v>21621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1</v>
      </c>
      <c r="M8970" s="2">
        <v>0</v>
      </c>
      <c r="N8970" s="2">
        <v>0</v>
      </c>
    </row>
    <row r="8971" spans="1:14" x14ac:dyDescent="0.2">
      <c r="A8971" t="s">
        <v>13376</v>
      </c>
      <c r="B8971" s="3" t="s">
        <v>13377</v>
      </c>
      <c r="C8971" s="2" t="s">
        <v>13378</v>
      </c>
      <c r="D8971" s="2">
        <v>2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1</v>
      </c>
      <c r="N8971" s="2">
        <v>1</v>
      </c>
    </row>
    <row r="8972" spans="1:14" x14ac:dyDescent="0.2">
      <c r="A8972" t="s">
        <v>13382</v>
      </c>
      <c r="B8972" s="3" t="s">
        <v>13383</v>
      </c>
      <c r="C8972" s="2" t="s">
        <v>13384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10364</v>
      </c>
      <c r="B8973" s="3" t="s">
        <v>10365</v>
      </c>
      <c r="C8973" s="2" t="s">
        <v>10366</v>
      </c>
      <c r="D8973" s="2">
        <v>3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1</v>
      </c>
      <c r="M8973" s="2">
        <v>1</v>
      </c>
      <c r="N8973" s="2">
        <v>1</v>
      </c>
    </row>
    <row r="8974" spans="1:14" x14ac:dyDescent="0.2">
      <c r="A8974" t="s">
        <v>10379</v>
      </c>
      <c r="B8974" s="3" t="s">
        <v>10380</v>
      </c>
      <c r="C8974" s="2" t="s">
        <v>10381</v>
      </c>
      <c r="D8974" s="2">
        <v>2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1</v>
      </c>
      <c r="N8974" s="2">
        <v>1</v>
      </c>
    </row>
    <row r="8975" spans="1:14" x14ac:dyDescent="0.2">
      <c r="A8975" t="s">
        <v>10340</v>
      </c>
      <c r="B8975" s="3" t="s">
        <v>10341</v>
      </c>
      <c r="C8975" s="2" t="s">
        <v>10342</v>
      </c>
      <c r="D8975" s="2">
        <v>3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1</v>
      </c>
      <c r="M8975" s="2">
        <v>1</v>
      </c>
      <c r="N8975" s="2">
        <v>1</v>
      </c>
    </row>
    <row r="8976" spans="1:14" x14ac:dyDescent="0.2">
      <c r="A8976" t="s">
        <v>15812</v>
      </c>
      <c r="B8976" s="3" t="s">
        <v>15813</v>
      </c>
      <c r="C8976" s="2" t="s">
        <v>15814</v>
      </c>
      <c r="D8976" s="2">
        <v>2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1</v>
      </c>
      <c r="N8976" s="2">
        <v>1</v>
      </c>
    </row>
    <row r="8977" spans="1:14" x14ac:dyDescent="0.2">
      <c r="A8977" t="s">
        <v>18625</v>
      </c>
      <c r="B8977" s="3" t="s">
        <v>18626</v>
      </c>
      <c r="C8977" s="2" t="s">
        <v>18627</v>
      </c>
      <c r="D8977" s="2">
        <v>6</v>
      </c>
      <c r="E8977" s="2">
        <v>0</v>
      </c>
      <c r="F8977" s="2">
        <v>0</v>
      </c>
      <c r="G8977" s="2">
        <v>0</v>
      </c>
      <c r="H8977" s="2">
        <v>0</v>
      </c>
      <c r="I8977" s="2">
        <v>1</v>
      </c>
      <c r="J8977" s="2">
        <v>1</v>
      </c>
      <c r="K8977" s="2">
        <v>1</v>
      </c>
      <c r="L8977" s="2">
        <v>1</v>
      </c>
      <c r="M8977" s="2">
        <v>1</v>
      </c>
      <c r="N8977" s="2">
        <v>2</v>
      </c>
    </row>
    <row r="8978" spans="1:14" x14ac:dyDescent="0.2">
      <c r="A8978" t="s">
        <v>18615</v>
      </c>
      <c r="B8978" s="3" t="s">
        <v>18616</v>
      </c>
      <c r="D8978" s="2">
        <v>2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1</v>
      </c>
      <c r="M8978" s="2">
        <v>1</v>
      </c>
      <c r="N8978" s="2">
        <v>0</v>
      </c>
    </row>
    <row r="8979" spans="1:14" x14ac:dyDescent="0.2">
      <c r="A8979" t="s">
        <v>23661</v>
      </c>
      <c r="B8979" s="3" t="s">
        <v>23662</v>
      </c>
      <c r="D8979" s="2">
        <v>2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1</v>
      </c>
      <c r="M8979" s="2">
        <v>1</v>
      </c>
      <c r="N8979" s="2">
        <v>0</v>
      </c>
    </row>
    <row r="8980" spans="1:14" x14ac:dyDescent="0.2">
      <c r="A8980" t="s">
        <v>23674</v>
      </c>
      <c r="B8980" s="3" t="s">
        <v>23675</v>
      </c>
      <c r="C8980" s="2" t="s">
        <v>23676</v>
      </c>
      <c r="D8980" s="2">
        <v>3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1</v>
      </c>
      <c r="M8980" s="2">
        <v>1</v>
      </c>
      <c r="N8980" s="2">
        <v>1</v>
      </c>
    </row>
    <row r="8981" spans="1:14" x14ac:dyDescent="0.2">
      <c r="A8981" t="s">
        <v>54664</v>
      </c>
      <c r="B8981" s="3" t="s">
        <v>54665</v>
      </c>
      <c r="C8981" s="2" t="s">
        <v>54666</v>
      </c>
      <c r="D8981" s="2">
        <v>4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1</v>
      </c>
      <c r="L8981" s="2">
        <v>1</v>
      </c>
      <c r="M8981" s="2">
        <v>1</v>
      </c>
      <c r="N8981" s="2">
        <v>1</v>
      </c>
    </row>
    <row r="8982" spans="1:14" x14ac:dyDescent="0.2">
      <c r="A8982" t="s">
        <v>46808</v>
      </c>
      <c r="B8982" s="3" t="s">
        <v>46809</v>
      </c>
      <c r="C8982" s="2" t="s">
        <v>46810</v>
      </c>
      <c r="D8982" s="2">
        <v>4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1</v>
      </c>
      <c r="L8982" s="2">
        <v>1</v>
      </c>
      <c r="M8982" s="2">
        <v>1</v>
      </c>
      <c r="N8982" s="2">
        <v>1</v>
      </c>
    </row>
    <row r="8983" spans="1:14" x14ac:dyDescent="0.2">
      <c r="A8983" t="s">
        <v>27482</v>
      </c>
      <c r="B8983" s="3" t="s">
        <v>27483</v>
      </c>
      <c r="C8983" s="2" t="s">
        <v>27484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18613</v>
      </c>
      <c r="B8984" s="3" t="s">
        <v>18614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1</v>
      </c>
      <c r="M8984" s="2">
        <v>0</v>
      </c>
      <c r="N8984" s="2">
        <v>0</v>
      </c>
    </row>
    <row r="8985" spans="1:14" x14ac:dyDescent="0.2">
      <c r="A8985" t="s">
        <v>27479</v>
      </c>
      <c r="B8985" s="3" t="s">
        <v>27480</v>
      </c>
      <c r="C8985" s="2" t="s">
        <v>27481</v>
      </c>
      <c r="D8985" s="2">
        <v>3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1</v>
      </c>
      <c r="M8985" s="2">
        <v>1</v>
      </c>
      <c r="N8985" s="2">
        <v>1</v>
      </c>
    </row>
    <row r="8986" spans="1:14" x14ac:dyDescent="0.2">
      <c r="A8986" t="s">
        <v>18643</v>
      </c>
      <c r="B8986" s="3" t="s">
        <v>18644</v>
      </c>
      <c r="C8986" s="2" t="s">
        <v>18645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18640</v>
      </c>
      <c r="B8987" s="3" t="s">
        <v>18641</v>
      </c>
      <c r="C8987" s="2" t="s">
        <v>18642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18635</v>
      </c>
      <c r="B8988" s="3" t="s">
        <v>18636</v>
      </c>
      <c r="C8988" s="2" t="s">
        <v>18637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54988</v>
      </c>
      <c r="B8989" s="3" t="s">
        <v>54989</v>
      </c>
      <c r="C8989" s="2" t="s">
        <v>54990</v>
      </c>
      <c r="D8989" s="2">
        <v>2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1</v>
      </c>
    </row>
    <row r="8990" spans="1:14" x14ac:dyDescent="0.2">
      <c r="A8990" t="s">
        <v>44401</v>
      </c>
      <c r="B8990" s="3" t="s">
        <v>44402</v>
      </c>
      <c r="C8990" s="2" t="s">
        <v>44403</v>
      </c>
      <c r="D8990" s="2">
        <v>3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1</v>
      </c>
      <c r="M8990" s="2">
        <v>1</v>
      </c>
      <c r="N8990" s="2">
        <v>1</v>
      </c>
    </row>
    <row r="8991" spans="1:14" x14ac:dyDescent="0.2">
      <c r="A8991" t="s">
        <v>50047</v>
      </c>
      <c r="B8991" s="3" t="s">
        <v>50048</v>
      </c>
      <c r="C8991" s="2" t="s">
        <v>50049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18533</v>
      </c>
      <c r="B8992" s="3" t="s">
        <v>18534</v>
      </c>
      <c r="C8992" s="2" t="s">
        <v>18535</v>
      </c>
      <c r="D8992" s="2">
        <v>3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1</v>
      </c>
      <c r="M8992" s="2">
        <v>1</v>
      </c>
      <c r="N8992" s="2">
        <v>1</v>
      </c>
    </row>
    <row r="8993" spans="1:14" x14ac:dyDescent="0.2">
      <c r="A8993" t="s">
        <v>54667</v>
      </c>
      <c r="B8993" s="3" t="s">
        <v>54668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1</v>
      </c>
      <c r="M8993" s="2">
        <v>0</v>
      </c>
      <c r="N8993" s="2">
        <v>0</v>
      </c>
    </row>
    <row r="8994" spans="1:14" x14ac:dyDescent="0.2">
      <c r="A8994" t="s">
        <v>18557</v>
      </c>
      <c r="B8994" s="3" t="s">
        <v>18558</v>
      </c>
      <c r="C8994" s="2" t="s">
        <v>18559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24451</v>
      </c>
      <c r="B8995" s="3" t="s">
        <v>24452</v>
      </c>
      <c r="C8995" s="2" t="s">
        <v>24453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18544</v>
      </c>
      <c r="B8996" s="3" t="s">
        <v>18517</v>
      </c>
      <c r="C8996" s="2" t="s">
        <v>18545</v>
      </c>
      <c r="D8996" s="2">
        <v>4</v>
      </c>
      <c r="E8996" s="2">
        <v>0</v>
      </c>
      <c r="F8996" s="2">
        <v>0</v>
      </c>
      <c r="G8996" s="2">
        <v>0</v>
      </c>
      <c r="H8996" s="2">
        <v>1</v>
      </c>
      <c r="I8996" s="2">
        <v>1</v>
      </c>
      <c r="J8996" s="2">
        <v>0</v>
      </c>
      <c r="K8996" s="2">
        <v>0</v>
      </c>
      <c r="L8996" s="2">
        <v>1</v>
      </c>
      <c r="M8996" s="2">
        <v>1</v>
      </c>
      <c r="N8996" s="2">
        <v>0</v>
      </c>
    </row>
    <row r="8997" spans="1:14" x14ac:dyDescent="0.2">
      <c r="A8997" t="s">
        <v>18516</v>
      </c>
      <c r="B8997" s="3" t="s">
        <v>18517</v>
      </c>
      <c r="C8997" s="2" t="s">
        <v>18518</v>
      </c>
      <c r="D8997" s="2">
        <v>2</v>
      </c>
      <c r="E8997" s="2">
        <v>0</v>
      </c>
      <c r="F8997" s="2">
        <v>0</v>
      </c>
      <c r="G8997" s="2">
        <v>0</v>
      </c>
      <c r="H8997" s="2">
        <v>1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18552</v>
      </c>
      <c r="B8998" s="3" t="s">
        <v>18553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1</v>
      </c>
      <c r="M8998" s="2">
        <v>0</v>
      </c>
      <c r="N8998" s="2">
        <v>0</v>
      </c>
    </row>
    <row r="8999" spans="1:14" x14ac:dyDescent="0.2">
      <c r="A8999" t="s">
        <v>18562</v>
      </c>
      <c r="B8999" s="3" t="s">
        <v>18563</v>
      </c>
      <c r="C8999" s="2" t="s">
        <v>18564</v>
      </c>
      <c r="D8999" s="2">
        <v>3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1</v>
      </c>
      <c r="M8999" s="2">
        <v>1</v>
      </c>
      <c r="N8999" s="2">
        <v>1</v>
      </c>
    </row>
    <row r="9000" spans="1:14" x14ac:dyDescent="0.2">
      <c r="A9000" t="s">
        <v>18567</v>
      </c>
      <c r="B9000" s="3" t="s">
        <v>18568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1</v>
      </c>
      <c r="M9000" s="2">
        <v>0</v>
      </c>
      <c r="N9000" s="2">
        <v>0</v>
      </c>
    </row>
    <row r="9001" spans="1:14" x14ac:dyDescent="0.2">
      <c r="A9001" t="s">
        <v>18524</v>
      </c>
      <c r="B9001" s="3" t="s">
        <v>18525</v>
      </c>
      <c r="C9001" s="2" t="s">
        <v>18526</v>
      </c>
      <c r="D9001" s="2">
        <v>2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1</v>
      </c>
    </row>
    <row r="9002" spans="1:14" x14ac:dyDescent="0.2">
      <c r="A9002" t="s">
        <v>39911</v>
      </c>
      <c r="B9002" s="3" t="s">
        <v>39912</v>
      </c>
      <c r="C9002" s="2" t="s">
        <v>39913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53591</v>
      </c>
      <c r="B9003" s="3" t="s">
        <v>53592</v>
      </c>
      <c r="C9003" s="2" t="s">
        <v>53593</v>
      </c>
      <c r="D9003" s="2">
        <v>2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1</v>
      </c>
      <c r="N9003" s="2">
        <v>1</v>
      </c>
    </row>
    <row r="9004" spans="1:14" x14ac:dyDescent="0.2">
      <c r="A9004" t="s">
        <v>10855</v>
      </c>
      <c r="B9004" s="3" t="s">
        <v>10856</v>
      </c>
      <c r="C9004" s="2" t="s">
        <v>10857</v>
      </c>
      <c r="D9004" s="2">
        <v>2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1</v>
      </c>
      <c r="N9004" s="2">
        <v>1</v>
      </c>
    </row>
    <row r="9005" spans="1:14" x14ac:dyDescent="0.2">
      <c r="A9005" t="s">
        <v>10858</v>
      </c>
      <c r="B9005" s="3" t="s">
        <v>10856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1</v>
      </c>
      <c r="M9005" s="2">
        <v>0</v>
      </c>
      <c r="N9005" s="2">
        <v>0</v>
      </c>
    </row>
    <row r="9006" spans="1:14" x14ac:dyDescent="0.2">
      <c r="A9006" t="s">
        <v>7519</v>
      </c>
      <c r="B9006" s="3" t="s">
        <v>7520</v>
      </c>
      <c r="D9006" s="2">
        <v>2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1</v>
      </c>
      <c r="M9006" s="2">
        <v>1</v>
      </c>
      <c r="N9006" s="2">
        <v>0</v>
      </c>
    </row>
    <row r="9007" spans="1:14" x14ac:dyDescent="0.2">
      <c r="A9007" t="s">
        <v>37208</v>
      </c>
      <c r="B9007" s="3" t="s">
        <v>37209</v>
      </c>
      <c r="C9007" s="2" t="s">
        <v>37210</v>
      </c>
      <c r="D9007" s="2">
        <v>2</v>
      </c>
      <c r="E9007" s="2">
        <v>0</v>
      </c>
      <c r="F9007" s="2">
        <v>0</v>
      </c>
      <c r="G9007" s="2">
        <v>0</v>
      </c>
      <c r="H9007" s="2">
        <v>0</v>
      </c>
      <c r="I9007" s="2">
        <v>1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41761</v>
      </c>
      <c r="B9008" s="3" t="s">
        <v>41762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1</v>
      </c>
      <c r="N9008" s="2">
        <v>0</v>
      </c>
    </row>
    <row r="9009" spans="1:14" x14ac:dyDescent="0.2">
      <c r="A9009" t="s">
        <v>49733</v>
      </c>
      <c r="B9009" s="3" t="s">
        <v>49734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1</v>
      </c>
      <c r="N9009" s="2">
        <v>0</v>
      </c>
    </row>
    <row r="9010" spans="1:14" x14ac:dyDescent="0.2">
      <c r="A9010" t="s">
        <v>13385</v>
      </c>
      <c r="B9010" s="3" t="s">
        <v>13386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0</v>
      </c>
      <c r="N9010" s="2">
        <v>0</v>
      </c>
    </row>
    <row r="9011" spans="1:14" x14ac:dyDescent="0.2">
      <c r="A9011" t="s">
        <v>13547</v>
      </c>
      <c r="B9011" s="3" t="s">
        <v>13548</v>
      </c>
      <c r="D9011" s="2">
        <v>2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1</v>
      </c>
      <c r="M9011" s="2">
        <v>1</v>
      </c>
      <c r="N9011" s="2">
        <v>0</v>
      </c>
    </row>
    <row r="9012" spans="1:14" x14ac:dyDescent="0.2">
      <c r="A9012" t="s">
        <v>13530</v>
      </c>
      <c r="B9012" s="3" t="s">
        <v>13531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1</v>
      </c>
      <c r="M9012" s="2">
        <v>0</v>
      </c>
      <c r="N9012" s="2">
        <v>0</v>
      </c>
    </row>
    <row r="9013" spans="1:14" x14ac:dyDescent="0.2">
      <c r="A9013" t="s">
        <v>49596</v>
      </c>
      <c r="B9013" s="3" t="s">
        <v>49597</v>
      </c>
      <c r="D9013" s="2">
        <v>2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1</v>
      </c>
      <c r="M9013" s="2">
        <v>1</v>
      </c>
      <c r="N9013" s="2">
        <v>0</v>
      </c>
    </row>
    <row r="9014" spans="1:14" x14ac:dyDescent="0.2">
      <c r="A9014" t="s">
        <v>13532</v>
      </c>
      <c r="B9014" s="3" t="s">
        <v>13533</v>
      </c>
      <c r="C9014" s="2" t="s">
        <v>13534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13523</v>
      </c>
      <c r="B9015" s="3" t="s">
        <v>13524</v>
      </c>
      <c r="C9015" s="2" t="s">
        <v>13525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13543</v>
      </c>
      <c r="B9016" s="3" t="s">
        <v>13544</v>
      </c>
      <c r="C9016" s="2" t="s">
        <v>13545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1</v>
      </c>
    </row>
    <row r="9017" spans="1:14" x14ac:dyDescent="0.2">
      <c r="A9017" t="s">
        <v>6642</v>
      </c>
      <c r="B9017" s="3" t="s">
        <v>6643</v>
      </c>
      <c r="C9017" s="2" t="s">
        <v>6644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44743</v>
      </c>
      <c r="B9018" s="3" t="s">
        <v>44744</v>
      </c>
      <c r="C9018" s="2" t="s">
        <v>44745</v>
      </c>
      <c r="D9018" s="2">
        <v>2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1</v>
      </c>
      <c r="N9018" s="2">
        <v>1</v>
      </c>
    </row>
    <row r="9019" spans="1:14" x14ac:dyDescent="0.2">
      <c r="A9019" t="s">
        <v>13984</v>
      </c>
      <c r="B9019" s="3" t="s">
        <v>13985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1</v>
      </c>
      <c r="M9019" s="2">
        <v>1</v>
      </c>
      <c r="N9019" s="2">
        <v>0</v>
      </c>
    </row>
    <row r="9020" spans="1:14" x14ac:dyDescent="0.2">
      <c r="A9020" t="s">
        <v>13991</v>
      </c>
      <c r="B9020" s="3" t="s">
        <v>13992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1</v>
      </c>
      <c r="M9020" s="2">
        <v>1</v>
      </c>
      <c r="N9020" s="2">
        <v>0</v>
      </c>
    </row>
    <row r="9021" spans="1:14" x14ac:dyDescent="0.2">
      <c r="A9021" t="s">
        <v>53982</v>
      </c>
      <c r="B9021" s="3" t="s">
        <v>53983</v>
      </c>
      <c r="C9021" s="2" t="s">
        <v>53984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24617</v>
      </c>
      <c r="B9022" s="3" t="s">
        <v>24618</v>
      </c>
      <c r="C9022" s="2" t="s">
        <v>24619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21596</v>
      </c>
      <c r="B9023" s="3" t="s">
        <v>21597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1</v>
      </c>
      <c r="M9023" s="2">
        <v>0</v>
      </c>
      <c r="N9023" s="2">
        <v>0</v>
      </c>
    </row>
    <row r="9024" spans="1:14" x14ac:dyDescent="0.2">
      <c r="A9024" t="s">
        <v>21584</v>
      </c>
      <c r="B9024" s="3" t="s">
        <v>21585</v>
      </c>
      <c r="D9024" s="2">
        <v>2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1</v>
      </c>
      <c r="M9024" s="2">
        <v>1</v>
      </c>
      <c r="N9024" s="2">
        <v>0</v>
      </c>
    </row>
    <row r="9025" spans="1:14" x14ac:dyDescent="0.2">
      <c r="A9025" t="s">
        <v>18492</v>
      </c>
      <c r="B9025" s="3" t="s">
        <v>18493</v>
      </c>
      <c r="C9025" s="2" t="s">
        <v>18494</v>
      </c>
      <c r="D9025" s="2">
        <v>6</v>
      </c>
      <c r="E9025" s="2">
        <v>0</v>
      </c>
      <c r="F9025" s="2">
        <v>0</v>
      </c>
      <c r="G9025" s="2">
        <v>0</v>
      </c>
      <c r="H9025" s="2">
        <v>1</v>
      </c>
      <c r="I9025" s="2">
        <v>1</v>
      </c>
      <c r="J9025" s="2">
        <v>1</v>
      </c>
      <c r="K9025" s="2">
        <v>1</v>
      </c>
      <c r="L9025" s="2">
        <v>1</v>
      </c>
      <c r="M9025" s="2">
        <v>1</v>
      </c>
      <c r="N9025" s="2">
        <v>0</v>
      </c>
    </row>
    <row r="9026" spans="1:14" x14ac:dyDescent="0.2">
      <c r="A9026" t="s">
        <v>18489</v>
      </c>
      <c r="B9026" s="3" t="s">
        <v>18490</v>
      </c>
      <c r="C9026" s="2" t="s">
        <v>18491</v>
      </c>
      <c r="D9026" s="2">
        <v>3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1</v>
      </c>
      <c r="L9026" s="2">
        <v>0</v>
      </c>
      <c r="M9026" s="2">
        <v>1</v>
      </c>
      <c r="N9026" s="2">
        <v>1</v>
      </c>
    </row>
    <row r="9027" spans="1:14" x14ac:dyDescent="0.2">
      <c r="A9027" t="s">
        <v>49884</v>
      </c>
      <c r="B9027" s="3" t="s">
        <v>22890</v>
      </c>
      <c r="C9027" s="2" t="s">
        <v>49885</v>
      </c>
      <c r="D9027" s="2">
        <v>3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1</v>
      </c>
      <c r="N9027" s="2">
        <v>1</v>
      </c>
    </row>
    <row r="9028" spans="1:14" x14ac:dyDescent="0.2">
      <c r="A9028" t="s">
        <v>22889</v>
      </c>
      <c r="B9028" s="3" t="s">
        <v>22890</v>
      </c>
      <c r="C9028" s="2" t="s">
        <v>22891</v>
      </c>
      <c r="D9028" s="2">
        <v>2</v>
      </c>
      <c r="E9028" s="2">
        <v>0</v>
      </c>
      <c r="F9028" s="2">
        <v>0</v>
      </c>
      <c r="G9028" s="2">
        <v>0</v>
      </c>
      <c r="H9028" s="2">
        <v>0</v>
      </c>
      <c r="I9028" s="2">
        <v>1</v>
      </c>
      <c r="J9028" s="2">
        <v>1</v>
      </c>
      <c r="K9028" s="2">
        <v>0</v>
      </c>
      <c r="L9028" s="2">
        <v>0</v>
      </c>
      <c r="M9028" s="2">
        <v>0</v>
      </c>
      <c r="N9028" s="2">
        <v>0</v>
      </c>
    </row>
    <row r="9029" spans="1:14" x14ac:dyDescent="0.2">
      <c r="A9029" t="s">
        <v>49868</v>
      </c>
      <c r="B9029" s="3" t="s">
        <v>22890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1</v>
      </c>
      <c r="L9029" s="2">
        <v>0</v>
      </c>
      <c r="M9029" s="2">
        <v>0</v>
      </c>
      <c r="N9029" s="2">
        <v>0</v>
      </c>
    </row>
    <row r="9030" spans="1:14" x14ac:dyDescent="0.2">
      <c r="A9030" t="s">
        <v>12538</v>
      </c>
      <c r="B9030" s="3" t="s">
        <v>12539</v>
      </c>
      <c r="C9030" s="2" t="s">
        <v>12540</v>
      </c>
      <c r="D9030" s="2">
        <v>1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1</v>
      </c>
    </row>
    <row r="9031" spans="1:14" x14ac:dyDescent="0.2">
      <c r="A9031" t="s">
        <v>13987</v>
      </c>
      <c r="B9031" s="3" t="s">
        <v>12539</v>
      </c>
      <c r="D9031" s="2">
        <v>1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1</v>
      </c>
      <c r="N9031" s="2">
        <v>0</v>
      </c>
    </row>
    <row r="9032" spans="1:14" x14ac:dyDescent="0.2">
      <c r="A9032" t="s">
        <v>49872</v>
      </c>
      <c r="B9032" s="3" t="s">
        <v>49873</v>
      </c>
      <c r="C9032" s="2" t="s">
        <v>49874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50948</v>
      </c>
      <c r="B9033" s="3" t="s">
        <v>50949</v>
      </c>
      <c r="C9033" s="2" t="s">
        <v>50950</v>
      </c>
      <c r="D9033" s="2">
        <v>2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1</v>
      </c>
    </row>
    <row r="9034" spans="1:14" x14ac:dyDescent="0.2">
      <c r="A9034" t="s">
        <v>50945</v>
      </c>
      <c r="B9034" s="3" t="s">
        <v>50946</v>
      </c>
      <c r="C9034" s="2" t="s">
        <v>50947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13998</v>
      </c>
      <c r="B9035" s="3" t="s">
        <v>13999</v>
      </c>
      <c r="D9035" s="2">
        <v>2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1</v>
      </c>
      <c r="M9035" s="2">
        <v>1</v>
      </c>
      <c r="N9035" s="2">
        <v>0</v>
      </c>
    </row>
    <row r="9036" spans="1:14" x14ac:dyDescent="0.2">
      <c r="A9036" t="s">
        <v>14000</v>
      </c>
      <c r="B9036" s="3" t="s">
        <v>14001</v>
      </c>
      <c r="C9036" s="2" t="s">
        <v>14002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1</v>
      </c>
      <c r="N9036" s="2">
        <v>1</v>
      </c>
    </row>
    <row r="9037" spans="1:14" x14ac:dyDescent="0.2">
      <c r="A9037" t="s">
        <v>24620</v>
      </c>
      <c r="B9037" s="3" t="s">
        <v>24621</v>
      </c>
      <c r="C9037" s="2" t="s">
        <v>24622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49908</v>
      </c>
      <c r="B9038" s="3" t="s">
        <v>49909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1</v>
      </c>
      <c r="M9038" s="2">
        <v>0</v>
      </c>
      <c r="N9038" s="2">
        <v>0</v>
      </c>
    </row>
    <row r="9039" spans="1:14" x14ac:dyDescent="0.2">
      <c r="A9039" t="s">
        <v>2880</v>
      </c>
      <c r="B9039" s="3" t="s">
        <v>2881</v>
      </c>
      <c r="D9039" s="2">
        <v>2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1</v>
      </c>
      <c r="N9039" s="2">
        <v>0</v>
      </c>
    </row>
    <row r="9040" spans="1:14" x14ac:dyDescent="0.2">
      <c r="A9040" t="s">
        <v>47310</v>
      </c>
      <c r="B9040" s="3" t="s">
        <v>47311</v>
      </c>
      <c r="C9040" s="2" t="s">
        <v>47312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8116</v>
      </c>
      <c r="B9041" s="3" t="s">
        <v>8117</v>
      </c>
      <c r="C9041" s="2" t="s">
        <v>8118</v>
      </c>
      <c r="D9041" s="2">
        <v>9</v>
      </c>
      <c r="E9041" s="2">
        <v>1</v>
      </c>
      <c r="F9041" s="2">
        <v>1</v>
      </c>
      <c r="G9041" s="2">
        <v>1</v>
      </c>
      <c r="H9041" s="2">
        <v>1</v>
      </c>
      <c r="I9041" s="2">
        <v>0</v>
      </c>
      <c r="J9041" s="2">
        <v>1</v>
      </c>
      <c r="K9041" s="2">
        <v>1</v>
      </c>
      <c r="L9041" s="2">
        <v>1</v>
      </c>
      <c r="M9041" s="2">
        <v>1</v>
      </c>
      <c r="N9041" s="2">
        <v>1</v>
      </c>
    </row>
    <row r="9042" spans="1:14" x14ac:dyDescent="0.2">
      <c r="A9042" t="s">
        <v>8125</v>
      </c>
      <c r="B9042" s="3" t="s">
        <v>8126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8127</v>
      </c>
      <c r="B9043" s="3" t="s">
        <v>8128</v>
      </c>
      <c r="D9043" s="2">
        <v>2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1</v>
      </c>
      <c r="M9043" s="2">
        <v>1</v>
      </c>
      <c r="N9043" s="2">
        <v>0</v>
      </c>
    </row>
    <row r="9044" spans="1:14" x14ac:dyDescent="0.2">
      <c r="A9044" t="s">
        <v>18629</v>
      </c>
      <c r="B9044" s="3" t="s">
        <v>18630</v>
      </c>
      <c r="C9044" s="2" t="s">
        <v>18631</v>
      </c>
      <c r="D9044" s="2">
        <v>2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1</v>
      </c>
    </row>
    <row r="9045" spans="1:14" x14ac:dyDescent="0.2">
      <c r="A9045" t="s">
        <v>51439</v>
      </c>
      <c r="B9045" s="3" t="s">
        <v>51440</v>
      </c>
      <c r="C9045" s="2" t="s">
        <v>51441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16881</v>
      </c>
      <c r="B9046" s="3" t="s">
        <v>16882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0</v>
      </c>
    </row>
    <row r="9047" spans="1:14" x14ac:dyDescent="0.2">
      <c r="A9047" t="s">
        <v>16883</v>
      </c>
      <c r="B9047" s="3" t="s">
        <v>16882</v>
      </c>
      <c r="C9047" s="2" t="s">
        <v>16884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44667</v>
      </c>
      <c r="B9048" s="3" t="s">
        <v>44668</v>
      </c>
      <c r="D9048" s="2">
        <v>2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1</v>
      </c>
      <c r="M9048" s="2">
        <v>1</v>
      </c>
      <c r="N9048" s="2">
        <v>0</v>
      </c>
    </row>
    <row r="9049" spans="1:14" x14ac:dyDescent="0.2">
      <c r="A9049" t="s">
        <v>44671</v>
      </c>
      <c r="B9049" s="3" t="s">
        <v>44672</v>
      </c>
      <c r="C9049" s="2" t="s">
        <v>44673</v>
      </c>
      <c r="D9049" s="2">
        <v>6</v>
      </c>
      <c r="E9049" s="2">
        <v>0</v>
      </c>
      <c r="F9049" s="2">
        <v>2</v>
      </c>
      <c r="G9049" s="2">
        <v>0</v>
      </c>
      <c r="H9049" s="2">
        <v>1</v>
      </c>
      <c r="I9049" s="2">
        <v>1</v>
      </c>
      <c r="J9049" s="2">
        <v>2</v>
      </c>
      <c r="K9049" s="2">
        <v>1</v>
      </c>
      <c r="L9049" s="2">
        <v>2</v>
      </c>
      <c r="M9049" s="2">
        <v>0</v>
      </c>
      <c r="N9049" s="2">
        <v>0</v>
      </c>
    </row>
    <row r="9050" spans="1:14" x14ac:dyDescent="0.2">
      <c r="A9050" t="s">
        <v>44674</v>
      </c>
      <c r="B9050" s="3" t="s">
        <v>44675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1</v>
      </c>
      <c r="M9050" s="2">
        <v>0</v>
      </c>
      <c r="N9050" s="2">
        <v>0</v>
      </c>
    </row>
    <row r="9051" spans="1:14" x14ac:dyDescent="0.2">
      <c r="A9051" t="s">
        <v>37205</v>
      </c>
      <c r="B9051" s="3" t="s">
        <v>37206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1</v>
      </c>
      <c r="M9051" s="2">
        <v>0</v>
      </c>
      <c r="N9051" s="2">
        <v>0</v>
      </c>
    </row>
    <row r="9052" spans="1:14" x14ac:dyDescent="0.2">
      <c r="A9052" t="s">
        <v>44665</v>
      </c>
      <c r="B9052" s="3" t="s">
        <v>44666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1</v>
      </c>
      <c r="N9052" s="2">
        <v>0</v>
      </c>
    </row>
    <row r="9053" spans="1:14" x14ac:dyDescent="0.2">
      <c r="A9053" t="s">
        <v>4017</v>
      </c>
      <c r="B9053" s="3" t="s">
        <v>4018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1</v>
      </c>
      <c r="N9053" s="2">
        <v>0</v>
      </c>
    </row>
    <row r="9054" spans="1:14" x14ac:dyDescent="0.2">
      <c r="A9054" t="s">
        <v>4019</v>
      </c>
      <c r="B9054" s="3" t="s">
        <v>4018</v>
      </c>
      <c r="C9054" s="2" t="s">
        <v>4020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1</v>
      </c>
    </row>
    <row r="9055" spans="1:14" x14ac:dyDescent="0.2">
      <c r="A9055" t="s">
        <v>44644</v>
      </c>
      <c r="B9055" s="3" t="s">
        <v>4018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1</v>
      </c>
      <c r="M9055" s="2">
        <v>0</v>
      </c>
      <c r="N9055" s="2">
        <v>0</v>
      </c>
    </row>
    <row r="9056" spans="1:14" x14ac:dyDescent="0.2">
      <c r="A9056" t="s">
        <v>4014</v>
      </c>
      <c r="B9056" s="3" t="s">
        <v>4015</v>
      </c>
      <c r="C9056" s="2" t="s">
        <v>4016</v>
      </c>
      <c r="D9056" s="2">
        <v>2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0</v>
      </c>
      <c r="N9056" s="2">
        <v>1</v>
      </c>
    </row>
    <row r="9057" spans="1:14" x14ac:dyDescent="0.2">
      <c r="A9057" t="s">
        <v>43716</v>
      </c>
      <c r="B9057" s="3" t="s">
        <v>4015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1</v>
      </c>
      <c r="N9057" s="2">
        <v>0</v>
      </c>
    </row>
    <row r="9058" spans="1:14" x14ac:dyDescent="0.2">
      <c r="A9058" t="s">
        <v>43702</v>
      </c>
      <c r="B9058" s="3" t="s">
        <v>43703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1</v>
      </c>
      <c r="M9058" s="2">
        <v>0</v>
      </c>
      <c r="N9058" s="2">
        <v>0</v>
      </c>
    </row>
    <row r="9059" spans="1:14" x14ac:dyDescent="0.2">
      <c r="A9059" t="s">
        <v>43709</v>
      </c>
      <c r="B9059" s="3" t="s">
        <v>43710</v>
      </c>
      <c r="C9059" s="2" t="s">
        <v>43711</v>
      </c>
      <c r="D9059" s="2">
        <v>3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1</v>
      </c>
      <c r="M9059" s="2">
        <v>1</v>
      </c>
      <c r="N9059" s="2">
        <v>1</v>
      </c>
    </row>
    <row r="9060" spans="1:14" x14ac:dyDescent="0.2">
      <c r="A9060" t="s">
        <v>44645</v>
      </c>
      <c r="B9060" s="3" t="s">
        <v>44646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1</v>
      </c>
      <c r="M9060" s="2">
        <v>0</v>
      </c>
      <c r="N9060" s="2">
        <v>0</v>
      </c>
    </row>
    <row r="9061" spans="1:14" x14ac:dyDescent="0.2">
      <c r="A9061" t="s">
        <v>43712</v>
      </c>
      <c r="B9061" s="3" t="s">
        <v>43713</v>
      </c>
      <c r="C9061" s="2" t="s">
        <v>43714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1</v>
      </c>
      <c r="N9061" s="2">
        <v>1</v>
      </c>
    </row>
    <row r="9062" spans="1:14" x14ac:dyDescent="0.2">
      <c r="A9062" t="s">
        <v>42761</v>
      </c>
      <c r="B9062" s="3" t="s">
        <v>42762</v>
      </c>
      <c r="C9062" s="2" t="s">
        <v>42763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23420</v>
      </c>
      <c r="B9063" s="3" t="s">
        <v>23421</v>
      </c>
      <c r="D9063" s="2">
        <v>1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1</v>
      </c>
      <c r="M9063" s="2">
        <v>0</v>
      </c>
      <c r="N9063" s="2">
        <v>0</v>
      </c>
    </row>
    <row r="9064" spans="1:14" x14ac:dyDescent="0.2">
      <c r="A9064" t="s">
        <v>44660</v>
      </c>
      <c r="B9064" s="3" t="s">
        <v>23421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1</v>
      </c>
      <c r="L9064" s="2">
        <v>0</v>
      </c>
      <c r="M9064" s="2">
        <v>0</v>
      </c>
      <c r="N9064" s="2">
        <v>0</v>
      </c>
    </row>
    <row r="9065" spans="1:14" x14ac:dyDescent="0.2">
      <c r="A9065" t="s">
        <v>2323</v>
      </c>
      <c r="B9065" s="3" t="s">
        <v>2324</v>
      </c>
      <c r="D9065" s="2">
        <v>1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1</v>
      </c>
      <c r="N9065" s="2">
        <v>0</v>
      </c>
    </row>
    <row r="9066" spans="1:14" x14ac:dyDescent="0.2">
      <c r="A9066" t="s">
        <v>44623</v>
      </c>
      <c r="B9066" s="3" t="s">
        <v>44624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1</v>
      </c>
      <c r="N9066" s="2">
        <v>0</v>
      </c>
    </row>
    <row r="9067" spans="1:14" x14ac:dyDescent="0.2">
      <c r="A9067" t="s">
        <v>44627</v>
      </c>
      <c r="B9067" s="3" t="s">
        <v>44626</v>
      </c>
      <c r="C9067" s="2" t="s">
        <v>44628</v>
      </c>
      <c r="D9067" s="2">
        <v>4</v>
      </c>
      <c r="E9067" s="2">
        <v>0</v>
      </c>
      <c r="F9067" s="2">
        <v>0</v>
      </c>
      <c r="G9067" s="2">
        <v>0</v>
      </c>
      <c r="H9067" s="2">
        <v>0</v>
      </c>
      <c r="I9067" s="2">
        <v>1</v>
      </c>
      <c r="J9067" s="2">
        <v>1</v>
      </c>
      <c r="K9067" s="2">
        <v>1</v>
      </c>
      <c r="L9067" s="2">
        <v>1</v>
      </c>
      <c r="M9067" s="2">
        <v>0</v>
      </c>
      <c r="N9067" s="2">
        <v>0</v>
      </c>
    </row>
    <row r="9068" spans="1:14" x14ac:dyDescent="0.2">
      <c r="A9068" t="s">
        <v>44625</v>
      </c>
      <c r="B9068" s="3" t="s">
        <v>44626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1</v>
      </c>
      <c r="N9068" s="2">
        <v>0</v>
      </c>
    </row>
    <row r="9069" spans="1:14" x14ac:dyDescent="0.2">
      <c r="A9069" t="s">
        <v>12631</v>
      </c>
      <c r="B9069" s="3" t="s">
        <v>12632</v>
      </c>
      <c r="C9069" s="2" t="s">
        <v>12633</v>
      </c>
      <c r="D9069" s="2">
        <v>4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1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51073</v>
      </c>
      <c r="B9070" s="3" t="s">
        <v>51074</v>
      </c>
      <c r="D9070" s="2">
        <v>2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0</v>
      </c>
    </row>
    <row r="9071" spans="1:14" x14ac:dyDescent="0.2">
      <c r="A9071" t="s">
        <v>2316</v>
      </c>
      <c r="B9071" s="3" t="s">
        <v>2317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1</v>
      </c>
      <c r="L9071" s="2">
        <v>1</v>
      </c>
      <c r="M9071" s="2">
        <v>0</v>
      </c>
      <c r="N9071" s="2">
        <v>0</v>
      </c>
    </row>
    <row r="9072" spans="1:14" x14ac:dyDescent="0.2">
      <c r="A9072" t="s">
        <v>38566</v>
      </c>
      <c r="B9072" s="3" t="s">
        <v>38567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1</v>
      </c>
      <c r="M9072" s="2">
        <v>0</v>
      </c>
      <c r="N9072" s="2">
        <v>0</v>
      </c>
    </row>
    <row r="9073" spans="1:14" x14ac:dyDescent="0.2">
      <c r="A9073" t="s">
        <v>38564</v>
      </c>
      <c r="B9073" s="3" t="s">
        <v>38565</v>
      </c>
      <c r="D9073" s="2">
        <v>2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1</v>
      </c>
      <c r="M9073" s="2">
        <v>1</v>
      </c>
      <c r="N9073" s="2">
        <v>0</v>
      </c>
    </row>
    <row r="9074" spans="1:14" x14ac:dyDescent="0.2">
      <c r="A9074" t="s">
        <v>38578</v>
      </c>
      <c r="B9074" s="3" t="s">
        <v>38579</v>
      </c>
      <c r="C9074" s="2" t="s">
        <v>38580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38568</v>
      </c>
      <c r="B9075" s="3" t="s">
        <v>38569</v>
      </c>
      <c r="D9075" s="2">
        <v>1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1</v>
      </c>
      <c r="N9075" s="2">
        <v>0</v>
      </c>
    </row>
    <row r="9076" spans="1:14" x14ac:dyDescent="0.2">
      <c r="A9076" t="s">
        <v>38582</v>
      </c>
      <c r="B9076" s="3" t="s">
        <v>38569</v>
      </c>
      <c r="D9076" s="2">
        <v>1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1</v>
      </c>
      <c r="M9076" s="2">
        <v>0</v>
      </c>
      <c r="N9076" s="2">
        <v>0</v>
      </c>
    </row>
    <row r="9077" spans="1:14" x14ac:dyDescent="0.2">
      <c r="A9077" t="s">
        <v>38562</v>
      </c>
      <c r="B9077" s="3" t="s">
        <v>38563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38573</v>
      </c>
      <c r="B9078" s="3" t="s">
        <v>38574</v>
      </c>
      <c r="C9078" s="2" t="s">
        <v>38575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36172</v>
      </c>
      <c r="B9079" s="3" t="s">
        <v>36173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1</v>
      </c>
      <c r="N9079" s="2">
        <v>0</v>
      </c>
    </row>
    <row r="9080" spans="1:14" x14ac:dyDescent="0.2">
      <c r="A9080" t="s">
        <v>36174</v>
      </c>
      <c r="B9080" s="3" t="s">
        <v>36173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0</v>
      </c>
      <c r="N9080" s="2">
        <v>0</v>
      </c>
    </row>
    <row r="9081" spans="1:14" x14ac:dyDescent="0.2">
      <c r="A9081" t="s">
        <v>43706</v>
      </c>
      <c r="B9081" s="3" t="s">
        <v>43707</v>
      </c>
      <c r="C9081" s="2" t="s">
        <v>43708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1</v>
      </c>
      <c r="N9081" s="2">
        <v>1</v>
      </c>
    </row>
    <row r="9082" spans="1:14" x14ac:dyDescent="0.2">
      <c r="A9082" t="s">
        <v>27944</v>
      </c>
      <c r="B9082" s="3" t="s">
        <v>27945</v>
      </c>
      <c r="C9082" s="2" t="s">
        <v>27946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2309</v>
      </c>
      <c r="B9083" s="3" t="s">
        <v>2310</v>
      </c>
      <c r="C9083" s="2" t="s">
        <v>2311</v>
      </c>
      <c r="D9083" s="2">
        <v>3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1</v>
      </c>
    </row>
    <row r="9084" spans="1:14" x14ac:dyDescent="0.2">
      <c r="A9084" t="s">
        <v>2306</v>
      </c>
      <c r="B9084" s="3" t="s">
        <v>2305</v>
      </c>
      <c r="C9084" s="2" t="s">
        <v>2307</v>
      </c>
      <c r="D9084" s="2">
        <v>2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1</v>
      </c>
      <c r="N9084" s="2">
        <v>1</v>
      </c>
    </row>
    <row r="9085" spans="1:14" x14ac:dyDescent="0.2">
      <c r="A9085" t="s">
        <v>2304</v>
      </c>
      <c r="B9085" s="3" t="s">
        <v>2305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1</v>
      </c>
      <c r="M9085" s="2">
        <v>0</v>
      </c>
      <c r="N9085" s="2">
        <v>0</v>
      </c>
    </row>
    <row r="9086" spans="1:14" x14ac:dyDescent="0.2">
      <c r="A9086" t="s">
        <v>25634</v>
      </c>
      <c r="B9086" s="3" t="s">
        <v>25635</v>
      </c>
      <c r="C9086" s="2" t="s">
        <v>25636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1</v>
      </c>
    </row>
    <row r="9087" spans="1:14" x14ac:dyDescent="0.2">
      <c r="A9087" t="s">
        <v>24077</v>
      </c>
      <c r="B9087" s="3" t="s">
        <v>24078</v>
      </c>
      <c r="C9087" s="2" t="s">
        <v>24079</v>
      </c>
      <c r="D9087" s="2">
        <v>2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1</v>
      </c>
      <c r="N9087" s="2">
        <v>1</v>
      </c>
    </row>
    <row r="9088" spans="1:14" x14ac:dyDescent="0.2">
      <c r="A9088" t="s">
        <v>25643</v>
      </c>
      <c r="B9088" s="3" t="s">
        <v>25644</v>
      </c>
      <c r="D9088" s="2">
        <v>3</v>
      </c>
      <c r="E9088" s="2">
        <v>1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1</v>
      </c>
      <c r="N9088" s="2">
        <v>0</v>
      </c>
    </row>
    <row r="9089" spans="1:14" x14ac:dyDescent="0.2">
      <c r="A9089" t="s">
        <v>25640</v>
      </c>
      <c r="B9089" s="3" t="s">
        <v>25641</v>
      </c>
      <c r="C9089" s="2" t="s">
        <v>25642</v>
      </c>
      <c r="D9089" s="2">
        <v>6</v>
      </c>
      <c r="E9089" s="2">
        <v>0</v>
      </c>
      <c r="F9089" s="2">
        <v>0</v>
      </c>
      <c r="G9089" s="2">
        <v>1</v>
      </c>
      <c r="H9089" s="2">
        <v>1</v>
      </c>
      <c r="I9089" s="2">
        <v>0</v>
      </c>
      <c r="J9089" s="2">
        <v>0</v>
      </c>
      <c r="K9089" s="2">
        <v>1</v>
      </c>
      <c r="L9089" s="2">
        <v>1</v>
      </c>
      <c r="M9089" s="2">
        <v>1</v>
      </c>
      <c r="N9089" s="2">
        <v>1</v>
      </c>
    </row>
    <row r="9090" spans="1:14" x14ac:dyDescent="0.2">
      <c r="A9090" t="s">
        <v>8001</v>
      </c>
      <c r="B9090" s="3" t="s">
        <v>8002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0</v>
      </c>
      <c r="N9090" s="2">
        <v>0</v>
      </c>
    </row>
    <row r="9091" spans="1:14" x14ac:dyDescent="0.2">
      <c r="A9091" t="s">
        <v>13391</v>
      </c>
      <c r="B9091" s="3" t="s">
        <v>13392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25629</v>
      </c>
      <c r="B9092" s="3" t="s">
        <v>25630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1</v>
      </c>
      <c r="N9092" s="2">
        <v>0</v>
      </c>
    </row>
    <row r="9093" spans="1:14" x14ac:dyDescent="0.2">
      <c r="A9093" t="s">
        <v>25637</v>
      </c>
      <c r="B9093" s="3" t="s">
        <v>25638</v>
      </c>
      <c r="C9093" s="2" t="s">
        <v>25639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1</v>
      </c>
      <c r="N9093" s="2">
        <v>1</v>
      </c>
    </row>
    <row r="9094" spans="1:14" x14ac:dyDescent="0.2">
      <c r="A9094" t="s">
        <v>25631</v>
      </c>
      <c r="B9094" s="3" t="s">
        <v>25632</v>
      </c>
      <c r="D9094" s="2">
        <v>3</v>
      </c>
      <c r="E9094" s="2">
        <v>0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1</v>
      </c>
      <c r="M9094" s="2">
        <v>1</v>
      </c>
      <c r="N9094" s="2">
        <v>0</v>
      </c>
    </row>
    <row r="9095" spans="1:14" x14ac:dyDescent="0.2">
      <c r="A9095" t="s">
        <v>47035</v>
      </c>
      <c r="B9095" s="3" t="s">
        <v>47036</v>
      </c>
      <c r="C9095" s="2" t="s">
        <v>47037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47043</v>
      </c>
      <c r="B9096" s="3" t="s">
        <v>47044</v>
      </c>
      <c r="C9096" s="2" t="s">
        <v>47045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1</v>
      </c>
      <c r="N9096" s="2">
        <v>1</v>
      </c>
    </row>
    <row r="9097" spans="1:14" x14ac:dyDescent="0.2">
      <c r="A9097" t="s">
        <v>51029</v>
      </c>
      <c r="B9097" s="3" t="s">
        <v>51030</v>
      </c>
      <c r="C9097" s="2" t="s">
        <v>51031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32665</v>
      </c>
      <c r="B9098" s="3" t="s">
        <v>32666</v>
      </c>
      <c r="C9098" s="2" t="s">
        <v>32667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33311</v>
      </c>
      <c r="B9099" s="3" t="s">
        <v>33312</v>
      </c>
      <c r="C9099" s="2" t="s">
        <v>33313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12639</v>
      </c>
      <c r="B9100" s="3" t="s">
        <v>12640</v>
      </c>
      <c r="D9100" s="2">
        <v>1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18592</v>
      </c>
      <c r="B9101" s="3" t="s">
        <v>18593</v>
      </c>
      <c r="D9101" s="2">
        <v>1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1</v>
      </c>
      <c r="N9101" s="2">
        <v>0</v>
      </c>
    </row>
    <row r="9102" spans="1:14" x14ac:dyDescent="0.2">
      <c r="A9102" t="s">
        <v>26522</v>
      </c>
      <c r="B9102" s="3" t="s">
        <v>26523</v>
      </c>
      <c r="D9102" s="2">
        <v>1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1</v>
      </c>
      <c r="N9102" s="2">
        <v>0</v>
      </c>
    </row>
    <row r="9103" spans="1:14" x14ac:dyDescent="0.2">
      <c r="A9103" t="s">
        <v>35003</v>
      </c>
      <c r="B9103" s="3" t="s">
        <v>35004</v>
      </c>
      <c r="D9103" s="2">
        <v>2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1</v>
      </c>
      <c r="M9103" s="2">
        <v>1</v>
      </c>
      <c r="N9103" s="2">
        <v>0</v>
      </c>
    </row>
    <row r="9104" spans="1:14" x14ac:dyDescent="0.2">
      <c r="A9104" t="s">
        <v>33292</v>
      </c>
      <c r="B9104" s="3" t="s">
        <v>33293</v>
      </c>
      <c r="C9104" s="2" t="s">
        <v>33294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1</v>
      </c>
    </row>
    <row r="9105" spans="1:14" x14ac:dyDescent="0.2">
      <c r="A9105" t="s">
        <v>46008</v>
      </c>
      <c r="B9105" s="3" t="s">
        <v>46009</v>
      </c>
      <c r="D9105" s="2">
        <v>4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1</v>
      </c>
      <c r="K9105" s="2">
        <v>1</v>
      </c>
      <c r="L9105" s="2">
        <v>1</v>
      </c>
      <c r="M9105" s="2">
        <v>1</v>
      </c>
      <c r="N9105" s="2">
        <v>0</v>
      </c>
    </row>
    <row r="9106" spans="1:14" x14ac:dyDescent="0.2">
      <c r="A9106" t="s">
        <v>6366</v>
      </c>
      <c r="B9106" s="3" t="s">
        <v>6367</v>
      </c>
      <c r="C9106" s="2" t="s">
        <v>6368</v>
      </c>
      <c r="D9106" s="2">
        <v>2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1</v>
      </c>
      <c r="N9106" s="2">
        <v>1</v>
      </c>
    </row>
    <row r="9107" spans="1:14" x14ac:dyDescent="0.2">
      <c r="A9107" t="s">
        <v>37499</v>
      </c>
      <c r="B9107" s="3" t="s">
        <v>37500</v>
      </c>
      <c r="C9107" s="2" t="s">
        <v>37501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1</v>
      </c>
    </row>
    <row r="9108" spans="1:14" x14ac:dyDescent="0.2">
      <c r="A9108" t="s">
        <v>35614</v>
      </c>
      <c r="B9108" s="3" t="s">
        <v>35615</v>
      </c>
      <c r="C9108" s="2" t="s">
        <v>35616</v>
      </c>
      <c r="D9108" s="2">
        <v>2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1</v>
      </c>
    </row>
    <row r="9109" spans="1:14" x14ac:dyDescent="0.2">
      <c r="A9109" t="s">
        <v>11609</v>
      </c>
      <c r="B9109" s="3" t="s">
        <v>11610</v>
      </c>
      <c r="C9109" s="2" t="s">
        <v>11611</v>
      </c>
      <c r="D9109" s="2">
        <v>2</v>
      </c>
      <c r="E9109" s="2">
        <v>0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11606</v>
      </c>
      <c r="B9110" s="3" t="s">
        <v>11607</v>
      </c>
      <c r="C9110" s="2" t="s">
        <v>11608</v>
      </c>
      <c r="D9110" s="2">
        <v>3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1</v>
      </c>
      <c r="M9110" s="2">
        <v>1</v>
      </c>
      <c r="N9110" s="2">
        <v>1</v>
      </c>
    </row>
    <row r="9111" spans="1:14" x14ac:dyDescent="0.2">
      <c r="A9111" t="s">
        <v>11614</v>
      </c>
      <c r="B9111" s="3" t="s">
        <v>11615</v>
      </c>
      <c r="C9111" s="2" t="s">
        <v>11616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34704</v>
      </c>
      <c r="B9112" s="3" t="s">
        <v>34705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1</v>
      </c>
      <c r="M9112" s="2">
        <v>0</v>
      </c>
      <c r="N9112" s="2">
        <v>0</v>
      </c>
    </row>
    <row r="9113" spans="1:14" x14ac:dyDescent="0.2">
      <c r="A9113" t="s">
        <v>11437</v>
      </c>
      <c r="B9113" s="3" t="s">
        <v>11438</v>
      </c>
      <c r="D9113" s="2">
        <v>1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1</v>
      </c>
      <c r="N9113" s="2">
        <v>0</v>
      </c>
    </row>
    <row r="9114" spans="1:14" x14ac:dyDescent="0.2">
      <c r="A9114" t="s">
        <v>45506</v>
      </c>
      <c r="B9114" s="3" t="s">
        <v>45507</v>
      </c>
      <c r="C9114" s="2" t="s">
        <v>45508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16835</v>
      </c>
      <c r="B9115" s="3" t="s">
        <v>16836</v>
      </c>
      <c r="C9115" s="2" t="s">
        <v>16837</v>
      </c>
      <c r="D9115" s="2">
        <v>3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1</v>
      </c>
      <c r="M9115" s="2">
        <v>1</v>
      </c>
      <c r="N9115" s="2">
        <v>1</v>
      </c>
    </row>
    <row r="9116" spans="1:14" x14ac:dyDescent="0.2">
      <c r="A9116" t="s">
        <v>11439</v>
      </c>
      <c r="B9116" s="3" t="s">
        <v>11440</v>
      </c>
      <c r="C9116" s="2" t="s">
        <v>11441</v>
      </c>
      <c r="D9116" s="2">
        <v>2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</v>
      </c>
      <c r="N9116" s="2">
        <v>1</v>
      </c>
    </row>
    <row r="9117" spans="1:14" x14ac:dyDescent="0.2">
      <c r="A9117" t="s">
        <v>11442</v>
      </c>
      <c r="B9117" s="3" t="s">
        <v>11443</v>
      </c>
      <c r="C9117" s="2" t="s">
        <v>11444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1</v>
      </c>
    </row>
    <row r="9118" spans="1:14" x14ac:dyDescent="0.2">
      <c r="A9118" t="s">
        <v>16840</v>
      </c>
      <c r="B9118" s="3" t="s">
        <v>16839</v>
      </c>
      <c r="C9118" s="2" t="s">
        <v>16841</v>
      </c>
      <c r="D9118" s="2">
        <v>2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1</v>
      </c>
      <c r="N9118" s="2">
        <v>1</v>
      </c>
    </row>
    <row r="9119" spans="1:14" x14ac:dyDescent="0.2">
      <c r="A9119" t="s">
        <v>16838</v>
      </c>
      <c r="B9119" s="3" t="s">
        <v>16839</v>
      </c>
      <c r="D9119" s="2">
        <v>1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5160</v>
      </c>
      <c r="B9120" s="3" t="s">
        <v>5159</v>
      </c>
      <c r="C9120" s="2" t="s">
        <v>5161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1</v>
      </c>
      <c r="N9120" s="2">
        <v>1</v>
      </c>
    </row>
    <row r="9121" spans="1:14" x14ac:dyDescent="0.2">
      <c r="A9121" t="s">
        <v>5158</v>
      </c>
      <c r="B9121" s="3" t="s">
        <v>5159</v>
      </c>
      <c r="D9121" s="2">
        <v>1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0</v>
      </c>
      <c r="N9121" s="2">
        <v>0</v>
      </c>
    </row>
    <row r="9122" spans="1:14" x14ac:dyDescent="0.2">
      <c r="A9122" t="s">
        <v>48418</v>
      </c>
      <c r="B9122" s="3" t="s">
        <v>48419</v>
      </c>
      <c r="C9122" s="2" t="s">
        <v>48420</v>
      </c>
      <c r="D9122" s="2">
        <v>2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1</v>
      </c>
    </row>
    <row r="9123" spans="1:14" x14ac:dyDescent="0.2">
      <c r="A9123" t="s">
        <v>48421</v>
      </c>
      <c r="B9123" s="3" t="s">
        <v>48422</v>
      </c>
      <c r="D9123" s="2">
        <v>2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0</v>
      </c>
    </row>
    <row r="9124" spans="1:14" x14ac:dyDescent="0.2">
      <c r="A9124" t="s">
        <v>48416</v>
      </c>
      <c r="B9124" s="3" t="s">
        <v>48417</v>
      </c>
      <c r="D9124" s="2">
        <v>2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1</v>
      </c>
      <c r="L9124" s="2">
        <v>1</v>
      </c>
      <c r="M9124" s="2">
        <v>0</v>
      </c>
      <c r="N9124" s="2">
        <v>0</v>
      </c>
    </row>
    <row r="9125" spans="1:14" x14ac:dyDescent="0.2">
      <c r="A9125" t="s">
        <v>52836</v>
      </c>
      <c r="B9125" s="3" t="s">
        <v>52837</v>
      </c>
      <c r="C9125" s="2" t="s">
        <v>52838</v>
      </c>
      <c r="D9125" s="2">
        <v>3</v>
      </c>
      <c r="E9125" s="2">
        <v>0</v>
      </c>
      <c r="F9125" s="2">
        <v>0</v>
      </c>
      <c r="G9125" s="2">
        <v>0</v>
      </c>
      <c r="H9125" s="2">
        <v>0</v>
      </c>
      <c r="I9125" s="2">
        <v>1</v>
      </c>
      <c r="J9125" s="2">
        <v>1</v>
      </c>
      <c r="K9125" s="2">
        <v>1</v>
      </c>
      <c r="L9125" s="2">
        <v>0</v>
      </c>
      <c r="M9125" s="2">
        <v>0</v>
      </c>
      <c r="N9125" s="2">
        <v>0</v>
      </c>
    </row>
    <row r="9126" spans="1:14" x14ac:dyDescent="0.2">
      <c r="A9126" t="s">
        <v>52840</v>
      </c>
      <c r="B9126" s="3" t="s">
        <v>52837</v>
      </c>
      <c r="C9126" s="2" t="s">
        <v>52841</v>
      </c>
      <c r="D9126" s="2">
        <v>3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1</v>
      </c>
      <c r="M9126" s="2">
        <v>1</v>
      </c>
      <c r="N9126" s="2">
        <v>1</v>
      </c>
    </row>
    <row r="9127" spans="1:14" x14ac:dyDescent="0.2">
      <c r="A9127" t="s">
        <v>3267</v>
      </c>
      <c r="B9127" s="3" t="s">
        <v>3268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1</v>
      </c>
      <c r="N9127" s="2">
        <v>0</v>
      </c>
    </row>
    <row r="9128" spans="1:14" x14ac:dyDescent="0.2">
      <c r="A9128" t="s">
        <v>21617</v>
      </c>
      <c r="B9128" s="3" t="s">
        <v>21618</v>
      </c>
      <c r="C9128" s="2" t="s">
        <v>21619</v>
      </c>
      <c r="D9128" s="2">
        <v>3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1</v>
      </c>
      <c r="M9128" s="2">
        <v>1</v>
      </c>
      <c r="N9128" s="2">
        <v>1</v>
      </c>
    </row>
    <row r="9129" spans="1:14" x14ac:dyDescent="0.2">
      <c r="A9129" t="s">
        <v>34978</v>
      </c>
      <c r="B9129" s="3" t="s">
        <v>34979</v>
      </c>
      <c r="D9129" s="2">
        <v>2</v>
      </c>
      <c r="E9129" s="2">
        <v>0</v>
      </c>
      <c r="F9129" s="2">
        <v>0</v>
      </c>
      <c r="G9129" s="2">
        <v>1</v>
      </c>
      <c r="H9129" s="2">
        <v>0</v>
      </c>
      <c r="I9129" s="2">
        <v>0</v>
      </c>
      <c r="J9129" s="2">
        <v>0</v>
      </c>
      <c r="K9129" s="2">
        <v>0</v>
      </c>
      <c r="L9129" s="2">
        <v>1</v>
      </c>
      <c r="M9129" s="2">
        <v>0</v>
      </c>
      <c r="N9129" s="2">
        <v>0</v>
      </c>
    </row>
    <row r="9130" spans="1:14" x14ac:dyDescent="0.2">
      <c r="A9130" t="s">
        <v>35000</v>
      </c>
      <c r="B9130" s="3" t="s">
        <v>34979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1</v>
      </c>
      <c r="N9130" s="2">
        <v>0</v>
      </c>
    </row>
    <row r="9131" spans="1:14" x14ac:dyDescent="0.2">
      <c r="A9131" t="s">
        <v>35001</v>
      </c>
      <c r="B9131" s="3" t="s">
        <v>34979</v>
      </c>
      <c r="C9131" s="2" t="s">
        <v>35002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17830</v>
      </c>
      <c r="B9132" s="3" t="s">
        <v>17831</v>
      </c>
      <c r="C9132" s="2" t="s">
        <v>17832</v>
      </c>
      <c r="D9132" s="2">
        <v>2</v>
      </c>
      <c r="E9132" s="2">
        <v>1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1</v>
      </c>
    </row>
    <row r="9133" spans="1:14" x14ac:dyDescent="0.2">
      <c r="A9133" t="s">
        <v>21603</v>
      </c>
      <c r="B9133" s="3" t="s">
        <v>21604</v>
      </c>
      <c r="C9133" s="2" t="s">
        <v>21605</v>
      </c>
      <c r="D9133" s="2">
        <v>3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1</v>
      </c>
      <c r="N9133" s="2">
        <v>1</v>
      </c>
    </row>
    <row r="9134" spans="1:14" x14ac:dyDescent="0.2">
      <c r="A9134" t="s">
        <v>21612</v>
      </c>
      <c r="B9134" s="3" t="s">
        <v>21613</v>
      </c>
      <c r="C9134" s="2" t="s">
        <v>21614</v>
      </c>
      <c r="D9134" s="2">
        <v>1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1</v>
      </c>
    </row>
    <row r="9135" spans="1:14" x14ac:dyDescent="0.2">
      <c r="A9135" t="s">
        <v>21565</v>
      </c>
      <c r="B9135" s="3" t="s">
        <v>21566</v>
      </c>
      <c r="C9135" s="2" t="s">
        <v>21567</v>
      </c>
      <c r="D9135" s="2">
        <v>3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17833</v>
      </c>
      <c r="B9136" s="3" t="s">
        <v>17834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1</v>
      </c>
      <c r="M9136" s="2">
        <v>0</v>
      </c>
      <c r="N9136" s="2">
        <v>0</v>
      </c>
    </row>
    <row r="9137" spans="1:14" x14ac:dyDescent="0.2">
      <c r="A9137" t="s">
        <v>3254</v>
      </c>
      <c r="B9137" s="3" t="s">
        <v>3255</v>
      </c>
      <c r="D9137" s="2">
        <v>2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0</v>
      </c>
      <c r="M9137" s="2">
        <v>1</v>
      </c>
      <c r="N9137" s="2">
        <v>0</v>
      </c>
    </row>
    <row r="9138" spans="1:14" x14ac:dyDescent="0.2">
      <c r="A9138" t="s">
        <v>3269</v>
      </c>
      <c r="B9138" s="3" t="s">
        <v>3270</v>
      </c>
      <c r="D9138" s="2">
        <v>3</v>
      </c>
      <c r="E9138" s="2">
        <v>0</v>
      </c>
      <c r="F9138" s="2">
        <v>0</v>
      </c>
      <c r="G9138" s="2">
        <v>0</v>
      </c>
      <c r="H9138" s="2">
        <v>1</v>
      </c>
      <c r="I9138" s="2">
        <v>0</v>
      </c>
      <c r="J9138" s="2">
        <v>1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22737</v>
      </c>
      <c r="B9139" s="3" t="s">
        <v>22738</v>
      </c>
      <c r="C9139" s="2" t="s">
        <v>22739</v>
      </c>
      <c r="D9139" s="2">
        <v>1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1</v>
      </c>
    </row>
    <row r="9140" spans="1:14" x14ac:dyDescent="0.2">
      <c r="A9140" t="s">
        <v>11445</v>
      </c>
      <c r="B9140" s="3" t="s">
        <v>11446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1</v>
      </c>
      <c r="N9140" s="2">
        <v>0</v>
      </c>
    </row>
    <row r="9141" spans="1:14" x14ac:dyDescent="0.2">
      <c r="A9141" t="s">
        <v>11447</v>
      </c>
      <c r="B9141" s="3" t="s">
        <v>11446</v>
      </c>
      <c r="C9141" s="2" t="s">
        <v>11448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1</v>
      </c>
    </row>
    <row r="9142" spans="1:14" x14ac:dyDescent="0.2">
      <c r="A9142" t="s">
        <v>21706</v>
      </c>
      <c r="B9142" s="3" t="s">
        <v>21707</v>
      </c>
      <c r="C9142" s="2" t="s">
        <v>21708</v>
      </c>
      <c r="D9142" s="2">
        <v>3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1</v>
      </c>
      <c r="M9142" s="2">
        <v>1</v>
      </c>
      <c r="N9142" s="2">
        <v>1</v>
      </c>
    </row>
    <row r="9143" spans="1:14" x14ac:dyDescent="0.2">
      <c r="A9143" t="s">
        <v>21711</v>
      </c>
      <c r="B9143" s="3" t="s">
        <v>21712</v>
      </c>
      <c r="C9143" s="2" t="s">
        <v>21713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6891</v>
      </c>
      <c r="B9144" s="3" t="s">
        <v>6892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1</v>
      </c>
      <c r="M9144" s="2">
        <v>1</v>
      </c>
      <c r="N9144" s="2">
        <v>0</v>
      </c>
    </row>
    <row r="9145" spans="1:14" x14ac:dyDescent="0.2">
      <c r="A9145" t="s">
        <v>6896</v>
      </c>
      <c r="B9145" s="3" t="s">
        <v>6892</v>
      </c>
      <c r="C9145" s="2" t="s">
        <v>6897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6881</v>
      </c>
      <c r="B9146" s="3" t="s">
        <v>6882</v>
      </c>
      <c r="C9146" s="2" t="s">
        <v>6883</v>
      </c>
      <c r="D9146" s="2">
        <v>1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1</v>
      </c>
    </row>
    <row r="9147" spans="1:14" x14ac:dyDescent="0.2">
      <c r="A9147" t="s">
        <v>54572</v>
      </c>
      <c r="B9147" s="3" t="s">
        <v>54573</v>
      </c>
      <c r="C9147" s="2" t="s">
        <v>54574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1</v>
      </c>
    </row>
    <row r="9148" spans="1:14" x14ac:dyDescent="0.2">
      <c r="A9148" t="s">
        <v>18992</v>
      </c>
      <c r="B9148" s="3" t="s">
        <v>18993</v>
      </c>
      <c r="C9148" s="2" t="s">
        <v>18994</v>
      </c>
      <c r="D9148" s="2">
        <v>3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27457</v>
      </c>
      <c r="B9149" s="3" t="s">
        <v>27458</v>
      </c>
      <c r="D9149" s="2">
        <v>2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1</v>
      </c>
      <c r="N9149" s="2">
        <v>0</v>
      </c>
    </row>
    <row r="9150" spans="1:14" x14ac:dyDescent="0.2">
      <c r="A9150" t="s">
        <v>14558</v>
      </c>
      <c r="B9150" s="3" t="s">
        <v>14559</v>
      </c>
      <c r="C9150" s="2" t="s">
        <v>14560</v>
      </c>
      <c r="D9150" s="2">
        <v>3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1</v>
      </c>
      <c r="M9150" s="2">
        <v>1</v>
      </c>
      <c r="N9150" s="2">
        <v>1</v>
      </c>
    </row>
    <row r="9151" spans="1:14" x14ac:dyDescent="0.2">
      <c r="A9151" t="s">
        <v>14587</v>
      </c>
      <c r="B9151" s="3" t="s">
        <v>14588</v>
      </c>
      <c r="C9151" s="2" t="s">
        <v>14589</v>
      </c>
      <c r="D9151" s="2">
        <v>3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2">
        <v>1</v>
      </c>
      <c r="N9151" s="2">
        <v>1</v>
      </c>
    </row>
    <row r="9152" spans="1:14" x14ac:dyDescent="0.2">
      <c r="A9152" t="s">
        <v>38204</v>
      </c>
      <c r="B9152" s="3" t="s">
        <v>38205</v>
      </c>
      <c r="C9152" s="2" t="s">
        <v>38206</v>
      </c>
      <c r="D9152" s="2">
        <v>3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1</v>
      </c>
      <c r="N9152" s="2">
        <v>1</v>
      </c>
    </row>
    <row r="9153" spans="1:14" x14ac:dyDescent="0.2">
      <c r="A9153" t="s">
        <v>38191</v>
      </c>
      <c r="B9153" s="3" t="s">
        <v>38192</v>
      </c>
      <c r="C9153" s="2" t="s">
        <v>38193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</row>
    <row r="9154" spans="1:14" x14ac:dyDescent="0.2">
      <c r="A9154" t="s">
        <v>23892</v>
      </c>
      <c r="B9154" s="3" t="s">
        <v>23893</v>
      </c>
      <c r="C9154" s="2" t="s">
        <v>23894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</v>
      </c>
    </row>
    <row r="9155" spans="1:14" x14ac:dyDescent="0.2">
      <c r="A9155" t="s">
        <v>38184</v>
      </c>
      <c r="B9155" s="3" t="s">
        <v>38185</v>
      </c>
      <c r="D9155" s="2">
        <v>1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3826</v>
      </c>
      <c r="B9156" s="3" t="s">
        <v>3827</v>
      </c>
      <c r="C9156" s="2" t="s">
        <v>3828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54401</v>
      </c>
      <c r="B9157" s="3" t="s">
        <v>54402</v>
      </c>
      <c r="C9157" s="2" t="s">
        <v>54403</v>
      </c>
      <c r="D9157" s="2">
        <v>2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1</v>
      </c>
      <c r="N9157" s="2">
        <v>1</v>
      </c>
    </row>
    <row r="9158" spans="1:14" x14ac:dyDescent="0.2">
      <c r="A9158" t="s">
        <v>44133</v>
      </c>
      <c r="B9158" s="3" t="s">
        <v>44134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1</v>
      </c>
      <c r="N9158" s="2">
        <v>0</v>
      </c>
    </row>
    <row r="9159" spans="1:14" x14ac:dyDescent="0.2">
      <c r="A9159" t="s">
        <v>44135</v>
      </c>
      <c r="B9159" s="3" t="s">
        <v>44134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3759</v>
      </c>
      <c r="B9160" s="3" t="s">
        <v>3760</v>
      </c>
      <c r="C9160" s="2" t="s">
        <v>3761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3762</v>
      </c>
      <c r="B9161" s="3" t="s">
        <v>3763</v>
      </c>
      <c r="C9161" s="2" t="s">
        <v>3764</v>
      </c>
      <c r="D9161" s="2">
        <v>1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1</v>
      </c>
    </row>
    <row r="9162" spans="1:14" x14ac:dyDescent="0.2">
      <c r="A9162" t="s">
        <v>50147</v>
      </c>
      <c r="B9162" s="3" t="s">
        <v>50148</v>
      </c>
      <c r="C9162" s="2" t="s">
        <v>50149</v>
      </c>
      <c r="D9162" s="2">
        <v>1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1</v>
      </c>
    </row>
    <row r="9163" spans="1:14" x14ac:dyDescent="0.2">
      <c r="A9163" t="s">
        <v>38946</v>
      </c>
      <c r="B9163" s="3" t="s">
        <v>38947</v>
      </c>
      <c r="C9163" s="2" t="s">
        <v>38948</v>
      </c>
      <c r="D9163" s="2">
        <v>4</v>
      </c>
      <c r="E9163" s="2">
        <v>0</v>
      </c>
      <c r="F9163" s="2">
        <v>0</v>
      </c>
      <c r="G9163" s="2">
        <v>0</v>
      </c>
      <c r="H9163" s="2">
        <v>1</v>
      </c>
      <c r="I9163" s="2">
        <v>1</v>
      </c>
      <c r="J9163" s="2">
        <v>0</v>
      </c>
      <c r="K9163" s="2">
        <v>1</v>
      </c>
      <c r="L9163" s="2">
        <v>1</v>
      </c>
      <c r="M9163" s="2">
        <v>0</v>
      </c>
      <c r="N9163" s="2">
        <v>0</v>
      </c>
    </row>
    <row r="9164" spans="1:14" x14ac:dyDescent="0.2">
      <c r="A9164" t="s">
        <v>21599</v>
      </c>
      <c r="B9164" s="3" t="s">
        <v>21600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1</v>
      </c>
      <c r="M9164" s="2">
        <v>0</v>
      </c>
      <c r="N9164" s="2">
        <v>0</v>
      </c>
    </row>
    <row r="9165" spans="1:14" x14ac:dyDescent="0.2">
      <c r="A9165" t="s">
        <v>21589</v>
      </c>
      <c r="B9165" s="3" t="s">
        <v>21590</v>
      </c>
      <c r="D9165" s="2">
        <v>2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</row>
    <row r="9166" spans="1:14" x14ac:dyDescent="0.2">
      <c r="A9166" t="s">
        <v>21574</v>
      </c>
      <c r="B9166" s="3" t="s">
        <v>21575</v>
      </c>
      <c r="D9166" s="2">
        <v>2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1</v>
      </c>
      <c r="M9166" s="2">
        <v>1</v>
      </c>
      <c r="N9166" s="2">
        <v>0</v>
      </c>
    </row>
    <row r="9167" spans="1:14" x14ac:dyDescent="0.2">
      <c r="A9167" t="s">
        <v>4667</v>
      </c>
      <c r="B9167" s="3" t="s">
        <v>4668</v>
      </c>
      <c r="C9167" s="2" t="s">
        <v>4669</v>
      </c>
      <c r="D9167" s="2">
        <v>1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1</v>
      </c>
    </row>
    <row r="9168" spans="1:14" x14ac:dyDescent="0.2">
      <c r="A9168" t="s">
        <v>4657</v>
      </c>
      <c r="B9168" s="3" t="s">
        <v>4658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1</v>
      </c>
      <c r="M9168" s="2">
        <v>0</v>
      </c>
      <c r="N9168" s="2">
        <v>0</v>
      </c>
    </row>
    <row r="9169" spans="1:14" x14ac:dyDescent="0.2">
      <c r="A9169" t="s">
        <v>37568</v>
      </c>
      <c r="B9169" s="3" t="s">
        <v>37569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1</v>
      </c>
      <c r="N9169" s="2">
        <v>0</v>
      </c>
    </row>
    <row r="9170" spans="1:14" x14ac:dyDescent="0.2">
      <c r="A9170" t="s">
        <v>37558</v>
      </c>
      <c r="B9170" s="3" t="s">
        <v>37559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1</v>
      </c>
      <c r="N9170" s="2">
        <v>0</v>
      </c>
    </row>
    <row r="9171" spans="1:14" x14ac:dyDescent="0.2">
      <c r="A9171" t="s">
        <v>37560</v>
      </c>
      <c r="B9171" s="3" t="s">
        <v>37559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1</v>
      </c>
      <c r="M9171" s="2">
        <v>0</v>
      </c>
      <c r="N9171" s="2">
        <v>0</v>
      </c>
    </row>
    <row r="9172" spans="1:14" x14ac:dyDescent="0.2">
      <c r="A9172" t="s">
        <v>37574</v>
      </c>
      <c r="B9172" s="3" t="s">
        <v>37575</v>
      </c>
      <c r="C9172" s="2" t="s">
        <v>37576</v>
      </c>
      <c r="D9172" s="2">
        <v>3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1</v>
      </c>
      <c r="M9172" s="2">
        <v>1</v>
      </c>
      <c r="N9172" s="2">
        <v>1</v>
      </c>
    </row>
    <row r="9173" spans="1:14" x14ac:dyDescent="0.2">
      <c r="A9173" t="s">
        <v>37570</v>
      </c>
      <c r="B9173" s="3" t="s">
        <v>37571</v>
      </c>
      <c r="C9173" s="2" t="s">
        <v>37572</v>
      </c>
      <c r="D9173" s="2">
        <v>2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1</v>
      </c>
    </row>
    <row r="9174" spans="1:14" x14ac:dyDescent="0.2">
      <c r="A9174" t="s">
        <v>37565</v>
      </c>
      <c r="B9174" s="3" t="s">
        <v>37566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</row>
    <row r="9175" spans="1:14" x14ac:dyDescent="0.2">
      <c r="A9175" t="s">
        <v>23603</v>
      </c>
      <c r="B9175" s="3" t="s">
        <v>23604</v>
      </c>
      <c r="D9175" s="2">
        <v>2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1</v>
      </c>
      <c r="N9175" s="2">
        <v>0</v>
      </c>
    </row>
    <row r="9176" spans="1:14" x14ac:dyDescent="0.2">
      <c r="A9176" t="s">
        <v>23605</v>
      </c>
      <c r="B9176" s="3" t="s">
        <v>23604</v>
      </c>
      <c r="C9176" s="2" t="s">
        <v>23606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1</v>
      </c>
    </row>
    <row r="9177" spans="1:14" x14ac:dyDescent="0.2">
      <c r="A9177" t="s">
        <v>28402</v>
      </c>
      <c r="B9177" s="3" t="s">
        <v>28403</v>
      </c>
      <c r="C9177" s="2" t="s">
        <v>28404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1</v>
      </c>
    </row>
    <row r="9178" spans="1:14" x14ac:dyDescent="0.2">
      <c r="A9178" t="s">
        <v>21581</v>
      </c>
      <c r="B9178" s="3" t="s">
        <v>21582</v>
      </c>
      <c r="C9178" s="2" t="s">
        <v>21583</v>
      </c>
      <c r="D9178" s="2">
        <v>2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1</v>
      </c>
      <c r="N9178" s="2">
        <v>1</v>
      </c>
    </row>
    <row r="9179" spans="1:14" x14ac:dyDescent="0.2">
      <c r="A9179" t="s">
        <v>49739</v>
      </c>
      <c r="B9179" s="3" t="s">
        <v>49740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1</v>
      </c>
      <c r="M9179" s="2">
        <v>0</v>
      </c>
      <c r="N9179" s="2">
        <v>0</v>
      </c>
    </row>
    <row r="9180" spans="1:14" x14ac:dyDescent="0.2">
      <c r="A9180" t="s">
        <v>19038</v>
      </c>
      <c r="B9180" s="3" t="s">
        <v>19039</v>
      </c>
      <c r="C9180" s="2" t="s">
        <v>19040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49737</v>
      </c>
      <c r="B9181" s="3" t="s">
        <v>49738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2</v>
      </c>
      <c r="M9181" s="2">
        <v>1</v>
      </c>
      <c r="N9181" s="2">
        <v>0</v>
      </c>
    </row>
    <row r="9182" spans="1:14" x14ac:dyDescent="0.2">
      <c r="A9182" t="s">
        <v>49735</v>
      </c>
      <c r="B9182" s="3" t="s">
        <v>49736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1</v>
      </c>
      <c r="N9182" s="2">
        <v>0</v>
      </c>
    </row>
    <row r="9183" spans="1:14" x14ac:dyDescent="0.2">
      <c r="A9183" t="s">
        <v>49727</v>
      </c>
      <c r="B9183" s="3" t="s">
        <v>49728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1</v>
      </c>
      <c r="M9183" s="2">
        <v>0</v>
      </c>
      <c r="N9183" s="2">
        <v>0</v>
      </c>
    </row>
    <row r="9184" spans="1:14" x14ac:dyDescent="0.2">
      <c r="A9184" t="s">
        <v>49729</v>
      </c>
      <c r="B9184" s="3" t="s">
        <v>49730</v>
      </c>
      <c r="D9184" s="2">
        <v>2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1</v>
      </c>
      <c r="M9184" s="2">
        <v>1</v>
      </c>
      <c r="N9184" s="2">
        <v>0</v>
      </c>
    </row>
    <row r="9185" spans="1:14" x14ac:dyDescent="0.2">
      <c r="A9185" t="s">
        <v>19031</v>
      </c>
      <c r="B9185" s="3" t="s">
        <v>19032</v>
      </c>
      <c r="C9185" s="2" t="s">
        <v>19033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1</v>
      </c>
      <c r="N9185" s="2">
        <v>1</v>
      </c>
    </row>
    <row r="9186" spans="1:14" x14ac:dyDescent="0.2">
      <c r="A9186" t="s">
        <v>25466</v>
      </c>
      <c r="B9186" s="3" t="s">
        <v>25464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25463</v>
      </c>
      <c r="B9187" s="3" t="s">
        <v>25464</v>
      </c>
      <c r="C9187" s="2" t="s">
        <v>25465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448</v>
      </c>
      <c r="B9188" s="3" t="s">
        <v>449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1</v>
      </c>
      <c r="N9188" s="2">
        <v>0</v>
      </c>
    </row>
    <row r="9189" spans="1:14" x14ac:dyDescent="0.2">
      <c r="A9189" t="s">
        <v>455</v>
      </c>
      <c r="B9189" s="3" t="s">
        <v>449</v>
      </c>
      <c r="D9189" s="2">
        <v>1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1</v>
      </c>
      <c r="M9189" s="2">
        <v>0</v>
      </c>
      <c r="N9189" s="2">
        <v>0</v>
      </c>
    </row>
    <row r="9190" spans="1:14" x14ac:dyDescent="0.2">
      <c r="A9190" t="s">
        <v>6751</v>
      </c>
      <c r="B9190" s="3" t="s">
        <v>6752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25469</v>
      </c>
      <c r="B9191" s="3" t="s">
        <v>25470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1</v>
      </c>
      <c r="N9191" s="2">
        <v>0</v>
      </c>
    </row>
    <row r="9192" spans="1:14" x14ac:dyDescent="0.2">
      <c r="A9192" t="s">
        <v>39278</v>
      </c>
      <c r="B9192" s="3" t="s">
        <v>39279</v>
      </c>
      <c r="C9192" s="2" t="s">
        <v>39280</v>
      </c>
      <c r="D9192" s="2">
        <v>1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1</v>
      </c>
    </row>
    <row r="9193" spans="1:14" x14ac:dyDescent="0.2">
      <c r="A9193" t="s">
        <v>30027</v>
      </c>
      <c r="B9193" s="3" t="s">
        <v>30028</v>
      </c>
      <c r="C9193" s="2" t="s">
        <v>30029</v>
      </c>
      <c r="D9193" s="2">
        <v>2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1</v>
      </c>
    </row>
    <row r="9194" spans="1:14" x14ac:dyDescent="0.2">
      <c r="A9194" t="s">
        <v>24285</v>
      </c>
      <c r="B9194" s="3" t="s">
        <v>24286</v>
      </c>
      <c r="C9194" s="2" t="s">
        <v>24287</v>
      </c>
      <c r="D9194" s="2">
        <v>2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1</v>
      </c>
    </row>
    <row r="9195" spans="1:14" x14ac:dyDescent="0.2">
      <c r="A9195" t="s">
        <v>46330</v>
      </c>
      <c r="B9195" s="3" t="s">
        <v>46331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1</v>
      </c>
      <c r="N9195" s="2">
        <v>0</v>
      </c>
    </row>
    <row r="9196" spans="1:14" x14ac:dyDescent="0.2">
      <c r="A9196" t="s">
        <v>9082</v>
      </c>
      <c r="B9196" s="3" t="s">
        <v>9083</v>
      </c>
      <c r="C9196" s="2" t="s">
        <v>9084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1</v>
      </c>
    </row>
    <row r="9197" spans="1:14" x14ac:dyDescent="0.2">
      <c r="A9197" t="s">
        <v>34758</v>
      </c>
      <c r="B9197" s="3" t="s">
        <v>34759</v>
      </c>
      <c r="D9197" s="2">
        <v>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55953</v>
      </c>
      <c r="B9198" s="3" t="s">
        <v>55954</v>
      </c>
      <c r="C9198" s="2" t="s">
        <v>55955</v>
      </c>
      <c r="D9198" s="2">
        <v>2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1</v>
      </c>
      <c r="N9198" s="2">
        <v>1</v>
      </c>
    </row>
    <row r="9199" spans="1:14" x14ac:dyDescent="0.2">
      <c r="A9199" t="s">
        <v>39626</v>
      </c>
      <c r="B9199" s="3" t="s">
        <v>39627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1</v>
      </c>
      <c r="M9199" s="2">
        <v>1</v>
      </c>
      <c r="N9199" s="2">
        <v>0</v>
      </c>
    </row>
    <row r="9200" spans="1:14" x14ac:dyDescent="0.2">
      <c r="A9200" t="s">
        <v>37153</v>
      </c>
      <c r="B9200" s="3" t="s">
        <v>37154</v>
      </c>
      <c r="C9200" s="2" t="s">
        <v>37155</v>
      </c>
      <c r="D9200" s="2">
        <v>4</v>
      </c>
      <c r="E9200" s="2">
        <v>0</v>
      </c>
      <c r="F9200" s="2">
        <v>0</v>
      </c>
      <c r="G9200" s="2">
        <v>0</v>
      </c>
      <c r="H9200" s="2">
        <v>0</v>
      </c>
      <c r="I9200" s="2">
        <v>1</v>
      </c>
      <c r="J9200" s="2">
        <v>1</v>
      </c>
      <c r="K9200" s="2">
        <v>1</v>
      </c>
      <c r="L9200" s="2">
        <v>1</v>
      </c>
      <c r="M9200" s="2">
        <v>0</v>
      </c>
      <c r="N9200" s="2">
        <v>0</v>
      </c>
    </row>
    <row r="9201" spans="1:14" x14ac:dyDescent="0.2">
      <c r="A9201" t="s">
        <v>46431</v>
      </c>
      <c r="B9201" s="3" t="s">
        <v>46432</v>
      </c>
      <c r="C9201" s="2" t="s">
        <v>46433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1</v>
      </c>
    </row>
    <row r="9202" spans="1:14" x14ac:dyDescent="0.2">
      <c r="A9202" t="s">
        <v>46263</v>
      </c>
      <c r="B9202" s="3" t="s">
        <v>46264</v>
      </c>
      <c r="C9202" s="2" t="s">
        <v>46265</v>
      </c>
      <c r="D9202" s="2">
        <v>2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1</v>
      </c>
      <c r="N9202" s="2">
        <v>1</v>
      </c>
    </row>
    <row r="9203" spans="1:14" x14ac:dyDescent="0.2">
      <c r="A9203" t="s">
        <v>46434</v>
      </c>
      <c r="B9203" s="3" t="s">
        <v>46435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0</v>
      </c>
      <c r="N9203" s="2">
        <v>0</v>
      </c>
    </row>
    <row r="9204" spans="1:14" x14ac:dyDescent="0.2">
      <c r="A9204" t="s">
        <v>50445</v>
      </c>
      <c r="B9204" s="3" t="s">
        <v>46435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1</v>
      </c>
      <c r="L9204" s="2">
        <v>0</v>
      </c>
      <c r="M9204" s="2">
        <v>0</v>
      </c>
      <c r="N9204" s="2">
        <v>0</v>
      </c>
    </row>
    <row r="9205" spans="1:14" x14ac:dyDescent="0.2">
      <c r="A9205" t="s">
        <v>5624</v>
      </c>
      <c r="B9205" s="3" t="s">
        <v>5625</v>
      </c>
      <c r="C9205" s="2" t="s">
        <v>5626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24516</v>
      </c>
      <c r="B9206" s="3" t="s">
        <v>24517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1</v>
      </c>
      <c r="K9206" s="2">
        <v>1</v>
      </c>
      <c r="L9206" s="2">
        <v>1</v>
      </c>
      <c r="M9206" s="2">
        <v>0</v>
      </c>
      <c r="N9206" s="2">
        <v>0</v>
      </c>
    </row>
    <row r="9207" spans="1:14" x14ac:dyDescent="0.2">
      <c r="A9207" t="s">
        <v>51531</v>
      </c>
      <c r="B9207" s="3" t="s">
        <v>51532</v>
      </c>
      <c r="C9207" s="2" t="s">
        <v>51533</v>
      </c>
      <c r="D9207" s="2">
        <v>2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1</v>
      </c>
      <c r="N9207" s="2">
        <v>1</v>
      </c>
    </row>
    <row r="9208" spans="1:14" x14ac:dyDescent="0.2">
      <c r="A9208" t="s">
        <v>12814</v>
      </c>
      <c r="B9208" s="3" t="s">
        <v>12815</v>
      </c>
      <c r="C9208" s="2" t="s">
        <v>12816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1</v>
      </c>
    </row>
    <row r="9209" spans="1:14" x14ac:dyDescent="0.2">
      <c r="A9209" t="s">
        <v>38847</v>
      </c>
      <c r="B9209" s="3" t="s">
        <v>38848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38849</v>
      </c>
      <c r="B9210" s="3" t="s">
        <v>38848</v>
      </c>
      <c r="C9210" s="2" t="s">
        <v>38850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1</v>
      </c>
    </row>
    <row r="9211" spans="1:14" x14ac:dyDescent="0.2">
      <c r="A9211" t="s">
        <v>38844</v>
      </c>
      <c r="B9211" s="3" t="s">
        <v>38845</v>
      </c>
      <c r="C9211" s="2" t="s">
        <v>38846</v>
      </c>
      <c r="D9211" s="2">
        <v>1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1</v>
      </c>
    </row>
    <row r="9212" spans="1:14" x14ac:dyDescent="0.2">
      <c r="A9212" t="s">
        <v>22117</v>
      </c>
      <c r="B9212" s="3" t="s">
        <v>22118</v>
      </c>
      <c r="C9212" s="2" t="s">
        <v>22119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50474</v>
      </c>
      <c r="B9213" s="3" t="s">
        <v>50475</v>
      </c>
      <c r="C9213" s="2" t="s">
        <v>50476</v>
      </c>
      <c r="D9213" s="2">
        <v>3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1</v>
      </c>
      <c r="M9213" s="2">
        <v>1</v>
      </c>
      <c r="N9213" s="2">
        <v>1</v>
      </c>
    </row>
    <row r="9214" spans="1:14" x14ac:dyDescent="0.2">
      <c r="A9214" t="s">
        <v>46222</v>
      </c>
      <c r="B9214" s="3" t="s">
        <v>46223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1</v>
      </c>
      <c r="M9214" s="2">
        <v>0</v>
      </c>
      <c r="N9214" s="2">
        <v>0</v>
      </c>
    </row>
    <row r="9215" spans="1:14" x14ac:dyDescent="0.2">
      <c r="A9215" t="s">
        <v>50343</v>
      </c>
      <c r="B9215" s="3" t="s">
        <v>50344</v>
      </c>
      <c r="C9215" s="2" t="s">
        <v>50345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</v>
      </c>
      <c r="N9215" s="2">
        <v>1</v>
      </c>
    </row>
    <row r="9216" spans="1:14" x14ac:dyDescent="0.2">
      <c r="A9216" t="s">
        <v>40346</v>
      </c>
      <c r="B9216" s="3" t="s">
        <v>40347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1</v>
      </c>
      <c r="N9216" s="2">
        <v>0</v>
      </c>
    </row>
    <row r="9217" spans="1:14" x14ac:dyDescent="0.2">
      <c r="A9217" t="s">
        <v>40348</v>
      </c>
      <c r="B9217" s="3" t="s">
        <v>40347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1</v>
      </c>
      <c r="M9217" s="2">
        <v>0</v>
      </c>
      <c r="N9217" s="2">
        <v>0</v>
      </c>
    </row>
    <row r="9218" spans="1:14" x14ac:dyDescent="0.2">
      <c r="A9218" t="s">
        <v>46224</v>
      </c>
      <c r="B9218" s="3" t="s">
        <v>46225</v>
      </c>
      <c r="C9218" s="2" t="s">
        <v>46226</v>
      </c>
      <c r="D9218" s="2">
        <v>1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1</v>
      </c>
    </row>
    <row r="9219" spans="1:14" x14ac:dyDescent="0.2">
      <c r="A9219" t="s">
        <v>50439</v>
      </c>
      <c r="B9219" s="3" t="s">
        <v>50440</v>
      </c>
      <c r="C9219" s="2" t="s">
        <v>50441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1</v>
      </c>
    </row>
    <row r="9220" spans="1:14" x14ac:dyDescent="0.2">
      <c r="A9220" t="s">
        <v>9192</v>
      </c>
      <c r="B9220" s="3" t="s">
        <v>9193</v>
      </c>
      <c r="C9220" s="2" t="s">
        <v>9194</v>
      </c>
      <c r="D9220" s="2">
        <v>2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9204</v>
      </c>
      <c r="B9221" s="3" t="s">
        <v>9205</v>
      </c>
      <c r="C9221" s="2" t="s">
        <v>9206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14821</v>
      </c>
      <c r="B9222" s="3" t="s">
        <v>14822</v>
      </c>
      <c r="C9222" s="2" t="s">
        <v>14823</v>
      </c>
      <c r="D9222" s="2">
        <v>3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1</v>
      </c>
      <c r="N9222" s="2">
        <v>1</v>
      </c>
    </row>
    <row r="9223" spans="1:14" x14ac:dyDescent="0.2">
      <c r="A9223" t="s">
        <v>49796</v>
      </c>
      <c r="B9223" s="3" t="s">
        <v>49797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1</v>
      </c>
      <c r="M9223" s="2">
        <v>1</v>
      </c>
      <c r="N9223" s="2">
        <v>0</v>
      </c>
    </row>
    <row r="9224" spans="1:14" x14ac:dyDescent="0.2">
      <c r="A9224" t="s">
        <v>6131</v>
      </c>
      <c r="B9224" s="3" t="s">
        <v>6132</v>
      </c>
      <c r="C9224" s="2" t="s">
        <v>6133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6135</v>
      </c>
      <c r="B9225" s="3" t="s">
        <v>6132</v>
      </c>
      <c r="D9225" s="2">
        <v>1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</v>
      </c>
      <c r="N9225" s="2">
        <v>0</v>
      </c>
    </row>
    <row r="9226" spans="1:14" x14ac:dyDescent="0.2">
      <c r="A9226" t="s">
        <v>6114</v>
      </c>
      <c r="B9226" s="3" t="s">
        <v>6115</v>
      </c>
      <c r="C9226" s="2" t="s">
        <v>6116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</v>
      </c>
      <c r="N9226" s="2">
        <v>1</v>
      </c>
    </row>
    <row r="9227" spans="1:14" x14ac:dyDescent="0.2">
      <c r="A9227" t="s">
        <v>33972</v>
      </c>
      <c r="B9227" s="3" t="s">
        <v>33973</v>
      </c>
      <c r="C9227" s="2" t="s">
        <v>33974</v>
      </c>
      <c r="D9227" s="2">
        <v>2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1</v>
      </c>
      <c r="N9227" s="2">
        <v>1</v>
      </c>
    </row>
    <row r="9228" spans="1:14" x14ac:dyDescent="0.2">
      <c r="A9228" t="s">
        <v>13264</v>
      </c>
      <c r="B9228" s="3" t="s">
        <v>13265</v>
      </c>
      <c r="C9228" s="2" t="s">
        <v>13266</v>
      </c>
      <c r="D9228" s="2">
        <v>1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1</v>
      </c>
    </row>
    <row r="9229" spans="1:14" x14ac:dyDescent="0.2">
      <c r="A9229" t="s">
        <v>27775</v>
      </c>
      <c r="B9229" s="3" t="s">
        <v>27776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0</v>
      </c>
      <c r="N9229" s="2">
        <v>0</v>
      </c>
    </row>
    <row r="9230" spans="1:14" x14ac:dyDescent="0.2">
      <c r="A9230" t="s">
        <v>30994</v>
      </c>
      <c r="B9230" s="3" t="s">
        <v>30995</v>
      </c>
      <c r="C9230" s="2" t="s">
        <v>30996</v>
      </c>
      <c r="D9230" s="2">
        <v>3</v>
      </c>
      <c r="E9230" s="2">
        <v>0</v>
      </c>
      <c r="F9230" s="2">
        <v>0</v>
      </c>
      <c r="G9230" s="2">
        <v>0</v>
      </c>
      <c r="H9230" s="2">
        <v>0</v>
      </c>
      <c r="I9230" s="2">
        <v>1</v>
      </c>
      <c r="J9230" s="2">
        <v>1</v>
      </c>
      <c r="K9230" s="2">
        <v>1</v>
      </c>
      <c r="L9230" s="2">
        <v>0</v>
      </c>
      <c r="M9230" s="2">
        <v>0</v>
      </c>
      <c r="N9230" s="2">
        <v>0</v>
      </c>
    </row>
    <row r="9231" spans="1:14" x14ac:dyDescent="0.2">
      <c r="A9231" t="s">
        <v>49326</v>
      </c>
      <c r="B9231" s="3" t="s">
        <v>30995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1</v>
      </c>
      <c r="N9231" s="2">
        <v>0</v>
      </c>
    </row>
    <row r="9232" spans="1:14" x14ac:dyDescent="0.2">
      <c r="A9232" t="s">
        <v>49327</v>
      </c>
      <c r="B9232" s="3" t="s">
        <v>30995</v>
      </c>
      <c r="C9232" s="2" t="s">
        <v>49328</v>
      </c>
      <c r="D9232" s="2">
        <v>1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1</v>
      </c>
    </row>
    <row r="9233" spans="1:14" x14ac:dyDescent="0.2">
      <c r="A9233" t="s">
        <v>49329</v>
      </c>
      <c r="B9233" s="3" t="s">
        <v>30995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1</v>
      </c>
      <c r="M9233" s="2">
        <v>0</v>
      </c>
      <c r="N9233" s="2">
        <v>0</v>
      </c>
    </row>
    <row r="9234" spans="1:14" x14ac:dyDescent="0.2">
      <c r="A9234" t="s">
        <v>42849</v>
      </c>
      <c r="B9234" s="3" t="s">
        <v>42850</v>
      </c>
      <c r="C9234" s="2" t="s">
        <v>42851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42847</v>
      </c>
      <c r="B9235" s="3" t="s">
        <v>42848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1</v>
      </c>
      <c r="N9235" s="2">
        <v>0</v>
      </c>
    </row>
    <row r="9236" spans="1:14" x14ac:dyDescent="0.2">
      <c r="A9236" t="s">
        <v>30236</v>
      </c>
      <c r="B9236" s="3" t="s">
        <v>30237</v>
      </c>
      <c r="C9236" s="2" t="s">
        <v>30238</v>
      </c>
      <c r="D9236" s="2">
        <v>3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1</v>
      </c>
      <c r="L9236" s="2">
        <v>0</v>
      </c>
      <c r="M9236" s="2">
        <v>1</v>
      </c>
      <c r="N9236" s="2">
        <v>1</v>
      </c>
    </row>
    <row r="9237" spans="1:14" x14ac:dyDescent="0.2">
      <c r="A9237" t="s">
        <v>6753</v>
      </c>
      <c r="B9237" s="3" t="s">
        <v>6754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0</v>
      </c>
      <c r="N9237" s="2">
        <v>0</v>
      </c>
    </row>
    <row r="9238" spans="1:14" x14ac:dyDescent="0.2">
      <c r="A9238" t="s">
        <v>39135</v>
      </c>
      <c r="B9238" s="3" t="s">
        <v>39132</v>
      </c>
      <c r="D9238" s="2">
        <v>2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39131</v>
      </c>
      <c r="B9239" s="3" t="s">
        <v>39132</v>
      </c>
      <c r="C9239" s="2" t="s">
        <v>39133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1</v>
      </c>
    </row>
    <row r="9240" spans="1:14" x14ac:dyDescent="0.2">
      <c r="A9240" t="s">
        <v>39134</v>
      </c>
      <c r="B9240" s="3" t="s">
        <v>39132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13965</v>
      </c>
      <c r="B9241" s="3" t="s">
        <v>13966</v>
      </c>
      <c r="C9241" s="2" t="s">
        <v>13967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34337</v>
      </c>
      <c r="B9242" s="3" t="s">
        <v>34338</v>
      </c>
      <c r="C9242" s="2" t="s">
        <v>34339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1</v>
      </c>
      <c r="N9242" s="2">
        <v>1</v>
      </c>
    </row>
    <row r="9243" spans="1:14" x14ac:dyDescent="0.2">
      <c r="A9243" t="s">
        <v>18845</v>
      </c>
      <c r="B9243" s="3" t="s">
        <v>18846</v>
      </c>
      <c r="C9243" s="2" t="s">
        <v>18847</v>
      </c>
      <c r="D9243" s="2">
        <v>1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1</v>
      </c>
    </row>
    <row r="9244" spans="1:14" x14ac:dyDescent="0.2">
      <c r="A9244" t="s">
        <v>40423</v>
      </c>
      <c r="B9244" s="3" t="s">
        <v>40424</v>
      </c>
      <c r="D9244" s="2">
        <v>2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1</v>
      </c>
      <c r="M9244" s="2">
        <v>1</v>
      </c>
      <c r="N9244" s="2">
        <v>0</v>
      </c>
    </row>
    <row r="9245" spans="1:14" x14ac:dyDescent="0.2">
      <c r="A9245" t="s">
        <v>20604</v>
      </c>
      <c r="B9245" s="3" t="s">
        <v>20605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0</v>
      </c>
      <c r="N9245" s="2">
        <v>0</v>
      </c>
    </row>
    <row r="9246" spans="1:14" x14ac:dyDescent="0.2">
      <c r="A9246" t="s">
        <v>52738</v>
      </c>
      <c r="B9246" s="3" t="s">
        <v>52739</v>
      </c>
      <c r="C9246" s="2" t="s">
        <v>52740</v>
      </c>
      <c r="D9246" s="2">
        <v>2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1</v>
      </c>
      <c r="N9246" s="2">
        <v>1</v>
      </c>
    </row>
    <row r="9247" spans="1:14" x14ac:dyDescent="0.2">
      <c r="A9247" t="s">
        <v>36971</v>
      </c>
      <c r="B9247" s="3" t="s">
        <v>36972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1</v>
      </c>
      <c r="M9247" s="2">
        <v>0</v>
      </c>
      <c r="N9247" s="2">
        <v>0</v>
      </c>
    </row>
    <row r="9248" spans="1:14" x14ac:dyDescent="0.2">
      <c r="A9248" t="s">
        <v>6742</v>
      </c>
      <c r="B9248" s="3" t="s">
        <v>6743</v>
      </c>
      <c r="D9248" s="2">
        <v>4</v>
      </c>
      <c r="E9248" s="2">
        <v>0</v>
      </c>
      <c r="F9248" s="2">
        <v>0</v>
      </c>
      <c r="G9248" s="2">
        <v>1</v>
      </c>
      <c r="H9248" s="2">
        <v>1</v>
      </c>
      <c r="I9248" s="2">
        <v>0</v>
      </c>
      <c r="J9248" s="2">
        <v>0</v>
      </c>
      <c r="K9248" s="2">
        <v>0</v>
      </c>
      <c r="L9248" s="2">
        <v>1</v>
      </c>
      <c r="M9248" s="2">
        <v>1</v>
      </c>
      <c r="N9248" s="2">
        <v>0</v>
      </c>
    </row>
    <row r="9249" spans="1:14" x14ac:dyDescent="0.2">
      <c r="A9249" t="s">
        <v>52742</v>
      </c>
      <c r="B9249" s="3" t="s">
        <v>52743</v>
      </c>
      <c r="D9249" s="2">
        <v>2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1</v>
      </c>
      <c r="M9249" s="2">
        <v>1</v>
      </c>
      <c r="N9249" s="2">
        <v>0</v>
      </c>
    </row>
    <row r="9250" spans="1:14" x14ac:dyDescent="0.2">
      <c r="A9250" t="s">
        <v>18851</v>
      </c>
      <c r="B9250" s="3" t="s">
        <v>18852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0</v>
      </c>
    </row>
    <row r="9251" spans="1:14" x14ac:dyDescent="0.2">
      <c r="A9251" t="s">
        <v>39487</v>
      </c>
      <c r="B9251" s="3" t="s">
        <v>39488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1</v>
      </c>
      <c r="N9251" s="2">
        <v>0</v>
      </c>
    </row>
    <row r="9252" spans="1:14" x14ac:dyDescent="0.2">
      <c r="A9252" t="s">
        <v>39489</v>
      </c>
      <c r="B9252" s="3" t="s">
        <v>39488</v>
      </c>
      <c r="C9252" s="2" t="s">
        <v>39490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1</v>
      </c>
    </row>
    <row r="9253" spans="1:14" x14ac:dyDescent="0.2">
      <c r="A9253" t="s">
        <v>39491</v>
      </c>
      <c r="B9253" s="3" t="s">
        <v>39488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0</v>
      </c>
      <c r="N9253" s="2">
        <v>0</v>
      </c>
    </row>
    <row r="9254" spans="1:14" x14ac:dyDescent="0.2">
      <c r="A9254" t="s">
        <v>23064</v>
      </c>
      <c r="B9254" s="3" t="s">
        <v>23065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39484</v>
      </c>
      <c r="B9255" s="3" t="s">
        <v>39485</v>
      </c>
      <c r="C9255" s="2" t="s">
        <v>39486</v>
      </c>
      <c r="D9255" s="2">
        <v>2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1</v>
      </c>
      <c r="N9255" s="2">
        <v>1</v>
      </c>
    </row>
    <row r="9256" spans="1:14" x14ac:dyDescent="0.2">
      <c r="A9256" t="s">
        <v>46995</v>
      </c>
      <c r="B9256" s="3" t="s">
        <v>46996</v>
      </c>
      <c r="D9256" s="2">
        <v>1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0</v>
      </c>
      <c r="N9256" s="2">
        <v>0</v>
      </c>
    </row>
    <row r="9257" spans="1:14" x14ac:dyDescent="0.2">
      <c r="A9257" t="s">
        <v>46997</v>
      </c>
      <c r="B9257" s="3" t="s">
        <v>46996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1</v>
      </c>
      <c r="N9257" s="2">
        <v>0</v>
      </c>
    </row>
    <row r="9258" spans="1:14" x14ac:dyDescent="0.2">
      <c r="A9258" t="s">
        <v>46427</v>
      </c>
      <c r="B9258" s="3" t="s">
        <v>46428</v>
      </c>
      <c r="C9258" s="2" t="s">
        <v>46429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46430</v>
      </c>
      <c r="B9259" s="3" t="s">
        <v>46428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1</v>
      </c>
      <c r="M9259" s="2">
        <v>0</v>
      </c>
      <c r="N9259" s="2">
        <v>0</v>
      </c>
    </row>
    <row r="9260" spans="1:14" x14ac:dyDescent="0.2">
      <c r="A9260" t="s">
        <v>15180</v>
      </c>
      <c r="B9260" s="3" t="s">
        <v>15181</v>
      </c>
      <c r="C9260" s="2" t="s">
        <v>15182</v>
      </c>
      <c r="D9260" s="2">
        <v>3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1</v>
      </c>
      <c r="M9260" s="2">
        <v>1</v>
      </c>
      <c r="N9260" s="2">
        <v>1</v>
      </c>
    </row>
    <row r="9261" spans="1:14" x14ac:dyDescent="0.2">
      <c r="A9261" t="s">
        <v>21735</v>
      </c>
      <c r="B9261" s="3" t="s">
        <v>21736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1</v>
      </c>
      <c r="N9261" s="2">
        <v>0</v>
      </c>
    </row>
    <row r="9262" spans="1:14" x14ac:dyDescent="0.2">
      <c r="A9262" t="s">
        <v>21737</v>
      </c>
      <c r="B9262" s="3" t="s">
        <v>21736</v>
      </c>
      <c r="D9262" s="2">
        <v>1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0</v>
      </c>
      <c r="N9262" s="2">
        <v>0</v>
      </c>
    </row>
    <row r="9263" spans="1:14" x14ac:dyDescent="0.2">
      <c r="A9263" t="s">
        <v>3878</v>
      </c>
      <c r="B9263" s="3" t="s">
        <v>3879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1</v>
      </c>
      <c r="K9263" s="2">
        <v>1</v>
      </c>
      <c r="L9263" s="2">
        <v>0</v>
      </c>
      <c r="M9263" s="2">
        <v>0</v>
      </c>
      <c r="N9263" s="2">
        <v>0</v>
      </c>
    </row>
    <row r="9264" spans="1:14" x14ac:dyDescent="0.2">
      <c r="A9264" t="s">
        <v>46254</v>
      </c>
      <c r="B9264" s="3" t="s">
        <v>46255</v>
      </c>
      <c r="C9264" s="2" t="s">
        <v>46256</v>
      </c>
      <c r="D9264" s="2">
        <v>3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1</v>
      </c>
      <c r="N9264" s="2">
        <v>1</v>
      </c>
    </row>
    <row r="9265" spans="1:14" x14ac:dyDescent="0.2">
      <c r="A9265" t="s">
        <v>453</v>
      </c>
      <c r="B9265" s="3" t="s">
        <v>454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450</v>
      </c>
      <c r="B9266" s="3" t="s">
        <v>451</v>
      </c>
      <c r="C9266" s="2" t="s">
        <v>452</v>
      </c>
      <c r="D9266" s="2">
        <v>3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1</v>
      </c>
      <c r="N9266" s="2">
        <v>1</v>
      </c>
    </row>
    <row r="9267" spans="1:14" x14ac:dyDescent="0.2">
      <c r="A9267" t="s">
        <v>12664</v>
      </c>
      <c r="B9267" s="3" t="s">
        <v>12665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1</v>
      </c>
      <c r="M9267" s="2">
        <v>1</v>
      </c>
      <c r="N9267" s="2">
        <v>0</v>
      </c>
    </row>
    <row r="9268" spans="1:14" x14ac:dyDescent="0.2">
      <c r="A9268" t="s">
        <v>11233</v>
      </c>
      <c r="B9268" s="3" t="s">
        <v>11234</v>
      </c>
      <c r="C9268" s="2" t="s">
        <v>11235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1</v>
      </c>
    </row>
    <row r="9269" spans="1:14" x14ac:dyDescent="0.2">
      <c r="A9269" t="s">
        <v>21695</v>
      </c>
      <c r="B9269" s="3" t="s">
        <v>21696</v>
      </c>
      <c r="C9269" s="2" t="s">
        <v>21697</v>
      </c>
      <c r="D9269" s="2">
        <v>1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1</v>
      </c>
    </row>
    <row r="9270" spans="1:14" x14ac:dyDescent="0.2">
      <c r="A9270" t="s">
        <v>40425</v>
      </c>
      <c r="B9270" s="3" t="s">
        <v>40426</v>
      </c>
      <c r="C9270" s="2" t="s">
        <v>40427</v>
      </c>
      <c r="D9270" s="2">
        <v>1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1</v>
      </c>
    </row>
    <row r="9271" spans="1:14" x14ac:dyDescent="0.2">
      <c r="A9271" t="s">
        <v>50621</v>
      </c>
      <c r="B9271" s="3" t="s">
        <v>40426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34727</v>
      </c>
      <c r="B9272" s="3" t="s">
        <v>34728</v>
      </c>
      <c r="C9272" s="2" t="s">
        <v>34729</v>
      </c>
      <c r="D9272" s="2">
        <v>1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1</v>
      </c>
    </row>
    <row r="9273" spans="1:14" x14ac:dyDescent="0.2">
      <c r="A9273" t="s">
        <v>34730</v>
      </c>
      <c r="B9273" s="3" t="s">
        <v>34731</v>
      </c>
      <c r="C9273" s="2" t="s">
        <v>34732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1</v>
      </c>
    </row>
    <row r="9274" spans="1:14" x14ac:dyDescent="0.2">
      <c r="A9274" t="s">
        <v>46266</v>
      </c>
      <c r="B9274" s="3" t="s">
        <v>46267</v>
      </c>
      <c r="D9274" s="2">
        <v>1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0</v>
      </c>
      <c r="N9274" s="2">
        <v>0</v>
      </c>
    </row>
    <row r="9275" spans="1:14" x14ac:dyDescent="0.2">
      <c r="A9275" t="s">
        <v>50462</v>
      </c>
      <c r="B9275" s="3" t="s">
        <v>50463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0</v>
      </c>
      <c r="N9275" s="2">
        <v>0</v>
      </c>
    </row>
    <row r="9276" spans="1:14" x14ac:dyDescent="0.2">
      <c r="A9276" t="s">
        <v>28859</v>
      </c>
      <c r="B9276" s="3" t="s">
        <v>28860</v>
      </c>
      <c r="C9276" s="2" t="s">
        <v>28861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46556</v>
      </c>
      <c r="B9277" s="3" t="s">
        <v>46557</v>
      </c>
      <c r="C9277" s="2" t="s">
        <v>46558</v>
      </c>
      <c r="D9277" s="2">
        <v>2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1</v>
      </c>
      <c r="N9277" s="2">
        <v>1</v>
      </c>
    </row>
    <row r="9278" spans="1:14" x14ac:dyDescent="0.2">
      <c r="A9278" t="s">
        <v>46179</v>
      </c>
      <c r="B9278" s="3" t="s">
        <v>46180</v>
      </c>
      <c r="C9278" s="2" t="s">
        <v>46181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1</v>
      </c>
      <c r="J9278" s="2">
        <v>0</v>
      </c>
      <c r="K9278" s="2">
        <v>0</v>
      </c>
      <c r="L9278" s="2">
        <v>1</v>
      </c>
      <c r="M9278" s="2">
        <v>1</v>
      </c>
      <c r="N9278" s="2">
        <v>1</v>
      </c>
    </row>
    <row r="9279" spans="1:14" x14ac:dyDescent="0.2">
      <c r="A9279" t="s">
        <v>46185</v>
      </c>
      <c r="B9279" s="3" t="s">
        <v>46186</v>
      </c>
      <c r="C9279" s="2" t="s">
        <v>46187</v>
      </c>
      <c r="D9279" s="2">
        <v>2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1</v>
      </c>
    </row>
    <row r="9280" spans="1:14" x14ac:dyDescent="0.2">
      <c r="A9280" t="s">
        <v>30072</v>
      </c>
      <c r="B9280" s="3" t="s">
        <v>30073</v>
      </c>
      <c r="C9280" s="2" t="s">
        <v>30074</v>
      </c>
      <c r="D9280" s="2">
        <v>2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1</v>
      </c>
      <c r="N9280" s="2">
        <v>1</v>
      </c>
    </row>
    <row r="9281" spans="1:14" x14ac:dyDescent="0.2">
      <c r="A9281" t="s">
        <v>38930</v>
      </c>
      <c r="B9281" s="3" t="s">
        <v>38931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0</v>
      </c>
      <c r="N9281" s="2">
        <v>0</v>
      </c>
    </row>
    <row r="9282" spans="1:14" x14ac:dyDescent="0.2">
      <c r="A9282" t="s">
        <v>53050</v>
      </c>
      <c r="B9282" s="3" t="s">
        <v>53051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0</v>
      </c>
    </row>
    <row r="9283" spans="1:14" x14ac:dyDescent="0.2">
      <c r="A9283" t="s">
        <v>53047</v>
      </c>
      <c r="B9283" s="3" t="s">
        <v>53048</v>
      </c>
      <c r="D9283" s="2">
        <v>1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1</v>
      </c>
      <c r="M9283" s="2">
        <v>0</v>
      </c>
      <c r="N9283" s="2">
        <v>0</v>
      </c>
    </row>
    <row r="9284" spans="1:14" x14ac:dyDescent="0.2">
      <c r="A9284" t="s">
        <v>55397</v>
      </c>
      <c r="B9284" s="3" t="s">
        <v>55398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1</v>
      </c>
      <c r="M9284" s="2">
        <v>1</v>
      </c>
      <c r="N9284" s="2">
        <v>0</v>
      </c>
    </row>
    <row r="9285" spans="1:14" x14ac:dyDescent="0.2">
      <c r="A9285" t="s">
        <v>461</v>
      </c>
      <c r="B9285" s="3" t="s">
        <v>462</v>
      </c>
      <c r="C9285" s="2" t="s">
        <v>463</v>
      </c>
      <c r="D9285" s="2">
        <v>5</v>
      </c>
      <c r="E9285" s="2">
        <v>0</v>
      </c>
      <c r="F9285" s="2">
        <v>0</v>
      </c>
      <c r="G9285" s="2">
        <v>0</v>
      </c>
      <c r="H9285" s="2">
        <v>0</v>
      </c>
      <c r="I9285" s="2">
        <v>1</v>
      </c>
      <c r="J9285" s="2">
        <v>1</v>
      </c>
      <c r="K9285" s="2">
        <v>1</v>
      </c>
      <c r="L9285" s="2">
        <v>2</v>
      </c>
      <c r="M9285" s="2">
        <v>1</v>
      </c>
      <c r="N9285" s="2">
        <v>0</v>
      </c>
    </row>
    <row r="9286" spans="1:14" x14ac:dyDescent="0.2">
      <c r="A9286" t="s">
        <v>15723</v>
      </c>
      <c r="B9286" s="3" t="s">
        <v>15724</v>
      </c>
      <c r="D9286" s="2">
        <v>1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0</v>
      </c>
      <c r="N9286" s="2">
        <v>0</v>
      </c>
    </row>
    <row r="9287" spans="1:14" x14ac:dyDescent="0.2">
      <c r="A9287" t="s">
        <v>32700</v>
      </c>
      <c r="B9287" s="3" t="s">
        <v>32701</v>
      </c>
      <c r="C9287" s="2" t="s">
        <v>32702</v>
      </c>
      <c r="D9287" s="2">
        <v>1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1</v>
      </c>
    </row>
    <row r="9288" spans="1:14" x14ac:dyDescent="0.2">
      <c r="A9288" t="s">
        <v>30622</v>
      </c>
      <c r="B9288" s="3" t="s">
        <v>30623</v>
      </c>
      <c r="C9288" s="2" t="s">
        <v>30624</v>
      </c>
      <c r="D9288" s="2">
        <v>1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1</v>
      </c>
    </row>
    <row r="9289" spans="1:14" x14ac:dyDescent="0.2">
      <c r="A9289" t="s">
        <v>30638</v>
      </c>
      <c r="B9289" s="3" t="s">
        <v>30639</v>
      </c>
      <c r="C9289" s="2" t="s">
        <v>30640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1</v>
      </c>
    </row>
    <row r="9290" spans="1:14" x14ac:dyDescent="0.2">
      <c r="A9290" t="s">
        <v>30641</v>
      </c>
      <c r="B9290" s="3" t="s">
        <v>30642</v>
      </c>
      <c r="C9290" s="2" t="s">
        <v>30643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30625</v>
      </c>
      <c r="B9291" s="3" t="s">
        <v>30626</v>
      </c>
      <c r="C9291" s="2" t="s">
        <v>30627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1</v>
      </c>
    </row>
    <row r="9292" spans="1:14" x14ac:dyDescent="0.2">
      <c r="A9292" t="s">
        <v>44342</v>
      </c>
      <c r="B9292" s="3" t="s">
        <v>44343</v>
      </c>
      <c r="C9292" s="2" t="s">
        <v>44344</v>
      </c>
      <c r="D9292" s="2">
        <v>3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1</v>
      </c>
      <c r="K9292" s="2">
        <v>0</v>
      </c>
      <c r="L9292" s="2">
        <v>0</v>
      </c>
      <c r="M9292" s="2">
        <v>1</v>
      </c>
      <c r="N9292" s="2">
        <v>1</v>
      </c>
    </row>
    <row r="9293" spans="1:14" x14ac:dyDescent="0.2">
      <c r="A9293" t="s">
        <v>44340</v>
      </c>
      <c r="B9293" s="3" t="s">
        <v>44341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0</v>
      </c>
      <c r="N9293" s="2">
        <v>0</v>
      </c>
    </row>
    <row r="9294" spans="1:14" x14ac:dyDescent="0.2">
      <c r="A9294" t="s">
        <v>43299</v>
      </c>
      <c r="B9294" s="3" t="s">
        <v>43300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0</v>
      </c>
      <c r="N9294" s="2">
        <v>0</v>
      </c>
    </row>
    <row r="9295" spans="1:14" x14ac:dyDescent="0.2">
      <c r="A9295" t="s">
        <v>37185</v>
      </c>
      <c r="B9295" s="3" t="s">
        <v>37186</v>
      </c>
      <c r="C9295" s="2" t="s">
        <v>37187</v>
      </c>
      <c r="D9295" s="2">
        <v>3</v>
      </c>
      <c r="E9295" s="2">
        <v>0</v>
      </c>
      <c r="F9295" s="2">
        <v>1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1</v>
      </c>
    </row>
    <row r="9296" spans="1:14" x14ac:dyDescent="0.2">
      <c r="A9296" t="s">
        <v>46437</v>
      </c>
      <c r="B9296" s="3" t="s">
        <v>46438</v>
      </c>
      <c r="C9296" s="2" t="s">
        <v>46439</v>
      </c>
      <c r="D9296" s="2">
        <v>3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1</v>
      </c>
    </row>
    <row r="9297" spans="1:14" x14ac:dyDescent="0.2">
      <c r="A9297" t="s">
        <v>46440</v>
      </c>
      <c r="B9297" s="3" t="s">
        <v>46441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1</v>
      </c>
      <c r="N9297" s="2">
        <v>0</v>
      </c>
    </row>
    <row r="9298" spans="1:14" x14ac:dyDescent="0.2">
      <c r="A9298" t="s">
        <v>47000</v>
      </c>
      <c r="B9298" s="3" t="s">
        <v>46441</v>
      </c>
      <c r="C9298" s="2" t="s">
        <v>47001</v>
      </c>
      <c r="D9298" s="2">
        <v>1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1</v>
      </c>
    </row>
    <row r="9299" spans="1:14" x14ac:dyDescent="0.2">
      <c r="A9299" t="s">
        <v>9004</v>
      </c>
      <c r="B9299" s="3" t="s">
        <v>9005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39523</v>
      </c>
      <c r="B9300" s="3" t="s">
        <v>39524</v>
      </c>
      <c r="C9300" s="2" t="s">
        <v>39525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22742</v>
      </c>
      <c r="B9301" s="3" t="s">
        <v>22743</v>
      </c>
      <c r="C9301" s="2" t="s">
        <v>22744</v>
      </c>
      <c r="D9301" s="2">
        <v>2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1</v>
      </c>
      <c r="N9301" s="2">
        <v>1</v>
      </c>
    </row>
    <row r="9302" spans="1:14" x14ac:dyDescent="0.2">
      <c r="A9302" t="s">
        <v>22745</v>
      </c>
      <c r="B9302" s="3" t="s">
        <v>22743</v>
      </c>
      <c r="D9302" s="2">
        <v>1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0</v>
      </c>
      <c r="N9302" s="2">
        <v>0</v>
      </c>
    </row>
    <row r="9303" spans="1:14" x14ac:dyDescent="0.2">
      <c r="A9303" t="s">
        <v>29540</v>
      </c>
      <c r="B9303" s="3" t="s">
        <v>29541</v>
      </c>
      <c r="C9303" s="2" t="s">
        <v>29542</v>
      </c>
      <c r="D9303" s="2">
        <v>3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1</v>
      </c>
      <c r="M9303" s="2">
        <v>1</v>
      </c>
      <c r="N9303" s="2">
        <v>1</v>
      </c>
    </row>
    <row r="9304" spans="1:14" x14ac:dyDescent="0.2">
      <c r="A9304" t="s">
        <v>37434</v>
      </c>
      <c r="B9304" s="3" t="s">
        <v>37435</v>
      </c>
      <c r="C9304" s="2" t="s">
        <v>37436</v>
      </c>
      <c r="D9304" s="2">
        <v>2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1</v>
      </c>
      <c r="N9304" s="2">
        <v>1</v>
      </c>
    </row>
    <row r="9305" spans="1:14" x14ac:dyDescent="0.2">
      <c r="A9305" t="s">
        <v>29554</v>
      </c>
      <c r="B9305" s="3" t="s">
        <v>29555</v>
      </c>
      <c r="C9305" s="2" t="s">
        <v>29556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1</v>
      </c>
    </row>
    <row r="9306" spans="1:14" x14ac:dyDescent="0.2">
      <c r="A9306" t="s">
        <v>6449</v>
      </c>
      <c r="B9306" s="3" t="s">
        <v>6450</v>
      </c>
      <c r="C9306" s="2" t="s">
        <v>6451</v>
      </c>
      <c r="D9306" s="2">
        <v>1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1</v>
      </c>
    </row>
    <row r="9307" spans="1:14" x14ac:dyDescent="0.2">
      <c r="A9307" t="s">
        <v>27777</v>
      </c>
      <c r="B9307" s="3" t="s">
        <v>27778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50459</v>
      </c>
      <c r="B9308" s="3" t="s">
        <v>50460</v>
      </c>
      <c r="C9308" s="2" t="s">
        <v>50461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  <c r="N9308" s="2">
        <v>1</v>
      </c>
    </row>
    <row r="9309" spans="1:14" x14ac:dyDescent="0.2">
      <c r="A9309" t="s">
        <v>54596</v>
      </c>
      <c r="B9309" s="3" t="s">
        <v>54597</v>
      </c>
      <c r="C9309" s="2" t="s">
        <v>54598</v>
      </c>
      <c r="D9309" s="2">
        <v>1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1</v>
      </c>
    </row>
    <row r="9310" spans="1:14" x14ac:dyDescent="0.2">
      <c r="A9310" t="s">
        <v>54593</v>
      </c>
      <c r="B9310" s="3" t="s">
        <v>54594</v>
      </c>
      <c r="C9310" s="2" t="s">
        <v>54595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20154</v>
      </c>
      <c r="B9311" s="3" t="s">
        <v>20155</v>
      </c>
      <c r="C9311" s="2" t="s">
        <v>20156</v>
      </c>
      <c r="D9311" s="2">
        <v>1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1</v>
      </c>
    </row>
    <row r="9312" spans="1:14" x14ac:dyDescent="0.2">
      <c r="A9312" t="s">
        <v>47709</v>
      </c>
      <c r="B9312" s="3" t="s">
        <v>47710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1</v>
      </c>
      <c r="N9312" s="2">
        <v>0</v>
      </c>
    </row>
    <row r="9313" spans="1:14" x14ac:dyDescent="0.2">
      <c r="A9313" t="s">
        <v>47711</v>
      </c>
      <c r="B9313" s="3" t="s">
        <v>47710</v>
      </c>
      <c r="C9313" s="2" t="s">
        <v>47712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1</v>
      </c>
    </row>
    <row r="9314" spans="1:14" x14ac:dyDescent="0.2">
      <c r="A9314" t="s">
        <v>33004</v>
      </c>
      <c r="B9314" s="3" t="s">
        <v>33005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0</v>
      </c>
      <c r="N9314" s="2">
        <v>0</v>
      </c>
    </row>
    <row r="9315" spans="1:14" x14ac:dyDescent="0.2">
      <c r="A9315" t="s">
        <v>11200</v>
      </c>
      <c r="B9315" s="3" t="s">
        <v>11201</v>
      </c>
      <c r="C9315" s="2" t="s">
        <v>11202</v>
      </c>
      <c r="D9315" s="2">
        <v>2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1</v>
      </c>
      <c r="N9315" s="2">
        <v>1</v>
      </c>
    </row>
    <row r="9316" spans="1:14" x14ac:dyDescent="0.2">
      <c r="A9316" t="s">
        <v>41035</v>
      </c>
      <c r="B9316" s="3" t="s">
        <v>41036</v>
      </c>
      <c r="C9316" s="2" t="s">
        <v>41037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16978</v>
      </c>
      <c r="B9317" s="3" t="s">
        <v>16979</v>
      </c>
      <c r="C9317" s="2" t="s">
        <v>16980</v>
      </c>
      <c r="D9317" s="2">
        <v>3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1</v>
      </c>
      <c r="M9317" s="2">
        <v>1</v>
      </c>
      <c r="N9317" s="2">
        <v>1</v>
      </c>
    </row>
    <row r="9318" spans="1:14" x14ac:dyDescent="0.2">
      <c r="A9318" t="s">
        <v>34951</v>
      </c>
      <c r="B9318" s="3" t="s">
        <v>34952</v>
      </c>
      <c r="D9318" s="2">
        <v>1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1</v>
      </c>
      <c r="M9318" s="2">
        <v>0</v>
      </c>
      <c r="N9318" s="2">
        <v>0</v>
      </c>
    </row>
    <row r="9319" spans="1:14" x14ac:dyDescent="0.2">
      <c r="A9319" t="s">
        <v>41032</v>
      </c>
      <c r="B9319" s="3" t="s">
        <v>41033</v>
      </c>
      <c r="C9319" s="2" t="s">
        <v>41034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1</v>
      </c>
      <c r="J9319" s="2">
        <v>1</v>
      </c>
      <c r="K9319" s="2">
        <v>0</v>
      </c>
      <c r="L9319" s="2">
        <v>1</v>
      </c>
      <c r="M9319" s="2">
        <v>0</v>
      </c>
      <c r="N9319" s="2">
        <v>0</v>
      </c>
    </row>
    <row r="9320" spans="1:14" x14ac:dyDescent="0.2">
      <c r="A9320" t="s">
        <v>16975</v>
      </c>
      <c r="B9320" s="3" t="s">
        <v>16976</v>
      </c>
      <c r="C9320" s="2" t="s">
        <v>16977</v>
      </c>
      <c r="D9320" s="2">
        <v>3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1</v>
      </c>
      <c r="M9320" s="2">
        <v>1</v>
      </c>
      <c r="N9320" s="2">
        <v>1</v>
      </c>
    </row>
    <row r="9321" spans="1:14" x14ac:dyDescent="0.2">
      <c r="A9321" t="s">
        <v>16972</v>
      </c>
      <c r="B9321" s="3" t="s">
        <v>16973</v>
      </c>
      <c r="C9321" s="2" t="s">
        <v>16974</v>
      </c>
      <c r="D9321" s="2">
        <v>3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1</v>
      </c>
      <c r="M9321" s="2">
        <v>1</v>
      </c>
      <c r="N9321" s="2">
        <v>1</v>
      </c>
    </row>
    <row r="9322" spans="1:14" x14ac:dyDescent="0.2">
      <c r="A9322" t="s">
        <v>44049</v>
      </c>
      <c r="B9322" s="3" t="s">
        <v>44050</v>
      </c>
      <c r="C9322" s="2" t="s">
        <v>44051</v>
      </c>
      <c r="D9322" s="2">
        <v>2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1</v>
      </c>
      <c r="N9322" s="2">
        <v>1</v>
      </c>
    </row>
    <row r="9323" spans="1:14" x14ac:dyDescent="0.2">
      <c r="A9323" t="s">
        <v>44046</v>
      </c>
      <c r="B9323" s="3" t="s">
        <v>44047</v>
      </c>
      <c r="C9323" s="2" t="s">
        <v>44048</v>
      </c>
      <c r="D9323" s="2">
        <v>3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1</v>
      </c>
      <c r="M9323" s="2">
        <v>1</v>
      </c>
      <c r="N9323" s="2">
        <v>1</v>
      </c>
    </row>
    <row r="9324" spans="1:14" x14ac:dyDescent="0.2">
      <c r="A9324" t="s">
        <v>19062</v>
      </c>
      <c r="B9324" s="3" t="s">
        <v>19063</v>
      </c>
      <c r="C9324" s="2" t="s">
        <v>19064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1</v>
      </c>
      <c r="N9324" s="2">
        <v>1</v>
      </c>
    </row>
    <row r="9325" spans="1:14" x14ac:dyDescent="0.2">
      <c r="A9325" t="s">
        <v>19029</v>
      </c>
      <c r="B9325" s="3" t="s">
        <v>19030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1</v>
      </c>
      <c r="N9325" s="2">
        <v>0</v>
      </c>
    </row>
    <row r="9326" spans="1:14" x14ac:dyDescent="0.2">
      <c r="A9326" t="s">
        <v>19035</v>
      </c>
      <c r="B9326" s="3" t="s">
        <v>19030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1</v>
      </c>
      <c r="M9326" s="2">
        <v>0</v>
      </c>
      <c r="N9326" s="2">
        <v>0</v>
      </c>
    </row>
    <row r="9327" spans="1:14" x14ac:dyDescent="0.2">
      <c r="A9327" t="s">
        <v>19058</v>
      </c>
      <c r="B9327" s="3" t="s">
        <v>19059</v>
      </c>
      <c r="C9327" s="2" t="s">
        <v>19060</v>
      </c>
      <c r="D9327" s="2">
        <v>3</v>
      </c>
      <c r="E9327" s="2">
        <v>0</v>
      </c>
      <c r="F9327" s="2">
        <v>0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0</v>
      </c>
      <c r="M9327" s="2">
        <v>1</v>
      </c>
      <c r="N9327" s="2">
        <v>1</v>
      </c>
    </row>
    <row r="9328" spans="1:14" x14ac:dyDescent="0.2">
      <c r="A9328" t="s">
        <v>16981</v>
      </c>
      <c r="B9328" s="3" t="s">
        <v>16982</v>
      </c>
      <c r="C9328" s="2" t="s">
        <v>16983</v>
      </c>
      <c r="D9328" s="2">
        <v>3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1</v>
      </c>
      <c r="M9328" s="2">
        <v>1</v>
      </c>
      <c r="N9328" s="2">
        <v>1</v>
      </c>
    </row>
    <row r="9329" spans="1:14" x14ac:dyDescent="0.2">
      <c r="A9329" t="s">
        <v>37536</v>
      </c>
      <c r="B9329" s="3" t="s">
        <v>37537</v>
      </c>
      <c r="C9329" s="2" t="s">
        <v>37538</v>
      </c>
      <c r="D9329" s="2">
        <v>3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1</v>
      </c>
      <c r="M9329" s="2">
        <v>1</v>
      </c>
      <c r="N9329" s="2">
        <v>1</v>
      </c>
    </row>
    <row r="9330" spans="1:14" x14ac:dyDescent="0.2">
      <c r="A9330" t="s">
        <v>11064</v>
      </c>
      <c r="B9330" s="3" t="s">
        <v>11065</v>
      </c>
      <c r="C9330" s="2" t="s">
        <v>11066</v>
      </c>
      <c r="D9330" s="2">
        <v>3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1</v>
      </c>
      <c r="M9330" s="2">
        <v>1</v>
      </c>
      <c r="N9330" s="2">
        <v>1</v>
      </c>
    </row>
    <row r="9331" spans="1:14" x14ac:dyDescent="0.2">
      <c r="A9331" t="s">
        <v>49792</v>
      </c>
      <c r="B9331" s="3" t="s">
        <v>49793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12127</v>
      </c>
      <c r="B9332" s="3" t="s">
        <v>12128</v>
      </c>
      <c r="C9332" s="2" t="s">
        <v>12129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34892</v>
      </c>
      <c r="B9333" s="3" t="s">
        <v>34893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35473</v>
      </c>
      <c r="B9334" s="3" t="s">
        <v>35474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0</v>
      </c>
      <c r="N9334" s="2">
        <v>0</v>
      </c>
    </row>
    <row r="9335" spans="1:14" x14ac:dyDescent="0.2">
      <c r="A9335" t="s">
        <v>11067</v>
      </c>
      <c r="B9335" s="3" t="s">
        <v>11068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1</v>
      </c>
      <c r="M9335" s="2">
        <v>0</v>
      </c>
      <c r="N9335" s="2">
        <v>0</v>
      </c>
    </row>
    <row r="9336" spans="1:14" x14ac:dyDescent="0.2">
      <c r="A9336" t="s">
        <v>11069</v>
      </c>
      <c r="B9336" s="3" t="s">
        <v>11070</v>
      </c>
      <c r="D9336" s="2">
        <v>2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0</v>
      </c>
    </row>
    <row r="9337" spans="1:14" x14ac:dyDescent="0.2">
      <c r="A9337" t="s">
        <v>11071</v>
      </c>
      <c r="B9337" s="3" t="s">
        <v>11070</v>
      </c>
      <c r="C9337" s="2" t="s">
        <v>11072</v>
      </c>
      <c r="D9337" s="2">
        <v>1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1</v>
      </c>
    </row>
    <row r="9338" spans="1:14" x14ac:dyDescent="0.2">
      <c r="A9338" t="s">
        <v>41945</v>
      </c>
      <c r="B9338" s="3" t="s">
        <v>41946</v>
      </c>
      <c r="C9338" s="2" t="s">
        <v>41947</v>
      </c>
      <c r="D9338" s="2">
        <v>3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1</v>
      </c>
      <c r="N9338" s="2">
        <v>1</v>
      </c>
    </row>
    <row r="9339" spans="1:14" x14ac:dyDescent="0.2">
      <c r="A9339" t="s">
        <v>54374</v>
      </c>
      <c r="B9339" s="3" t="s">
        <v>54375</v>
      </c>
      <c r="C9339" s="2" t="s">
        <v>54376</v>
      </c>
      <c r="D9339" s="2">
        <v>3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1</v>
      </c>
      <c r="M9339" s="2">
        <v>1</v>
      </c>
      <c r="N9339" s="2">
        <v>1</v>
      </c>
    </row>
    <row r="9340" spans="1:14" x14ac:dyDescent="0.2">
      <c r="A9340" t="s">
        <v>11060</v>
      </c>
      <c r="B9340" s="3" t="s">
        <v>11061</v>
      </c>
      <c r="C9340" s="2" t="s">
        <v>11062</v>
      </c>
      <c r="D9340" s="2">
        <v>3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1</v>
      </c>
    </row>
    <row r="9341" spans="1:14" x14ac:dyDescent="0.2">
      <c r="A9341" t="s">
        <v>19045</v>
      </c>
      <c r="B9341" s="3" t="s">
        <v>19046</v>
      </c>
      <c r="C9341" s="2" t="s">
        <v>19047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19008</v>
      </c>
      <c r="B9342" s="3" t="s">
        <v>19009</v>
      </c>
      <c r="C9342" s="2" t="s">
        <v>19010</v>
      </c>
      <c r="D9342" s="2">
        <v>1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1</v>
      </c>
    </row>
    <row r="9343" spans="1:14" x14ac:dyDescent="0.2">
      <c r="A9343" t="s">
        <v>3599</v>
      </c>
      <c r="B9343" s="3" t="s">
        <v>3600</v>
      </c>
      <c r="C9343" s="2" t="s">
        <v>3601</v>
      </c>
      <c r="D9343" s="2">
        <v>2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1</v>
      </c>
      <c r="N9343" s="2">
        <v>1</v>
      </c>
    </row>
    <row r="9344" spans="1:14" x14ac:dyDescent="0.2">
      <c r="A9344" t="s">
        <v>3548</v>
      </c>
      <c r="B9344" s="3" t="s">
        <v>3549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0</v>
      </c>
    </row>
    <row r="9345" spans="1:14" x14ac:dyDescent="0.2">
      <c r="A9345" t="s">
        <v>3540</v>
      </c>
      <c r="B9345" s="3" t="s">
        <v>3541</v>
      </c>
      <c r="C9345" s="2" t="s">
        <v>3542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1</v>
      </c>
    </row>
    <row r="9346" spans="1:14" x14ac:dyDescent="0.2">
      <c r="A9346" t="s">
        <v>3602</v>
      </c>
      <c r="B9346" s="3" t="s">
        <v>3603</v>
      </c>
      <c r="D9346" s="2">
        <v>1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0</v>
      </c>
    </row>
    <row r="9347" spans="1:14" x14ac:dyDescent="0.2">
      <c r="A9347" t="s">
        <v>3527</v>
      </c>
      <c r="B9347" s="3" t="s">
        <v>3528</v>
      </c>
      <c r="C9347" s="2" t="s">
        <v>3529</v>
      </c>
      <c r="D9347" s="2">
        <v>2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1</v>
      </c>
      <c r="N9347" s="2">
        <v>1</v>
      </c>
    </row>
    <row r="9348" spans="1:14" x14ac:dyDescent="0.2">
      <c r="A9348" t="s">
        <v>3533</v>
      </c>
      <c r="B9348" s="3" t="s">
        <v>3534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1</v>
      </c>
      <c r="N9348" s="2">
        <v>0</v>
      </c>
    </row>
    <row r="9349" spans="1:14" x14ac:dyDescent="0.2">
      <c r="A9349" t="s">
        <v>3609</v>
      </c>
      <c r="B9349" s="3" t="s">
        <v>3610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1</v>
      </c>
      <c r="N9349" s="2">
        <v>0</v>
      </c>
    </row>
    <row r="9350" spans="1:14" x14ac:dyDescent="0.2">
      <c r="A9350" t="s">
        <v>3516</v>
      </c>
      <c r="B9350" s="3" t="s">
        <v>3517</v>
      </c>
      <c r="D9350" s="2">
        <v>2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0</v>
      </c>
    </row>
    <row r="9351" spans="1:14" x14ac:dyDescent="0.2">
      <c r="A9351" t="s">
        <v>3577</v>
      </c>
      <c r="B9351" s="3" t="s">
        <v>3578</v>
      </c>
      <c r="D9351" s="2">
        <v>2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1</v>
      </c>
      <c r="M9351" s="2">
        <v>1</v>
      </c>
      <c r="N9351" s="2">
        <v>0</v>
      </c>
    </row>
    <row r="9352" spans="1:14" x14ac:dyDescent="0.2">
      <c r="A9352" t="s">
        <v>3522</v>
      </c>
      <c r="B9352" s="3" t="s">
        <v>3523</v>
      </c>
      <c r="C9352" s="2" t="s">
        <v>3524</v>
      </c>
      <c r="D9352" s="2">
        <v>3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1</v>
      </c>
    </row>
    <row r="9353" spans="1:14" x14ac:dyDescent="0.2">
      <c r="A9353" t="s">
        <v>3519</v>
      </c>
      <c r="B9353" s="3" t="s">
        <v>3520</v>
      </c>
      <c r="C9353" s="2" t="s">
        <v>3521</v>
      </c>
      <c r="D9353" s="2">
        <v>2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1</v>
      </c>
      <c r="N9353" s="2">
        <v>1</v>
      </c>
    </row>
    <row r="9354" spans="1:14" x14ac:dyDescent="0.2">
      <c r="A9354" t="s">
        <v>3530</v>
      </c>
      <c r="B9354" s="3" t="s">
        <v>3520</v>
      </c>
      <c r="D9354" s="2">
        <v>1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1</v>
      </c>
      <c r="M9354" s="2">
        <v>0</v>
      </c>
      <c r="N9354" s="2">
        <v>0</v>
      </c>
    </row>
    <row r="9355" spans="1:14" x14ac:dyDescent="0.2">
      <c r="A9355" t="s">
        <v>3574</v>
      </c>
      <c r="B9355" s="3" t="s">
        <v>3575</v>
      </c>
      <c r="C9355" s="2" t="s">
        <v>3576</v>
      </c>
      <c r="D9355" s="2">
        <v>5</v>
      </c>
      <c r="E9355" s="2">
        <v>0</v>
      </c>
      <c r="F9355" s="2">
        <v>0</v>
      </c>
      <c r="G9355" s="2">
        <v>0</v>
      </c>
      <c r="H9355" s="2">
        <v>1</v>
      </c>
      <c r="I9355" s="2">
        <v>1</v>
      </c>
      <c r="J9355" s="2">
        <v>1</v>
      </c>
      <c r="K9355" s="2">
        <v>0</v>
      </c>
      <c r="L9355" s="2">
        <v>0</v>
      </c>
      <c r="M9355" s="2">
        <v>1</v>
      </c>
      <c r="N9355" s="2">
        <v>1</v>
      </c>
    </row>
    <row r="9356" spans="1:14" x14ac:dyDescent="0.2">
      <c r="A9356" t="s">
        <v>19208</v>
      </c>
      <c r="B9356" s="3" t="s">
        <v>19209</v>
      </c>
      <c r="C9356" s="2" t="s">
        <v>19210</v>
      </c>
      <c r="D9356" s="2">
        <v>2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1</v>
      </c>
      <c r="N9356" s="2">
        <v>1</v>
      </c>
    </row>
    <row r="9357" spans="1:14" x14ac:dyDescent="0.2">
      <c r="A9357" t="s">
        <v>19211</v>
      </c>
      <c r="B9357" s="3" t="s">
        <v>19212</v>
      </c>
      <c r="C9357" s="2" t="s">
        <v>19213</v>
      </c>
      <c r="D9357" s="2">
        <v>3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1</v>
      </c>
      <c r="N9357" s="2">
        <v>1</v>
      </c>
    </row>
    <row r="9358" spans="1:14" x14ac:dyDescent="0.2">
      <c r="A9358" t="s">
        <v>3563</v>
      </c>
      <c r="B9358" s="3" t="s">
        <v>3564</v>
      </c>
      <c r="C9358" s="2" t="s">
        <v>3565</v>
      </c>
      <c r="D9358" s="2">
        <v>3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1</v>
      </c>
      <c r="M9358" s="2">
        <v>1</v>
      </c>
      <c r="N9358" s="2">
        <v>1</v>
      </c>
    </row>
    <row r="9359" spans="1:14" x14ac:dyDescent="0.2">
      <c r="A9359" t="s">
        <v>3583</v>
      </c>
      <c r="B9359" s="3" t="s">
        <v>3584</v>
      </c>
      <c r="D9359" s="2">
        <v>2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0</v>
      </c>
    </row>
    <row r="9360" spans="1:14" x14ac:dyDescent="0.2">
      <c r="A9360" t="s">
        <v>3620</v>
      </c>
      <c r="B9360" s="3" t="s">
        <v>3621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1</v>
      </c>
      <c r="M9360" s="2">
        <v>1</v>
      </c>
      <c r="N9360" s="2">
        <v>0</v>
      </c>
    </row>
    <row r="9361" spans="1:14" x14ac:dyDescent="0.2">
      <c r="A9361" t="s">
        <v>3615</v>
      </c>
      <c r="B9361" s="3" t="s">
        <v>3616</v>
      </c>
      <c r="C9361" s="2" t="s">
        <v>3617</v>
      </c>
      <c r="D9361" s="2">
        <v>3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1</v>
      </c>
      <c r="N9361" s="2">
        <v>1</v>
      </c>
    </row>
    <row r="9362" spans="1:14" x14ac:dyDescent="0.2">
      <c r="A9362" t="s">
        <v>27646</v>
      </c>
      <c r="B9362" s="3" t="s">
        <v>8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7</v>
      </c>
      <c r="B9363" s="3" t="s">
        <v>8</v>
      </c>
      <c r="C9363" s="2" t="s">
        <v>9</v>
      </c>
      <c r="D9363" s="2">
        <v>1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1</v>
      </c>
    </row>
    <row r="9364" spans="1:14" x14ac:dyDescent="0.2">
      <c r="A9364" t="s">
        <v>29455</v>
      </c>
      <c r="B9364" s="3" t="s">
        <v>29456</v>
      </c>
      <c r="C9364" s="2" t="s">
        <v>29457</v>
      </c>
      <c r="D9364" s="2">
        <v>3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1</v>
      </c>
      <c r="N9364" s="2">
        <v>1</v>
      </c>
    </row>
    <row r="9365" spans="1:14" x14ac:dyDescent="0.2">
      <c r="A9365" t="s">
        <v>7398</v>
      </c>
      <c r="B9365" s="3" t="s">
        <v>7399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1</v>
      </c>
      <c r="M9365" s="2">
        <v>1</v>
      </c>
      <c r="N9365" s="2">
        <v>0</v>
      </c>
    </row>
    <row r="9366" spans="1:14" x14ac:dyDescent="0.2">
      <c r="A9366" t="s">
        <v>32532</v>
      </c>
      <c r="B9366" s="3" t="s">
        <v>32533</v>
      </c>
      <c r="C9366" s="2" t="s">
        <v>32534</v>
      </c>
      <c r="D9366" s="2">
        <v>3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1</v>
      </c>
      <c r="M9366" s="2">
        <v>1</v>
      </c>
      <c r="N9366" s="2">
        <v>1</v>
      </c>
    </row>
    <row r="9367" spans="1:14" x14ac:dyDescent="0.2">
      <c r="A9367" t="s">
        <v>7421</v>
      </c>
      <c r="B9367" s="3" t="s">
        <v>7422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1</v>
      </c>
      <c r="M9367" s="2">
        <v>0</v>
      </c>
      <c r="N9367" s="2">
        <v>0</v>
      </c>
    </row>
    <row r="9368" spans="1:14" x14ac:dyDescent="0.2">
      <c r="A9368" t="s">
        <v>40433</v>
      </c>
      <c r="B9368" s="3" t="s">
        <v>40434</v>
      </c>
      <c r="C9368" s="2" t="s">
        <v>40435</v>
      </c>
      <c r="D9368" s="2">
        <v>4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1</v>
      </c>
      <c r="L9368" s="2">
        <v>2</v>
      </c>
      <c r="M9368" s="2">
        <v>1</v>
      </c>
      <c r="N9368" s="2">
        <v>1</v>
      </c>
    </row>
    <row r="9369" spans="1:14" x14ac:dyDescent="0.2">
      <c r="A9369" t="s">
        <v>6869</v>
      </c>
      <c r="B9369" s="3" t="s">
        <v>6870</v>
      </c>
      <c r="D9369" s="2">
        <v>1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1</v>
      </c>
      <c r="M9369" s="2">
        <v>0</v>
      </c>
      <c r="N9369" s="2">
        <v>0</v>
      </c>
    </row>
    <row r="9370" spans="1:14" x14ac:dyDescent="0.2">
      <c r="A9370" t="s">
        <v>7934</v>
      </c>
      <c r="B9370" s="3" t="s">
        <v>7935</v>
      </c>
      <c r="C9370" s="2" t="s">
        <v>7936</v>
      </c>
      <c r="D9370" s="2">
        <v>5</v>
      </c>
      <c r="E9370" s="2">
        <v>0</v>
      </c>
      <c r="F9370" s="2">
        <v>0</v>
      </c>
      <c r="G9370" s="2">
        <v>0</v>
      </c>
      <c r="H9370" s="2">
        <v>1</v>
      </c>
      <c r="I9370" s="2">
        <v>1</v>
      </c>
      <c r="J9370" s="2">
        <v>1</v>
      </c>
      <c r="K9370" s="2">
        <v>1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43668</v>
      </c>
      <c r="B9371" s="3" t="s">
        <v>43669</v>
      </c>
      <c r="C9371" s="2" t="s">
        <v>43670</v>
      </c>
      <c r="D9371" s="2">
        <v>2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1</v>
      </c>
      <c r="N9371" s="2">
        <v>1</v>
      </c>
    </row>
    <row r="9372" spans="1:14" x14ac:dyDescent="0.2">
      <c r="A9372" t="s">
        <v>43672</v>
      </c>
      <c r="B9372" s="3" t="s">
        <v>43673</v>
      </c>
      <c r="C9372" s="2" t="s">
        <v>43674</v>
      </c>
      <c r="D9372" s="2">
        <v>2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1</v>
      </c>
      <c r="N9372" s="2">
        <v>1</v>
      </c>
    </row>
    <row r="9373" spans="1:14" x14ac:dyDescent="0.2">
      <c r="A9373" t="s">
        <v>11230</v>
      </c>
      <c r="B9373" s="3" t="s">
        <v>11231</v>
      </c>
      <c r="C9373" s="2" t="s">
        <v>11232</v>
      </c>
      <c r="D9373" s="2">
        <v>3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1</v>
      </c>
      <c r="M9373" s="2">
        <v>1</v>
      </c>
      <c r="N9373" s="2">
        <v>1</v>
      </c>
    </row>
    <row r="9374" spans="1:14" x14ac:dyDescent="0.2">
      <c r="A9374" t="s">
        <v>19005</v>
      </c>
      <c r="B9374" s="3" t="s">
        <v>19004</v>
      </c>
      <c r="C9374" s="2" t="s">
        <v>19006</v>
      </c>
      <c r="D9374" s="2">
        <v>2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1</v>
      </c>
      <c r="N9374" s="2">
        <v>1</v>
      </c>
    </row>
    <row r="9375" spans="1:14" x14ac:dyDescent="0.2">
      <c r="A9375" t="s">
        <v>19003</v>
      </c>
      <c r="B9375" s="3" t="s">
        <v>19004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18998</v>
      </c>
      <c r="B9376" s="3" t="s">
        <v>18999</v>
      </c>
      <c r="C9376" s="2" t="s">
        <v>19000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7944</v>
      </c>
      <c r="B9377" s="3" t="s">
        <v>7945</v>
      </c>
      <c r="C9377" s="2" t="s">
        <v>7946</v>
      </c>
      <c r="D9377" s="2">
        <v>1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1</v>
      </c>
    </row>
    <row r="9378" spans="1:14" x14ac:dyDescent="0.2">
      <c r="A9378" t="s">
        <v>45440</v>
      </c>
      <c r="B9378" s="3" t="s">
        <v>45441</v>
      </c>
      <c r="C9378" s="2" t="s">
        <v>45442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7947</v>
      </c>
      <c r="B9379" s="3" t="s">
        <v>7948</v>
      </c>
      <c r="C9379" s="2" t="s">
        <v>7949</v>
      </c>
      <c r="D9379" s="2">
        <v>2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1</v>
      </c>
      <c r="N9379" s="2">
        <v>1</v>
      </c>
    </row>
    <row r="9380" spans="1:14" x14ac:dyDescent="0.2">
      <c r="A9380" t="s">
        <v>47743</v>
      </c>
      <c r="B9380" s="3" t="s">
        <v>47744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47750</v>
      </c>
      <c r="B9381" s="3" t="s">
        <v>47744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0</v>
      </c>
    </row>
    <row r="9382" spans="1:14" x14ac:dyDescent="0.2">
      <c r="A9382" t="s">
        <v>47741</v>
      </c>
      <c r="B9382" s="3" t="s">
        <v>47742</v>
      </c>
      <c r="D9382" s="2">
        <v>2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0</v>
      </c>
    </row>
    <row r="9383" spans="1:14" x14ac:dyDescent="0.2">
      <c r="A9383" t="s">
        <v>47751</v>
      </c>
      <c r="B9383" s="3" t="s">
        <v>47752</v>
      </c>
      <c r="C9383" s="2" t="s">
        <v>47753</v>
      </c>
      <c r="D9383" s="2">
        <v>2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1</v>
      </c>
      <c r="N9383" s="2">
        <v>1</v>
      </c>
    </row>
    <row r="9384" spans="1:14" x14ac:dyDescent="0.2">
      <c r="A9384" t="s">
        <v>29988</v>
      </c>
      <c r="B9384" s="3" t="s">
        <v>29989</v>
      </c>
      <c r="C9384" s="2" t="s">
        <v>29990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1</v>
      </c>
    </row>
    <row r="9385" spans="1:14" x14ac:dyDescent="0.2">
      <c r="A9385" t="s">
        <v>47747</v>
      </c>
      <c r="B9385" s="3" t="s">
        <v>47748</v>
      </c>
      <c r="C9385" s="2" t="s">
        <v>47749</v>
      </c>
      <c r="D9385" s="2">
        <v>3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1</v>
      </c>
      <c r="M9385" s="2">
        <v>1</v>
      </c>
      <c r="N9385" s="2">
        <v>1</v>
      </c>
    </row>
    <row r="9386" spans="1:14" x14ac:dyDescent="0.2">
      <c r="A9386" t="s">
        <v>47745</v>
      </c>
      <c r="B9386" s="3" t="s">
        <v>47746</v>
      </c>
      <c r="D9386" s="2">
        <v>3</v>
      </c>
      <c r="E9386" s="2">
        <v>1</v>
      </c>
      <c r="F9386" s="2">
        <v>0</v>
      </c>
      <c r="G9386" s="2">
        <v>0</v>
      </c>
      <c r="H9386" s="2">
        <v>0</v>
      </c>
      <c r="I9386" s="2">
        <v>0</v>
      </c>
      <c r="J9386" s="2">
        <v>1</v>
      </c>
      <c r="K9386" s="2">
        <v>1</v>
      </c>
      <c r="L9386" s="2">
        <v>0</v>
      </c>
      <c r="M9386" s="2">
        <v>0</v>
      </c>
      <c r="N9386" s="2">
        <v>0</v>
      </c>
    </row>
    <row r="9387" spans="1:14" x14ac:dyDescent="0.2">
      <c r="A9387" t="s">
        <v>47763</v>
      </c>
      <c r="B9387" s="3" t="s">
        <v>47764</v>
      </c>
      <c r="C9387" s="2" t="s">
        <v>47765</v>
      </c>
      <c r="D9387" s="2">
        <v>3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1</v>
      </c>
      <c r="M9387" s="2">
        <v>1</v>
      </c>
      <c r="N9387" s="2">
        <v>1</v>
      </c>
    </row>
    <row r="9388" spans="1:14" x14ac:dyDescent="0.2">
      <c r="A9388" t="s">
        <v>47754</v>
      </c>
      <c r="B9388" s="3" t="s">
        <v>47755</v>
      </c>
      <c r="C9388" s="2" t="s">
        <v>47756</v>
      </c>
      <c r="D9388" s="2">
        <v>5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1</v>
      </c>
      <c r="K9388" s="2">
        <v>2</v>
      </c>
      <c r="L9388" s="2">
        <v>1</v>
      </c>
      <c r="M9388" s="2">
        <v>1</v>
      </c>
      <c r="N9388" s="2">
        <v>1</v>
      </c>
    </row>
    <row r="9389" spans="1:14" x14ac:dyDescent="0.2">
      <c r="A9389" t="s">
        <v>47739</v>
      </c>
      <c r="B9389" s="3" t="s">
        <v>47740</v>
      </c>
      <c r="D9389" s="2">
        <v>1</v>
      </c>
      <c r="E9389" s="2">
        <v>1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</row>
    <row r="9390" spans="1:14" x14ac:dyDescent="0.2">
      <c r="A9390" t="s">
        <v>20839</v>
      </c>
      <c r="B9390" s="3" t="s">
        <v>20840</v>
      </c>
      <c r="C9390" s="2" t="s">
        <v>20841</v>
      </c>
      <c r="D9390" s="2">
        <v>2</v>
      </c>
      <c r="E9390" s="2">
        <v>0</v>
      </c>
      <c r="F9390" s="2">
        <v>0</v>
      </c>
      <c r="G9390" s="2">
        <v>0</v>
      </c>
      <c r="H9390" s="2">
        <v>1</v>
      </c>
      <c r="I9390" s="2">
        <v>1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</row>
    <row r="9391" spans="1:14" x14ac:dyDescent="0.2">
      <c r="A9391" t="s">
        <v>1926</v>
      </c>
      <c r="B9391" s="3" t="s">
        <v>1927</v>
      </c>
      <c r="C9391" s="2" t="s">
        <v>1928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1</v>
      </c>
      <c r="N9391" s="2">
        <v>1</v>
      </c>
    </row>
    <row r="9392" spans="1:14" x14ac:dyDescent="0.2">
      <c r="A9392" t="s">
        <v>10116</v>
      </c>
      <c r="B9392" s="3" t="s">
        <v>10117</v>
      </c>
      <c r="D9392" s="2">
        <v>2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1</v>
      </c>
      <c r="M9392" s="2">
        <v>1</v>
      </c>
      <c r="N9392" s="2">
        <v>0</v>
      </c>
    </row>
    <row r="9393" spans="1:14" x14ac:dyDescent="0.2">
      <c r="A9393" t="s">
        <v>20821</v>
      </c>
      <c r="B9393" s="3" t="s">
        <v>20822</v>
      </c>
      <c r="C9393" s="2" t="s">
        <v>20823</v>
      </c>
      <c r="D9393" s="2">
        <v>3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1</v>
      </c>
      <c r="N9393" s="2">
        <v>1</v>
      </c>
    </row>
    <row r="9394" spans="1:14" x14ac:dyDescent="0.2">
      <c r="A9394" t="s">
        <v>18349</v>
      </c>
      <c r="B9394" s="3" t="s">
        <v>18350</v>
      </c>
      <c r="D9394" s="2">
        <v>1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0</v>
      </c>
      <c r="N9394" s="2">
        <v>0</v>
      </c>
    </row>
    <row r="9395" spans="1:14" x14ac:dyDescent="0.2">
      <c r="A9395" t="s">
        <v>44109</v>
      </c>
      <c r="B9395" s="3" t="s">
        <v>44110</v>
      </c>
      <c r="C9395" s="2" t="s">
        <v>44111</v>
      </c>
      <c r="D9395" s="2">
        <v>1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1</v>
      </c>
    </row>
    <row r="9396" spans="1:14" x14ac:dyDescent="0.2">
      <c r="A9396" t="s">
        <v>18988</v>
      </c>
      <c r="B9396" s="3" t="s">
        <v>18989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1</v>
      </c>
      <c r="N9396" s="2">
        <v>0</v>
      </c>
    </row>
    <row r="9397" spans="1:14" x14ac:dyDescent="0.2">
      <c r="A9397" t="s">
        <v>18990</v>
      </c>
      <c r="B9397" s="3" t="s">
        <v>18989</v>
      </c>
      <c r="C9397" s="2" t="s">
        <v>18991</v>
      </c>
      <c r="D9397" s="2">
        <v>1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1</v>
      </c>
    </row>
    <row r="9398" spans="1:14" x14ac:dyDescent="0.2">
      <c r="A9398" t="s">
        <v>51837</v>
      </c>
      <c r="B9398" s="3" t="s">
        <v>51838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0</v>
      </c>
    </row>
    <row r="9399" spans="1:14" x14ac:dyDescent="0.2">
      <c r="A9399" t="s">
        <v>20824</v>
      </c>
      <c r="B9399" s="3" t="s">
        <v>20825</v>
      </c>
      <c r="C9399" s="2" t="s">
        <v>20826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7197</v>
      </c>
      <c r="B9400" s="3" t="s">
        <v>7198</v>
      </c>
      <c r="C9400" s="2" t="s">
        <v>7199</v>
      </c>
      <c r="D9400" s="2">
        <v>2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1</v>
      </c>
      <c r="N9400" s="2">
        <v>1</v>
      </c>
    </row>
    <row r="9401" spans="1:14" x14ac:dyDescent="0.2">
      <c r="A9401" t="s">
        <v>7194</v>
      </c>
      <c r="B9401" s="3" t="s">
        <v>7195</v>
      </c>
      <c r="C9401" s="2" t="s">
        <v>7196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1</v>
      </c>
    </row>
    <row r="9402" spans="1:14" x14ac:dyDescent="0.2">
      <c r="A9402" t="s">
        <v>20842</v>
      </c>
      <c r="B9402" s="3" t="s">
        <v>20843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0</v>
      </c>
    </row>
    <row r="9403" spans="1:14" x14ac:dyDescent="0.2">
      <c r="A9403" t="s">
        <v>13059</v>
      </c>
      <c r="B9403" s="3" t="s">
        <v>13060</v>
      </c>
      <c r="C9403" s="2" t="s">
        <v>13061</v>
      </c>
      <c r="D9403" s="2">
        <v>1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1</v>
      </c>
    </row>
    <row r="9404" spans="1:14" x14ac:dyDescent="0.2">
      <c r="A9404" t="s">
        <v>13062</v>
      </c>
      <c r="B9404" s="3" t="s">
        <v>13060</v>
      </c>
      <c r="D9404" s="2">
        <v>1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1</v>
      </c>
      <c r="N9404" s="2">
        <v>0</v>
      </c>
    </row>
    <row r="9405" spans="1:14" x14ac:dyDescent="0.2">
      <c r="A9405" t="s">
        <v>44292</v>
      </c>
      <c r="B9405" s="3" t="s">
        <v>44293</v>
      </c>
      <c r="C9405" s="2" t="s">
        <v>44294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1</v>
      </c>
    </row>
    <row r="9406" spans="1:14" x14ac:dyDescent="0.2">
      <c r="A9406" t="s">
        <v>8509</v>
      </c>
      <c r="B9406" s="3" t="s">
        <v>8510</v>
      </c>
      <c r="C9406" s="2" t="s">
        <v>8511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52610</v>
      </c>
      <c r="B9407" s="3" t="s">
        <v>52611</v>
      </c>
      <c r="D9407" s="2">
        <v>1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0</v>
      </c>
      <c r="N9407" s="2">
        <v>0</v>
      </c>
    </row>
    <row r="9408" spans="1:14" x14ac:dyDescent="0.2">
      <c r="A9408" t="s">
        <v>25098</v>
      </c>
      <c r="B9408" s="3" t="s">
        <v>25099</v>
      </c>
      <c r="C9408" s="2" t="s">
        <v>25100</v>
      </c>
      <c r="D9408" s="2">
        <v>2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1</v>
      </c>
    </row>
    <row r="9409" spans="1:14" x14ac:dyDescent="0.2">
      <c r="A9409" t="s">
        <v>25102</v>
      </c>
      <c r="B9409" s="3" t="s">
        <v>25103</v>
      </c>
      <c r="C9409" s="2" t="s">
        <v>25104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1</v>
      </c>
    </row>
    <row r="9410" spans="1:14" x14ac:dyDescent="0.2">
      <c r="A9410" t="s">
        <v>52584</v>
      </c>
      <c r="B9410" s="3" t="s">
        <v>52585</v>
      </c>
      <c r="C9410" s="2" t="s">
        <v>52586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1</v>
      </c>
    </row>
    <row r="9411" spans="1:14" x14ac:dyDescent="0.2">
      <c r="A9411" t="s">
        <v>52451</v>
      </c>
      <c r="B9411" s="3" t="s">
        <v>52452</v>
      </c>
      <c r="C9411" s="2" t="s">
        <v>52453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52597</v>
      </c>
      <c r="B9412" s="3" t="s">
        <v>52598</v>
      </c>
      <c r="C9412" s="2" t="s">
        <v>52599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8350</v>
      </c>
      <c r="B9413" s="3" t="s">
        <v>8351</v>
      </c>
      <c r="C9413" s="2" t="s">
        <v>8352</v>
      </c>
      <c r="D9413" s="2">
        <v>5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1</v>
      </c>
      <c r="K9413" s="2">
        <v>1</v>
      </c>
      <c r="L9413" s="2">
        <v>1</v>
      </c>
      <c r="M9413" s="2">
        <v>1</v>
      </c>
      <c r="N9413" s="2">
        <v>1</v>
      </c>
    </row>
    <row r="9414" spans="1:14" x14ac:dyDescent="0.2">
      <c r="A9414" t="s">
        <v>15789</v>
      </c>
      <c r="B9414" s="3" t="s">
        <v>15790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7010</v>
      </c>
      <c r="B9415" s="3" t="s">
        <v>7011</v>
      </c>
      <c r="C9415" s="2" t="s">
        <v>7012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1</v>
      </c>
    </row>
    <row r="9416" spans="1:14" x14ac:dyDescent="0.2">
      <c r="A9416" t="s">
        <v>4376</v>
      </c>
      <c r="B9416" s="3" t="s">
        <v>4377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0</v>
      </c>
    </row>
    <row r="9417" spans="1:14" x14ac:dyDescent="0.2">
      <c r="A9417" t="s">
        <v>4378</v>
      </c>
      <c r="B9417" s="3" t="s">
        <v>4379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0</v>
      </c>
      <c r="N9417" s="2">
        <v>0</v>
      </c>
    </row>
    <row r="9418" spans="1:14" x14ac:dyDescent="0.2">
      <c r="A9418" t="s">
        <v>16966</v>
      </c>
      <c r="B9418" s="3" t="s">
        <v>16967</v>
      </c>
      <c r="C9418" s="2" t="s">
        <v>16968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1</v>
      </c>
    </row>
    <row r="9419" spans="1:14" x14ac:dyDescent="0.2">
      <c r="A9419" t="s">
        <v>10659</v>
      </c>
      <c r="B9419" s="3" t="s">
        <v>10660</v>
      </c>
      <c r="C9419" s="2" t="s">
        <v>10661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54409</v>
      </c>
      <c r="B9420" s="3" t="s">
        <v>54410</v>
      </c>
      <c r="C9420" s="2" t="s">
        <v>54411</v>
      </c>
      <c r="D9420" s="2">
        <v>2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1</v>
      </c>
      <c r="N9420" s="2">
        <v>1</v>
      </c>
    </row>
    <row r="9421" spans="1:14" x14ac:dyDescent="0.2">
      <c r="A9421" t="s">
        <v>54417</v>
      </c>
      <c r="B9421" s="3" t="s">
        <v>54418</v>
      </c>
      <c r="C9421" s="2" t="s">
        <v>54419</v>
      </c>
      <c r="D9421" s="2">
        <v>3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1</v>
      </c>
      <c r="M9421" s="2">
        <v>1</v>
      </c>
      <c r="N9421" s="2">
        <v>1</v>
      </c>
    </row>
    <row r="9422" spans="1:14" x14ac:dyDescent="0.2">
      <c r="A9422" t="s">
        <v>54412</v>
      </c>
      <c r="B9422" s="3" t="s">
        <v>54413</v>
      </c>
      <c r="C9422" s="2" t="s">
        <v>54414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54415</v>
      </c>
      <c r="B9423" s="3" t="s">
        <v>54413</v>
      </c>
      <c r="D9423" s="2">
        <v>1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1</v>
      </c>
      <c r="N9423" s="2">
        <v>0</v>
      </c>
    </row>
    <row r="9424" spans="1:14" x14ac:dyDescent="0.2">
      <c r="A9424" t="s">
        <v>54420</v>
      </c>
      <c r="B9424" s="3" t="s">
        <v>54421</v>
      </c>
      <c r="C9424" s="2" t="s">
        <v>54422</v>
      </c>
      <c r="D9424" s="2">
        <v>4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1</v>
      </c>
      <c r="K9424" s="2">
        <v>0</v>
      </c>
      <c r="L9424" s="2">
        <v>1</v>
      </c>
      <c r="M9424" s="2">
        <v>1</v>
      </c>
      <c r="N9424" s="2">
        <v>1</v>
      </c>
    </row>
    <row r="9425" spans="1:14" x14ac:dyDescent="0.2">
      <c r="A9425" t="s">
        <v>22683</v>
      </c>
      <c r="B9425" s="3" t="s">
        <v>22684</v>
      </c>
      <c r="D9425" s="2">
        <v>2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1</v>
      </c>
      <c r="N9425" s="2">
        <v>0</v>
      </c>
    </row>
    <row r="9426" spans="1:14" x14ac:dyDescent="0.2">
      <c r="A9426" t="s">
        <v>22657</v>
      </c>
      <c r="B9426" s="3" t="s">
        <v>22658</v>
      </c>
      <c r="D9426" s="2">
        <v>2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0</v>
      </c>
    </row>
    <row r="9427" spans="1:14" x14ac:dyDescent="0.2">
      <c r="A9427" t="s">
        <v>54425</v>
      </c>
      <c r="B9427" s="3" t="s">
        <v>54426</v>
      </c>
      <c r="D9427" s="2">
        <v>1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0</v>
      </c>
    </row>
    <row r="9428" spans="1:14" x14ac:dyDescent="0.2">
      <c r="A9428" t="s">
        <v>50907</v>
      </c>
      <c r="B9428" s="3" t="s">
        <v>50908</v>
      </c>
      <c r="D9428" s="2">
        <v>2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1</v>
      </c>
      <c r="L9428" s="2">
        <v>1</v>
      </c>
      <c r="M9428" s="2">
        <v>0</v>
      </c>
      <c r="N9428" s="2">
        <v>0</v>
      </c>
    </row>
    <row r="9429" spans="1:14" x14ac:dyDescent="0.2">
      <c r="A9429" t="s">
        <v>26379</v>
      </c>
      <c r="B9429" s="3" t="s">
        <v>26380</v>
      </c>
      <c r="C9429" s="2" t="s">
        <v>26381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44724</v>
      </c>
      <c r="B9430" s="3" t="s">
        <v>44725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1</v>
      </c>
      <c r="M9430" s="2">
        <v>1</v>
      </c>
      <c r="N9430" s="2">
        <v>0</v>
      </c>
    </row>
    <row r="9431" spans="1:14" x14ac:dyDescent="0.2">
      <c r="A9431" t="s">
        <v>3047</v>
      </c>
      <c r="B9431" s="3" t="s">
        <v>3045</v>
      </c>
      <c r="D9431" s="2">
        <v>2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1</v>
      </c>
      <c r="M9431" s="2">
        <v>1</v>
      </c>
      <c r="N9431" s="2">
        <v>0</v>
      </c>
    </row>
    <row r="9432" spans="1:14" x14ac:dyDescent="0.2">
      <c r="A9432" t="s">
        <v>3044</v>
      </c>
      <c r="B9432" s="3" t="s">
        <v>3045</v>
      </c>
      <c r="C9432" s="2" t="s">
        <v>3046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55535</v>
      </c>
      <c r="B9433" s="3" t="s">
        <v>55536</v>
      </c>
      <c r="C9433" s="2" t="s">
        <v>55537</v>
      </c>
      <c r="D9433" s="2">
        <v>4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1</v>
      </c>
      <c r="L9433" s="2">
        <v>1</v>
      </c>
      <c r="M9433" s="2">
        <v>1</v>
      </c>
      <c r="N9433" s="2">
        <v>1</v>
      </c>
    </row>
    <row r="9434" spans="1:14" x14ac:dyDescent="0.2">
      <c r="A9434" t="s">
        <v>53351</v>
      </c>
      <c r="B9434" s="3" t="s">
        <v>53352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1</v>
      </c>
      <c r="N9434" s="2">
        <v>0</v>
      </c>
    </row>
    <row r="9435" spans="1:14" x14ac:dyDescent="0.2">
      <c r="A9435" t="s">
        <v>53355</v>
      </c>
      <c r="B9435" s="3" t="s">
        <v>53356</v>
      </c>
      <c r="C9435" s="2" t="s">
        <v>53357</v>
      </c>
      <c r="D9435" s="2">
        <v>2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22692</v>
      </c>
      <c r="B9436" s="3" t="s">
        <v>22693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1</v>
      </c>
      <c r="M9436" s="2">
        <v>0</v>
      </c>
      <c r="N9436" s="2">
        <v>0</v>
      </c>
    </row>
    <row r="9437" spans="1:14" x14ac:dyDescent="0.2">
      <c r="A9437" t="s">
        <v>22663</v>
      </c>
      <c r="B9437" s="3" t="s">
        <v>22664</v>
      </c>
      <c r="C9437" s="2" t="s">
        <v>22665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55765</v>
      </c>
      <c r="B9438" s="3" t="s">
        <v>55766</v>
      </c>
      <c r="C9438" s="2" t="s">
        <v>55767</v>
      </c>
      <c r="D9438" s="2">
        <v>2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1</v>
      </c>
      <c r="N9438" s="2">
        <v>1</v>
      </c>
    </row>
    <row r="9439" spans="1:14" x14ac:dyDescent="0.2">
      <c r="A9439" t="s">
        <v>55768</v>
      </c>
      <c r="B9439" s="3" t="s">
        <v>55766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55761</v>
      </c>
      <c r="B9440" s="3" t="s">
        <v>55762</v>
      </c>
      <c r="C9440" s="2" t="s">
        <v>55763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28240</v>
      </c>
      <c r="B9441" s="3" t="s">
        <v>28241</v>
      </c>
      <c r="C9441" s="2" t="s">
        <v>28242</v>
      </c>
      <c r="D9441" s="2">
        <v>1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1</v>
      </c>
    </row>
    <row r="9442" spans="1:14" x14ac:dyDescent="0.2">
      <c r="A9442" t="s">
        <v>12750</v>
      </c>
      <c r="B9442" s="3" t="s">
        <v>12751</v>
      </c>
      <c r="C9442" s="2" t="s">
        <v>12752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53128</v>
      </c>
      <c r="B9443" s="3" t="s">
        <v>53129</v>
      </c>
      <c r="C9443" s="2" t="s">
        <v>53130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1</v>
      </c>
    </row>
    <row r="9444" spans="1:14" x14ac:dyDescent="0.2">
      <c r="A9444" t="s">
        <v>11950</v>
      </c>
      <c r="B9444" s="3" t="s">
        <v>11951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1</v>
      </c>
      <c r="M9444" s="2">
        <v>1</v>
      </c>
      <c r="N9444" s="2">
        <v>0</v>
      </c>
    </row>
    <row r="9445" spans="1:14" x14ac:dyDescent="0.2">
      <c r="A9445" t="s">
        <v>5871</v>
      </c>
      <c r="B9445" s="3" t="s">
        <v>5872</v>
      </c>
      <c r="C9445" s="2" t="s">
        <v>5873</v>
      </c>
      <c r="D9445" s="2">
        <v>3</v>
      </c>
      <c r="E9445" s="2">
        <v>0</v>
      </c>
      <c r="F9445" s="2">
        <v>2</v>
      </c>
      <c r="G9445" s="2">
        <v>0</v>
      </c>
      <c r="H9445" s="2">
        <v>1</v>
      </c>
      <c r="I9445" s="2">
        <v>1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</row>
    <row r="9446" spans="1:14" x14ac:dyDescent="0.2">
      <c r="A9446" t="s">
        <v>51818</v>
      </c>
      <c r="B9446" s="3" t="s">
        <v>51819</v>
      </c>
      <c r="C9446" s="2" t="s">
        <v>51820</v>
      </c>
      <c r="D9446" s="2">
        <v>3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2</v>
      </c>
      <c r="M9446" s="2">
        <v>1</v>
      </c>
      <c r="N9446" s="2">
        <v>1</v>
      </c>
    </row>
    <row r="9447" spans="1:14" x14ac:dyDescent="0.2">
      <c r="A9447" t="s">
        <v>40401</v>
      </c>
      <c r="B9447" s="3" t="s">
        <v>40402</v>
      </c>
      <c r="C9447" s="2" t="s">
        <v>40403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1</v>
      </c>
      <c r="N9447" s="2">
        <v>1</v>
      </c>
    </row>
    <row r="9448" spans="1:14" x14ac:dyDescent="0.2">
      <c r="A9448" t="s">
        <v>40436</v>
      </c>
      <c r="B9448" s="3" t="s">
        <v>40437</v>
      </c>
      <c r="C9448" s="2" t="s">
        <v>40438</v>
      </c>
      <c r="D9448" s="2">
        <v>3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2</v>
      </c>
      <c r="M9448" s="2">
        <v>1</v>
      </c>
      <c r="N9448" s="2">
        <v>1</v>
      </c>
    </row>
    <row r="9449" spans="1:14" x14ac:dyDescent="0.2">
      <c r="A9449" t="s">
        <v>22652</v>
      </c>
      <c r="B9449" s="3" t="s">
        <v>22653</v>
      </c>
      <c r="C9449" s="2" t="s">
        <v>22654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1</v>
      </c>
      <c r="N9449" s="2">
        <v>1</v>
      </c>
    </row>
    <row r="9450" spans="1:14" x14ac:dyDescent="0.2">
      <c r="A9450" t="s">
        <v>22635</v>
      </c>
      <c r="B9450" s="3" t="s">
        <v>22636</v>
      </c>
      <c r="D9450" s="2">
        <v>2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1</v>
      </c>
      <c r="M9450" s="2">
        <v>1</v>
      </c>
      <c r="N9450" s="2">
        <v>0</v>
      </c>
    </row>
    <row r="9451" spans="1:14" x14ac:dyDescent="0.2">
      <c r="A9451" t="s">
        <v>10471</v>
      </c>
      <c r="B9451" s="3" t="s">
        <v>10472</v>
      </c>
      <c r="C9451" s="2" t="s">
        <v>10473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10480</v>
      </c>
      <c r="B9452" s="3" t="s">
        <v>10481</v>
      </c>
      <c r="D9452" s="2">
        <v>2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1</v>
      </c>
      <c r="M9452" s="2">
        <v>1</v>
      </c>
      <c r="N9452" s="2">
        <v>0</v>
      </c>
    </row>
    <row r="9453" spans="1:14" x14ac:dyDescent="0.2">
      <c r="A9453" t="s">
        <v>10478</v>
      </c>
      <c r="B9453" s="3" t="s">
        <v>10479</v>
      </c>
      <c r="D9453" s="2">
        <v>1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0</v>
      </c>
      <c r="N9453" s="2">
        <v>0</v>
      </c>
    </row>
    <row r="9454" spans="1:14" x14ac:dyDescent="0.2">
      <c r="A9454" t="s">
        <v>10482</v>
      </c>
      <c r="B9454" s="3" t="s">
        <v>10479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1</v>
      </c>
      <c r="N9454" s="2">
        <v>0</v>
      </c>
    </row>
    <row r="9455" spans="1:14" x14ac:dyDescent="0.2">
      <c r="A9455" t="s">
        <v>35316</v>
      </c>
      <c r="B9455" s="3" t="s">
        <v>35317</v>
      </c>
      <c r="C9455" s="2" t="s">
        <v>35318</v>
      </c>
      <c r="D9455" s="2">
        <v>1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1</v>
      </c>
    </row>
    <row r="9456" spans="1:14" x14ac:dyDescent="0.2">
      <c r="A9456" t="s">
        <v>35313</v>
      </c>
      <c r="B9456" s="3" t="s">
        <v>35314</v>
      </c>
      <c r="C9456" s="2" t="s">
        <v>35315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13597</v>
      </c>
      <c r="B9457" s="3" t="s">
        <v>13598</v>
      </c>
      <c r="C9457" s="2" t="s">
        <v>13599</v>
      </c>
      <c r="D9457" s="2">
        <v>1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1</v>
      </c>
    </row>
    <row r="9458" spans="1:14" x14ac:dyDescent="0.2">
      <c r="A9458" t="s">
        <v>13594</v>
      </c>
      <c r="B9458" s="3" t="s">
        <v>13595</v>
      </c>
      <c r="C9458" s="2" t="s">
        <v>13596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48156</v>
      </c>
      <c r="B9459" s="3" t="s">
        <v>48157</v>
      </c>
      <c r="C9459" s="2" t="s">
        <v>48158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15475</v>
      </c>
      <c r="B9460" s="3" t="s">
        <v>15476</v>
      </c>
      <c r="C9460" s="2" t="s">
        <v>15477</v>
      </c>
      <c r="D9460" s="2">
        <v>1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1</v>
      </c>
    </row>
    <row r="9461" spans="1:14" x14ac:dyDescent="0.2">
      <c r="A9461" t="s">
        <v>38661</v>
      </c>
      <c r="B9461" s="3" t="s">
        <v>38662</v>
      </c>
      <c r="C9461" s="2" t="s">
        <v>38663</v>
      </c>
      <c r="D9461" s="2">
        <v>1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1</v>
      </c>
    </row>
    <row r="9462" spans="1:14" x14ac:dyDescent="0.2">
      <c r="A9462" t="s">
        <v>23317</v>
      </c>
      <c r="B9462" s="3" t="s">
        <v>23318</v>
      </c>
      <c r="C9462" s="2" t="s">
        <v>23319</v>
      </c>
      <c r="D9462" s="2">
        <v>3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1</v>
      </c>
      <c r="M9462" s="2">
        <v>1</v>
      </c>
      <c r="N9462" s="2">
        <v>1</v>
      </c>
    </row>
    <row r="9463" spans="1:14" x14ac:dyDescent="0.2">
      <c r="A9463" t="s">
        <v>26574</v>
      </c>
      <c r="B9463" s="3" t="s">
        <v>26575</v>
      </c>
      <c r="C9463" s="2" t="s">
        <v>26576</v>
      </c>
      <c r="D9463" s="2">
        <v>4</v>
      </c>
      <c r="E9463" s="2">
        <v>1</v>
      </c>
      <c r="F9463" s="2">
        <v>2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1</v>
      </c>
      <c r="M9463" s="2">
        <v>0</v>
      </c>
      <c r="N9463" s="2">
        <v>1</v>
      </c>
    </row>
    <row r="9464" spans="1:14" x14ac:dyDescent="0.2">
      <c r="A9464" t="s">
        <v>25278</v>
      </c>
      <c r="B9464" s="3" t="s">
        <v>25279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26593</v>
      </c>
      <c r="B9465" s="3" t="s">
        <v>26594</v>
      </c>
      <c r="D9465" s="2">
        <v>1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0</v>
      </c>
    </row>
    <row r="9466" spans="1:14" x14ac:dyDescent="0.2">
      <c r="A9466" t="s">
        <v>26583</v>
      </c>
      <c r="B9466" s="3" t="s">
        <v>26584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  <c r="N9466" s="2">
        <v>0</v>
      </c>
    </row>
    <row r="9467" spans="1:14" x14ac:dyDescent="0.2">
      <c r="A9467" t="s">
        <v>55827</v>
      </c>
      <c r="B9467" s="3" t="s">
        <v>55828</v>
      </c>
      <c r="D9467" s="2">
        <v>1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1</v>
      </c>
      <c r="N9467" s="2">
        <v>0</v>
      </c>
    </row>
    <row r="9468" spans="1:14" x14ac:dyDescent="0.2">
      <c r="A9468" t="s">
        <v>55818</v>
      </c>
      <c r="B9468" s="3" t="s">
        <v>55819</v>
      </c>
      <c r="C9468" s="2" t="s">
        <v>55820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1</v>
      </c>
    </row>
    <row r="9469" spans="1:14" x14ac:dyDescent="0.2">
      <c r="A9469" t="s">
        <v>22604</v>
      </c>
      <c r="B9469" s="3" t="s">
        <v>22605</v>
      </c>
      <c r="C9469" s="2" t="s">
        <v>22606</v>
      </c>
      <c r="D9469" s="2">
        <v>3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1</v>
      </c>
      <c r="M9469" s="2">
        <v>1</v>
      </c>
      <c r="N9469" s="2">
        <v>1</v>
      </c>
    </row>
    <row r="9470" spans="1:14" x14ac:dyDescent="0.2">
      <c r="A9470" t="s">
        <v>22666</v>
      </c>
      <c r="B9470" s="3" t="s">
        <v>22667</v>
      </c>
      <c r="D9470" s="2">
        <v>2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1</v>
      </c>
      <c r="M9470" s="2">
        <v>1</v>
      </c>
      <c r="N9470" s="2">
        <v>0</v>
      </c>
    </row>
    <row r="9471" spans="1:14" x14ac:dyDescent="0.2">
      <c r="A9471" t="s">
        <v>22610</v>
      </c>
      <c r="B9471" s="3" t="s">
        <v>22611</v>
      </c>
      <c r="C9471" s="2" t="s">
        <v>22612</v>
      </c>
      <c r="D9471" s="2">
        <v>2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1</v>
      </c>
    </row>
    <row r="9472" spans="1:14" x14ac:dyDescent="0.2">
      <c r="A9472" t="s">
        <v>22630</v>
      </c>
      <c r="B9472" s="3" t="s">
        <v>22631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1</v>
      </c>
      <c r="N9472" s="2">
        <v>0</v>
      </c>
    </row>
    <row r="9473" spans="1:14" x14ac:dyDescent="0.2">
      <c r="A9473" t="s">
        <v>22643</v>
      </c>
      <c r="B9473" s="3" t="s">
        <v>22644</v>
      </c>
      <c r="C9473" s="2" t="s">
        <v>22645</v>
      </c>
      <c r="D9473" s="2">
        <v>3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1</v>
      </c>
    </row>
    <row r="9474" spans="1:14" x14ac:dyDescent="0.2">
      <c r="A9474" t="s">
        <v>22703</v>
      </c>
      <c r="B9474" s="3" t="s">
        <v>22704</v>
      </c>
      <c r="C9474" s="2" t="s">
        <v>22705</v>
      </c>
      <c r="D9474" s="2">
        <v>1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1</v>
      </c>
    </row>
    <row r="9475" spans="1:14" x14ac:dyDescent="0.2">
      <c r="A9475" t="s">
        <v>22674</v>
      </c>
      <c r="B9475" s="3" t="s">
        <v>22675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55830</v>
      </c>
      <c r="B9476" s="3" t="s">
        <v>55831</v>
      </c>
      <c r="C9476" s="2" t="s">
        <v>55832</v>
      </c>
      <c r="D9476" s="2">
        <v>2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1</v>
      </c>
    </row>
    <row r="9477" spans="1:14" x14ac:dyDescent="0.2">
      <c r="A9477" t="s">
        <v>55811</v>
      </c>
      <c r="B9477" s="3" t="s">
        <v>55812</v>
      </c>
      <c r="D9477" s="2">
        <v>2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1</v>
      </c>
      <c r="N9477" s="2">
        <v>0</v>
      </c>
    </row>
    <row r="9478" spans="1:14" x14ac:dyDescent="0.2">
      <c r="A9478" t="s">
        <v>37803</v>
      </c>
      <c r="B9478" s="3" t="s">
        <v>37804</v>
      </c>
      <c r="C9478" s="2" t="s">
        <v>37805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37808</v>
      </c>
      <c r="B9479" s="3" t="s">
        <v>37809</v>
      </c>
      <c r="C9479" s="2" t="s">
        <v>37810</v>
      </c>
      <c r="D9479" s="2">
        <v>1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1</v>
      </c>
    </row>
    <row r="9480" spans="1:14" x14ac:dyDescent="0.2">
      <c r="A9480" t="s">
        <v>53213</v>
      </c>
      <c r="B9480" s="3" t="s">
        <v>53214</v>
      </c>
      <c r="C9480" s="2" t="s">
        <v>53215</v>
      </c>
      <c r="D9480" s="2">
        <v>2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1</v>
      </c>
      <c r="L9480" s="2">
        <v>0</v>
      </c>
      <c r="M9480" s="2">
        <v>0</v>
      </c>
      <c r="N9480" s="2">
        <v>1</v>
      </c>
    </row>
    <row r="9481" spans="1:14" x14ac:dyDescent="0.2">
      <c r="A9481" t="s">
        <v>1438</v>
      </c>
      <c r="B9481" s="3" t="s">
        <v>1439</v>
      </c>
      <c r="C9481" s="2" t="s">
        <v>1440</v>
      </c>
      <c r="D9481" s="2">
        <v>2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1</v>
      </c>
      <c r="N9481" s="2">
        <v>1</v>
      </c>
    </row>
    <row r="9482" spans="1:14" x14ac:dyDescent="0.2">
      <c r="A9482" t="s">
        <v>12673</v>
      </c>
      <c r="B9482" s="3" t="s">
        <v>12674</v>
      </c>
      <c r="C9482" s="2" t="s">
        <v>12675</v>
      </c>
      <c r="D9482" s="2">
        <v>2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1</v>
      </c>
    </row>
    <row r="9483" spans="1:14" x14ac:dyDescent="0.2">
      <c r="A9483" t="s">
        <v>4563</v>
      </c>
      <c r="B9483" s="3" t="s">
        <v>4564</v>
      </c>
      <c r="C9483" s="2" t="s">
        <v>4565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1</v>
      </c>
      <c r="N9483" s="2">
        <v>1</v>
      </c>
    </row>
    <row r="9484" spans="1:14" x14ac:dyDescent="0.2">
      <c r="A9484" t="s">
        <v>26578</v>
      </c>
      <c r="B9484" s="3" t="s">
        <v>26579</v>
      </c>
      <c r="C9484" s="2" t="s">
        <v>26580</v>
      </c>
      <c r="D9484" s="2">
        <v>1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1</v>
      </c>
    </row>
    <row r="9485" spans="1:14" x14ac:dyDescent="0.2">
      <c r="A9485" t="s">
        <v>43331</v>
      </c>
      <c r="B9485" s="3" t="s">
        <v>43332</v>
      </c>
      <c r="C9485" s="2" t="s">
        <v>43333</v>
      </c>
      <c r="D9485" s="2">
        <v>1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1</v>
      </c>
    </row>
    <row r="9486" spans="1:14" x14ac:dyDescent="0.2">
      <c r="A9486" t="s">
        <v>43334</v>
      </c>
      <c r="B9486" s="3" t="s">
        <v>43335</v>
      </c>
      <c r="C9486" s="2" t="s">
        <v>43336</v>
      </c>
      <c r="D9486" s="2">
        <v>2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1</v>
      </c>
      <c r="N9486" s="2">
        <v>1</v>
      </c>
    </row>
    <row r="9487" spans="1:14" x14ac:dyDescent="0.2">
      <c r="A9487" t="s">
        <v>50594</v>
      </c>
      <c r="B9487" s="3" t="s">
        <v>50595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0</v>
      </c>
      <c r="N9487" s="2">
        <v>0</v>
      </c>
    </row>
    <row r="9488" spans="1:14" x14ac:dyDescent="0.2">
      <c r="A9488" t="s">
        <v>52558</v>
      </c>
      <c r="B9488" s="3" t="s">
        <v>52559</v>
      </c>
      <c r="C9488" s="2" t="s">
        <v>52560</v>
      </c>
      <c r="D9488" s="2">
        <v>3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1</v>
      </c>
      <c r="M9488" s="2">
        <v>1</v>
      </c>
      <c r="N9488" s="2">
        <v>1</v>
      </c>
    </row>
    <row r="9489" spans="1:14" x14ac:dyDescent="0.2">
      <c r="A9489" t="s">
        <v>45531</v>
      </c>
      <c r="B9489" s="3" t="s">
        <v>45532</v>
      </c>
      <c r="C9489" s="2" t="s">
        <v>45533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1</v>
      </c>
    </row>
    <row r="9490" spans="1:14" x14ac:dyDescent="0.2">
      <c r="A9490" t="s">
        <v>53012</v>
      </c>
      <c r="B9490" s="3" t="s">
        <v>45532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1</v>
      </c>
      <c r="M9490" s="2">
        <v>0</v>
      </c>
      <c r="N9490" s="2">
        <v>0</v>
      </c>
    </row>
    <row r="9491" spans="1:14" x14ac:dyDescent="0.2">
      <c r="A9491" t="s">
        <v>52568</v>
      </c>
      <c r="B9491" s="3" t="s">
        <v>52569</v>
      </c>
      <c r="C9491" s="2" t="s">
        <v>52570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50598</v>
      </c>
      <c r="B9492" s="3" t="s">
        <v>50599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1</v>
      </c>
      <c r="N9492" s="2">
        <v>0</v>
      </c>
    </row>
    <row r="9493" spans="1:14" x14ac:dyDescent="0.2">
      <c r="A9493" t="s">
        <v>50596</v>
      </c>
      <c r="B9493" s="3" t="s">
        <v>50597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41970</v>
      </c>
      <c r="B9494" s="3" t="s">
        <v>41971</v>
      </c>
      <c r="C9494" s="2" t="s">
        <v>41972</v>
      </c>
      <c r="D9494" s="2">
        <v>2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1</v>
      </c>
      <c r="N9494" s="2">
        <v>1</v>
      </c>
    </row>
    <row r="9495" spans="1:14" x14ac:dyDescent="0.2">
      <c r="A9495" t="s">
        <v>48918</v>
      </c>
      <c r="B9495" s="3" t="s">
        <v>48919</v>
      </c>
      <c r="C9495" s="2" t="s">
        <v>48920</v>
      </c>
      <c r="D9495" s="2">
        <v>2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1</v>
      </c>
      <c r="N9495" s="2">
        <v>1</v>
      </c>
    </row>
    <row r="9496" spans="1:14" x14ac:dyDescent="0.2">
      <c r="A9496" t="s">
        <v>55836</v>
      </c>
      <c r="B9496" s="3" t="s">
        <v>55837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0</v>
      </c>
    </row>
    <row r="9497" spans="1:14" x14ac:dyDescent="0.2">
      <c r="A9497" t="s">
        <v>55838</v>
      </c>
      <c r="B9497" s="3" t="s">
        <v>55837</v>
      </c>
      <c r="C9497" s="2" t="s">
        <v>55839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1</v>
      </c>
    </row>
    <row r="9498" spans="1:14" x14ac:dyDescent="0.2">
      <c r="A9498" t="s">
        <v>29280</v>
      </c>
      <c r="B9498" s="3" t="s">
        <v>29281</v>
      </c>
      <c r="C9498" s="2" t="s">
        <v>29282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</row>
    <row r="9499" spans="1:14" x14ac:dyDescent="0.2">
      <c r="A9499" t="s">
        <v>48809</v>
      </c>
      <c r="B9499" s="3" t="s">
        <v>48810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48931</v>
      </c>
      <c r="B9500" s="3" t="s">
        <v>48810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0</v>
      </c>
    </row>
    <row r="9501" spans="1:14" x14ac:dyDescent="0.2">
      <c r="A9501" t="s">
        <v>48887</v>
      </c>
      <c r="B9501" s="3" t="s">
        <v>48888</v>
      </c>
      <c r="C9501" s="2" t="s">
        <v>48889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48915</v>
      </c>
      <c r="B9502" s="3" t="s">
        <v>48916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1</v>
      </c>
      <c r="M9502" s="2">
        <v>0</v>
      </c>
      <c r="N9502" s="2">
        <v>0</v>
      </c>
    </row>
    <row r="9503" spans="1:14" x14ac:dyDescent="0.2">
      <c r="A9503" t="s">
        <v>22694</v>
      </c>
      <c r="B9503" s="3" t="s">
        <v>22695</v>
      </c>
      <c r="C9503" s="2" t="s">
        <v>22696</v>
      </c>
      <c r="D9503" s="2">
        <v>2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1</v>
      </c>
      <c r="N9503" s="2">
        <v>1</v>
      </c>
    </row>
    <row r="9504" spans="1:14" x14ac:dyDescent="0.2">
      <c r="A9504" t="s">
        <v>22697</v>
      </c>
      <c r="B9504" s="3" t="s">
        <v>22695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0</v>
      </c>
      <c r="N9504" s="2">
        <v>0</v>
      </c>
    </row>
    <row r="9505" spans="1:14" x14ac:dyDescent="0.2">
      <c r="A9505" t="s">
        <v>54358</v>
      </c>
      <c r="B9505" s="3" t="s">
        <v>54359</v>
      </c>
      <c r="D9505" s="2">
        <v>3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1</v>
      </c>
      <c r="L9505" s="2">
        <v>1</v>
      </c>
      <c r="M9505" s="2">
        <v>1</v>
      </c>
      <c r="N9505" s="2">
        <v>0</v>
      </c>
    </row>
    <row r="9506" spans="1:14" x14ac:dyDescent="0.2">
      <c r="A9506" t="s">
        <v>22616</v>
      </c>
      <c r="B9506" s="3" t="s">
        <v>22617</v>
      </c>
      <c r="C9506" s="2" t="s">
        <v>22618</v>
      </c>
      <c r="D9506" s="2">
        <v>3</v>
      </c>
      <c r="E9506" s="2">
        <v>0</v>
      </c>
      <c r="F9506" s="2">
        <v>0</v>
      </c>
      <c r="G9506" s="2">
        <v>0</v>
      </c>
      <c r="H9506" s="2">
        <v>0</v>
      </c>
      <c r="I9506" s="2">
        <v>1</v>
      </c>
      <c r="J9506" s="2">
        <v>0</v>
      </c>
      <c r="K9506" s="2">
        <v>0</v>
      </c>
      <c r="L9506" s="2">
        <v>0</v>
      </c>
      <c r="M9506" s="2">
        <v>1</v>
      </c>
      <c r="N9506" s="2">
        <v>1</v>
      </c>
    </row>
    <row r="9507" spans="1:14" x14ac:dyDescent="0.2">
      <c r="A9507" t="s">
        <v>40947</v>
      </c>
      <c r="B9507" s="3" t="s">
        <v>40948</v>
      </c>
      <c r="C9507" s="2" t="s">
        <v>40949</v>
      </c>
      <c r="D9507" s="2">
        <v>3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1</v>
      </c>
      <c r="N9507" s="2">
        <v>1</v>
      </c>
    </row>
    <row r="9508" spans="1:14" x14ac:dyDescent="0.2">
      <c r="A9508" t="s">
        <v>48922</v>
      </c>
      <c r="B9508" s="3" t="s">
        <v>48923</v>
      </c>
      <c r="C9508" s="2" t="s">
        <v>48924</v>
      </c>
      <c r="D9508" s="2">
        <v>2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1</v>
      </c>
      <c r="N9508" s="2">
        <v>1</v>
      </c>
    </row>
    <row r="9509" spans="1:14" x14ac:dyDescent="0.2">
      <c r="A9509" t="s">
        <v>48942</v>
      </c>
      <c r="B9509" s="3" t="s">
        <v>48943</v>
      </c>
      <c r="D9509" s="2">
        <v>2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1</v>
      </c>
      <c r="N9509" s="2">
        <v>0</v>
      </c>
    </row>
    <row r="9510" spans="1:14" x14ac:dyDescent="0.2">
      <c r="A9510" t="s">
        <v>37410</v>
      </c>
      <c r="B9510" s="3" t="s">
        <v>37411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1</v>
      </c>
      <c r="M9510" s="2">
        <v>0</v>
      </c>
      <c r="N9510" s="2">
        <v>0</v>
      </c>
    </row>
    <row r="9511" spans="1:14" x14ac:dyDescent="0.2">
      <c r="A9511" t="s">
        <v>37412</v>
      </c>
      <c r="B9511" s="3" t="s">
        <v>37413</v>
      </c>
      <c r="C9511" s="2" t="s">
        <v>37414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1</v>
      </c>
    </row>
    <row r="9512" spans="1:14" x14ac:dyDescent="0.2">
      <c r="A9512" t="s">
        <v>29354</v>
      </c>
      <c r="B9512" s="3" t="s">
        <v>29355</v>
      </c>
      <c r="D9512" s="2">
        <v>2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1</v>
      </c>
      <c r="M9512" s="2">
        <v>1</v>
      </c>
      <c r="N9512" s="2">
        <v>0</v>
      </c>
    </row>
    <row r="9513" spans="1:14" x14ac:dyDescent="0.2">
      <c r="A9513" t="s">
        <v>32650</v>
      </c>
      <c r="B9513" s="3" t="s">
        <v>29355</v>
      </c>
      <c r="C9513" s="2" t="s">
        <v>32651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1</v>
      </c>
    </row>
    <row r="9514" spans="1:14" x14ac:dyDescent="0.2">
      <c r="A9514" t="s">
        <v>48925</v>
      </c>
      <c r="B9514" s="3" t="s">
        <v>48926</v>
      </c>
      <c r="C9514" s="2" t="s">
        <v>48927</v>
      </c>
      <c r="D9514" s="2">
        <v>2</v>
      </c>
      <c r="E9514" s="2">
        <v>0</v>
      </c>
      <c r="F9514" s="2">
        <v>0</v>
      </c>
      <c r="G9514" s="2">
        <v>0</v>
      </c>
      <c r="H9514" s="2">
        <v>0</v>
      </c>
      <c r="I9514" s="2">
        <v>1</v>
      </c>
      <c r="J9514" s="2">
        <v>0</v>
      </c>
      <c r="K9514" s="2">
        <v>0</v>
      </c>
      <c r="L9514" s="2">
        <v>1</v>
      </c>
      <c r="M9514" s="2">
        <v>0</v>
      </c>
      <c r="N9514" s="2">
        <v>0</v>
      </c>
    </row>
    <row r="9515" spans="1:14" x14ac:dyDescent="0.2">
      <c r="A9515" t="s">
        <v>35208</v>
      </c>
      <c r="B9515" s="3" t="s">
        <v>35209</v>
      </c>
      <c r="C9515" s="2" t="s">
        <v>35210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54722</v>
      </c>
      <c r="B9516" s="3" t="s">
        <v>54723</v>
      </c>
      <c r="C9516" s="2" t="s">
        <v>54724</v>
      </c>
      <c r="D9516" s="2">
        <v>5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1</v>
      </c>
      <c r="K9516" s="2">
        <v>1</v>
      </c>
      <c r="L9516" s="2">
        <v>1</v>
      </c>
      <c r="M9516" s="2">
        <v>1</v>
      </c>
      <c r="N9516" s="2">
        <v>1</v>
      </c>
    </row>
    <row r="9517" spans="1:14" x14ac:dyDescent="0.2">
      <c r="A9517" t="s">
        <v>26150</v>
      </c>
      <c r="B9517" s="3" t="s">
        <v>26151</v>
      </c>
      <c r="C9517" s="2" t="s">
        <v>26152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54714</v>
      </c>
      <c r="B9518" s="3" t="s">
        <v>54715</v>
      </c>
      <c r="C9518" s="2" t="s">
        <v>54716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54725</v>
      </c>
      <c r="B9519" s="3" t="s">
        <v>54726</v>
      </c>
      <c r="C9519" s="2" t="s">
        <v>54727</v>
      </c>
      <c r="D9519" s="2">
        <v>1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1</v>
      </c>
    </row>
    <row r="9520" spans="1:14" x14ac:dyDescent="0.2">
      <c r="A9520" t="s">
        <v>29369</v>
      </c>
      <c r="B9520" s="3" t="s">
        <v>29370</v>
      </c>
      <c r="C9520" s="2" t="s">
        <v>29371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1</v>
      </c>
    </row>
    <row r="9521" spans="1:14" x14ac:dyDescent="0.2">
      <c r="A9521" t="s">
        <v>29372</v>
      </c>
      <c r="B9521" s="3" t="s">
        <v>29373</v>
      </c>
      <c r="C9521" s="2" t="s">
        <v>29374</v>
      </c>
      <c r="D9521" s="2">
        <v>6</v>
      </c>
      <c r="E9521" s="2">
        <v>0</v>
      </c>
      <c r="F9521" s="2">
        <v>0</v>
      </c>
      <c r="G9521" s="2">
        <v>0</v>
      </c>
      <c r="H9521" s="2">
        <v>0</v>
      </c>
      <c r="I9521" s="2">
        <v>1</v>
      </c>
      <c r="J9521" s="2">
        <v>1</v>
      </c>
      <c r="K9521" s="2">
        <v>1</v>
      </c>
      <c r="L9521" s="2">
        <v>1</v>
      </c>
      <c r="M9521" s="2">
        <v>1</v>
      </c>
      <c r="N9521" s="2">
        <v>1</v>
      </c>
    </row>
    <row r="9522" spans="1:14" x14ac:dyDescent="0.2">
      <c r="A9522" t="s">
        <v>29375</v>
      </c>
      <c r="B9522" s="3" t="s">
        <v>29376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0</v>
      </c>
      <c r="N9522" s="2">
        <v>0</v>
      </c>
    </row>
    <row r="9523" spans="1:14" x14ac:dyDescent="0.2">
      <c r="A9523" t="s">
        <v>29356</v>
      </c>
      <c r="B9523" s="3" t="s">
        <v>29357</v>
      </c>
      <c r="C9523" s="2" t="s">
        <v>29358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48928</v>
      </c>
      <c r="B9524" s="3" t="s">
        <v>48929</v>
      </c>
      <c r="C9524" s="2" t="s">
        <v>48930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1</v>
      </c>
    </row>
    <row r="9525" spans="1:14" x14ac:dyDescent="0.2">
      <c r="A9525" t="s">
        <v>53079</v>
      </c>
      <c r="B9525" s="3" t="s">
        <v>53080</v>
      </c>
      <c r="C9525" s="2" t="s">
        <v>53081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1</v>
      </c>
    </row>
    <row r="9526" spans="1:14" x14ac:dyDescent="0.2">
      <c r="A9526" t="s">
        <v>37389</v>
      </c>
      <c r="B9526" s="3" t="s">
        <v>37390</v>
      </c>
      <c r="C9526" s="2" t="s">
        <v>37391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1</v>
      </c>
      <c r="M9526" s="2">
        <v>1</v>
      </c>
      <c r="N9526" s="2">
        <v>1</v>
      </c>
    </row>
    <row r="9527" spans="1:14" x14ac:dyDescent="0.2">
      <c r="A9527" t="s">
        <v>55151</v>
      </c>
      <c r="B9527" s="3" t="s">
        <v>55152</v>
      </c>
      <c r="C9527" s="2" t="s">
        <v>55153</v>
      </c>
      <c r="D9527" s="2">
        <v>1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1</v>
      </c>
    </row>
    <row r="9528" spans="1:14" x14ac:dyDescent="0.2">
      <c r="A9528" t="s">
        <v>45367</v>
      </c>
      <c r="B9528" s="3" t="s">
        <v>45368</v>
      </c>
      <c r="C9528" s="2" t="s">
        <v>45369</v>
      </c>
      <c r="D9528" s="2">
        <v>1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1</v>
      </c>
    </row>
    <row r="9529" spans="1:14" x14ac:dyDescent="0.2">
      <c r="A9529" t="s">
        <v>29364</v>
      </c>
      <c r="B9529" s="3" t="s">
        <v>29365</v>
      </c>
      <c r="C9529" s="2" t="s">
        <v>29366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1</v>
      </c>
    </row>
    <row r="9530" spans="1:14" x14ac:dyDescent="0.2">
      <c r="A9530" t="s">
        <v>54728</v>
      </c>
      <c r="B9530" s="3" t="s">
        <v>54729</v>
      </c>
      <c r="C9530" s="2" t="s">
        <v>54730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54720</v>
      </c>
      <c r="B9531" s="3" t="s">
        <v>54721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1</v>
      </c>
      <c r="M9531" s="2">
        <v>0</v>
      </c>
      <c r="N9531" s="2">
        <v>0</v>
      </c>
    </row>
    <row r="9532" spans="1:14" x14ac:dyDescent="0.2">
      <c r="A9532" t="s">
        <v>54717</v>
      </c>
      <c r="B9532" s="3" t="s">
        <v>54718</v>
      </c>
      <c r="C9532" s="2" t="s">
        <v>54719</v>
      </c>
      <c r="D9532" s="2">
        <v>3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1</v>
      </c>
      <c r="M9532" s="2">
        <v>1</v>
      </c>
      <c r="N9532" s="2">
        <v>1</v>
      </c>
    </row>
    <row r="9533" spans="1:14" x14ac:dyDescent="0.2">
      <c r="A9533" t="s">
        <v>19534</v>
      </c>
      <c r="B9533" s="3" t="s">
        <v>19535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  <c r="N9533" s="2">
        <v>0</v>
      </c>
    </row>
    <row r="9534" spans="1:14" x14ac:dyDescent="0.2">
      <c r="A9534" t="s">
        <v>5123</v>
      </c>
      <c r="B9534" s="3" t="s">
        <v>5124</v>
      </c>
      <c r="C9534" s="2" t="s">
        <v>5125</v>
      </c>
      <c r="D9534" s="2">
        <v>3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1</v>
      </c>
      <c r="N9534" s="2">
        <v>1</v>
      </c>
    </row>
    <row r="9535" spans="1:14" x14ac:dyDescent="0.2">
      <c r="A9535" t="s">
        <v>28273</v>
      </c>
      <c r="B9535" s="3" t="s">
        <v>28274</v>
      </c>
      <c r="D9535" s="2">
        <v>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>
        <v>1</v>
      </c>
      <c r="N9535" s="2">
        <v>0</v>
      </c>
    </row>
    <row r="9536" spans="1:14" x14ac:dyDescent="0.2">
      <c r="A9536" t="s">
        <v>2413</v>
      </c>
      <c r="B9536" s="3" t="s">
        <v>2414</v>
      </c>
      <c r="C9536" s="2" t="s">
        <v>2415</v>
      </c>
      <c r="D9536" s="2">
        <v>2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1</v>
      </c>
      <c r="N9536" s="2">
        <v>1</v>
      </c>
    </row>
    <row r="9537" spans="1:14" x14ac:dyDescent="0.2">
      <c r="A9537" t="s">
        <v>48899</v>
      </c>
      <c r="B9537" s="3" t="s">
        <v>48900</v>
      </c>
      <c r="C9537" s="2" t="s">
        <v>48901</v>
      </c>
      <c r="D9537" s="2">
        <v>3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1</v>
      </c>
      <c r="M9537" s="2">
        <v>1</v>
      </c>
      <c r="N9537" s="2">
        <v>1</v>
      </c>
    </row>
    <row r="9538" spans="1:14" x14ac:dyDescent="0.2">
      <c r="A9538" t="s">
        <v>16625</v>
      </c>
      <c r="B9538" s="3" t="s">
        <v>16626</v>
      </c>
      <c r="C9538" s="2" t="s">
        <v>16627</v>
      </c>
      <c r="D9538" s="2">
        <v>1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1</v>
      </c>
    </row>
    <row r="9539" spans="1:14" x14ac:dyDescent="0.2">
      <c r="A9539" t="s">
        <v>37364</v>
      </c>
      <c r="B9539" s="3" t="s">
        <v>37365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1</v>
      </c>
      <c r="M9539" s="2">
        <v>1</v>
      </c>
      <c r="N9539" s="2">
        <v>0</v>
      </c>
    </row>
    <row r="9540" spans="1:14" x14ac:dyDescent="0.2">
      <c r="A9540" t="s">
        <v>7137</v>
      </c>
      <c r="B9540" s="3" t="s">
        <v>7138</v>
      </c>
      <c r="C9540" s="2" t="s">
        <v>7139</v>
      </c>
      <c r="D9540" s="2">
        <v>1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1</v>
      </c>
    </row>
    <row r="9541" spans="1:14" x14ac:dyDescent="0.2">
      <c r="A9541" t="s">
        <v>45375</v>
      </c>
      <c r="B9541" s="3" t="s">
        <v>45376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1</v>
      </c>
      <c r="M9541" s="2">
        <v>0</v>
      </c>
      <c r="N9541" s="2">
        <v>0</v>
      </c>
    </row>
    <row r="9542" spans="1:14" x14ac:dyDescent="0.2">
      <c r="A9542" t="s">
        <v>5126</v>
      </c>
      <c r="B9542" s="3" t="s">
        <v>5127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1</v>
      </c>
      <c r="M9542" s="2">
        <v>0</v>
      </c>
      <c r="N9542" s="2">
        <v>0</v>
      </c>
    </row>
    <row r="9543" spans="1:14" x14ac:dyDescent="0.2">
      <c r="A9543" t="s">
        <v>9978</v>
      </c>
      <c r="B9543" s="3" t="s">
        <v>9979</v>
      </c>
      <c r="C9543" s="2" t="s">
        <v>9980</v>
      </c>
      <c r="D9543" s="2">
        <v>4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1</v>
      </c>
      <c r="L9543" s="2">
        <v>1</v>
      </c>
      <c r="M9543" s="2">
        <v>1</v>
      </c>
      <c r="N9543" s="2">
        <v>1</v>
      </c>
    </row>
    <row r="9544" spans="1:14" x14ac:dyDescent="0.2">
      <c r="A9544" t="s">
        <v>2468</v>
      </c>
      <c r="B9544" s="3" t="s">
        <v>2469</v>
      </c>
      <c r="C9544" s="2" t="s">
        <v>2470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2543</v>
      </c>
      <c r="B9545" s="3" t="s">
        <v>2469</v>
      </c>
      <c r="D9545" s="2">
        <v>1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1</v>
      </c>
      <c r="N9545" s="2">
        <v>0</v>
      </c>
    </row>
    <row r="9546" spans="1:14" x14ac:dyDescent="0.2">
      <c r="A9546" t="s">
        <v>7129</v>
      </c>
      <c r="B9546" s="3" t="s">
        <v>7130</v>
      </c>
      <c r="C9546" s="2" t="s">
        <v>7131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7189</v>
      </c>
      <c r="B9547" s="3" t="s">
        <v>7130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1</v>
      </c>
      <c r="N9547" s="2">
        <v>0</v>
      </c>
    </row>
    <row r="9548" spans="1:14" x14ac:dyDescent="0.2">
      <c r="A9548" t="s">
        <v>34890</v>
      </c>
      <c r="B9548" s="3" t="s">
        <v>34891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7181</v>
      </c>
      <c r="B9549" s="3" t="s">
        <v>7121</v>
      </c>
      <c r="C9549" s="2" t="s">
        <v>7182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0</v>
      </c>
      <c r="N9549" s="2">
        <v>1</v>
      </c>
    </row>
    <row r="9550" spans="1:14" x14ac:dyDescent="0.2">
      <c r="A9550" t="s">
        <v>7120</v>
      </c>
      <c r="B9550" s="3" t="s">
        <v>7121</v>
      </c>
      <c r="D9550" s="2">
        <v>1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0</v>
      </c>
    </row>
    <row r="9551" spans="1:14" x14ac:dyDescent="0.2">
      <c r="A9551" t="s">
        <v>45908</v>
      </c>
      <c r="B9551" s="3" t="s">
        <v>45909</v>
      </c>
      <c r="D9551" s="2">
        <v>2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1</v>
      </c>
      <c r="M9551" s="2">
        <v>1</v>
      </c>
      <c r="N9551" s="2">
        <v>0</v>
      </c>
    </row>
    <row r="9552" spans="1:14" x14ac:dyDescent="0.2">
      <c r="A9552" t="s">
        <v>7117</v>
      </c>
      <c r="B9552" s="3" t="s">
        <v>7118</v>
      </c>
      <c r="C9552" s="2" t="s">
        <v>7119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1</v>
      </c>
    </row>
    <row r="9553" spans="1:14" x14ac:dyDescent="0.2">
      <c r="A9553" t="s">
        <v>7179</v>
      </c>
      <c r="B9553" s="3" t="s">
        <v>7118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1</v>
      </c>
      <c r="N9553" s="2">
        <v>0</v>
      </c>
    </row>
    <row r="9554" spans="1:14" x14ac:dyDescent="0.2">
      <c r="A9554" t="s">
        <v>7180</v>
      </c>
      <c r="B9554" s="3" t="s">
        <v>7118</v>
      </c>
      <c r="D9554" s="2">
        <v>1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45905</v>
      </c>
      <c r="B9555" s="3" t="s">
        <v>45906</v>
      </c>
      <c r="C9555" s="2" t="s">
        <v>45907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1</v>
      </c>
    </row>
    <row r="9556" spans="1:14" x14ac:dyDescent="0.2">
      <c r="A9556" t="s">
        <v>7140</v>
      </c>
      <c r="B9556" s="3" t="s">
        <v>7141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1</v>
      </c>
      <c r="N9556" s="2">
        <v>0</v>
      </c>
    </row>
    <row r="9557" spans="1:14" x14ac:dyDescent="0.2">
      <c r="A9557" t="s">
        <v>7206</v>
      </c>
      <c r="B9557" s="3" t="s">
        <v>7141</v>
      </c>
      <c r="C9557" s="2" t="s">
        <v>7207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1</v>
      </c>
    </row>
    <row r="9558" spans="1:14" x14ac:dyDescent="0.2">
      <c r="A9558" t="s">
        <v>7175</v>
      </c>
      <c r="B9558" s="3" t="s">
        <v>7176</v>
      </c>
      <c r="C9558" s="2" t="s">
        <v>7177</v>
      </c>
      <c r="D9558" s="2">
        <v>2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1</v>
      </c>
      <c r="N9558" s="2">
        <v>1</v>
      </c>
    </row>
    <row r="9559" spans="1:14" x14ac:dyDescent="0.2">
      <c r="A9559" t="s">
        <v>7203</v>
      </c>
      <c r="B9559" s="3" t="s">
        <v>7204</v>
      </c>
      <c r="C9559" s="2" t="s">
        <v>7205</v>
      </c>
      <c r="D9559" s="2">
        <v>3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1</v>
      </c>
      <c r="M9559" s="2">
        <v>1</v>
      </c>
      <c r="N9559" s="2">
        <v>1</v>
      </c>
    </row>
    <row r="9560" spans="1:14" x14ac:dyDescent="0.2">
      <c r="A9560" t="s">
        <v>38654</v>
      </c>
      <c r="B9560" s="3" t="s">
        <v>38655</v>
      </c>
      <c r="C9560" s="2" t="s">
        <v>38656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45911</v>
      </c>
      <c r="B9561" s="3" t="s">
        <v>45912</v>
      </c>
      <c r="C9561" s="2" t="s">
        <v>45913</v>
      </c>
      <c r="D9561" s="2">
        <v>2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1</v>
      </c>
      <c r="N9561" s="2">
        <v>1</v>
      </c>
    </row>
    <row r="9562" spans="1:14" x14ac:dyDescent="0.2">
      <c r="A9562" t="s">
        <v>45918</v>
      </c>
      <c r="B9562" s="3" t="s">
        <v>45919</v>
      </c>
      <c r="C9562" s="2" t="s">
        <v>45920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 x14ac:dyDescent="0.2">
      <c r="A9563" t="s">
        <v>13810</v>
      </c>
      <c r="B9563" s="3" t="s">
        <v>13811</v>
      </c>
      <c r="C9563" s="2" t="s">
        <v>13812</v>
      </c>
      <c r="D9563" s="2">
        <v>2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0</v>
      </c>
      <c r="N9563" s="2">
        <v>1</v>
      </c>
    </row>
    <row r="9564" spans="1:14" x14ac:dyDescent="0.2">
      <c r="A9564" t="s">
        <v>7115</v>
      </c>
      <c r="B9564" s="3" t="s">
        <v>7116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7134</v>
      </c>
      <c r="B9565" s="3" t="s">
        <v>7135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1</v>
      </c>
      <c r="N9565" s="2">
        <v>0</v>
      </c>
    </row>
    <row r="9566" spans="1:14" x14ac:dyDescent="0.2">
      <c r="A9566" t="s">
        <v>7191</v>
      </c>
      <c r="B9566" s="3" t="s">
        <v>7135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1</v>
      </c>
      <c r="M9566" s="2">
        <v>0</v>
      </c>
      <c r="N9566" s="2">
        <v>0</v>
      </c>
    </row>
    <row r="9567" spans="1:14" x14ac:dyDescent="0.2">
      <c r="A9567" t="s">
        <v>38650</v>
      </c>
      <c r="B9567" s="3" t="s">
        <v>7135</v>
      </c>
      <c r="C9567" s="2" t="s">
        <v>38651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1</v>
      </c>
    </row>
    <row r="9568" spans="1:14" x14ac:dyDescent="0.2">
      <c r="A9568" t="s">
        <v>3705</v>
      </c>
      <c r="B9568" s="3" t="s">
        <v>3706</v>
      </c>
      <c r="C9568" s="2" t="s">
        <v>3707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1</v>
      </c>
    </row>
    <row r="9569" spans="1:14" x14ac:dyDescent="0.2">
      <c r="A9569" t="s">
        <v>36555</v>
      </c>
      <c r="B9569" s="3" t="s">
        <v>36556</v>
      </c>
      <c r="C9569" s="2" t="s">
        <v>36557</v>
      </c>
      <c r="D9569" s="2">
        <v>2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1</v>
      </c>
      <c r="N9569" s="2">
        <v>1</v>
      </c>
    </row>
    <row r="9570" spans="1:14" x14ac:dyDescent="0.2">
      <c r="A9570" t="s">
        <v>7172</v>
      </c>
      <c r="B9570" s="3" t="s">
        <v>7173</v>
      </c>
      <c r="C9570" s="2" t="s">
        <v>7174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7185</v>
      </c>
      <c r="B9571" s="3" t="s">
        <v>7186</v>
      </c>
      <c r="C9571" s="2" t="s">
        <v>7187</v>
      </c>
      <c r="D9571" s="2">
        <v>4</v>
      </c>
      <c r="E9571" s="2">
        <v>0</v>
      </c>
      <c r="F9571" s="2">
        <v>0</v>
      </c>
      <c r="G9571" s="2">
        <v>0</v>
      </c>
      <c r="H9571" s="2">
        <v>0</v>
      </c>
      <c r="I9571" s="2">
        <v>1</v>
      </c>
      <c r="J9571" s="2">
        <v>0</v>
      </c>
      <c r="K9571" s="2">
        <v>0</v>
      </c>
      <c r="L9571" s="2">
        <v>1</v>
      </c>
      <c r="M9571" s="2">
        <v>1</v>
      </c>
      <c r="N9571" s="2">
        <v>1</v>
      </c>
    </row>
    <row r="9572" spans="1:14" x14ac:dyDescent="0.2">
      <c r="A9572" t="s">
        <v>39100</v>
      </c>
      <c r="B9572" s="3" t="s">
        <v>39101</v>
      </c>
      <c r="C9572" s="2" t="s">
        <v>39102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1</v>
      </c>
    </row>
    <row r="9573" spans="1:14" x14ac:dyDescent="0.2">
      <c r="A9573" t="s">
        <v>13813</v>
      </c>
      <c r="B9573" s="3" t="s">
        <v>13814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1</v>
      </c>
      <c r="M9573" s="2">
        <v>0</v>
      </c>
      <c r="N9573" s="2">
        <v>0</v>
      </c>
    </row>
    <row r="9574" spans="1:14" x14ac:dyDescent="0.2">
      <c r="A9574" t="s">
        <v>13815</v>
      </c>
      <c r="B9574" s="3" t="s">
        <v>13814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</row>
    <row r="9575" spans="1:14" x14ac:dyDescent="0.2">
      <c r="A9575" t="s">
        <v>50346</v>
      </c>
      <c r="B9575" s="3" t="s">
        <v>50347</v>
      </c>
      <c r="C9575" s="2" t="s">
        <v>50348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1</v>
      </c>
    </row>
    <row r="9576" spans="1:14" x14ac:dyDescent="0.2">
      <c r="A9576" t="s">
        <v>50349</v>
      </c>
      <c r="B9576" s="3" t="s">
        <v>50350</v>
      </c>
      <c r="C9576" s="2" t="s">
        <v>50351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1</v>
      </c>
    </row>
    <row r="9577" spans="1:14" x14ac:dyDescent="0.2">
      <c r="A9577" t="s">
        <v>33322</v>
      </c>
      <c r="B9577" s="3" t="s">
        <v>33323</v>
      </c>
      <c r="C9577" s="2" t="s">
        <v>33324</v>
      </c>
      <c r="D9577" s="2">
        <v>2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1</v>
      </c>
      <c r="N9577" s="2">
        <v>1</v>
      </c>
    </row>
    <row r="9578" spans="1:14" x14ac:dyDescent="0.2">
      <c r="A9578" t="s">
        <v>13807</v>
      </c>
      <c r="B9578" s="3" t="s">
        <v>13808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0</v>
      </c>
      <c r="N9578" s="2">
        <v>0</v>
      </c>
    </row>
    <row r="9579" spans="1:14" x14ac:dyDescent="0.2">
      <c r="A9579" t="s">
        <v>13809</v>
      </c>
      <c r="B9579" s="3" t="s">
        <v>13808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1</v>
      </c>
      <c r="N9579" s="2">
        <v>0</v>
      </c>
    </row>
    <row r="9580" spans="1:14" x14ac:dyDescent="0.2">
      <c r="A9580" t="s">
        <v>52880</v>
      </c>
      <c r="B9580" s="3" t="s">
        <v>52881</v>
      </c>
      <c r="C9580" s="2" t="s">
        <v>52882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11775</v>
      </c>
      <c r="B9581" s="3" t="s">
        <v>11776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0</v>
      </c>
      <c r="N9581" s="2">
        <v>0</v>
      </c>
    </row>
    <row r="9582" spans="1:14" x14ac:dyDescent="0.2">
      <c r="A9582" t="s">
        <v>13816</v>
      </c>
      <c r="B9582" s="3" t="s">
        <v>13817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0</v>
      </c>
    </row>
    <row r="9583" spans="1:14" x14ac:dyDescent="0.2">
      <c r="A9583" t="s">
        <v>4598</v>
      </c>
      <c r="B9583" s="3" t="s">
        <v>4599</v>
      </c>
      <c r="D9583" s="2">
        <v>1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0</v>
      </c>
      <c r="N9583" s="2">
        <v>0</v>
      </c>
    </row>
    <row r="9584" spans="1:14" x14ac:dyDescent="0.2">
      <c r="A9584" t="s">
        <v>33125</v>
      </c>
      <c r="B9584" s="3" t="s">
        <v>33126</v>
      </c>
      <c r="C9584" s="2" t="s">
        <v>33127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1</v>
      </c>
    </row>
    <row r="9585" spans="1:14" x14ac:dyDescent="0.2">
      <c r="A9585" t="s">
        <v>42227</v>
      </c>
      <c r="B9585" s="3" t="s">
        <v>42228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1</v>
      </c>
      <c r="M9585" s="2">
        <v>0</v>
      </c>
      <c r="N9585" s="2">
        <v>0</v>
      </c>
    </row>
    <row r="9586" spans="1:14" x14ac:dyDescent="0.2">
      <c r="A9586" t="s">
        <v>49773</v>
      </c>
      <c r="B9586" s="3" t="s">
        <v>49774</v>
      </c>
      <c r="C9586" s="2" t="s">
        <v>49775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15291</v>
      </c>
      <c r="B9587" s="3" t="s">
        <v>15292</v>
      </c>
      <c r="C9587" s="2" t="s">
        <v>15293</v>
      </c>
      <c r="D9587" s="2">
        <v>4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1</v>
      </c>
      <c r="L9587" s="2">
        <v>1</v>
      </c>
      <c r="M9587" s="2">
        <v>1</v>
      </c>
      <c r="N9587" s="2">
        <v>1</v>
      </c>
    </row>
    <row r="9588" spans="1:14" x14ac:dyDescent="0.2">
      <c r="A9588" t="s">
        <v>49779</v>
      </c>
      <c r="B9588" s="3" t="s">
        <v>49780</v>
      </c>
      <c r="C9588" s="2" t="s">
        <v>49781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1</v>
      </c>
    </row>
    <row r="9589" spans="1:14" x14ac:dyDescent="0.2">
      <c r="A9589" t="s">
        <v>49776</v>
      </c>
      <c r="B9589" s="3" t="s">
        <v>49777</v>
      </c>
      <c r="C9589" s="2" t="s">
        <v>49778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52171</v>
      </c>
      <c r="B9590" s="3" t="s">
        <v>52172</v>
      </c>
      <c r="C9590" s="2" t="s">
        <v>52173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54054</v>
      </c>
      <c r="B9591" s="3" t="s">
        <v>54055</v>
      </c>
      <c r="D9591" s="2">
        <v>1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0</v>
      </c>
      <c r="N9591" s="2">
        <v>0</v>
      </c>
    </row>
    <row r="9592" spans="1:14" x14ac:dyDescent="0.2">
      <c r="A9592" t="s">
        <v>54046</v>
      </c>
      <c r="B9592" s="3" t="s">
        <v>54047</v>
      </c>
      <c r="D9592" s="2">
        <v>2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1</v>
      </c>
      <c r="N9592" s="2">
        <v>0</v>
      </c>
    </row>
    <row r="9593" spans="1:14" x14ac:dyDescent="0.2">
      <c r="A9593" t="s">
        <v>54044</v>
      </c>
      <c r="B9593" s="3" t="s">
        <v>54045</v>
      </c>
      <c r="D9593" s="2">
        <v>1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0</v>
      </c>
      <c r="N9593" s="2">
        <v>0</v>
      </c>
    </row>
    <row r="9594" spans="1:14" x14ac:dyDescent="0.2">
      <c r="A9594" t="s">
        <v>40934</v>
      </c>
      <c r="B9594" s="3" t="s">
        <v>40935</v>
      </c>
      <c r="C9594" s="2" t="s">
        <v>40936</v>
      </c>
      <c r="D9594" s="2">
        <v>1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1</v>
      </c>
    </row>
    <row r="9595" spans="1:14" x14ac:dyDescent="0.2">
      <c r="A9595" t="s">
        <v>54041</v>
      </c>
      <c r="B9595" s="3" t="s">
        <v>54042</v>
      </c>
      <c r="C9595" s="2" t="s">
        <v>54043</v>
      </c>
      <c r="D9595" s="2">
        <v>3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1</v>
      </c>
      <c r="N9595" s="2">
        <v>1</v>
      </c>
    </row>
    <row r="9596" spans="1:14" x14ac:dyDescent="0.2">
      <c r="A9596" t="s">
        <v>46169</v>
      </c>
      <c r="B9596" s="3" t="s">
        <v>46170</v>
      </c>
      <c r="C9596" s="2" t="s">
        <v>46171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1</v>
      </c>
    </row>
    <row r="9597" spans="1:14" x14ac:dyDescent="0.2">
      <c r="A9597" t="s">
        <v>25387</v>
      </c>
      <c r="B9597" s="3" t="s">
        <v>25388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1</v>
      </c>
      <c r="N9597" s="2">
        <v>0</v>
      </c>
    </row>
    <row r="9598" spans="1:14" x14ac:dyDescent="0.2">
      <c r="A9598" t="s">
        <v>53094</v>
      </c>
      <c r="B9598" s="3" t="s">
        <v>53095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47812</v>
      </c>
      <c r="B9599" s="3" t="s">
        <v>47813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1</v>
      </c>
      <c r="N9599" s="2">
        <v>0</v>
      </c>
    </row>
    <row r="9600" spans="1:14" x14ac:dyDescent="0.2">
      <c r="A9600" t="s">
        <v>47119</v>
      </c>
      <c r="B9600" s="3" t="s">
        <v>47120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1</v>
      </c>
      <c r="N9600" s="2">
        <v>0</v>
      </c>
    </row>
    <row r="9601" spans="1:14" x14ac:dyDescent="0.2">
      <c r="A9601" t="s">
        <v>28020</v>
      </c>
      <c r="B9601" s="3" t="s">
        <v>28021</v>
      </c>
      <c r="C9601" s="2" t="s">
        <v>28022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1</v>
      </c>
      <c r="N9601" s="2">
        <v>1</v>
      </c>
    </row>
    <row r="9602" spans="1:14" x14ac:dyDescent="0.2">
      <c r="A9602" t="s">
        <v>28025</v>
      </c>
      <c r="B9602" s="3" t="s">
        <v>28026</v>
      </c>
      <c r="D9602" s="2">
        <v>2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1</v>
      </c>
      <c r="M9602" s="2">
        <v>1</v>
      </c>
      <c r="N9602" s="2">
        <v>0</v>
      </c>
    </row>
    <row r="9603" spans="1:14" x14ac:dyDescent="0.2">
      <c r="A9603" t="s">
        <v>17073</v>
      </c>
      <c r="B9603" s="3" t="s">
        <v>17074</v>
      </c>
      <c r="C9603" s="2" t="s">
        <v>17075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38221</v>
      </c>
      <c r="B9604" s="3" t="s">
        <v>38222</v>
      </c>
      <c r="D9604" s="2">
        <v>1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0</v>
      </c>
      <c r="N9604" s="2">
        <v>0</v>
      </c>
    </row>
    <row r="9605" spans="1:14" x14ac:dyDescent="0.2">
      <c r="A9605" t="s">
        <v>38223</v>
      </c>
      <c r="B9605" s="3" t="s">
        <v>38222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1</v>
      </c>
      <c r="N9605" s="2">
        <v>0</v>
      </c>
    </row>
    <row r="9606" spans="1:14" x14ac:dyDescent="0.2">
      <c r="A9606" t="s">
        <v>52197</v>
      </c>
      <c r="B9606" s="3" t="s">
        <v>52198</v>
      </c>
      <c r="C9606" s="2" t="s">
        <v>52199</v>
      </c>
      <c r="D9606" s="2">
        <v>4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1</v>
      </c>
      <c r="N9606" s="2">
        <v>1</v>
      </c>
    </row>
    <row r="9607" spans="1:14" x14ac:dyDescent="0.2">
      <c r="A9607" t="s">
        <v>47117</v>
      </c>
      <c r="B9607" s="3" t="s">
        <v>47118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28027</v>
      </c>
      <c r="B9608" s="3" t="s">
        <v>28028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0</v>
      </c>
    </row>
    <row r="9609" spans="1:14" x14ac:dyDescent="0.2">
      <c r="A9609" t="s">
        <v>28016</v>
      </c>
      <c r="B9609" s="3" t="s">
        <v>28017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0</v>
      </c>
    </row>
    <row r="9610" spans="1:14" x14ac:dyDescent="0.2">
      <c r="A9610" t="s">
        <v>7200</v>
      </c>
      <c r="B9610" s="3" t="s">
        <v>7201</v>
      </c>
      <c r="C9610" s="2" t="s">
        <v>7202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55185</v>
      </c>
      <c r="B9611" s="3" t="s">
        <v>55186</v>
      </c>
      <c r="C9611" s="2" t="s">
        <v>55187</v>
      </c>
      <c r="D9611" s="2">
        <v>2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1</v>
      </c>
      <c r="N9611" s="2">
        <v>1</v>
      </c>
    </row>
    <row r="9612" spans="1:14" x14ac:dyDescent="0.2">
      <c r="A9612" t="s">
        <v>9570</v>
      </c>
      <c r="B9612" s="3" t="s">
        <v>9571</v>
      </c>
      <c r="C9612" s="2" t="s">
        <v>9572</v>
      </c>
      <c r="D9612" s="2">
        <v>3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1</v>
      </c>
      <c r="M9612" s="2">
        <v>1</v>
      </c>
      <c r="N9612" s="2">
        <v>1</v>
      </c>
    </row>
    <row r="9613" spans="1:14" x14ac:dyDescent="0.2">
      <c r="A9613" t="s">
        <v>52195</v>
      </c>
      <c r="B9613" s="3" t="s">
        <v>52196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1</v>
      </c>
      <c r="N9613" s="2">
        <v>0</v>
      </c>
    </row>
    <row r="9614" spans="1:14" x14ac:dyDescent="0.2">
      <c r="A9614" t="s">
        <v>55190</v>
      </c>
      <c r="B9614" s="3" t="s">
        <v>55191</v>
      </c>
      <c r="D9614" s="2">
        <v>2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1</v>
      </c>
      <c r="N9614" s="2">
        <v>0</v>
      </c>
    </row>
    <row r="9615" spans="1:14" x14ac:dyDescent="0.2">
      <c r="A9615" t="s">
        <v>55188</v>
      </c>
      <c r="B9615" s="3" t="s">
        <v>55189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0</v>
      </c>
      <c r="N9615" s="2">
        <v>0</v>
      </c>
    </row>
    <row r="9616" spans="1:14" x14ac:dyDescent="0.2">
      <c r="A9616" t="s">
        <v>16541</v>
      </c>
      <c r="B9616" s="3" t="s">
        <v>16542</v>
      </c>
      <c r="C9616" s="2" t="s">
        <v>16543</v>
      </c>
      <c r="D9616" s="2">
        <v>3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1</v>
      </c>
      <c r="N9616" s="2">
        <v>1</v>
      </c>
    </row>
    <row r="9617" spans="1:14" x14ac:dyDescent="0.2">
      <c r="A9617" t="s">
        <v>16551</v>
      </c>
      <c r="B9617" s="3" t="s">
        <v>16552</v>
      </c>
      <c r="D9617" s="2">
        <v>2</v>
      </c>
      <c r="E9617" s="2">
        <v>0</v>
      </c>
      <c r="F9617" s="2">
        <v>1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1</v>
      </c>
      <c r="M9617" s="2">
        <v>0</v>
      </c>
      <c r="N9617" s="2">
        <v>0</v>
      </c>
    </row>
    <row r="9618" spans="1:14" x14ac:dyDescent="0.2">
      <c r="A9618" t="s">
        <v>35258</v>
      </c>
      <c r="B9618" s="3" t="s">
        <v>35259</v>
      </c>
      <c r="C9618" s="2" t="s">
        <v>35260</v>
      </c>
      <c r="D9618" s="2">
        <v>2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1</v>
      </c>
      <c r="N9618" s="2">
        <v>1</v>
      </c>
    </row>
    <row r="9619" spans="1:14" x14ac:dyDescent="0.2">
      <c r="A9619" t="s">
        <v>40321</v>
      </c>
      <c r="B9619" s="3" t="s">
        <v>40322</v>
      </c>
      <c r="D9619" s="2">
        <v>2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1</v>
      </c>
      <c r="M9619" s="2">
        <v>1</v>
      </c>
      <c r="N9619" s="2">
        <v>0</v>
      </c>
    </row>
    <row r="9620" spans="1:14" x14ac:dyDescent="0.2">
      <c r="A9620" t="s">
        <v>40314</v>
      </c>
      <c r="B9620" s="3" t="s">
        <v>40315</v>
      </c>
      <c r="C9620" s="2" t="s">
        <v>40316</v>
      </c>
      <c r="D9620" s="2">
        <v>2</v>
      </c>
      <c r="E9620" s="2">
        <v>0</v>
      </c>
      <c r="F9620" s="2">
        <v>1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1</v>
      </c>
    </row>
    <row r="9621" spans="1:14" x14ac:dyDescent="0.2">
      <c r="A9621" t="s">
        <v>40323</v>
      </c>
      <c r="B9621" s="3" t="s">
        <v>40315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1</v>
      </c>
      <c r="N9621" s="2">
        <v>0</v>
      </c>
    </row>
    <row r="9622" spans="1:14" x14ac:dyDescent="0.2">
      <c r="A9622" t="s">
        <v>35273</v>
      </c>
      <c r="B9622" s="3" t="s">
        <v>35274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1</v>
      </c>
      <c r="N9622" s="2">
        <v>0</v>
      </c>
    </row>
    <row r="9623" spans="1:14" x14ac:dyDescent="0.2">
      <c r="A9623" t="s">
        <v>35267</v>
      </c>
      <c r="B9623" s="3" t="s">
        <v>35268</v>
      </c>
      <c r="D9623" s="2">
        <v>1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0</v>
      </c>
    </row>
    <row r="9624" spans="1:14" x14ac:dyDescent="0.2">
      <c r="A9624" t="s">
        <v>55164</v>
      </c>
      <c r="B9624" s="3" t="s">
        <v>55165</v>
      </c>
      <c r="C9624" s="2" t="s">
        <v>55166</v>
      </c>
      <c r="D9624" s="2">
        <v>4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1</v>
      </c>
      <c r="K9624" s="2">
        <v>1</v>
      </c>
      <c r="L9624" s="2">
        <v>0</v>
      </c>
      <c r="M9624" s="2">
        <v>1</v>
      </c>
      <c r="N9624" s="2">
        <v>1</v>
      </c>
    </row>
    <row r="9625" spans="1:14" x14ac:dyDescent="0.2">
      <c r="A9625" t="s">
        <v>35275</v>
      </c>
      <c r="B9625" s="3" t="s">
        <v>35276</v>
      </c>
      <c r="C9625" s="2" t="s">
        <v>35277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53088</v>
      </c>
      <c r="B9626" s="3" t="s">
        <v>53089</v>
      </c>
      <c r="D9626" s="2">
        <v>2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0</v>
      </c>
    </row>
    <row r="9627" spans="1:14" x14ac:dyDescent="0.2">
      <c r="A9627" t="s">
        <v>53092</v>
      </c>
      <c r="B9627" s="3" t="s">
        <v>53089</v>
      </c>
      <c r="C9627" s="2" t="s">
        <v>53093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1</v>
      </c>
    </row>
    <row r="9628" spans="1:14" x14ac:dyDescent="0.2">
      <c r="A9628" t="s">
        <v>11679</v>
      </c>
      <c r="B9628" s="3" t="s">
        <v>11680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1</v>
      </c>
      <c r="M9628" s="2">
        <v>1</v>
      </c>
      <c r="N9628" s="2">
        <v>0</v>
      </c>
    </row>
    <row r="9629" spans="1:14" x14ac:dyDescent="0.2">
      <c r="A9629" t="s">
        <v>52876</v>
      </c>
      <c r="B9629" s="3" t="s">
        <v>52877</v>
      </c>
      <c r="D9629" s="2">
        <v>2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1</v>
      </c>
      <c r="M9629" s="2">
        <v>1</v>
      </c>
      <c r="N9629" s="2">
        <v>0</v>
      </c>
    </row>
    <row r="9630" spans="1:14" x14ac:dyDescent="0.2">
      <c r="A9630" t="s">
        <v>52878</v>
      </c>
      <c r="B9630" s="3" t="s">
        <v>52879</v>
      </c>
      <c r="D9630" s="2">
        <v>2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0</v>
      </c>
    </row>
    <row r="9631" spans="1:14" x14ac:dyDescent="0.2">
      <c r="A9631" t="s">
        <v>16895</v>
      </c>
      <c r="B9631" s="3" t="s">
        <v>16896</v>
      </c>
      <c r="C9631" s="2" t="s">
        <v>16897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1</v>
      </c>
    </row>
    <row r="9632" spans="1:14" x14ac:dyDescent="0.2">
      <c r="A9632" t="s">
        <v>55305</v>
      </c>
      <c r="B9632" s="3" t="s">
        <v>52094</v>
      </c>
      <c r="D9632" s="2">
        <v>2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1</v>
      </c>
      <c r="L9632" s="2">
        <v>1</v>
      </c>
      <c r="M9632" s="2">
        <v>0</v>
      </c>
      <c r="N9632" s="2">
        <v>0</v>
      </c>
    </row>
    <row r="9633" spans="1:14" x14ac:dyDescent="0.2">
      <c r="A9633" t="s">
        <v>52093</v>
      </c>
      <c r="B9633" s="3" t="s">
        <v>52094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16991</v>
      </c>
      <c r="B9634" s="3" t="s">
        <v>16992</v>
      </c>
      <c r="C9634" s="2" t="s">
        <v>16993</v>
      </c>
      <c r="D9634" s="2">
        <v>2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>
        <v>1</v>
      </c>
    </row>
    <row r="9635" spans="1:14" x14ac:dyDescent="0.2">
      <c r="A9635" t="s">
        <v>39954</v>
      </c>
      <c r="B9635" s="3" t="s">
        <v>39955</v>
      </c>
      <c r="C9635" s="2" t="s">
        <v>39956</v>
      </c>
      <c r="D9635" s="2">
        <v>3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1</v>
      </c>
      <c r="M9635" s="2">
        <v>1</v>
      </c>
      <c r="N9635" s="2">
        <v>1</v>
      </c>
    </row>
    <row r="9636" spans="1:14" x14ac:dyDescent="0.2">
      <c r="A9636" t="s">
        <v>16842</v>
      </c>
      <c r="B9636" s="3" t="s">
        <v>16843</v>
      </c>
      <c r="C9636" s="2" t="s">
        <v>16844</v>
      </c>
      <c r="D9636" s="2">
        <v>3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1</v>
      </c>
      <c r="N9636" s="2">
        <v>1</v>
      </c>
    </row>
    <row r="9637" spans="1:14" x14ac:dyDescent="0.2">
      <c r="A9637" t="s">
        <v>16064</v>
      </c>
      <c r="B9637" s="3" t="s">
        <v>16065</v>
      </c>
      <c r="D9637" s="2">
        <v>1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0</v>
      </c>
      <c r="N9637" s="2">
        <v>0</v>
      </c>
    </row>
    <row r="9638" spans="1:14" x14ac:dyDescent="0.2">
      <c r="A9638" t="s">
        <v>16076</v>
      </c>
      <c r="B9638" s="3" t="s">
        <v>16077</v>
      </c>
      <c r="C9638" s="2" t="s">
        <v>16078</v>
      </c>
      <c r="D9638" s="2">
        <v>1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1</v>
      </c>
    </row>
    <row r="9639" spans="1:14" x14ac:dyDescent="0.2">
      <c r="A9639" t="s">
        <v>16072</v>
      </c>
      <c r="B9639" s="3" t="s">
        <v>16073</v>
      </c>
      <c r="C9639" s="2" t="s">
        <v>16074</v>
      </c>
      <c r="D9639" s="2">
        <v>1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1</v>
      </c>
    </row>
    <row r="9640" spans="1:14" x14ac:dyDescent="0.2">
      <c r="A9640" t="s">
        <v>16066</v>
      </c>
      <c r="B9640" s="3" t="s">
        <v>16067</v>
      </c>
      <c r="C9640" s="2" t="s">
        <v>16068</v>
      </c>
      <c r="D9640" s="2">
        <v>1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1</v>
      </c>
    </row>
    <row r="9641" spans="1:14" x14ac:dyDescent="0.2">
      <c r="A9641" t="s">
        <v>16058</v>
      </c>
      <c r="B9641" s="3" t="s">
        <v>16059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1</v>
      </c>
      <c r="M9641" s="2">
        <v>0</v>
      </c>
      <c r="N9641" s="2">
        <v>0</v>
      </c>
    </row>
    <row r="9642" spans="1:14" x14ac:dyDescent="0.2">
      <c r="A9642" t="s">
        <v>24100</v>
      </c>
      <c r="B9642" s="3" t="s">
        <v>24101</v>
      </c>
      <c r="C9642" s="2" t="s">
        <v>24102</v>
      </c>
      <c r="D9642" s="2">
        <v>4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1</v>
      </c>
      <c r="K9642" s="2">
        <v>1</v>
      </c>
      <c r="L9642" s="2">
        <v>1</v>
      </c>
      <c r="M9642" s="2">
        <v>0</v>
      </c>
      <c r="N9642" s="2">
        <v>1</v>
      </c>
    </row>
    <row r="9643" spans="1:14" x14ac:dyDescent="0.2">
      <c r="A9643" t="s">
        <v>7107</v>
      </c>
      <c r="B9643" s="3" t="s">
        <v>7108</v>
      </c>
      <c r="C9643" s="2" t="s">
        <v>7109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54435</v>
      </c>
      <c r="B9644" s="3" t="s">
        <v>54436</v>
      </c>
      <c r="C9644" s="2" t="s">
        <v>54437</v>
      </c>
      <c r="D9644" s="2">
        <v>2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1</v>
      </c>
      <c r="N9644" s="2">
        <v>1</v>
      </c>
    </row>
    <row r="9645" spans="1:14" x14ac:dyDescent="0.2">
      <c r="A9645" t="s">
        <v>54651</v>
      </c>
      <c r="B9645" s="3" t="s">
        <v>54652</v>
      </c>
      <c r="D9645" s="2">
        <v>1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1</v>
      </c>
      <c r="M9645" s="2">
        <v>0</v>
      </c>
      <c r="N9645" s="2">
        <v>0</v>
      </c>
    </row>
    <row r="9646" spans="1:14" x14ac:dyDescent="0.2">
      <c r="A9646" t="s">
        <v>54653</v>
      </c>
      <c r="B9646" s="3" t="s">
        <v>54652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28399</v>
      </c>
      <c r="B9647" s="3" t="s">
        <v>28400</v>
      </c>
      <c r="C9647" s="2" t="s">
        <v>28401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1</v>
      </c>
    </row>
    <row r="9648" spans="1:14" x14ac:dyDescent="0.2">
      <c r="A9648" t="s">
        <v>18587</v>
      </c>
      <c r="B9648" s="3" t="s">
        <v>18588</v>
      </c>
      <c r="D9648" s="2">
        <v>2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0</v>
      </c>
    </row>
    <row r="9649" spans="1:14" x14ac:dyDescent="0.2">
      <c r="A9649" t="s">
        <v>18577</v>
      </c>
      <c r="B9649" s="3" t="s">
        <v>18578</v>
      </c>
      <c r="C9649" s="2" t="s">
        <v>18579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1</v>
      </c>
      <c r="N9649" s="2">
        <v>1</v>
      </c>
    </row>
    <row r="9650" spans="1:14" x14ac:dyDescent="0.2">
      <c r="A9650" t="s">
        <v>18580</v>
      </c>
      <c r="B9650" s="3" t="s">
        <v>18581</v>
      </c>
      <c r="C9650" s="2" t="s">
        <v>18582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44750</v>
      </c>
      <c r="B9651" s="3" t="s">
        <v>44751</v>
      </c>
      <c r="C9651" s="2" t="s">
        <v>44752</v>
      </c>
      <c r="D9651" s="2">
        <v>3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1</v>
      </c>
      <c r="N9651" s="2">
        <v>1</v>
      </c>
    </row>
    <row r="9652" spans="1:14" x14ac:dyDescent="0.2">
      <c r="A9652" t="s">
        <v>44753</v>
      </c>
      <c r="B9652" s="3" t="s">
        <v>44754</v>
      </c>
      <c r="C9652" s="2" t="s">
        <v>44755</v>
      </c>
      <c r="D9652" s="2">
        <v>1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1</v>
      </c>
    </row>
    <row r="9653" spans="1:14" x14ac:dyDescent="0.2">
      <c r="A9653" t="s">
        <v>39920</v>
      </c>
      <c r="B9653" s="3" t="s">
        <v>39921</v>
      </c>
      <c r="C9653" s="2" t="s">
        <v>39922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1</v>
      </c>
    </row>
    <row r="9654" spans="1:14" x14ac:dyDescent="0.2">
      <c r="A9654" t="s">
        <v>11640</v>
      </c>
      <c r="B9654" s="3" t="s">
        <v>11641</v>
      </c>
      <c r="C9654" s="2" t="s">
        <v>11642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1</v>
      </c>
    </row>
    <row r="9655" spans="1:14" x14ac:dyDescent="0.2">
      <c r="A9655" t="s">
        <v>11678</v>
      </c>
      <c r="B9655" s="3" t="s">
        <v>11641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1</v>
      </c>
      <c r="N9655" s="2">
        <v>0</v>
      </c>
    </row>
    <row r="9656" spans="1:14" x14ac:dyDescent="0.2">
      <c r="A9656" t="s">
        <v>24729</v>
      </c>
      <c r="B9656" s="3" t="s">
        <v>24730</v>
      </c>
      <c r="C9656" s="2" t="s">
        <v>24731</v>
      </c>
      <c r="D9656" s="2">
        <v>4</v>
      </c>
      <c r="E9656" s="2">
        <v>0</v>
      </c>
      <c r="F9656" s="2">
        <v>0</v>
      </c>
      <c r="G9656" s="2">
        <v>0</v>
      </c>
      <c r="H9656" s="2">
        <v>0</v>
      </c>
      <c r="I9656" s="2">
        <v>1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25942</v>
      </c>
      <c r="B9657" s="3" t="s">
        <v>25943</v>
      </c>
      <c r="C9657" s="2" t="s">
        <v>25944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39495</v>
      </c>
      <c r="B9658" s="3" t="s">
        <v>39496</v>
      </c>
      <c r="C9658" s="2" t="s">
        <v>39497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1</v>
      </c>
      <c r="N9658" s="2">
        <v>1</v>
      </c>
    </row>
    <row r="9659" spans="1:14" x14ac:dyDescent="0.2">
      <c r="A9659" t="s">
        <v>25940</v>
      </c>
      <c r="B9659" s="3" t="s">
        <v>25941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1</v>
      </c>
      <c r="M9659" s="2">
        <v>0</v>
      </c>
      <c r="N9659" s="2">
        <v>0</v>
      </c>
    </row>
    <row r="9660" spans="1:14" x14ac:dyDescent="0.2">
      <c r="A9660" t="s">
        <v>46227</v>
      </c>
      <c r="B9660" s="3" t="s">
        <v>46228</v>
      </c>
      <c r="C9660" s="2" t="s">
        <v>46229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1</v>
      </c>
    </row>
    <row r="9661" spans="1:14" x14ac:dyDescent="0.2">
      <c r="A9661" t="s">
        <v>46235</v>
      </c>
      <c r="B9661" s="3" t="s">
        <v>46236</v>
      </c>
      <c r="C9661" s="2" t="s">
        <v>46237</v>
      </c>
      <c r="D9661" s="2">
        <v>2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1</v>
      </c>
      <c r="N9661" s="2">
        <v>1</v>
      </c>
    </row>
    <row r="9662" spans="1:14" x14ac:dyDescent="0.2">
      <c r="A9662" t="s">
        <v>46232</v>
      </c>
      <c r="B9662" s="3" t="s">
        <v>46233</v>
      </c>
      <c r="C9662" s="2" t="s">
        <v>46234</v>
      </c>
      <c r="D9662" s="2">
        <v>2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1</v>
      </c>
      <c r="N9662" s="2">
        <v>1</v>
      </c>
    </row>
    <row r="9663" spans="1:14" x14ac:dyDescent="0.2">
      <c r="A9663" t="s">
        <v>36969</v>
      </c>
      <c r="B9663" s="3" t="s">
        <v>36970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41477</v>
      </c>
      <c r="B9664" s="3" t="s">
        <v>41478</v>
      </c>
      <c r="C9664" s="2" t="s">
        <v>41479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41480</v>
      </c>
      <c r="B9665" s="3" t="s">
        <v>41481</v>
      </c>
      <c r="D9665" s="2">
        <v>2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0</v>
      </c>
    </row>
    <row r="9666" spans="1:14" x14ac:dyDescent="0.2">
      <c r="A9666" t="s">
        <v>41482</v>
      </c>
      <c r="B9666" s="3" t="s">
        <v>41481</v>
      </c>
      <c r="C9666" s="2" t="s">
        <v>41483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19728</v>
      </c>
      <c r="B9667" s="3" t="s">
        <v>19729</v>
      </c>
      <c r="C9667" s="2" t="s">
        <v>19730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42852</v>
      </c>
      <c r="B9668" s="3" t="s">
        <v>42853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19725</v>
      </c>
      <c r="B9669" s="3" t="s">
        <v>19726</v>
      </c>
      <c r="C9669" s="2" t="s">
        <v>19727</v>
      </c>
      <c r="D9669" s="2">
        <v>3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</row>
    <row r="9670" spans="1:14" x14ac:dyDescent="0.2">
      <c r="A9670" t="s">
        <v>39959</v>
      </c>
      <c r="B9670" s="3" t="s">
        <v>39960</v>
      </c>
      <c r="C9670" s="2" t="s">
        <v>39961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12450</v>
      </c>
      <c r="B9671" s="3" t="s">
        <v>12451</v>
      </c>
      <c r="C9671" s="2" t="s">
        <v>12452</v>
      </c>
      <c r="D9671" s="2">
        <v>3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2</v>
      </c>
      <c r="M9671" s="2">
        <v>1</v>
      </c>
      <c r="N9671" s="2">
        <v>1</v>
      </c>
    </row>
    <row r="9672" spans="1:14" x14ac:dyDescent="0.2">
      <c r="A9672" t="s">
        <v>12454</v>
      </c>
      <c r="B9672" s="3" t="s">
        <v>12455</v>
      </c>
      <c r="C9672" s="2" t="s">
        <v>12456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1</v>
      </c>
    </row>
    <row r="9673" spans="1:14" x14ac:dyDescent="0.2">
      <c r="A9673" t="s">
        <v>36994</v>
      </c>
      <c r="B9673" s="3" t="s">
        <v>36995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1</v>
      </c>
      <c r="M9673" s="2">
        <v>0</v>
      </c>
      <c r="N9673" s="2">
        <v>0</v>
      </c>
    </row>
    <row r="9674" spans="1:14" x14ac:dyDescent="0.2">
      <c r="A9674" t="s">
        <v>19733</v>
      </c>
      <c r="B9674" s="3" t="s">
        <v>19734</v>
      </c>
      <c r="C9674" s="2" t="s">
        <v>19735</v>
      </c>
      <c r="D9674" s="2">
        <v>2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1</v>
      </c>
      <c r="N9674" s="2">
        <v>1</v>
      </c>
    </row>
    <row r="9675" spans="1:14" x14ac:dyDescent="0.2">
      <c r="A9675" t="s">
        <v>49672</v>
      </c>
      <c r="B9675" s="3" t="s">
        <v>49673</v>
      </c>
      <c r="D9675" s="2">
        <v>1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0</v>
      </c>
      <c r="N9675" s="2">
        <v>0</v>
      </c>
    </row>
    <row r="9676" spans="1:14" x14ac:dyDescent="0.2">
      <c r="A9676" t="s">
        <v>28440</v>
      </c>
      <c r="B9676" s="3" t="s">
        <v>28441</v>
      </c>
      <c r="C9676" s="2" t="s">
        <v>28442</v>
      </c>
      <c r="D9676" s="2">
        <v>3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1</v>
      </c>
      <c r="L9676" s="2">
        <v>0</v>
      </c>
      <c r="M9676" s="2">
        <v>1</v>
      </c>
      <c r="N9676" s="2">
        <v>1</v>
      </c>
    </row>
    <row r="9677" spans="1:14" x14ac:dyDescent="0.2">
      <c r="A9677" t="s">
        <v>36932</v>
      </c>
      <c r="B9677" s="3" t="s">
        <v>36933</v>
      </c>
      <c r="D9677" s="2">
        <v>2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1</v>
      </c>
      <c r="N9677" s="2">
        <v>0</v>
      </c>
    </row>
    <row r="9678" spans="1:14" x14ac:dyDescent="0.2">
      <c r="A9678" t="s">
        <v>46821</v>
      </c>
      <c r="B9678" s="3" t="s">
        <v>46822</v>
      </c>
      <c r="C9678" s="2" t="s">
        <v>46823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44477</v>
      </c>
      <c r="B9679" s="3" t="s">
        <v>44478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2</v>
      </c>
      <c r="M9679" s="2">
        <v>0</v>
      </c>
      <c r="N9679" s="2">
        <v>0</v>
      </c>
    </row>
    <row r="9680" spans="1:14" x14ac:dyDescent="0.2">
      <c r="A9680" t="s">
        <v>43887</v>
      </c>
      <c r="B9680" s="3" t="s">
        <v>43888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0</v>
      </c>
      <c r="N9680" s="2">
        <v>0</v>
      </c>
    </row>
    <row r="9681" spans="1:14" x14ac:dyDescent="0.2">
      <c r="A9681" t="s">
        <v>16994</v>
      </c>
      <c r="B9681" s="3" t="s">
        <v>16995</v>
      </c>
      <c r="D9681" s="2">
        <v>1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0</v>
      </c>
      <c r="N9681" s="2">
        <v>0</v>
      </c>
    </row>
    <row r="9682" spans="1:14" x14ac:dyDescent="0.2">
      <c r="A9682" t="s">
        <v>42859</v>
      </c>
      <c r="B9682" s="3" t="s">
        <v>42860</v>
      </c>
      <c r="C9682" s="2" t="s">
        <v>42861</v>
      </c>
      <c r="D9682" s="2">
        <v>1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1</v>
      </c>
    </row>
    <row r="9683" spans="1:14" x14ac:dyDescent="0.2">
      <c r="A9683" t="s">
        <v>50904</v>
      </c>
      <c r="B9683" s="3" t="s">
        <v>50905</v>
      </c>
      <c r="C9683" s="2" t="s">
        <v>50906</v>
      </c>
      <c r="D9683" s="2">
        <v>1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1</v>
      </c>
    </row>
    <row r="9684" spans="1:14" x14ac:dyDescent="0.2">
      <c r="A9684" t="s">
        <v>49498</v>
      </c>
      <c r="B9684" s="3" t="s">
        <v>49499</v>
      </c>
      <c r="C9684" s="2" t="s">
        <v>49500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1</v>
      </c>
    </row>
    <row r="9685" spans="1:14" x14ac:dyDescent="0.2">
      <c r="A9685" t="s">
        <v>833</v>
      </c>
      <c r="B9685" s="3" t="s">
        <v>834</v>
      </c>
      <c r="C9685" s="2" t="s">
        <v>835</v>
      </c>
      <c r="D9685" s="2">
        <v>2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1</v>
      </c>
    </row>
    <row r="9686" spans="1:14" x14ac:dyDescent="0.2">
      <c r="A9686" t="s">
        <v>841</v>
      </c>
      <c r="B9686" s="3" t="s">
        <v>842</v>
      </c>
      <c r="C9686" s="2" t="s">
        <v>843</v>
      </c>
      <c r="D9686" s="2">
        <v>1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1</v>
      </c>
    </row>
    <row r="9687" spans="1:14" x14ac:dyDescent="0.2">
      <c r="A9687" t="s">
        <v>55408</v>
      </c>
      <c r="B9687" s="3" t="s">
        <v>55409</v>
      </c>
      <c r="D9687" s="2">
        <v>3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1</v>
      </c>
      <c r="L9687" s="2">
        <v>1</v>
      </c>
      <c r="M9687" s="2">
        <v>1</v>
      </c>
      <c r="N9687" s="2">
        <v>0</v>
      </c>
    </row>
    <row r="9688" spans="1:14" x14ac:dyDescent="0.2">
      <c r="A9688" t="s">
        <v>55406</v>
      </c>
      <c r="B9688" s="3" t="s">
        <v>55407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1</v>
      </c>
      <c r="M9688" s="2">
        <v>0</v>
      </c>
      <c r="N9688" s="2">
        <v>0</v>
      </c>
    </row>
    <row r="9689" spans="1:14" x14ac:dyDescent="0.2">
      <c r="A9689" t="s">
        <v>55402</v>
      </c>
      <c r="B9689" s="3" t="s">
        <v>55403</v>
      </c>
      <c r="C9689" s="2" t="s">
        <v>55404</v>
      </c>
      <c r="D9689" s="2">
        <v>2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1</v>
      </c>
      <c r="N9689" s="2">
        <v>1</v>
      </c>
    </row>
    <row r="9690" spans="1:14" x14ac:dyDescent="0.2">
      <c r="A9690" t="s">
        <v>2263</v>
      </c>
      <c r="B9690" s="3" t="s">
        <v>2264</v>
      </c>
      <c r="D9690" s="2">
        <v>2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0</v>
      </c>
    </row>
    <row r="9691" spans="1:14" x14ac:dyDescent="0.2">
      <c r="A9691" t="s">
        <v>51098</v>
      </c>
      <c r="B9691" s="3" t="s">
        <v>51099</v>
      </c>
      <c r="C9691" s="2" t="s">
        <v>51100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1</v>
      </c>
    </row>
    <row r="9692" spans="1:14" x14ac:dyDescent="0.2">
      <c r="A9692" t="s">
        <v>16616</v>
      </c>
      <c r="B9692" s="3" t="s">
        <v>16617</v>
      </c>
      <c r="C9692" s="2" t="s">
        <v>16618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9034</v>
      </c>
      <c r="B9693" s="3" t="s">
        <v>9035</v>
      </c>
      <c r="D9693" s="2">
        <v>1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0</v>
      </c>
      <c r="N9693" s="2">
        <v>0</v>
      </c>
    </row>
    <row r="9694" spans="1:14" x14ac:dyDescent="0.2">
      <c r="A9694" t="s">
        <v>35225</v>
      </c>
      <c r="B9694" s="3" t="s">
        <v>35226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1</v>
      </c>
      <c r="M9694" s="2">
        <v>1</v>
      </c>
      <c r="N9694" s="2">
        <v>0</v>
      </c>
    </row>
    <row r="9695" spans="1:14" x14ac:dyDescent="0.2">
      <c r="A9695" t="s">
        <v>35238</v>
      </c>
      <c r="B9695" s="3" t="s">
        <v>35239</v>
      </c>
      <c r="C9695" s="2" t="s">
        <v>35240</v>
      </c>
      <c r="D9695" s="2">
        <v>3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1</v>
      </c>
      <c r="M9695" s="2">
        <v>2</v>
      </c>
      <c r="N9695" s="2">
        <v>1</v>
      </c>
    </row>
    <row r="9696" spans="1:14" x14ac:dyDescent="0.2">
      <c r="A9696" t="s">
        <v>35229</v>
      </c>
      <c r="B9696" s="3" t="s">
        <v>35230</v>
      </c>
      <c r="C9696" s="2" t="s">
        <v>35231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54994</v>
      </c>
      <c r="B9697" s="3" t="s">
        <v>54995</v>
      </c>
      <c r="C9697" s="2" t="s">
        <v>54996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1</v>
      </c>
    </row>
    <row r="9698" spans="1:14" x14ac:dyDescent="0.2">
      <c r="A9698" t="s">
        <v>1265</v>
      </c>
      <c r="B9698" s="3" t="s">
        <v>1266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1</v>
      </c>
      <c r="N9698" s="2">
        <v>0</v>
      </c>
    </row>
    <row r="9699" spans="1:14" x14ac:dyDescent="0.2">
      <c r="A9699" t="s">
        <v>47901</v>
      </c>
      <c r="B9699" s="3" t="s">
        <v>47902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1</v>
      </c>
      <c r="M9699" s="2">
        <v>1</v>
      </c>
      <c r="N9699" s="2">
        <v>0</v>
      </c>
    </row>
    <row r="9700" spans="1:14" x14ac:dyDescent="0.2">
      <c r="A9700" t="s">
        <v>10423</v>
      </c>
      <c r="B9700" s="3" t="s">
        <v>10424</v>
      </c>
      <c r="C9700" s="2" t="s">
        <v>10425</v>
      </c>
      <c r="D9700" s="2">
        <v>3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1</v>
      </c>
    </row>
    <row r="9701" spans="1:14" x14ac:dyDescent="0.2">
      <c r="A9701" t="s">
        <v>17166</v>
      </c>
      <c r="B9701" s="3" t="s">
        <v>17167</v>
      </c>
      <c r="C9701" s="2" t="s">
        <v>17168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1</v>
      </c>
    </row>
    <row r="9702" spans="1:14" x14ac:dyDescent="0.2">
      <c r="A9702" t="s">
        <v>10417</v>
      </c>
      <c r="B9702" s="3" t="s">
        <v>10418</v>
      </c>
      <c r="C9702" s="2" t="s">
        <v>10419</v>
      </c>
      <c r="D9702" s="2">
        <v>1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1</v>
      </c>
    </row>
    <row r="9703" spans="1:14" x14ac:dyDescent="0.2">
      <c r="A9703" t="s">
        <v>47879</v>
      </c>
      <c r="B9703" s="3" t="s">
        <v>47880</v>
      </c>
      <c r="C9703" s="2" t="s">
        <v>47881</v>
      </c>
      <c r="D9703" s="2">
        <v>3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1</v>
      </c>
      <c r="N9703" s="2">
        <v>1</v>
      </c>
    </row>
    <row r="9704" spans="1:14" x14ac:dyDescent="0.2">
      <c r="A9704" t="s">
        <v>47884</v>
      </c>
      <c r="B9704" s="3" t="s">
        <v>47885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1</v>
      </c>
      <c r="M9704" s="2">
        <v>0</v>
      </c>
      <c r="N9704" s="2">
        <v>0</v>
      </c>
    </row>
    <row r="9705" spans="1:14" x14ac:dyDescent="0.2">
      <c r="A9705" t="s">
        <v>47896</v>
      </c>
      <c r="B9705" s="3" t="s">
        <v>47897</v>
      </c>
      <c r="D9705" s="2">
        <v>3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1</v>
      </c>
      <c r="L9705" s="2">
        <v>1</v>
      </c>
      <c r="M9705" s="2">
        <v>1</v>
      </c>
      <c r="N9705" s="2">
        <v>0</v>
      </c>
    </row>
    <row r="9706" spans="1:14" x14ac:dyDescent="0.2">
      <c r="A9706" t="s">
        <v>47873</v>
      </c>
      <c r="B9706" s="3" t="s">
        <v>47874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0</v>
      </c>
    </row>
    <row r="9707" spans="1:14" x14ac:dyDescent="0.2">
      <c r="A9707" t="s">
        <v>47248</v>
      </c>
      <c r="B9707" s="3" t="s">
        <v>47249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>
        <v>0</v>
      </c>
      <c r="N9707" s="2">
        <v>0</v>
      </c>
    </row>
    <row r="9708" spans="1:14" x14ac:dyDescent="0.2">
      <c r="A9708" t="s">
        <v>47256</v>
      </c>
      <c r="B9708" s="3" t="s">
        <v>47257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0</v>
      </c>
    </row>
    <row r="9709" spans="1:14" x14ac:dyDescent="0.2">
      <c r="A9709" t="s">
        <v>47886</v>
      </c>
      <c r="B9709" s="3" t="s">
        <v>47887</v>
      </c>
      <c r="C9709" s="2" t="s">
        <v>47888</v>
      </c>
      <c r="D9709" s="2">
        <v>2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1</v>
      </c>
      <c r="N9709" s="2">
        <v>1</v>
      </c>
    </row>
    <row r="9710" spans="1:14" x14ac:dyDescent="0.2">
      <c r="A9710" t="s">
        <v>39963</v>
      </c>
      <c r="B9710" s="3" t="s">
        <v>39964</v>
      </c>
      <c r="C9710" s="2" t="s">
        <v>39965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1</v>
      </c>
    </row>
    <row r="9711" spans="1:14" x14ac:dyDescent="0.2">
      <c r="A9711" t="s">
        <v>38273</v>
      </c>
      <c r="B9711" s="3" t="s">
        <v>38274</v>
      </c>
      <c r="C9711" s="2" t="s">
        <v>38275</v>
      </c>
      <c r="D9711" s="2">
        <v>2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1</v>
      </c>
      <c r="N9711" s="2">
        <v>1</v>
      </c>
    </row>
    <row r="9712" spans="1:14" x14ac:dyDescent="0.2">
      <c r="A9712" t="s">
        <v>42036</v>
      </c>
      <c r="B9712" s="3" t="s">
        <v>42037</v>
      </c>
      <c r="C9712" s="2" t="s">
        <v>42038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1</v>
      </c>
    </row>
    <row r="9713" spans="1:14" x14ac:dyDescent="0.2">
      <c r="A9713" t="s">
        <v>38869</v>
      </c>
      <c r="B9713" s="3" t="s">
        <v>38870</v>
      </c>
      <c r="C9713" s="2" t="s">
        <v>38871</v>
      </c>
      <c r="D9713" s="2">
        <v>3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1</v>
      </c>
      <c r="N9713" s="2">
        <v>1</v>
      </c>
    </row>
    <row r="9714" spans="1:14" x14ac:dyDescent="0.2">
      <c r="A9714" t="s">
        <v>13364</v>
      </c>
      <c r="B9714" s="3" t="s">
        <v>13365</v>
      </c>
      <c r="C9714" s="2" t="s">
        <v>13366</v>
      </c>
      <c r="D9714" s="2">
        <v>3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1</v>
      </c>
      <c r="N9714" s="2">
        <v>1</v>
      </c>
    </row>
    <row r="9715" spans="1:14" x14ac:dyDescent="0.2">
      <c r="A9715" t="s">
        <v>21497</v>
      </c>
      <c r="B9715" s="3" t="s">
        <v>21498</v>
      </c>
      <c r="C9715" s="2" t="s">
        <v>21499</v>
      </c>
      <c r="D9715" s="2">
        <v>3</v>
      </c>
      <c r="E9715" s="2">
        <v>0</v>
      </c>
      <c r="F9715" s="2">
        <v>0</v>
      </c>
      <c r="G9715" s="2">
        <v>0</v>
      </c>
      <c r="H9715" s="2">
        <v>1</v>
      </c>
      <c r="I9715" s="2">
        <v>1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3287</v>
      </c>
      <c r="B9716" s="3" t="s">
        <v>3288</v>
      </c>
      <c r="D9716" s="2">
        <v>3</v>
      </c>
      <c r="E9716" s="2">
        <v>1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1</v>
      </c>
      <c r="L9716" s="2">
        <v>1</v>
      </c>
      <c r="M9716" s="2">
        <v>0</v>
      </c>
      <c r="N9716" s="2">
        <v>0</v>
      </c>
    </row>
    <row r="9717" spans="1:14" x14ac:dyDescent="0.2">
      <c r="A9717" t="s">
        <v>10812</v>
      </c>
      <c r="B9717" s="3" t="s">
        <v>10813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0</v>
      </c>
      <c r="N9717" s="2">
        <v>0</v>
      </c>
    </row>
    <row r="9718" spans="1:14" x14ac:dyDescent="0.2">
      <c r="A9718" t="s">
        <v>10814</v>
      </c>
      <c r="B9718" s="3" t="s">
        <v>10813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1</v>
      </c>
      <c r="N9718" s="2">
        <v>0</v>
      </c>
    </row>
    <row r="9719" spans="1:14" x14ac:dyDescent="0.2">
      <c r="A9719" t="s">
        <v>10781</v>
      </c>
      <c r="B9719" s="3" t="s">
        <v>10782</v>
      </c>
      <c r="C9719" s="2" t="s">
        <v>10783</v>
      </c>
      <c r="D9719" s="2">
        <v>1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1</v>
      </c>
    </row>
    <row r="9720" spans="1:14" x14ac:dyDescent="0.2">
      <c r="A9720" t="s">
        <v>40611</v>
      </c>
      <c r="B9720" s="3" t="s">
        <v>40612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5116</v>
      </c>
      <c r="B9721" s="3" t="s">
        <v>5117</v>
      </c>
      <c r="D9721" s="2">
        <v>2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1</v>
      </c>
      <c r="L9721" s="2">
        <v>1</v>
      </c>
      <c r="M9721" s="2">
        <v>0</v>
      </c>
      <c r="N9721" s="2">
        <v>0</v>
      </c>
    </row>
    <row r="9722" spans="1:14" x14ac:dyDescent="0.2">
      <c r="A9722" t="s">
        <v>54218</v>
      </c>
      <c r="B9722" s="3" t="s">
        <v>54219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49928</v>
      </c>
      <c r="B9723" s="3" t="s">
        <v>49929</v>
      </c>
      <c r="C9723" s="2" t="s">
        <v>49930</v>
      </c>
      <c r="D9723" s="2">
        <v>2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1</v>
      </c>
      <c r="N9723" s="2">
        <v>1</v>
      </c>
    </row>
    <row r="9724" spans="1:14" x14ac:dyDescent="0.2">
      <c r="A9724" t="s">
        <v>11299</v>
      </c>
      <c r="B9724" s="3" t="s">
        <v>11300</v>
      </c>
      <c r="C9724" s="2" t="s">
        <v>11294</v>
      </c>
      <c r="D9724" s="2">
        <v>3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1</v>
      </c>
      <c r="N9724" s="2">
        <v>1</v>
      </c>
    </row>
    <row r="9725" spans="1:14" x14ac:dyDescent="0.2">
      <c r="A9725" t="s">
        <v>9236</v>
      </c>
      <c r="B9725" s="3" t="s">
        <v>9237</v>
      </c>
      <c r="C9725" s="2" t="s">
        <v>9238</v>
      </c>
      <c r="D9725" s="2">
        <v>3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1</v>
      </c>
    </row>
    <row r="9726" spans="1:14" x14ac:dyDescent="0.2">
      <c r="A9726" t="s">
        <v>5204</v>
      </c>
      <c r="B9726" s="3" t="s">
        <v>5205</v>
      </c>
      <c r="C9726" s="2" t="s">
        <v>5206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7468</v>
      </c>
      <c r="B9727" s="3" t="s">
        <v>7469</v>
      </c>
      <c r="D9727" s="2">
        <v>1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1</v>
      </c>
      <c r="M9727" s="2">
        <v>0</v>
      </c>
      <c r="N9727" s="2">
        <v>0</v>
      </c>
    </row>
    <row r="9728" spans="1:14" x14ac:dyDescent="0.2">
      <c r="A9728" t="s">
        <v>23261</v>
      </c>
      <c r="B9728" s="3" t="s">
        <v>7469</v>
      </c>
      <c r="C9728" s="2" t="s">
        <v>23262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1</v>
      </c>
    </row>
    <row r="9729" spans="1:14" x14ac:dyDescent="0.2">
      <c r="A9729" t="s">
        <v>7451</v>
      </c>
      <c r="B9729" s="3" t="s">
        <v>7452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1</v>
      </c>
      <c r="M9729" s="2">
        <v>1</v>
      </c>
      <c r="N9729" s="2">
        <v>0</v>
      </c>
    </row>
    <row r="9730" spans="1:14" x14ac:dyDescent="0.2">
      <c r="A9730" t="s">
        <v>34135</v>
      </c>
      <c r="B9730" s="3" t="s">
        <v>34136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1</v>
      </c>
      <c r="M9730" s="2">
        <v>1</v>
      </c>
      <c r="N9730" s="2">
        <v>0</v>
      </c>
    </row>
    <row r="9731" spans="1:14" x14ac:dyDescent="0.2">
      <c r="A9731" t="s">
        <v>7430</v>
      </c>
      <c r="B9731" s="3" t="s">
        <v>7431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0</v>
      </c>
      <c r="N9731" s="2">
        <v>0</v>
      </c>
    </row>
    <row r="9732" spans="1:14" x14ac:dyDescent="0.2">
      <c r="A9732" t="s">
        <v>7432</v>
      </c>
      <c r="B9732" s="3" t="s">
        <v>7425</v>
      </c>
      <c r="C9732" s="2" t="s">
        <v>7433</v>
      </c>
      <c r="D9732" s="2">
        <v>3</v>
      </c>
      <c r="E9732" s="2">
        <v>0</v>
      </c>
      <c r="F9732" s="2">
        <v>0</v>
      </c>
      <c r="G9732" s="2">
        <v>0</v>
      </c>
      <c r="H9732" s="2">
        <v>0</v>
      </c>
      <c r="I9732" s="2">
        <v>1</v>
      </c>
      <c r="J9732" s="2">
        <v>1</v>
      </c>
      <c r="K9732" s="2">
        <v>0</v>
      </c>
      <c r="L9732" s="2">
        <v>1</v>
      </c>
      <c r="M9732" s="2">
        <v>0</v>
      </c>
      <c r="N9732" s="2">
        <v>0</v>
      </c>
    </row>
    <row r="9733" spans="1:14" x14ac:dyDescent="0.2">
      <c r="A9733" t="s">
        <v>7424</v>
      </c>
      <c r="B9733" s="3" t="s">
        <v>7425</v>
      </c>
      <c r="C9733" s="2" t="s">
        <v>7426</v>
      </c>
      <c r="D9733" s="2">
        <v>2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1</v>
      </c>
      <c r="N9733" s="2">
        <v>1</v>
      </c>
    </row>
    <row r="9734" spans="1:14" x14ac:dyDescent="0.2">
      <c r="A9734" t="s">
        <v>7403</v>
      </c>
      <c r="B9734" s="3" t="s">
        <v>7404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1</v>
      </c>
      <c r="M9734" s="2">
        <v>1</v>
      </c>
      <c r="N9734" s="2">
        <v>0</v>
      </c>
    </row>
    <row r="9735" spans="1:14" x14ac:dyDescent="0.2">
      <c r="A9735" t="s">
        <v>7405</v>
      </c>
      <c r="B9735" s="3" t="s">
        <v>7406</v>
      </c>
      <c r="C9735" s="2" t="s">
        <v>7407</v>
      </c>
      <c r="D9735" s="2">
        <v>1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1</v>
      </c>
    </row>
    <row r="9736" spans="1:14" x14ac:dyDescent="0.2">
      <c r="A9736" t="s">
        <v>7458</v>
      </c>
      <c r="B9736" s="3" t="s">
        <v>7459</v>
      </c>
      <c r="C9736" s="2" t="s">
        <v>7460</v>
      </c>
      <c r="D9736" s="2">
        <v>2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1</v>
      </c>
    </row>
    <row r="9737" spans="1:14" x14ac:dyDescent="0.2">
      <c r="A9737" t="s">
        <v>54797</v>
      </c>
      <c r="B9737" s="3" t="s">
        <v>54798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1</v>
      </c>
      <c r="N9737" s="2">
        <v>0</v>
      </c>
    </row>
    <row r="9738" spans="1:14" x14ac:dyDescent="0.2">
      <c r="A9738" t="s">
        <v>38136</v>
      </c>
      <c r="B9738" s="3" t="s">
        <v>38137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1</v>
      </c>
      <c r="M9738" s="2">
        <v>0</v>
      </c>
      <c r="N9738" s="2">
        <v>0</v>
      </c>
    </row>
    <row r="9739" spans="1:14" x14ac:dyDescent="0.2">
      <c r="A9739" t="s">
        <v>54783</v>
      </c>
      <c r="B9739" s="3" t="s">
        <v>54784</v>
      </c>
      <c r="C9739" s="2" t="s">
        <v>54785</v>
      </c>
      <c r="D9739" s="2">
        <v>3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1</v>
      </c>
      <c r="M9739" s="2">
        <v>1</v>
      </c>
      <c r="N9739" s="2">
        <v>1</v>
      </c>
    </row>
    <row r="9740" spans="1:14" x14ac:dyDescent="0.2">
      <c r="A9740" t="s">
        <v>53201</v>
      </c>
      <c r="B9740" s="3" t="s">
        <v>53202</v>
      </c>
      <c r="C9740" s="2" t="s">
        <v>53203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2283</v>
      </c>
      <c r="B9741" s="3" t="s">
        <v>2284</v>
      </c>
      <c r="C9741" s="2" t="s">
        <v>2285</v>
      </c>
      <c r="D9741" s="2">
        <v>1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1</v>
      </c>
    </row>
    <row r="9742" spans="1:14" x14ac:dyDescent="0.2">
      <c r="A9742" t="s">
        <v>24627</v>
      </c>
      <c r="B9742" s="3" t="s">
        <v>24628</v>
      </c>
      <c r="C9742" s="2" t="s">
        <v>24629</v>
      </c>
      <c r="D9742" s="2">
        <v>2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1</v>
      </c>
      <c r="N9742" s="2">
        <v>1</v>
      </c>
    </row>
    <row r="9743" spans="1:14" x14ac:dyDescent="0.2">
      <c r="A9743" t="s">
        <v>20012</v>
      </c>
      <c r="B9743" s="3" t="s">
        <v>20013</v>
      </c>
      <c r="C9743" s="2" t="s">
        <v>11339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2460</v>
      </c>
      <c r="B9744" s="3" t="s">
        <v>2461</v>
      </c>
      <c r="C9744" s="2" t="s">
        <v>2462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1</v>
      </c>
    </row>
    <row r="9745" spans="1:14" x14ac:dyDescent="0.2">
      <c r="A9745" t="s">
        <v>44467</v>
      </c>
      <c r="B9745" s="3" t="s">
        <v>44468</v>
      </c>
      <c r="C9745" s="2" t="s">
        <v>44469</v>
      </c>
      <c r="D9745" s="2">
        <v>3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1</v>
      </c>
      <c r="M9745" s="2">
        <v>1</v>
      </c>
      <c r="N9745" s="2">
        <v>1</v>
      </c>
    </row>
    <row r="9746" spans="1:14" x14ac:dyDescent="0.2">
      <c r="A9746" t="s">
        <v>32566</v>
      </c>
      <c r="B9746" s="3" t="s">
        <v>32567</v>
      </c>
      <c r="C9746" s="2" t="s">
        <v>32568</v>
      </c>
      <c r="D9746" s="2">
        <v>2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0</v>
      </c>
      <c r="N9746" s="2">
        <v>1</v>
      </c>
    </row>
    <row r="9747" spans="1:14" x14ac:dyDescent="0.2">
      <c r="A9747" t="s">
        <v>32569</v>
      </c>
      <c r="B9747" s="3" t="s">
        <v>32567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45444</v>
      </c>
      <c r="B9748" s="3" t="s">
        <v>45445</v>
      </c>
      <c r="C9748" s="2" t="s">
        <v>45446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11743</v>
      </c>
      <c r="B9749" s="3" t="s">
        <v>11744</v>
      </c>
      <c r="C9749" s="2" t="s">
        <v>11745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1</v>
      </c>
    </row>
    <row r="9750" spans="1:14" x14ac:dyDescent="0.2">
      <c r="A9750" t="s">
        <v>7801</v>
      </c>
      <c r="B9750" s="3" t="s">
        <v>7802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1</v>
      </c>
      <c r="M9750" s="2">
        <v>1</v>
      </c>
      <c r="N9750" s="2">
        <v>0</v>
      </c>
    </row>
    <row r="9751" spans="1:14" x14ac:dyDescent="0.2">
      <c r="A9751" t="s">
        <v>7795</v>
      </c>
      <c r="B9751" s="3" t="s">
        <v>7796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38270</v>
      </c>
      <c r="B9752" s="3" t="s">
        <v>38271</v>
      </c>
      <c r="C9752" s="2" t="s">
        <v>38272</v>
      </c>
      <c r="D9752" s="2">
        <v>3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1</v>
      </c>
      <c r="N9752" s="2">
        <v>1</v>
      </c>
    </row>
    <row r="9753" spans="1:14" x14ac:dyDescent="0.2">
      <c r="A9753" t="s">
        <v>54754</v>
      </c>
      <c r="B9753" s="3" t="s">
        <v>54755</v>
      </c>
      <c r="C9753" s="2" t="s">
        <v>54756</v>
      </c>
      <c r="D9753" s="2">
        <v>2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1</v>
      </c>
      <c r="N9753" s="2">
        <v>1</v>
      </c>
    </row>
    <row r="9754" spans="1:14" x14ac:dyDescent="0.2">
      <c r="A9754" t="s">
        <v>54777</v>
      </c>
      <c r="B9754" s="3" t="s">
        <v>54778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0</v>
      </c>
    </row>
    <row r="9755" spans="1:14" x14ac:dyDescent="0.2">
      <c r="A9755" t="s">
        <v>54779</v>
      </c>
      <c r="B9755" s="3" t="s">
        <v>54778</v>
      </c>
      <c r="C9755" s="2" t="s">
        <v>54780</v>
      </c>
      <c r="D9755" s="2">
        <v>1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1</v>
      </c>
    </row>
    <row r="9756" spans="1:14" x14ac:dyDescent="0.2">
      <c r="A9756" t="s">
        <v>11741</v>
      </c>
      <c r="B9756" s="3" t="s">
        <v>11739</v>
      </c>
      <c r="C9756" s="2" t="s">
        <v>11742</v>
      </c>
      <c r="D9756" s="2">
        <v>4</v>
      </c>
      <c r="E9756" s="2">
        <v>0</v>
      </c>
      <c r="F9756" s="2">
        <v>0</v>
      </c>
      <c r="G9756" s="2">
        <v>0</v>
      </c>
      <c r="H9756" s="2">
        <v>1</v>
      </c>
      <c r="I9756" s="2">
        <v>1</v>
      </c>
      <c r="J9756" s="2">
        <v>1</v>
      </c>
      <c r="K9756" s="2">
        <v>0</v>
      </c>
      <c r="L9756" s="2">
        <v>1</v>
      </c>
      <c r="M9756" s="2">
        <v>0</v>
      </c>
      <c r="N9756" s="2">
        <v>0</v>
      </c>
    </row>
    <row r="9757" spans="1:14" x14ac:dyDescent="0.2">
      <c r="A9757" t="s">
        <v>11738</v>
      </c>
      <c r="B9757" s="3" t="s">
        <v>11739</v>
      </c>
      <c r="D9757" s="2">
        <v>1</v>
      </c>
      <c r="E9757" s="2">
        <v>0</v>
      </c>
      <c r="F9757" s="2">
        <v>0</v>
      </c>
      <c r="G9757" s="2">
        <v>1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</row>
    <row r="9758" spans="1:14" x14ac:dyDescent="0.2">
      <c r="A9758" t="s">
        <v>18711</v>
      </c>
      <c r="B9758" s="3" t="s">
        <v>18712</v>
      </c>
      <c r="C9758" s="2" t="s">
        <v>18713</v>
      </c>
      <c r="D9758" s="2">
        <v>6</v>
      </c>
      <c r="E9758" s="2">
        <v>0</v>
      </c>
      <c r="F9758" s="2">
        <v>0</v>
      </c>
      <c r="G9758" s="2">
        <v>0</v>
      </c>
      <c r="H9758" s="2">
        <v>0</v>
      </c>
      <c r="I9758" s="2">
        <v>1</v>
      </c>
      <c r="J9758" s="2">
        <v>1</v>
      </c>
      <c r="K9758" s="2">
        <v>1</v>
      </c>
      <c r="L9758" s="2">
        <v>1</v>
      </c>
      <c r="M9758" s="2">
        <v>1</v>
      </c>
      <c r="N9758" s="2">
        <v>1</v>
      </c>
    </row>
    <row r="9759" spans="1:14" x14ac:dyDescent="0.2">
      <c r="A9759" t="s">
        <v>11749</v>
      </c>
      <c r="B9759" s="3" t="s">
        <v>11750</v>
      </c>
      <c r="C9759" s="2" t="s">
        <v>11751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11723</v>
      </c>
      <c r="B9760" s="3" t="s">
        <v>11724</v>
      </c>
      <c r="C9760" s="2" t="s">
        <v>11725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4543</v>
      </c>
      <c r="B9761" s="3" t="s">
        <v>4544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1</v>
      </c>
      <c r="N9761" s="2">
        <v>0</v>
      </c>
    </row>
    <row r="9762" spans="1:14" x14ac:dyDescent="0.2">
      <c r="A9762" t="s">
        <v>12483</v>
      </c>
      <c r="B9762" s="3" t="s">
        <v>12484</v>
      </c>
      <c r="D9762" s="2">
        <v>2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1</v>
      </c>
      <c r="M9762" s="2">
        <v>1</v>
      </c>
      <c r="N9762" s="2">
        <v>0</v>
      </c>
    </row>
    <row r="9763" spans="1:14" x14ac:dyDescent="0.2">
      <c r="A9763" t="s">
        <v>12486</v>
      </c>
      <c r="B9763" s="3" t="s">
        <v>12487</v>
      </c>
      <c r="D9763" s="2">
        <v>1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0</v>
      </c>
    </row>
    <row r="9764" spans="1:14" x14ac:dyDescent="0.2">
      <c r="A9764" t="s">
        <v>30833</v>
      </c>
      <c r="B9764" s="3" t="s">
        <v>30834</v>
      </c>
      <c r="C9764" s="2" t="s">
        <v>30835</v>
      </c>
      <c r="D9764" s="2">
        <v>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1</v>
      </c>
      <c r="N9764" s="2">
        <v>1</v>
      </c>
    </row>
    <row r="9765" spans="1:14" x14ac:dyDescent="0.2">
      <c r="A9765" t="s">
        <v>1426</v>
      </c>
      <c r="B9765" s="3" t="s">
        <v>1427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54760</v>
      </c>
      <c r="B9766" s="3" t="s">
        <v>54761</v>
      </c>
      <c r="C9766" s="2" t="s">
        <v>54762</v>
      </c>
      <c r="D9766" s="2">
        <v>3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1</v>
      </c>
    </row>
    <row r="9767" spans="1:14" x14ac:dyDescent="0.2">
      <c r="A9767" t="s">
        <v>54771</v>
      </c>
      <c r="B9767" s="3" t="s">
        <v>54772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0</v>
      </c>
      <c r="N9767" s="2">
        <v>0</v>
      </c>
    </row>
    <row r="9768" spans="1:14" x14ac:dyDescent="0.2">
      <c r="A9768" t="s">
        <v>47412</v>
      </c>
      <c r="B9768" s="3" t="s">
        <v>47413</v>
      </c>
      <c r="D9768" s="2">
        <v>2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1</v>
      </c>
      <c r="N9768" s="2">
        <v>0</v>
      </c>
    </row>
    <row r="9769" spans="1:14" x14ac:dyDescent="0.2">
      <c r="A9769" t="s">
        <v>47407</v>
      </c>
      <c r="B9769" s="3" t="s">
        <v>47408</v>
      </c>
      <c r="C9769" s="2" t="s">
        <v>47409</v>
      </c>
      <c r="D9769" s="2">
        <v>2</v>
      </c>
      <c r="E9769" s="2">
        <v>0</v>
      </c>
      <c r="F9769" s="2">
        <v>0</v>
      </c>
      <c r="G9769" s="2">
        <v>0</v>
      </c>
      <c r="H9769" s="2">
        <v>0</v>
      </c>
      <c r="I9769" s="2">
        <v>1</v>
      </c>
      <c r="J9769" s="2">
        <v>0</v>
      </c>
      <c r="K9769" s="2">
        <v>0</v>
      </c>
      <c r="L9769" s="2">
        <v>0</v>
      </c>
      <c r="M9769" s="2">
        <v>0</v>
      </c>
      <c r="N9769" s="2">
        <v>1</v>
      </c>
    </row>
    <row r="9770" spans="1:14" x14ac:dyDescent="0.2">
      <c r="A9770" t="s">
        <v>38145</v>
      </c>
      <c r="B9770" s="3" t="s">
        <v>38146</v>
      </c>
      <c r="D9770" s="2">
        <v>1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0</v>
      </c>
      <c r="N9770" s="2">
        <v>0</v>
      </c>
    </row>
    <row r="9771" spans="1:14" x14ac:dyDescent="0.2">
      <c r="A9771" t="s">
        <v>38147</v>
      </c>
      <c r="B9771" s="3" t="s">
        <v>38146</v>
      </c>
      <c r="D9771" s="2">
        <v>1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0</v>
      </c>
    </row>
    <row r="9772" spans="1:14" x14ac:dyDescent="0.2">
      <c r="A9772" t="s">
        <v>653</v>
      </c>
      <c r="B9772" s="3" t="s">
        <v>654</v>
      </c>
      <c r="C9772" s="2" t="s">
        <v>655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1</v>
      </c>
    </row>
    <row r="9773" spans="1:14" x14ac:dyDescent="0.2">
      <c r="A9773" t="s">
        <v>49099</v>
      </c>
      <c r="B9773" s="3" t="s">
        <v>49100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1</v>
      </c>
      <c r="M9773" s="2">
        <v>1</v>
      </c>
      <c r="N9773" s="2">
        <v>0</v>
      </c>
    </row>
    <row r="9774" spans="1:14" x14ac:dyDescent="0.2">
      <c r="A9774" t="s">
        <v>7523</v>
      </c>
      <c r="B9774" s="3" t="s">
        <v>7524</v>
      </c>
      <c r="C9774" s="2" t="s">
        <v>7525</v>
      </c>
      <c r="D9774" s="2">
        <v>2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1</v>
      </c>
      <c r="N9774" s="2">
        <v>1</v>
      </c>
    </row>
    <row r="9775" spans="1:14" x14ac:dyDescent="0.2">
      <c r="A9775" t="s">
        <v>31361</v>
      </c>
      <c r="B9775" s="3" t="s">
        <v>31362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31363</v>
      </c>
      <c r="B9776" s="3" t="s">
        <v>31364</v>
      </c>
      <c r="C9776" s="2" t="s">
        <v>31365</v>
      </c>
      <c r="D9776" s="2">
        <v>3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1</v>
      </c>
      <c r="N9776" s="2">
        <v>1</v>
      </c>
    </row>
    <row r="9777" spans="1:14" x14ac:dyDescent="0.2">
      <c r="A9777" t="s">
        <v>42595</v>
      </c>
      <c r="B9777" s="3" t="s">
        <v>42596</v>
      </c>
      <c r="D9777" s="2">
        <v>1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0</v>
      </c>
    </row>
    <row r="9778" spans="1:14" x14ac:dyDescent="0.2">
      <c r="A9778" t="s">
        <v>42597</v>
      </c>
      <c r="B9778" s="3" t="s">
        <v>42598</v>
      </c>
      <c r="C9778" s="2" t="s">
        <v>42599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1</v>
      </c>
    </row>
    <row r="9779" spans="1:14" x14ac:dyDescent="0.2">
      <c r="A9779" t="s">
        <v>54766</v>
      </c>
      <c r="B9779" s="3" t="s">
        <v>54767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27446</v>
      </c>
      <c r="B9780" s="3" t="s">
        <v>27447</v>
      </c>
      <c r="C9780" s="2" t="s">
        <v>27448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1</v>
      </c>
    </row>
    <row r="9781" spans="1:14" x14ac:dyDescent="0.2">
      <c r="A9781" t="s">
        <v>25328</v>
      </c>
      <c r="B9781" s="3" t="s">
        <v>25329</v>
      </c>
      <c r="D9781" s="2">
        <v>2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26063</v>
      </c>
      <c r="B9782" s="3" t="s">
        <v>26064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35960</v>
      </c>
      <c r="B9783" s="3" t="s">
        <v>35961</v>
      </c>
      <c r="C9783" s="2" t="s">
        <v>35962</v>
      </c>
      <c r="D9783" s="2">
        <v>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2">
      <c r="A9784" t="s">
        <v>35957</v>
      </c>
      <c r="B9784" s="3" t="s">
        <v>35958</v>
      </c>
      <c r="C9784" s="2" t="s">
        <v>35959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1</v>
      </c>
      <c r="N9784" s="2">
        <v>1</v>
      </c>
    </row>
    <row r="9785" spans="1:14" x14ac:dyDescent="0.2">
      <c r="A9785" t="s">
        <v>45347</v>
      </c>
      <c r="B9785" s="3" t="s">
        <v>45348</v>
      </c>
      <c r="C9785" s="2" t="s">
        <v>45349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34747</v>
      </c>
      <c r="B9786" s="3" t="s">
        <v>34748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34744</v>
      </c>
      <c r="B9787" s="3" t="s">
        <v>34745</v>
      </c>
      <c r="C9787" s="2" t="s">
        <v>34746</v>
      </c>
      <c r="D9787" s="2">
        <v>2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1</v>
      </c>
      <c r="N9787" s="2">
        <v>1</v>
      </c>
    </row>
    <row r="9788" spans="1:14" x14ac:dyDescent="0.2">
      <c r="A9788" t="s">
        <v>23199</v>
      </c>
      <c r="B9788" s="3" t="s">
        <v>23200</v>
      </c>
      <c r="C9788" s="2" t="s">
        <v>23201</v>
      </c>
      <c r="D9788" s="2">
        <v>3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1</v>
      </c>
      <c r="M9788" s="2">
        <v>1</v>
      </c>
      <c r="N9788" s="2">
        <v>1</v>
      </c>
    </row>
    <row r="9789" spans="1:14" x14ac:dyDescent="0.2">
      <c r="A9789" t="s">
        <v>34741</v>
      </c>
      <c r="B9789" s="3" t="s">
        <v>34742</v>
      </c>
      <c r="D9789" s="2">
        <v>1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1</v>
      </c>
      <c r="M9789" s="2">
        <v>0</v>
      </c>
      <c r="N9789" s="2">
        <v>0</v>
      </c>
    </row>
    <row r="9790" spans="1:14" x14ac:dyDescent="0.2">
      <c r="A9790" t="s">
        <v>34743</v>
      </c>
      <c r="B9790" s="3" t="s">
        <v>34742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1</v>
      </c>
      <c r="N9790" s="2">
        <v>0</v>
      </c>
    </row>
    <row r="9791" spans="1:14" x14ac:dyDescent="0.2">
      <c r="A9791" t="s">
        <v>35629</v>
      </c>
      <c r="B9791" s="3" t="s">
        <v>35630</v>
      </c>
      <c r="C9791" s="2" t="s">
        <v>35631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1</v>
      </c>
    </row>
    <row r="9792" spans="1:14" x14ac:dyDescent="0.2">
      <c r="A9792" t="s">
        <v>24809</v>
      </c>
      <c r="B9792" s="3" t="s">
        <v>24810</v>
      </c>
      <c r="C9792" s="2" t="s">
        <v>24811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</v>
      </c>
    </row>
    <row r="9793" spans="1:14" x14ac:dyDescent="0.2">
      <c r="A9793" t="s">
        <v>7816</v>
      </c>
      <c r="B9793" s="3" t="s">
        <v>7817</v>
      </c>
      <c r="C9793" s="2" t="s">
        <v>7818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39725</v>
      </c>
      <c r="B9794" s="3" t="s">
        <v>39726</v>
      </c>
      <c r="D9794" s="2">
        <v>1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1</v>
      </c>
      <c r="M9794" s="2">
        <v>0</v>
      </c>
      <c r="N9794" s="2">
        <v>0</v>
      </c>
    </row>
    <row r="9795" spans="1:14" x14ac:dyDescent="0.2">
      <c r="A9795" t="s">
        <v>33415</v>
      </c>
      <c r="B9795" s="3" t="s">
        <v>33416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24794</v>
      </c>
      <c r="B9796" s="3" t="s">
        <v>24752</v>
      </c>
      <c r="C9796" s="2" t="s">
        <v>24795</v>
      </c>
      <c r="D9796" s="2">
        <v>2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1</v>
      </c>
      <c r="N9796" s="2">
        <v>1</v>
      </c>
    </row>
    <row r="9797" spans="1:14" x14ac:dyDescent="0.2">
      <c r="A9797" t="s">
        <v>24751</v>
      </c>
      <c r="B9797" s="3" t="s">
        <v>24752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1</v>
      </c>
      <c r="M9797" s="2">
        <v>0</v>
      </c>
      <c r="N9797" s="2">
        <v>0</v>
      </c>
    </row>
    <row r="9798" spans="1:14" x14ac:dyDescent="0.2">
      <c r="A9798" t="s">
        <v>24820</v>
      </c>
      <c r="B9798" s="3" t="s">
        <v>24821</v>
      </c>
      <c r="D9798" s="2">
        <v>2</v>
      </c>
      <c r="E9798" s="2">
        <v>0</v>
      </c>
      <c r="F9798" s="2">
        <v>1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1</v>
      </c>
      <c r="M9798" s="2">
        <v>0</v>
      </c>
      <c r="N9798" s="2">
        <v>0</v>
      </c>
    </row>
    <row r="9799" spans="1:14" x14ac:dyDescent="0.2">
      <c r="A9799" t="s">
        <v>24776</v>
      </c>
      <c r="B9799" s="3" t="s">
        <v>24777</v>
      </c>
      <c r="D9799" s="2">
        <v>2</v>
      </c>
      <c r="E9799" s="2">
        <v>0</v>
      </c>
      <c r="F9799" s="2">
        <v>1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0</v>
      </c>
      <c r="N9799" s="2">
        <v>0</v>
      </c>
    </row>
    <row r="9800" spans="1:14" x14ac:dyDescent="0.2">
      <c r="A9800" t="s">
        <v>24796</v>
      </c>
      <c r="B9800" s="3" t="s">
        <v>24777</v>
      </c>
      <c r="C9800" s="2" t="s">
        <v>24797</v>
      </c>
      <c r="D9800" s="2">
        <v>2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1</v>
      </c>
      <c r="N9800" s="2">
        <v>1</v>
      </c>
    </row>
    <row r="9801" spans="1:14" x14ac:dyDescent="0.2">
      <c r="A9801" t="s">
        <v>24746</v>
      </c>
      <c r="B9801" s="3" t="s">
        <v>24747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1</v>
      </c>
      <c r="N9801" s="2">
        <v>0</v>
      </c>
    </row>
    <row r="9802" spans="1:14" x14ac:dyDescent="0.2">
      <c r="A9802" t="s">
        <v>33412</v>
      </c>
      <c r="B9802" s="3" t="s">
        <v>33413</v>
      </c>
      <c r="C9802" s="2" t="s">
        <v>33414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1</v>
      </c>
    </row>
    <row r="9803" spans="1:14" x14ac:dyDescent="0.2">
      <c r="A9803" t="s">
        <v>24801</v>
      </c>
      <c r="B9803" s="3" t="s">
        <v>24802</v>
      </c>
      <c r="C9803" s="2" t="s">
        <v>24803</v>
      </c>
      <c r="D9803" s="2">
        <v>2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1</v>
      </c>
      <c r="N9803" s="2">
        <v>1</v>
      </c>
    </row>
    <row r="9804" spans="1:14" x14ac:dyDescent="0.2">
      <c r="A9804" t="s">
        <v>3396</v>
      </c>
      <c r="B9804" s="3" t="s">
        <v>3397</v>
      </c>
      <c r="D9804" s="2">
        <v>2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1</v>
      </c>
      <c r="M9804" s="2">
        <v>1</v>
      </c>
      <c r="N9804" s="2">
        <v>0</v>
      </c>
    </row>
    <row r="9805" spans="1:14" x14ac:dyDescent="0.2">
      <c r="A9805" t="s">
        <v>24789</v>
      </c>
      <c r="B9805" s="3" t="s">
        <v>24790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1</v>
      </c>
      <c r="M9805" s="2">
        <v>0</v>
      </c>
      <c r="N9805" s="2">
        <v>0</v>
      </c>
    </row>
    <row r="9806" spans="1:14" x14ac:dyDescent="0.2">
      <c r="A9806" t="s">
        <v>5179</v>
      </c>
      <c r="B9806" s="3" t="s">
        <v>5180</v>
      </c>
      <c r="C9806" s="2" t="s">
        <v>5181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1</v>
      </c>
    </row>
    <row r="9807" spans="1:14" x14ac:dyDescent="0.2">
      <c r="A9807" t="s">
        <v>53266</v>
      </c>
      <c r="B9807" s="3" t="s">
        <v>53267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1</v>
      </c>
      <c r="M9807" s="2">
        <v>0</v>
      </c>
      <c r="N9807" s="2">
        <v>0</v>
      </c>
    </row>
    <row r="9808" spans="1:14" x14ac:dyDescent="0.2">
      <c r="A9808" t="s">
        <v>53268</v>
      </c>
      <c r="B9808" s="3" t="s">
        <v>53267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1</v>
      </c>
      <c r="N9808" s="2">
        <v>0</v>
      </c>
    </row>
    <row r="9809" spans="1:14" x14ac:dyDescent="0.2">
      <c r="A9809" t="s">
        <v>49752</v>
      </c>
      <c r="B9809" s="3" t="s">
        <v>49753</v>
      </c>
      <c r="C9809" s="2" t="s">
        <v>49754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11985</v>
      </c>
      <c r="B9810" s="3" t="s">
        <v>11986</v>
      </c>
      <c r="C9810" s="2" t="s">
        <v>11987</v>
      </c>
      <c r="D9810" s="2">
        <v>3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1</v>
      </c>
    </row>
    <row r="9811" spans="1:14" x14ac:dyDescent="0.2">
      <c r="A9811" t="s">
        <v>40689</v>
      </c>
      <c r="B9811" s="3" t="s">
        <v>40690</v>
      </c>
      <c r="C9811" s="2" t="s">
        <v>40691</v>
      </c>
      <c r="D9811" s="2">
        <v>1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1</v>
      </c>
    </row>
    <row r="9812" spans="1:14" x14ac:dyDescent="0.2">
      <c r="A9812" t="s">
        <v>52577</v>
      </c>
      <c r="B9812" s="3" t="s">
        <v>52578</v>
      </c>
      <c r="C9812" s="2" t="s">
        <v>52579</v>
      </c>
      <c r="D9812" s="2">
        <v>2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1</v>
      </c>
      <c r="N9812" s="2">
        <v>1</v>
      </c>
    </row>
    <row r="9813" spans="1:14" x14ac:dyDescent="0.2">
      <c r="A9813" t="s">
        <v>52761</v>
      </c>
      <c r="B9813" s="3" t="s">
        <v>52762</v>
      </c>
      <c r="C9813" s="2" t="s">
        <v>52763</v>
      </c>
      <c r="D9813" s="2">
        <v>3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1</v>
      </c>
      <c r="N9813" s="2">
        <v>1</v>
      </c>
    </row>
    <row r="9814" spans="1:14" x14ac:dyDescent="0.2">
      <c r="A9814" t="s">
        <v>52766</v>
      </c>
      <c r="B9814" s="3" t="s">
        <v>52767</v>
      </c>
      <c r="D9814" s="2">
        <v>1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1</v>
      </c>
      <c r="M9814" s="2">
        <v>0</v>
      </c>
      <c r="N9814" s="2">
        <v>0</v>
      </c>
    </row>
    <row r="9815" spans="1:14" x14ac:dyDescent="0.2">
      <c r="A9815" t="s">
        <v>25687</v>
      </c>
      <c r="B9815" s="3" t="s">
        <v>25688</v>
      </c>
      <c r="C9815" s="2" t="s">
        <v>25689</v>
      </c>
      <c r="D9815" s="2">
        <v>3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1</v>
      </c>
      <c r="N9815" s="2">
        <v>1</v>
      </c>
    </row>
    <row r="9816" spans="1:14" x14ac:dyDescent="0.2">
      <c r="A9816" t="s">
        <v>28338</v>
      </c>
      <c r="B9816" s="3" t="s">
        <v>28339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1</v>
      </c>
      <c r="M9816" s="2">
        <v>0</v>
      </c>
      <c r="N9816" s="2">
        <v>0</v>
      </c>
    </row>
    <row r="9817" spans="1:14" x14ac:dyDescent="0.2">
      <c r="A9817" t="s">
        <v>7773</v>
      </c>
      <c r="B9817" s="3" t="s">
        <v>7774</v>
      </c>
      <c r="C9817" s="2" t="s">
        <v>7775</v>
      </c>
      <c r="D9817" s="2">
        <v>2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1</v>
      </c>
    </row>
    <row r="9818" spans="1:14" x14ac:dyDescent="0.2">
      <c r="A9818" t="s">
        <v>7766</v>
      </c>
      <c r="B9818" s="3" t="s">
        <v>7767</v>
      </c>
      <c r="C9818" s="2" t="s">
        <v>7768</v>
      </c>
      <c r="D9818" s="2">
        <v>2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1</v>
      </c>
      <c r="N9818" s="2">
        <v>1</v>
      </c>
    </row>
    <row r="9819" spans="1:14" x14ac:dyDescent="0.2">
      <c r="A9819" t="s">
        <v>47173</v>
      </c>
      <c r="B9819" s="3" t="s">
        <v>47174</v>
      </c>
      <c r="C9819" s="2" t="s">
        <v>47175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1</v>
      </c>
    </row>
    <row r="9820" spans="1:14" x14ac:dyDescent="0.2">
      <c r="A9820" t="s">
        <v>33317</v>
      </c>
      <c r="B9820" s="3" t="s">
        <v>33316</v>
      </c>
      <c r="C9820" s="2" t="s">
        <v>33318</v>
      </c>
      <c r="D9820" s="2">
        <v>2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1</v>
      </c>
      <c r="N9820" s="2">
        <v>1</v>
      </c>
    </row>
    <row r="9821" spans="1:14" x14ac:dyDescent="0.2">
      <c r="A9821" t="s">
        <v>33315</v>
      </c>
      <c r="B9821" s="3" t="s">
        <v>33316</v>
      </c>
      <c r="D9821" s="2">
        <v>1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1</v>
      </c>
      <c r="M9821" s="2">
        <v>0</v>
      </c>
      <c r="N9821" s="2">
        <v>0</v>
      </c>
    </row>
    <row r="9822" spans="1:14" x14ac:dyDescent="0.2">
      <c r="A9822" t="s">
        <v>33319</v>
      </c>
      <c r="B9822" s="3" t="s">
        <v>33320</v>
      </c>
      <c r="C9822" s="2" t="s">
        <v>33321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28324</v>
      </c>
      <c r="B9823" s="3" t="s">
        <v>28325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1</v>
      </c>
      <c r="N9823" s="2">
        <v>0</v>
      </c>
    </row>
    <row r="9824" spans="1:14" x14ac:dyDescent="0.2">
      <c r="A9824" t="s">
        <v>35448</v>
      </c>
      <c r="B9824" s="3" t="s">
        <v>35449</v>
      </c>
      <c r="C9824" s="2" t="s">
        <v>35450</v>
      </c>
      <c r="D9824" s="2">
        <v>3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1</v>
      </c>
    </row>
    <row r="9825" spans="1:14" x14ac:dyDescent="0.2">
      <c r="A9825" t="s">
        <v>44488</v>
      </c>
      <c r="B9825" s="3" t="s">
        <v>44489</v>
      </c>
      <c r="D9825" s="2">
        <v>1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0</v>
      </c>
    </row>
    <row r="9826" spans="1:14" x14ac:dyDescent="0.2">
      <c r="A9826" t="s">
        <v>44492</v>
      </c>
      <c r="B9826" s="3" t="s">
        <v>44493</v>
      </c>
      <c r="D9826" s="2">
        <v>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0</v>
      </c>
    </row>
    <row r="9827" spans="1:14" x14ac:dyDescent="0.2">
      <c r="A9827" t="s">
        <v>44494</v>
      </c>
      <c r="B9827" s="3" t="s">
        <v>44491</v>
      </c>
      <c r="C9827" s="2" t="s">
        <v>44495</v>
      </c>
      <c r="D9827" s="2">
        <v>2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1</v>
      </c>
      <c r="N9827" s="2">
        <v>1</v>
      </c>
    </row>
    <row r="9828" spans="1:14" x14ac:dyDescent="0.2">
      <c r="A9828" t="s">
        <v>44490</v>
      </c>
      <c r="B9828" s="3" t="s">
        <v>44491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2">
        <v>0</v>
      </c>
      <c r="N9828" s="2">
        <v>0</v>
      </c>
    </row>
    <row r="9829" spans="1:14" x14ac:dyDescent="0.2">
      <c r="A9829" t="s">
        <v>8840</v>
      </c>
      <c r="B9829" s="3" t="s">
        <v>8841</v>
      </c>
      <c r="D9829" s="2">
        <v>1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0</v>
      </c>
      <c r="N9829" s="2">
        <v>0</v>
      </c>
    </row>
    <row r="9830" spans="1:14" x14ac:dyDescent="0.2">
      <c r="A9830" t="s">
        <v>40630</v>
      </c>
      <c r="B9830" s="3" t="s">
        <v>40631</v>
      </c>
      <c r="C9830" s="2" t="s">
        <v>40632</v>
      </c>
      <c r="D9830" s="2">
        <v>3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1</v>
      </c>
      <c r="M9830" s="2">
        <v>1</v>
      </c>
      <c r="N9830" s="2">
        <v>1</v>
      </c>
    </row>
    <row r="9831" spans="1:14" x14ac:dyDescent="0.2">
      <c r="A9831" t="s">
        <v>36934</v>
      </c>
      <c r="B9831" s="3" t="s">
        <v>36935</v>
      </c>
      <c r="C9831" s="2" t="s">
        <v>36936</v>
      </c>
      <c r="D9831" s="2">
        <v>2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1</v>
      </c>
    </row>
    <row r="9832" spans="1:14" x14ac:dyDescent="0.2">
      <c r="A9832" t="s">
        <v>51244</v>
      </c>
      <c r="B9832" s="3" t="s">
        <v>51245</v>
      </c>
      <c r="C9832" s="2" t="s">
        <v>51246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1</v>
      </c>
    </row>
    <row r="9833" spans="1:14" x14ac:dyDescent="0.2">
      <c r="A9833" t="s">
        <v>17186</v>
      </c>
      <c r="B9833" s="3" t="s">
        <v>17187</v>
      </c>
      <c r="C9833" s="2" t="s">
        <v>17188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1</v>
      </c>
    </row>
    <row r="9834" spans="1:14" x14ac:dyDescent="0.2">
      <c r="A9834" t="s">
        <v>6110</v>
      </c>
      <c r="B9834" s="3" t="s">
        <v>6111</v>
      </c>
      <c r="C9834" s="2" t="s">
        <v>6112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1</v>
      </c>
    </row>
    <row r="9835" spans="1:14" x14ac:dyDescent="0.2">
      <c r="A9835" t="s">
        <v>12596</v>
      </c>
      <c r="B9835" s="3" t="s">
        <v>12597</v>
      </c>
      <c r="D9835" s="2">
        <v>2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1</v>
      </c>
      <c r="N9835" s="2">
        <v>0</v>
      </c>
    </row>
    <row r="9836" spans="1:14" x14ac:dyDescent="0.2">
      <c r="A9836" t="s">
        <v>13270</v>
      </c>
      <c r="B9836" s="3" t="s">
        <v>13271</v>
      </c>
      <c r="C9836" s="2" t="s">
        <v>13272</v>
      </c>
      <c r="D9836" s="2">
        <v>3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1</v>
      </c>
      <c r="K9836" s="2">
        <v>0</v>
      </c>
      <c r="L9836" s="2">
        <v>0</v>
      </c>
      <c r="M9836" s="2">
        <v>1</v>
      </c>
      <c r="N9836" s="2">
        <v>1</v>
      </c>
    </row>
    <row r="9837" spans="1:14" x14ac:dyDescent="0.2">
      <c r="A9837" t="s">
        <v>7622</v>
      </c>
      <c r="B9837" s="3" t="s">
        <v>7623</v>
      </c>
      <c r="C9837" s="2" t="s">
        <v>7624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1</v>
      </c>
    </row>
    <row r="9838" spans="1:14" x14ac:dyDescent="0.2">
      <c r="A9838" t="s">
        <v>33709</v>
      </c>
      <c r="B9838" s="3" t="s">
        <v>7623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15765</v>
      </c>
      <c r="B9839" s="3" t="s">
        <v>15766</v>
      </c>
      <c r="C9839" s="2" t="s">
        <v>15767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1</v>
      </c>
    </row>
    <row r="9840" spans="1:14" x14ac:dyDescent="0.2">
      <c r="A9840" t="s">
        <v>615</v>
      </c>
      <c r="B9840" s="3" t="s">
        <v>616</v>
      </c>
      <c r="C9840" s="2" t="s">
        <v>617</v>
      </c>
      <c r="D9840" s="2">
        <v>3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1</v>
      </c>
      <c r="N9840" s="2">
        <v>1</v>
      </c>
    </row>
    <row r="9841" spans="1:14" x14ac:dyDescent="0.2">
      <c r="A9841" t="s">
        <v>17770</v>
      </c>
      <c r="B9841" s="3" t="s">
        <v>17771</v>
      </c>
      <c r="D9841" s="2">
        <v>2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1</v>
      </c>
      <c r="M9841" s="2">
        <v>1</v>
      </c>
      <c r="N9841" s="2">
        <v>0</v>
      </c>
    </row>
    <row r="9842" spans="1:14" x14ac:dyDescent="0.2">
      <c r="A9842" t="s">
        <v>53632</v>
      </c>
      <c r="B9842" s="3" t="s">
        <v>53633</v>
      </c>
      <c r="C9842" s="2" t="s">
        <v>53634</v>
      </c>
      <c r="D9842" s="2">
        <v>4</v>
      </c>
      <c r="E9842" s="2">
        <v>2</v>
      </c>
      <c r="F9842" s="2">
        <v>1</v>
      </c>
      <c r="G9842" s="2">
        <v>1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1</v>
      </c>
    </row>
    <row r="9843" spans="1:14" x14ac:dyDescent="0.2">
      <c r="A9843" t="s">
        <v>8089</v>
      </c>
      <c r="B9843" s="3" t="s">
        <v>8090</v>
      </c>
      <c r="C9843" s="2" t="s">
        <v>8091</v>
      </c>
      <c r="D9843" s="2">
        <v>3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1</v>
      </c>
      <c r="N9843" s="2">
        <v>1</v>
      </c>
    </row>
    <row r="9844" spans="1:14" x14ac:dyDescent="0.2">
      <c r="A9844" t="s">
        <v>32980</v>
      </c>
      <c r="B9844" s="3" t="s">
        <v>32981</v>
      </c>
      <c r="C9844" s="2" t="s">
        <v>32982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25703</v>
      </c>
      <c r="B9845" s="3" t="s">
        <v>25704</v>
      </c>
      <c r="C9845" s="2" t="s">
        <v>25705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</v>
      </c>
    </row>
    <row r="9846" spans="1:14" x14ac:dyDescent="0.2">
      <c r="A9846" t="s">
        <v>5199</v>
      </c>
      <c r="B9846" s="3" t="s">
        <v>5198</v>
      </c>
      <c r="D9846" s="2">
        <v>2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1</v>
      </c>
      <c r="K9846" s="2">
        <v>1</v>
      </c>
      <c r="L9846" s="2">
        <v>0</v>
      </c>
      <c r="M9846" s="2">
        <v>0</v>
      </c>
      <c r="N9846" s="2">
        <v>0</v>
      </c>
    </row>
    <row r="9847" spans="1:14" x14ac:dyDescent="0.2">
      <c r="A9847" t="s">
        <v>5197</v>
      </c>
      <c r="B9847" s="3" t="s">
        <v>5198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1</v>
      </c>
      <c r="N9847" s="2">
        <v>0</v>
      </c>
    </row>
    <row r="9848" spans="1:14" x14ac:dyDescent="0.2">
      <c r="A9848" t="s">
        <v>5200</v>
      </c>
      <c r="B9848" s="3" t="s">
        <v>5198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1</v>
      </c>
      <c r="M9848" s="2">
        <v>0</v>
      </c>
      <c r="N9848" s="2">
        <v>0</v>
      </c>
    </row>
    <row r="9849" spans="1:14" x14ac:dyDescent="0.2">
      <c r="A9849" t="s">
        <v>11942</v>
      </c>
      <c r="B9849" s="3" t="s">
        <v>11943</v>
      </c>
      <c r="C9849" s="2" t="s">
        <v>11944</v>
      </c>
      <c r="D9849" s="2">
        <v>3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1</v>
      </c>
    </row>
    <row r="9850" spans="1:14" x14ac:dyDescent="0.2">
      <c r="A9850" t="s">
        <v>31292</v>
      </c>
      <c r="B9850" s="3" t="s">
        <v>31293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2</v>
      </c>
      <c r="M9850" s="2">
        <v>0</v>
      </c>
      <c r="N9850" s="2">
        <v>0</v>
      </c>
    </row>
    <row r="9851" spans="1:14" x14ac:dyDescent="0.2">
      <c r="A9851" t="s">
        <v>13429</v>
      </c>
      <c r="B9851" s="3" t="s">
        <v>13430</v>
      </c>
      <c r="D9851" s="2">
        <v>2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1</v>
      </c>
      <c r="N9851" s="2">
        <v>0</v>
      </c>
    </row>
    <row r="9852" spans="1:14" x14ac:dyDescent="0.2">
      <c r="A9852" t="s">
        <v>13427</v>
      </c>
      <c r="B9852" s="3" t="s">
        <v>13428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1</v>
      </c>
      <c r="N9852" s="2">
        <v>0</v>
      </c>
    </row>
    <row r="9853" spans="1:14" x14ac:dyDescent="0.2">
      <c r="A9853" t="s">
        <v>1384</v>
      </c>
      <c r="B9853" s="3" t="s">
        <v>1385</v>
      </c>
      <c r="C9853" s="2" t="s">
        <v>1386</v>
      </c>
      <c r="D9853" s="2">
        <v>2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1</v>
      </c>
      <c r="N9853" s="2">
        <v>1</v>
      </c>
    </row>
    <row r="9854" spans="1:14" x14ac:dyDescent="0.2">
      <c r="A9854" t="s">
        <v>47182</v>
      </c>
      <c r="B9854" s="3" t="s">
        <v>47183</v>
      </c>
      <c r="C9854" s="2" t="s">
        <v>47184</v>
      </c>
      <c r="D9854" s="2">
        <v>1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1</v>
      </c>
    </row>
    <row r="9855" spans="1:14" x14ac:dyDescent="0.2">
      <c r="A9855" t="s">
        <v>1229</v>
      </c>
      <c r="B9855" s="3" t="s">
        <v>1230</v>
      </c>
      <c r="C9855" s="2" t="s">
        <v>1231</v>
      </c>
      <c r="D9855" s="2">
        <v>1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1</v>
      </c>
    </row>
    <row r="9856" spans="1:14" x14ac:dyDescent="0.2">
      <c r="A9856" t="s">
        <v>8590</v>
      </c>
      <c r="B9856" s="3" t="s">
        <v>8591</v>
      </c>
      <c r="C9856" s="2" t="s">
        <v>8592</v>
      </c>
      <c r="D9856" s="2">
        <v>2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1</v>
      </c>
      <c r="N9856" s="2">
        <v>1</v>
      </c>
    </row>
    <row r="9857" spans="1:14" x14ac:dyDescent="0.2">
      <c r="A9857" t="s">
        <v>8593</v>
      </c>
      <c r="B9857" s="3" t="s">
        <v>8591</v>
      </c>
      <c r="D9857" s="2">
        <v>1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0</v>
      </c>
      <c r="N9857" s="2">
        <v>0</v>
      </c>
    </row>
    <row r="9858" spans="1:14" x14ac:dyDescent="0.2">
      <c r="A9858" t="s">
        <v>13434</v>
      </c>
      <c r="B9858" s="3" t="s">
        <v>13435</v>
      </c>
      <c r="C9858" s="2" t="s">
        <v>13436</v>
      </c>
      <c r="D9858" s="2">
        <v>3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33132</v>
      </c>
      <c r="B9859" s="3" t="s">
        <v>33133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33136</v>
      </c>
      <c r="B9860" s="3" t="s">
        <v>5110</v>
      </c>
      <c r="C9860" s="2" t="s">
        <v>33137</v>
      </c>
      <c r="D9860" s="2">
        <v>3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1</v>
      </c>
      <c r="K9860" s="2">
        <v>0</v>
      </c>
      <c r="L9860" s="2">
        <v>0</v>
      </c>
      <c r="M9860" s="2">
        <v>1</v>
      </c>
      <c r="N9860" s="2">
        <v>1</v>
      </c>
    </row>
    <row r="9861" spans="1:14" x14ac:dyDescent="0.2">
      <c r="A9861" t="s">
        <v>5111</v>
      </c>
      <c r="B9861" s="3" t="s">
        <v>5110</v>
      </c>
      <c r="C9861" s="2" t="s">
        <v>5112</v>
      </c>
      <c r="D9861" s="2">
        <v>2</v>
      </c>
      <c r="E9861" s="2">
        <v>0</v>
      </c>
      <c r="F9861" s="2">
        <v>0</v>
      </c>
      <c r="G9861" s="2">
        <v>1</v>
      </c>
      <c r="H9861" s="2">
        <v>0</v>
      </c>
      <c r="I9861" s="2">
        <v>1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</row>
    <row r="9862" spans="1:14" x14ac:dyDescent="0.2">
      <c r="A9862" t="s">
        <v>5109</v>
      </c>
      <c r="B9862" s="3" t="s">
        <v>5110</v>
      </c>
      <c r="D9862" s="2">
        <v>1</v>
      </c>
      <c r="E9862" s="2">
        <v>0</v>
      </c>
      <c r="F9862" s="2">
        <v>0</v>
      </c>
      <c r="G9862" s="2">
        <v>0</v>
      </c>
      <c r="H9862" s="2">
        <v>1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33135</v>
      </c>
      <c r="B9863" s="3" t="s">
        <v>5110</v>
      </c>
      <c r="D9863" s="2">
        <v>1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0</v>
      </c>
      <c r="N9863" s="2">
        <v>0</v>
      </c>
    </row>
    <row r="9864" spans="1:14" x14ac:dyDescent="0.2">
      <c r="A9864" t="s">
        <v>5113</v>
      </c>
      <c r="B9864" s="3" t="s">
        <v>5091</v>
      </c>
      <c r="C9864" s="2" t="s">
        <v>5114</v>
      </c>
      <c r="D9864" s="2">
        <v>3</v>
      </c>
      <c r="E9864" s="2">
        <v>0</v>
      </c>
      <c r="F9864" s="2">
        <v>0</v>
      </c>
      <c r="G9864" s="2">
        <v>0</v>
      </c>
      <c r="H9864" s="2">
        <v>0</v>
      </c>
      <c r="I9864" s="2">
        <v>1</v>
      </c>
      <c r="J9864" s="2">
        <v>1</v>
      </c>
      <c r="K9864" s="2">
        <v>1</v>
      </c>
      <c r="L9864" s="2">
        <v>0</v>
      </c>
      <c r="M9864" s="2">
        <v>0</v>
      </c>
      <c r="N9864" s="2">
        <v>0</v>
      </c>
    </row>
    <row r="9865" spans="1:14" x14ac:dyDescent="0.2">
      <c r="A9865" t="s">
        <v>5108</v>
      </c>
      <c r="B9865" s="3" t="s">
        <v>5091</v>
      </c>
      <c r="D9865" s="2">
        <v>2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1</v>
      </c>
      <c r="M9865" s="2">
        <v>1</v>
      </c>
      <c r="N9865" s="2">
        <v>0</v>
      </c>
    </row>
    <row r="9866" spans="1:14" x14ac:dyDescent="0.2">
      <c r="A9866" t="s">
        <v>5090</v>
      </c>
      <c r="B9866" s="3" t="s">
        <v>5091</v>
      </c>
      <c r="C9866" s="2" t="s">
        <v>5092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5106</v>
      </c>
      <c r="B9867" s="3" t="s">
        <v>5107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36215</v>
      </c>
      <c r="B9868" s="3" t="s">
        <v>36216</v>
      </c>
      <c r="D9868" s="2">
        <v>1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0</v>
      </c>
      <c r="N9868" s="2">
        <v>0</v>
      </c>
    </row>
    <row r="9869" spans="1:14" x14ac:dyDescent="0.2">
      <c r="A9869" t="s">
        <v>5083</v>
      </c>
      <c r="B9869" s="3" t="s">
        <v>5084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1</v>
      </c>
      <c r="M9869" s="2">
        <v>0</v>
      </c>
      <c r="N9869" s="2">
        <v>0</v>
      </c>
    </row>
    <row r="9870" spans="1:14" x14ac:dyDescent="0.2">
      <c r="A9870" t="s">
        <v>596</v>
      </c>
      <c r="B9870" s="3" t="s">
        <v>597</v>
      </c>
      <c r="C9870" s="2" t="s">
        <v>598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30849</v>
      </c>
      <c r="B9871" s="3" t="s">
        <v>30850</v>
      </c>
      <c r="C9871" s="2" t="s">
        <v>30851</v>
      </c>
      <c r="D9871" s="2">
        <v>1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</v>
      </c>
    </row>
    <row r="9872" spans="1:14" x14ac:dyDescent="0.2">
      <c r="A9872" t="s">
        <v>5094</v>
      </c>
      <c r="B9872" s="3" t="s">
        <v>5095</v>
      </c>
      <c r="D9872" s="2">
        <v>2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2</v>
      </c>
      <c r="L9872" s="2">
        <v>1</v>
      </c>
      <c r="M9872" s="2">
        <v>0</v>
      </c>
      <c r="N9872" s="2">
        <v>0</v>
      </c>
    </row>
    <row r="9873" spans="1:14" x14ac:dyDescent="0.2">
      <c r="A9873" t="s">
        <v>52751</v>
      </c>
      <c r="B9873" s="3" t="s">
        <v>52752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0</v>
      </c>
      <c r="N9873" s="2">
        <v>0</v>
      </c>
    </row>
    <row r="9874" spans="1:14" x14ac:dyDescent="0.2">
      <c r="A9874" t="s">
        <v>7161</v>
      </c>
      <c r="B9874" s="3" t="s">
        <v>7162</v>
      </c>
      <c r="C9874" s="2" t="s">
        <v>7163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1</v>
      </c>
      <c r="N9874" s="2">
        <v>1</v>
      </c>
    </row>
    <row r="9875" spans="1:14" x14ac:dyDescent="0.2">
      <c r="A9875" t="s">
        <v>7154</v>
      </c>
      <c r="B9875" s="3" t="s">
        <v>7104</v>
      </c>
      <c r="D9875" s="2">
        <v>2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1</v>
      </c>
      <c r="N9875" s="2">
        <v>0</v>
      </c>
    </row>
    <row r="9876" spans="1:14" x14ac:dyDescent="0.2">
      <c r="A9876" t="s">
        <v>7103</v>
      </c>
      <c r="B9876" s="3" t="s">
        <v>7104</v>
      </c>
      <c r="C9876" s="2" t="s">
        <v>7105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1</v>
      </c>
    </row>
    <row r="9877" spans="1:14" x14ac:dyDescent="0.2">
      <c r="A9877" t="s">
        <v>52851</v>
      </c>
      <c r="B9877" s="3" t="s">
        <v>52852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1</v>
      </c>
      <c r="N9877" s="2">
        <v>0</v>
      </c>
    </row>
    <row r="9878" spans="1:14" x14ac:dyDescent="0.2">
      <c r="A9878" t="s">
        <v>52853</v>
      </c>
      <c r="B9878" s="3" t="s">
        <v>52852</v>
      </c>
      <c r="C9878" s="2" t="s">
        <v>52854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1</v>
      </c>
    </row>
    <row r="9879" spans="1:14" x14ac:dyDescent="0.2">
      <c r="A9879" t="s">
        <v>44555</v>
      </c>
      <c r="B9879" s="3" t="s">
        <v>44556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1</v>
      </c>
      <c r="N9879" s="2">
        <v>0</v>
      </c>
    </row>
    <row r="9880" spans="1:14" x14ac:dyDescent="0.2">
      <c r="A9880" t="s">
        <v>7826</v>
      </c>
      <c r="B9880" s="3" t="s">
        <v>7827</v>
      </c>
      <c r="D9880" s="2">
        <v>2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1</v>
      </c>
      <c r="N9880" s="2">
        <v>0</v>
      </c>
    </row>
    <row r="9881" spans="1:14" x14ac:dyDescent="0.2">
      <c r="A9881" t="s">
        <v>13563</v>
      </c>
      <c r="B9881" s="3" t="s">
        <v>13562</v>
      </c>
      <c r="C9881" s="2" t="s">
        <v>13564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1</v>
      </c>
    </row>
    <row r="9882" spans="1:14" x14ac:dyDescent="0.2">
      <c r="A9882" t="s">
        <v>13561</v>
      </c>
      <c r="B9882" s="3" t="s">
        <v>13562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55352</v>
      </c>
      <c r="B9883" s="3" t="s">
        <v>55353</v>
      </c>
      <c r="C9883" s="2" t="s">
        <v>55354</v>
      </c>
      <c r="D9883" s="2">
        <v>3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1</v>
      </c>
      <c r="N9883" s="2">
        <v>1</v>
      </c>
    </row>
    <row r="9884" spans="1:14" x14ac:dyDescent="0.2">
      <c r="A9884" t="s">
        <v>52549</v>
      </c>
      <c r="B9884" s="3" t="s">
        <v>52550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1</v>
      </c>
      <c r="N9884" s="2">
        <v>0</v>
      </c>
    </row>
    <row r="9885" spans="1:14" x14ac:dyDescent="0.2">
      <c r="A9885" t="s">
        <v>38041</v>
      </c>
      <c r="B9885" s="3" t="s">
        <v>38042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44595</v>
      </c>
      <c r="B9886" s="3" t="s">
        <v>44596</v>
      </c>
      <c r="D9886" s="2">
        <v>2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1</v>
      </c>
      <c r="N9886" s="2">
        <v>0</v>
      </c>
    </row>
    <row r="9887" spans="1:14" x14ac:dyDescent="0.2">
      <c r="A9887" t="s">
        <v>34605</v>
      </c>
      <c r="B9887" s="3" t="s">
        <v>34606</v>
      </c>
      <c r="C9887" s="2" t="s">
        <v>34607</v>
      </c>
      <c r="D9887" s="2">
        <v>3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1</v>
      </c>
      <c r="N9887" s="2">
        <v>1</v>
      </c>
    </row>
    <row r="9888" spans="1:14" x14ac:dyDescent="0.2">
      <c r="A9888" t="s">
        <v>44574</v>
      </c>
      <c r="B9888" s="3" t="s">
        <v>44575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19648</v>
      </c>
      <c r="B9889" s="3" t="s">
        <v>19649</v>
      </c>
      <c r="C9889" s="2" t="s">
        <v>19650</v>
      </c>
      <c r="D9889" s="2">
        <v>1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1</v>
      </c>
    </row>
    <row r="9890" spans="1:14" x14ac:dyDescent="0.2">
      <c r="A9890" t="s">
        <v>44589</v>
      </c>
      <c r="B9890" s="3" t="s">
        <v>19649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1</v>
      </c>
      <c r="N9890" s="2">
        <v>0</v>
      </c>
    </row>
    <row r="9891" spans="1:14" x14ac:dyDescent="0.2">
      <c r="A9891" t="s">
        <v>44541</v>
      </c>
      <c r="B9891" s="3" t="s">
        <v>44542</v>
      </c>
      <c r="C9891" s="2" t="s">
        <v>44543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1</v>
      </c>
    </row>
    <row r="9892" spans="1:14" x14ac:dyDescent="0.2">
      <c r="A9892" t="s">
        <v>53450</v>
      </c>
      <c r="B9892" s="3" t="s">
        <v>53451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1</v>
      </c>
      <c r="L9892" s="2">
        <v>1</v>
      </c>
      <c r="M9892" s="2">
        <v>0</v>
      </c>
      <c r="N9892" s="2">
        <v>0</v>
      </c>
    </row>
    <row r="9893" spans="1:14" x14ac:dyDescent="0.2">
      <c r="A9893" t="s">
        <v>7164</v>
      </c>
      <c r="B9893" s="3" t="s">
        <v>7165</v>
      </c>
      <c r="C9893" s="2" t="s">
        <v>7166</v>
      </c>
      <c r="D9893" s="2">
        <v>3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1</v>
      </c>
      <c r="N9893" s="2">
        <v>1</v>
      </c>
    </row>
    <row r="9894" spans="1:14" x14ac:dyDescent="0.2">
      <c r="A9894" t="s">
        <v>25213</v>
      </c>
      <c r="B9894" s="3" t="s">
        <v>25214</v>
      </c>
      <c r="C9894" s="2" t="s">
        <v>25215</v>
      </c>
      <c r="D9894" s="2">
        <v>2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1</v>
      </c>
      <c r="N9894" s="2">
        <v>1</v>
      </c>
    </row>
    <row r="9895" spans="1:14" x14ac:dyDescent="0.2">
      <c r="A9895" t="s">
        <v>39094</v>
      </c>
      <c r="B9895" s="3" t="s">
        <v>39095</v>
      </c>
      <c r="C9895" s="2" t="s">
        <v>39096</v>
      </c>
      <c r="D9895" s="2">
        <v>3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1</v>
      </c>
      <c r="M9895" s="2">
        <v>1</v>
      </c>
      <c r="N9895" s="2">
        <v>1</v>
      </c>
    </row>
    <row r="9896" spans="1:14" x14ac:dyDescent="0.2">
      <c r="A9896" t="s">
        <v>44392</v>
      </c>
      <c r="B9896" s="3" t="s">
        <v>44393</v>
      </c>
      <c r="D9896" s="2">
        <v>2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1</v>
      </c>
      <c r="N9896" s="2">
        <v>0</v>
      </c>
    </row>
    <row r="9897" spans="1:14" x14ac:dyDescent="0.2">
      <c r="A9897" t="s">
        <v>33406</v>
      </c>
      <c r="B9897" s="3" t="s">
        <v>33407</v>
      </c>
      <c r="D9897" s="2">
        <v>1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1</v>
      </c>
      <c r="N9897" s="2">
        <v>0</v>
      </c>
    </row>
    <row r="9898" spans="1:14" x14ac:dyDescent="0.2">
      <c r="A9898" t="s">
        <v>33408</v>
      </c>
      <c r="B9898" s="3" t="s">
        <v>33407</v>
      </c>
      <c r="D9898" s="2">
        <v>1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1</v>
      </c>
      <c r="M9898" s="2">
        <v>0</v>
      </c>
      <c r="N9898" s="2">
        <v>0</v>
      </c>
    </row>
    <row r="9899" spans="1:14" x14ac:dyDescent="0.2">
      <c r="A9899" t="s">
        <v>52572</v>
      </c>
      <c r="B9899" s="3" t="s">
        <v>52573</v>
      </c>
      <c r="C9899" s="2" t="s">
        <v>52574</v>
      </c>
      <c r="D9899" s="2">
        <v>2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1</v>
      </c>
      <c r="N9899" s="2">
        <v>1</v>
      </c>
    </row>
    <row r="9900" spans="1:14" x14ac:dyDescent="0.2">
      <c r="A9900" t="s">
        <v>52546</v>
      </c>
      <c r="B9900" s="3" t="s">
        <v>52547</v>
      </c>
      <c r="C9900" s="2" t="s">
        <v>52548</v>
      </c>
      <c r="D9900" s="2">
        <v>3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1</v>
      </c>
      <c r="N9900" s="2">
        <v>1</v>
      </c>
    </row>
    <row r="9901" spans="1:14" x14ac:dyDescent="0.2">
      <c r="A9901" t="s">
        <v>39578</v>
      </c>
      <c r="B9901" s="3" t="s">
        <v>39579</v>
      </c>
      <c r="D9901" s="2">
        <v>2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0</v>
      </c>
    </row>
    <row r="9902" spans="1:14" x14ac:dyDescent="0.2">
      <c r="A9902" t="s">
        <v>44117</v>
      </c>
      <c r="B9902" s="3" t="s">
        <v>44118</v>
      </c>
      <c r="C9902" s="2" t="s">
        <v>44119</v>
      </c>
      <c r="D9902" s="2">
        <v>2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1</v>
      </c>
      <c r="N9902" s="2">
        <v>1</v>
      </c>
    </row>
    <row r="9903" spans="1:14" x14ac:dyDescent="0.2">
      <c r="A9903" t="s">
        <v>43023</v>
      </c>
      <c r="B9903" s="3" t="s">
        <v>43024</v>
      </c>
      <c r="C9903" s="2" t="s">
        <v>43025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52691</v>
      </c>
      <c r="B9904" s="3" t="s">
        <v>52692</v>
      </c>
      <c r="C9904" s="2" t="s">
        <v>52693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1</v>
      </c>
    </row>
    <row r="9905" spans="1:14" x14ac:dyDescent="0.2">
      <c r="A9905" t="s">
        <v>52695</v>
      </c>
      <c r="B9905" s="3" t="s">
        <v>52692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0</v>
      </c>
    </row>
    <row r="9906" spans="1:14" x14ac:dyDescent="0.2">
      <c r="A9906" t="s">
        <v>52696</v>
      </c>
      <c r="B9906" s="3" t="s">
        <v>52692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1</v>
      </c>
      <c r="M9906" s="2">
        <v>0</v>
      </c>
      <c r="N9906" s="2">
        <v>0</v>
      </c>
    </row>
    <row r="9907" spans="1:14" x14ac:dyDescent="0.2">
      <c r="A9907" t="s">
        <v>52700</v>
      </c>
      <c r="B9907" s="3" t="s">
        <v>52701</v>
      </c>
      <c r="C9907" s="2" t="s">
        <v>52702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1</v>
      </c>
    </row>
    <row r="9908" spans="1:14" x14ac:dyDescent="0.2">
      <c r="A9908" t="s">
        <v>11038</v>
      </c>
      <c r="B9908" s="3" t="s">
        <v>11039</v>
      </c>
      <c r="C9908" s="2" t="s">
        <v>11040</v>
      </c>
      <c r="D9908" s="2">
        <v>2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1</v>
      </c>
    </row>
    <row r="9909" spans="1:14" x14ac:dyDescent="0.2">
      <c r="A9909" t="s">
        <v>640</v>
      </c>
      <c r="B9909" s="3" t="s">
        <v>641</v>
      </c>
      <c r="C9909" s="2" t="s">
        <v>642</v>
      </c>
      <c r="D9909" s="2">
        <v>3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1</v>
      </c>
    </row>
    <row r="9910" spans="1:14" x14ac:dyDescent="0.2">
      <c r="A9910" t="s">
        <v>38496</v>
      </c>
      <c r="B9910" s="3" t="s">
        <v>38497</v>
      </c>
      <c r="C9910" s="2" t="s">
        <v>38498</v>
      </c>
      <c r="D9910" s="2">
        <v>2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1</v>
      </c>
      <c r="N9910" s="2">
        <v>1</v>
      </c>
    </row>
    <row r="9911" spans="1:14" x14ac:dyDescent="0.2">
      <c r="A9911" t="s">
        <v>38489</v>
      </c>
      <c r="B9911" s="3" t="s">
        <v>38490</v>
      </c>
      <c r="C9911" s="2" t="s">
        <v>38491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38493</v>
      </c>
      <c r="B9912" s="3" t="s">
        <v>38494</v>
      </c>
      <c r="C9912" s="2" t="s">
        <v>38495</v>
      </c>
      <c r="D9912" s="2">
        <v>6</v>
      </c>
      <c r="E9912" s="2">
        <v>0</v>
      </c>
      <c r="F9912" s="2">
        <v>0</v>
      </c>
      <c r="G9912" s="2">
        <v>0</v>
      </c>
      <c r="H9912" s="2">
        <v>0</v>
      </c>
      <c r="I9912" s="2">
        <v>1</v>
      </c>
      <c r="J9912" s="2">
        <v>1</v>
      </c>
      <c r="K9912" s="2">
        <v>1</v>
      </c>
      <c r="L9912" s="2">
        <v>1</v>
      </c>
      <c r="M9912" s="2">
        <v>1</v>
      </c>
      <c r="N9912" s="2">
        <v>1</v>
      </c>
    </row>
    <row r="9913" spans="1:14" x14ac:dyDescent="0.2">
      <c r="A9913" t="s">
        <v>38486</v>
      </c>
      <c r="B9913" s="3" t="s">
        <v>38487</v>
      </c>
      <c r="C9913" s="2" t="s">
        <v>38488</v>
      </c>
      <c r="D9913" s="2">
        <v>3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1</v>
      </c>
      <c r="N9913" s="2">
        <v>1</v>
      </c>
    </row>
    <row r="9914" spans="1:14" x14ac:dyDescent="0.2">
      <c r="A9914" t="s">
        <v>38499</v>
      </c>
      <c r="B9914" s="3" t="s">
        <v>38500</v>
      </c>
      <c r="C9914" s="2" t="s">
        <v>38501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49188</v>
      </c>
      <c r="B9915" s="3" t="s">
        <v>49189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1</v>
      </c>
      <c r="N9915" s="2">
        <v>0</v>
      </c>
    </row>
    <row r="9916" spans="1:14" x14ac:dyDescent="0.2">
      <c r="A9916" t="s">
        <v>49190</v>
      </c>
      <c r="B9916" s="3" t="s">
        <v>49191</v>
      </c>
      <c r="C9916" s="2" t="s">
        <v>49192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17758</v>
      </c>
      <c r="B9917" s="3" t="s">
        <v>17759</v>
      </c>
      <c r="D9917" s="2">
        <v>2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1</v>
      </c>
      <c r="M9917" s="2">
        <v>1</v>
      </c>
      <c r="N9917" s="2">
        <v>0</v>
      </c>
    </row>
    <row r="9918" spans="1:14" x14ac:dyDescent="0.2">
      <c r="A9918" t="s">
        <v>17764</v>
      </c>
      <c r="B9918" s="3" t="s">
        <v>17765</v>
      </c>
      <c r="C9918" s="2" t="s">
        <v>17766</v>
      </c>
      <c r="D9918" s="2">
        <v>2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1</v>
      </c>
      <c r="N9918" s="2">
        <v>1</v>
      </c>
    </row>
    <row r="9919" spans="1:14" x14ac:dyDescent="0.2">
      <c r="A9919" t="s">
        <v>3794</v>
      </c>
      <c r="B9919" s="3" t="s">
        <v>3795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1</v>
      </c>
      <c r="N9919" s="2">
        <v>0</v>
      </c>
    </row>
    <row r="9920" spans="1:14" x14ac:dyDescent="0.2">
      <c r="A9920" t="s">
        <v>33409</v>
      </c>
      <c r="B9920" s="3" t="s">
        <v>33410</v>
      </c>
      <c r="C9920" s="2" t="s">
        <v>33411</v>
      </c>
      <c r="D9920" s="2">
        <v>3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1</v>
      </c>
      <c r="M9920" s="2">
        <v>1</v>
      </c>
      <c r="N9920" s="2">
        <v>1</v>
      </c>
    </row>
    <row r="9921" spans="1:14" x14ac:dyDescent="0.2">
      <c r="A9921" t="s">
        <v>28436</v>
      </c>
      <c r="B9921" s="3" t="s">
        <v>28437</v>
      </c>
      <c r="C9921" s="2" t="s">
        <v>28438</v>
      </c>
      <c r="D9921" s="2">
        <v>4</v>
      </c>
      <c r="E9921" s="2">
        <v>0</v>
      </c>
      <c r="F9921" s="2">
        <v>1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1</v>
      </c>
      <c r="M9921" s="2">
        <v>1</v>
      </c>
      <c r="N9921" s="2">
        <v>1</v>
      </c>
    </row>
    <row r="9922" spans="1:14" x14ac:dyDescent="0.2">
      <c r="A9922" t="s">
        <v>33165</v>
      </c>
      <c r="B9922" s="3" t="s">
        <v>33166</v>
      </c>
      <c r="C9922" s="2" t="s">
        <v>33167</v>
      </c>
      <c r="D9922" s="2">
        <v>2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1</v>
      </c>
      <c r="N9922" s="2">
        <v>1</v>
      </c>
    </row>
    <row r="9923" spans="1:14" x14ac:dyDescent="0.2">
      <c r="A9923" t="s">
        <v>18098</v>
      </c>
      <c r="B9923" s="3" t="s">
        <v>18099</v>
      </c>
      <c r="C9923" s="2" t="s">
        <v>18100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1</v>
      </c>
    </row>
    <row r="9924" spans="1:14" x14ac:dyDescent="0.2">
      <c r="A9924" t="s">
        <v>40737</v>
      </c>
      <c r="B9924" s="3" t="s">
        <v>40738</v>
      </c>
      <c r="D9924" s="2">
        <v>2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1</v>
      </c>
      <c r="N9924" s="2">
        <v>0</v>
      </c>
    </row>
    <row r="9925" spans="1:14" x14ac:dyDescent="0.2">
      <c r="A9925" t="s">
        <v>16001</v>
      </c>
      <c r="B9925" s="3" t="s">
        <v>16002</v>
      </c>
      <c r="C9925" s="2" t="s">
        <v>16003</v>
      </c>
      <c r="D9925" s="2">
        <v>7</v>
      </c>
      <c r="E9925" s="2">
        <v>0</v>
      </c>
      <c r="F9925" s="2">
        <v>0</v>
      </c>
      <c r="G9925" s="2">
        <v>1</v>
      </c>
      <c r="H9925" s="2">
        <v>1</v>
      </c>
      <c r="I9925" s="2">
        <v>1</v>
      </c>
      <c r="J9925" s="2">
        <v>1</v>
      </c>
      <c r="K9925" s="2">
        <v>1</v>
      </c>
      <c r="L9925" s="2">
        <v>0</v>
      </c>
      <c r="M9925" s="2">
        <v>1</v>
      </c>
      <c r="N9925" s="2">
        <v>1</v>
      </c>
    </row>
    <row r="9926" spans="1:14" x14ac:dyDescent="0.2">
      <c r="A9926" t="s">
        <v>16006</v>
      </c>
      <c r="B9926" s="3" t="s">
        <v>16007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43791</v>
      </c>
      <c r="B9927" s="3" t="s">
        <v>43792</v>
      </c>
      <c r="D9927" s="2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0</v>
      </c>
      <c r="N9927" s="2">
        <v>0</v>
      </c>
    </row>
    <row r="9928" spans="1:14" x14ac:dyDescent="0.2">
      <c r="A9928" t="s">
        <v>54874</v>
      </c>
      <c r="B9928" s="3" t="s">
        <v>54875</v>
      </c>
      <c r="C9928" s="2" t="s">
        <v>54876</v>
      </c>
      <c r="D9928" s="2">
        <v>3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54871</v>
      </c>
      <c r="B9929" s="3" t="s">
        <v>54872</v>
      </c>
      <c r="D9929" s="2">
        <v>1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0</v>
      </c>
      <c r="N9929" s="2">
        <v>0</v>
      </c>
    </row>
    <row r="9930" spans="1:14" x14ac:dyDescent="0.2">
      <c r="A9930" t="s">
        <v>53485</v>
      </c>
      <c r="B9930" s="3" t="s">
        <v>53486</v>
      </c>
      <c r="C9930" s="2" t="s">
        <v>53487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51827</v>
      </c>
      <c r="B9931" s="3" t="s">
        <v>51828</v>
      </c>
      <c r="D9931" s="2">
        <v>2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1</v>
      </c>
      <c r="M9931" s="2">
        <v>1</v>
      </c>
      <c r="N9931" s="2">
        <v>0</v>
      </c>
    </row>
    <row r="9932" spans="1:14" x14ac:dyDescent="0.2">
      <c r="A9932" t="s">
        <v>51829</v>
      </c>
      <c r="B9932" s="3" t="s">
        <v>51828</v>
      </c>
      <c r="C9932" s="2" t="s">
        <v>51830</v>
      </c>
      <c r="D9932" s="2">
        <v>1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1</v>
      </c>
    </row>
    <row r="9933" spans="1:14" x14ac:dyDescent="0.2">
      <c r="A9933" t="s">
        <v>5194</v>
      </c>
      <c r="B9933" s="3" t="s">
        <v>5192</v>
      </c>
      <c r="D9933" s="2">
        <v>2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1</v>
      </c>
      <c r="N9933" s="2">
        <v>0</v>
      </c>
    </row>
    <row r="9934" spans="1:14" x14ac:dyDescent="0.2">
      <c r="A9934" t="s">
        <v>5191</v>
      </c>
      <c r="B9934" s="3" t="s">
        <v>5192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1</v>
      </c>
      <c r="L9934" s="2">
        <v>0</v>
      </c>
      <c r="M9934" s="2">
        <v>0</v>
      </c>
      <c r="N9934" s="2">
        <v>0</v>
      </c>
    </row>
    <row r="9935" spans="1:14" x14ac:dyDescent="0.2">
      <c r="A9935" t="s">
        <v>33993</v>
      </c>
      <c r="B9935" s="3" t="s">
        <v>33994</v>
      </c>
      <c r="C9935" s="2" t="s">
        <v>33995</v>
      </c>
      <c r="D9935" s="2">
        <v>3</v>
      </c>
      <c r="E9935" s="2">
        <v>0</v>
      </c>
      <c r="F9935" s="2">
        <v>1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0</v>
      </c>
      <c r="N9935" s="2">
        <v>1</v>
      </c>
    </row>
    <row r="9936" spans="1:14" x14ac:dyDescent="0.2">
      <c r="A9936" t="s">
        <v>34000</v>
      </c>
      <c r="B9936" s="3" t="s">
        <v>33994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0</v>
      </c>
    </row>
    <row r="9937" spans="1:14" x14ac:dyDescent="0.2">
      <c r="A9937" t="s">
        <v>49911</v>
      </c>
      <c r="B9937" s="3" t="s">
        <v>49912</v>
      </c>
      <c r="C9937" s="2" t="s">
        <v>49913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1</v>
      </c>
    </row>
    <row r="9938" spans="1:14" x14ac:dyDescent="0.2">
      <c r="A9938" t="s">
        <v>52832</v>
      </c>
      <c r="B9938" s="3" t="s">
        <v>52833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1</v>
      </c>
      <c r="N9938" s="2">
        <v>0</v>
      </c>
    </row>
    <row r="9939" spans="1:14" x14ac:dyDescent="0.2">
      <c r="A9939" t="s">
        <v>49914</v>
      </c>
      <c r="B9939" s="3" t="s">
        <v>49915</v>
      </c>
      <c r="C9939" s="2" t="s">
        <v>49916</v>
      </c>
      <c r="D9939" s="2">
        <v>2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1</v>
      </c>
    </row>
    <row r="9940" spans="1:14" x14ac:dyDescent="0.2">
      <c r="A9940" t="s">
        <v>50815</v>
      </c>
      <c r="B9940" s="3" t="s">
        <v>49915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</v>
      </c>
      <c r="M9940" s="2">
        <v>0</v>
      </c>
      <c r="N9940" s="2">
        <v>0</v>
      </c>
    </row>
    <row r="9941" spans="1:14" x14ac:dyDescent="0.2">
      <c r="A9941" t="s">
        <v>52834</v>
      </c>
      <c r="B9941" s="3" t="s">
        <v>52835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49824</v>
      </c>
      <c r="B9942" s="3" t="s">
        <v>49825</v>
      </c>
      <c r="C9942" s="2" t="s">
        <v>49826</v>
      </c>
      <c r="D9942" s="2">
        <v>3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1</v>
      </c>
      <c r="M9942" s="2">
        <v>1</v>
      </c>
      <c r="N9942" s="2">
        <v>1</v>
      </c>
    </row>
    <row r="9943" spans="1:14" x14ac:dyDescent="0.2">
      <c r="A9943" t="s">
        <v>4917</v>
      </c>
      <c r="B9943" s="3" t="s">
        <v>4918</v>
      </c>
      <c r="C9943" s="2" t="s">
        <v>4919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28725</v>
      </c>
      <c r="B9944" s="3" t="s">
        <v>28726</v>
      </c>
      <c r="D9944" s="2">
        <v>2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1</v>
      </c>
      <c r="M9944" s="2">
        <v>1</v>
      </c>
      <c r="N9944" s="2">
        <v>0</v>
      </c>
    </row>
    <row r="9945" spans="1:14" x14ac:dyDescent="0.2">
      <c r="A9945" t="s">
        <v>51722</v>
      </c>
      <c r="B9945" s="3" t="s">
        <v>51723</v>
      </c>
      <c r="D9945" s="2">
        <v>2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1</v>
      </c>
      <c r="M9945" s="2">
        <v>1</v>
      </c>
      <c r="N9945" s="2">
        <v>0</v>
      </c>
    </row>
    <row r="9946" spans="1:14" x14ac:dyDescent="0.2">
      <c r="A9946" t="s">
        <v>51724</v>
      </c>
      <c r="B9946" s="3" t="s">
        <v>51725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0</v>
      </c>
    </row>
    <row r="9947" spans="1:14" x14ac:dyDescent="0.2">
      <c r="A9947" t="s">
        <v>53988</v>
      </c>
      <c r="B9947" s="3" t="s">
        <v>53989</v>
      </c>
      <c r="C9947" s="2" t="s">
        <v>53990</v>
      </c>
      <c r="D9947" s="2">
        <v>3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1</v>
      </c>
      <c r="M9947" s="2">
        <v>1</v>
      </c>
      <c r="N9947" s="2">
        <v>1</v>
      </c>
    </row>
    <row r="9948" spans="1:14" x14ac:dyDescent="0.2">
      <c r="A9948" t="s">
        <v>51716</v>
      </c>
      <c r="B9948" s="3" t="s">
        <v>51717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1</v>
      </c>
      <c r="N9948" s="2">
        <v>0</v>
      </c>
    </row>
    <row r="9949" spans="1:14" x14ac:dyDescent="0.2">
      <c r="A9949" t="s">
        <v>51718</v>
      </c>
      <c r="B9949" s="3" t="s">
        <v>51717</v>
      </c>
      <c r="C9949" s="2" t="s">
        <v>51719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52457</v>
      </c>
      <c r="B9950" s="3" t="s">
        <v>52458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12331</v>
      </c>
      <c r="B9951" s="3" t="s">
        <v>12332</v>
      </c>
      <c r="C9951" s="2" t="s">
        <v>12333</v>
      </c>
      <c r="D9951" s="2">
        <v>2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1</v>
      </c>
      <c r="N9951" s="2">
        <v>1</v>
      </c>
    </row>
    <row r="9952" spans="1:14" x14ac:dyDescent="0.2">
      <c r="A9952" t="s">
        <v>54884</v>
      </c>
      <c r="B9952" s="3" t="s">
        <v>12332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0</v>
      </c>
      <c r="N9952" s="2">
        <v>0</v>
      </c>
    </row>
    <row r="9953" spans="1:14" x14ac:dyDescent="0.2">
      <c r="A9953" t="s">
        <v>38038</v>
      </c>
      <c r="B9953" s="3" t="s">
        <v>38039</v>
      </c>
      <c r="C9953" s="2" t="s">
        <v>38040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1</v>
      </c>
    </row>
    <row r="9954" spans="1:14" x14ac:dyDescent="0.2">
      <c r="A9954" t="s">
        <v>39177</v>
      </c>
      <c r="B9954" s="3" t="s">
        <v>39178</v>
      </c>
      <c r="D9954" s="2">
        <v>2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1</v>
      </c>
      <c r="N9954" s="2">
        <v>0</v>
      </c>
    </row>
    <row r="9955" spans="1:14" x14ac:dyDescent="0.2">
      <c r="A9955" t="s">
        <v>39179</v>
      </c>
      <c r="B9955" s="3" t="s">
        <v>39178</v>
      </c>
      <c r="C9955" s="2" t="s">
        <v>39180</v>
      </c>
      <c r="D9955" s="2">
        <v>1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1</v>
      </c>
    </row>
    <row r="9956" spans="1:14" x14ac:dyDescent="0.2">
      <c r="A9956" t="s">
        <v>48776</v>
      </c>
      <c r="B9956" s="3" t="s">
        <v>48777</v>
      </c>
      <c r="C9956" s="2" t="s">
        <v>48778</v>
      </c>
      <c r="D9956" s="2">
        <v>3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1</v>
      </c>
    </row>
    <row r="9957" spans="1:14" x14ac:dyDescent="0.2">
      <c r="A9957" t="s">
        <v>7894</v>
      </c>
      <c r="B9957" s="3" t="s">
        <v>7895</v>
      </c>
      <c r="C9957" s="2" t="s">
        <v>7896</v>
      </c>
      <c r="D9957" s="2">
        <v>3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7889</v>
      </c>
      <c r="B9958" s="3" t="s">
        <v>7890</v>
      </c>
      <c r="C9958" s="2" t="s">
        <v>7891</v>
      </c>
      <c r="D9958" s="2">
        <v>4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1</v>
      </c>
      <c r="L9958" s="2">
        <v>1</v>
      </c>
      <c r="M9958" s="2">
        <v>1</v>
      </c>
      <c r="N9958" s="2">
        <v>1</v>
      </c>
    </row>
    <row r="9959" spans="1:14" x14ac:dyDescent="0.2">
      <c r="A9959" t="s">
        <v>7892</v>
      </c>
      <c r="B9959" s="3" t="s">
        <v>7893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13081</v>
      </c>
      <c r="B9960" s="3" t="s">
        <v>13082</v>
      </c>
      <c r="D9960" s="2">
        <v>1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0</v>
      </c>
      <c r="N9960" s="2">
        <v>0</v>
      </c>
    </row>
    <row r="9961" spans="1:14" x14ac:dyDescent="0.2">
      <c r="A9961" t="s">
        <v>10579</v>
      </c>
      <c r="B9961" s="3" t="s">
        <v>10580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1</v>
      </c>
      <c r="M9961" s="2">
        <v>1</v>
      </c>
      <c r="N9961" s="2">
        <v>0</v>
      </c>
    </row>
    <row r="9962" spans="1:14" x14ac:dyDescent="0.2">
      <c r="A9962" t="s">
        <v>10581</v>
      </c>
      <c r="B9962" s="3" t="s">
        <v>10580</v>
      </c>
      <c r="C9962" s="2" t="s">
        <v>10582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9295</v>
      </c>
      <c r="B9963" s="3" t="s">
        <v>9296</v>
      </c>
      <c r="C9963" s="2" t="s">
        <v>9297</v>
      </c>
      <c r="D9963" s="2">
        <v>2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1</v>
      </c>
      <c r="N9963" s="2">
        <v>1</v>
      </c>
    </row>
    <row r="9964" spans="1:14" x14ac:dyDescent="0.2">
      <c r="A9964" t="s">
        <v>53807</v>
      </c>
      <c r="B9964" s="3" t="s">
        <v>53808</v>
      </c>
      <c r="C9964" s="2" t="s">
        <v>53809</v>
      </c>
      <c r="D9964" s="2">
        <v>3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1</v>
      </c>
      <c r="M9964" s="2">
        <v>1</v>
      </c>
      <c r="N9964" s="2">
        <v>1</v>
      </c>
    </row>
    <row r="9965" spans="1:14" x14ac:dyDescent="0.2">
      <c r="A9965" t="s">
        <v>30314</v>
      </c>
      <c r="B9965" s="3" t="s">
        <v>30315</v>
      </c>
      <c r="D9965" s="2">
        <v>2</v>
      </c>
      <c r="E9965" s="2">
        <v>0</v>
      </c>
      <c r="F9965" s="2">
        <v>1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0</v>
      </c>
    </row>
    <row r="9966" spans="1:14" x14ac:dyDescent="0.2">
      <c r="A9966" t="s">
        <v>9292</v>
      </c>
      <c r="B9966" s="3" t="s">
        <v>9293</v>
      </c>
      <c r="C9966" s="2" t="s">
        <v>9294</v>
      </c>
      <c r="D9966" s="2">
        <v>1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1</v>
      </c>
    </row>
    <row r="9967" spans="1:14" x14ac:dyDescent="0.2">
      <c r="A9967" t="s">
        <v>9302</v>
      </c>
      <c r="B9967" s="3" t="s">
        <v>9293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1</v>
      </c>
      <c r="M9967" s="2">
        <v>0</v>
      </c>
      <c r="N9967" s="2">
        <v>0</v>
      </c>
    </row>
    <row r="9968" spans="1:14" x14ac:dyDescent="0.2">
      <c r="A9968" t="s">
        <v>9303</v>
      </c>
      <c r="B9968" s="3" t="s">
        <v>9293</v>
      </c>
      <c r="D9968" s="2">
        <v>1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1</v>
      </c>
      <c r="N9968" s="2">
        <v>0</v>
      </c>
    </row>
    <row r="9969" spans="1:14" x14ac:dyDescent="0.2">
      <c r="A9969" t="s">
        <v>9298</v>
      </c>
      <c r="B9969" s="3" t="s">
        <v>9299</v>
      </c>
      <c r="C9969" s="2" t="s">
        <v>9300</v>
      </c>
      <c r="D9969" s="2">
        <v>3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1</v>
      </c>
      <c r="N9969" s="2">
        <v>1</v>
      </c>
    </row>
    <row r="9970" spans="1:14" x14ac:dyDescent="0.2">
      <c r="A9970" t="s">
        <v>39346</v>
      </c>
      <c r="B9970" s="3" t="s">
        <v>39347</v>
      </c>
      <c r="C9970" s="2" t="s">
        <v>39348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1</v>
      </c>
    </row>
    <row r="9971" spans="1:14" x14ac:dyDescent="0.2">
      <c r="A9971" t="s">
        <v>24473</v>
      </c>
      <c r="B9971" s="3" t="s">
        <v>24474</v>
      </c>
      <c r="C9971" s="2" t="s">
        <v>24475</v>
      </c>
      <c r="D9971" s="2">
        <v>2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1</v>
      </c>
      <c r="N9971" s="2">
        <v>1</v>
      </c>
    </row>
    <row r="9972" spans="1:14" x14ac:dyDescent="0.2">
      <c r="A9972" t="s">
        <v>53574</v>
      </c>
      <c r="B9972" s="3" t="s">
        <v>53575</v>
      </c>
      <c r="C9972" s="2" t="s">
        <v>53576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17685</v>
      </c>
      <c r="B9973" s="3" t="s">
        <v>17686</v>
      </c>
      <c r="C9973" s="2" t="s">
        <v>17687</v>
      </c>
      <c r="D9973" s="2">
        <v>3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1</v>
      </c>
      <c r="M9973" s="2">
        <v>1</v>
      </c>
      <c r="N9973" s="2">
        <v>1</v>
      </c>
    </row>
    <row r="9974" spans="1:14" x14ac:dyDescent="0.2">
      <c r="A9974" t="s">
        <v>30296</v>
      </c>
      <c r="B9974" s="3" t="s">
        <v>30297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1</v>
      </c>
      <c r="N9974" s="2">
        <v>0</v>
      </c>
    </row>
    <row r="9975" spans="1:14" x14ac:dyDescent="0.2">
      <c r="A9975" t="s">
        <v>42927</v>
      </c>
      <c r="B9975" s="3" t="s">
        <v>42928</v>
      </c>
      <c r="D9975" s="2">
        <v>2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1</v>
      </c>
      <c r="M9975" s="2">
        <v>2</v>
      </c>
      <c r="N9975" s="2">
        <v>0</v>
      </c>
    </row>
    <row r="9976" spans="1:14" x14ac:dyDescent="0.2">
      <c r="A9976" t="s">
        <v>24476</v>
      </c>
      <c r="B9976" s="3" t="s">
        <v>24477</v>
      </c>
      <c r="C9976" s="2" t="s">
        <v>24478</v>
      </c>
      <c r="D9976" s="2">
        <v>3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1</v>
      </c>
    </row>
    <row r="9977" spans="1:14" x14ac:dyDescent="0.2">
      <c r="A9977" t="s">
        <v>1073</v>
      </c>
      <c r="B9977" s="3" t="s">
        <v>1074</v>
      </c>
      <c r="C9977" s="2" t="s">
        <v>1075</v>
      </c>
      <c r="D9977" s="2">
        <v>3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1</v>
      </c>
      <c r="N9977" s="2">
        <v>1</v>
      </c>
    </row>
    <row r="9978" spans="1:14" x14ac:dyDescent="0.2">
      <c r="A9978" t="s">
        <v>30307</v>
      </c>
      <c r="B9978" s="3" t="s">
        <v>30308</v>
      </c>
      <c r="C9978" s="2" t="s">
        <v>30309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42931</v>
      </c>
      <c r="B9979" s="3" t="s">
        <v>42932</v>
      </c>
      <c r="C9979" s="2" t="s">
        <v>42933</v>
      </c>
      <c r="D9979" s="2">
        <v>3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1</v>
      </c>
      <c r="M9979" s="2">
        <v>1</v>
      </c>
      <c r="N9979" s="2">
        <v>1</v>
      </c>
    </row>
    <row r="9980" spans="1:14" x14ac:dyDescent="0.2">
      <c r="A9980" t="s">
        <v>52860</v>
      </c>
      <c r="B9980" s="3" t="s">
        <v>52859</v>
      </c>
      <c r="C9980" s="2" t="s">
        <v>52861</v>
      </c>
      <c r="D9980" s="2">
        <v>2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1</v>
      </c>
    </row>
    <row r="9981" spans="1:14" x14ac:dyDescent="0.2">
      <c r="A9981" t="s">
        <v>52858</v>
      </c>
      <c r="B9981" s="3" t="s">
        <v>52859</v>
      </c>
      <c r="D9981" s="2">
        <v>1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1</v>
      </c>
      <c r="N9981" s="2">
        <v>0</v>
      </c>
    </row>
    <row r="9982" spans="1:14" x14ac:dyDescent="0.2">
      <c r="A9982" t="s">
        <v>11458</v>
      </c>
      <c r="B9982" s="3" t="s">
        <v>11459</v>
      </c>
      <c r="D9982" s="2">
        <v>2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0</v>
      </c>
    </row>
    <row r="9983" spans="1:14" x14ac:dyDescent="0.2">
      <c r="A9983" t="s">
        <v>46574</v>
      </c>
      <c r="B9983" s="3" t="s">
        <v>46575</v>
      </c>
      <c r="C9983" s="2" t="s">
        <v>46576</v>
      </c>
      <c r="D9983" s="2">
        <v>3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1</v>
      </c>
      <c r="M9983" s="2">
        <v>1</v>
      </c>
      <c r="N9983" s="2">
        <v>1</v>
      </c>
    </row>
    <row r="9984" spans="1:14" x14ac:dyDescent="0.2">
      <c r="A9984" t="s">
        <v>55714</v>
      </c>
      <c r="B9984" s="3" t="s">
        <v>27075</v>
      </c>
      <c r="C9984" s="2" t="s">
        <v>55715</v>
      </c>
      <c r="D9984" s="2">
        <v>2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1</v>
      </c>
      <c r="M9984" s="2">
        <v>0</v>
      </c>
      <c r="N9984" s="2">
        <v>1</v>
      </c>
    </row>
    <row r="9985" spans="1:14" x14ac:dyDescent="0.2">
      <c r="A9985" t="s">
        <v>27074</v>
      </c>
      <c r="B9985" s="3" t="s">
        <v>27075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0</v>
      </c>
    </row>
    <row r="9986" spans="1:14" x14ac:dyDescent="0.2">
      <c r="A9986" t="s">
        <v>17302</v>
      </c>
      <c r="B9986" s="3" t="s">
        <v>17303</v>
      </c>
      <c r="C9986" s="2" t="s">
        <v>17304</v>
      </c>
      <c r="D9986" s="2">
        <v>3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1</v>
      </c>
    </row>
    <row r="9987" spans="1:14" x14ac:dyDescent="0.2">
      <c r="A9987" t="s">
        <v>47217</v>
      </c>
      <c r="B9987" s="3" t="s">
        <v>47218</v>
      </c>
      <c r="C9987" s="2" t="s">
        <v>47219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46695</v>
      </c>
      <c r="B9988" s="3" t="s">
        <v>46696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1</v>
      </c>
      <c r="N9988" s="2">
        <v>0</v>
      </c>
    </row>
    <row r="9989" spans="1:14" x14ac:dyDescent="0.2">
      <c r="A9989" t="s">
        <v>27174</v>
      </c>
      <c r="B9989" s="3" t="s">
        <v>27175</v>
      </c>
      <c r="C9989" s="2" t="s">
        <v>27176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1</v>
      </c>
    </row>
    <row r="9990" spans="1:14" x14ac:dyDescent="0.2">
      <c r="A9990" t="s">
        <v>36918</v>
      </c>
      <c r="B9990" s="3" t="s">
        <v>36919</v>
      </c>
      <c r="D9990" s="2">
        <v>1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0</v>
      </c>
      <c r="N9990" s="2">
        <v>0</v>
      </c>
    </row>
    <row r="9991" spans="1:14" x14ac:dyDescent="0.2">
      <c r="A9991" t="s">
        <v>23270</v>
      </c>
      <c r="B9991" s="3" t="s">
        <v>23271</v>
      </c>
      <c r="C9991" s="2" t="s">
        <v>23272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1</v>
      </c>
    </row>
    <row r="9992" spans="1:14" x14ac:dyDescent="0.2">
      <c r="A9992" t="s">
        <v>23237</v>
      </c>
      <c r="B9992" s="3" t="s">
        <v>23238</v>
      </c>
      <c r="C9992" s="2" t="s">
        <v>23239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23240</v>
      </c>
      <c r="B9993" s="3" t="s">
        <v>23235</v>
      </c>
      <c r="D9993" s="2">
        <v>2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1</v>
      </c>
      <c r="M9993" s="2">
        <v>1</v>
      </c>
      <c r="N9993" s="2">
        <v>0</v>
      </c>
    </row>
    <row r="9994" spans="1:14" x14ac:dyDescent="0.2">
      <c r="A9994" t="s">
        <v>23234</v>
      </c>
      <c r="B9994" s="3" t="s">
        <v>23235</v>
      </c>
      <c r="C9994" s="2" t="s">
        <v>23236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1</v>
      </c>
    </row>
    <row r="9995" spans="1:14" x14ac:dyDescent="0.2">
      <c r="A9995" t="s">
        <v>34328</v>
      </c>
      <c r="B9995" s="3" t="s">
        <v>34329</v>
      </c>
      <c r="C9995" s="2" t="s">
        <v>34330</v>
      </c>
      <c r="D9995" s="2">
        <v>2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1</v>
      </c>
      <c r="N9995" s="2">
        <v>1</v>
      </c>
    </row>
    <row r="9996" spans="1:14" x14ac:dyDescent="0.2">
      <c r="A9996" t="s">
        <v>8555</v>
      </c>
      <c r="B9996" s="3" t="s">
        <v>8556</v>
      </c>
      <c r="C9996" s="2" t="s">
        <v>8557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8584</v>
      </c>
      <c r="B9997" s="3" t="s">
        <v>8556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1</v>
      </c>
      <c r="N9997" s="2">
        <v>0</v>
      </c>
    </row>
    <row r="9998" spans="1:14" x14ac:dyDescent="0.2">
      <c r="A9998" t="s">
        <v>38551</v>
      </c>
      <c r="B9998" s="3" t="s">
        <v>38552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1</v>
      </c>
      <c r="N9998" s="2">
        <v>0</v>
      </c>
    </row>
    <row r="9999" spans="1:14" x14ac:dyDescent="0.2">
      <c r="A9999" t="s">
        <v>8581</v>
      </c>
      <c r="B9999" s="3" t="s">
        <v>8582</v>
      </c>
      <c r="C9999" s="2" t="s">
        <v>8583</v>
      </c>
      <c r="D9999" s="2">
        <v>3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1</v>
      </c>
      <c r="N9999" s="2">
        <v>1</v>
      </c>
    </row>
    <row r="10000" spans="1:14" x14ac:dyDescent="0.2">
      <c r="A10000" t="s">
        <v>8835</v>
      </c>
      <c r="B10000" s="3" t="s">
        <v>8836</v>
      </c>
      <c r="C10000" s="2" t="s">
        <v>8837</v>
      </c>
      <c r="D10000" s="2">
        <v>1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1</v>
      </c>
    </row>
    <row r="10001" spans="1:14" x14ac:dyDescent="0.2">
      <c r="A10001" t="s">
        <v>5644</v>
      </c>
      <c r="B10001" s="3" t="s">
        <v>5645</v>
      </c>
      <c r="D10001" s="2">
        <v>1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1</v>
      </c>
      <c r="N10001" s="2">
        <v>0</v>
      </c>
    </row>
    <row r="10002" spans="1:14" x14ac:dyDescent="0.2">
      <c r="A10002" t="s">
        <v>5646</v>
      </c>
      <c r="B10002" s="3" t="s">
        <v>5645</v>
      </c>
      <c r="C10002" s="2" t="s">
        <v>5647</v>
      </c>
      <c r="D10002" s="2">
        <v>1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1</v>
      </c>
    </row>
    <row r="10003" spans="1:14" x14ac:dyDescent="0.2">
      <c r="A10003" t="s">
        <v>63</v>
      </c>
      <c r="B10003" s="3" t="s">
        <v>64</v>
      </c>
      <c r="C10003" s="2" t="s">
        <v>65</v>
      </c>
      <c r="D10003" s="2">
        <v>3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1</v>
      </c>
      <c r="N10003" s="2">
        <v>1</v>
      </c>
    </row>
    <row r="10004" spans="1:14" x14ac:dyDescent="0.2">
      <c r="A10004" t="s">
        <v>28235</v>
      </c>
      <c r="B10004" s="3" t="s">
        <v>28236</v>
      </c>
      <c r="C10004" s="2" t="s">
        <v>28237</v>
      </c>
      <c r="D10004" s="2">
        <v>2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1</v>
      </c>
      <c r="N10004" s="2">
        <v>1</v>
      </c>
    </row>
    <row r="10005" spans="1:14" x14ac:dyDescent="0.2">
      <c r="A10005" t="s">
        <v>22031</v>
      </c>
      <c r="B10005" s="3" t="s">
        <v>22032</v>
      </c>
      <c r="C10005" s="2" t="s">
        <v>22033</v>
      </c>
      <c r="D10005" s="2">
        <v>3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1</v>
      </c>
      <c r="M10005" s="2">
        <v>1</v>
      </c>
      <c r="N10005" s="2">
        <v>1</v>
      </c>
    </row>
    <row r="10006" spans="1:14" x14ac:dyDescent="0.2">
      <c r="A10006" t="s">
        <v>22034</v>
      </c>
      <c r="B10006" s="3" t="s">
        <v>22035</v>
      </c>
      <c r="C10006" s="2" t="s">
        <v>22036</v>
      </c>
      <c r="D10006" s="2">
        <v>2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1</v>
      </c>
      <c r="N10006" s="2">
        <v>1</v>
      </c>
    </row>
    <row r="10007" spans="1:14" x14ac:dyDescent="0.2">
      <c r="A10007" t="s">
        <v>29966</v>
      </c>
      <c r="B10007" s="3" t="s">
        <v>29967</v>
      </c>
      <c r="C10007" s="2" t="s">
        <v>29968</v>
      </c>
      <c r="D10007" s="2">
        <v>3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1</v>
      </c>
      <c r="M10007" s="2">
        <v>1</v>
      </c>
      <c r="N10007" s="2">
        <v>1</v>
      </c>
    </row>
    <row r="10008" spans="1:14" x14ac:dyDescent="0.2">
      <c r="A10008" t="s">
        <v>7848</v>
      </c>
      <c r="B10008" s="3" t="s">
        <v>7849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29959</v>
      </c>
      <c r="B10009" s="3" t="s">
        <v>29960</v>
      </c>
      <c r="C10009" s="2" t="s">
        <v>29961</v>
      </c>
      <c r="D10009" s="2">
        <v>2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1</v>
      </c>
    </row>
    <row r="10010" spans="1:14" x14ac:dyDescent="0.2">
      <c r="A10010" t="s">
        <v>20189</v>
      </c>
      <c r="B10010" s="3" t="s">
        <v>20190</v>
      </c>
      <c r="C10010" s="2" t="s">
        <v>20191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3125</v>
      </c>
      <c r="B10011" s="3" t="s">
        <v>3126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15794</v>
      </c>
      <c r="B10012" s="3" t="s">
        <v>15795</v>
      </c>
      <c r="C10012" s="2" t="s">
        <v>15796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1</v>
      </c>
      <c r="N10012" s="2">
        <v>1</v>
      </c>
    </row>
    <row r="10013" spans="1:14" x14ac:dyDescent="0.2">
      <c r="A10013" t="s">
        <v>50451</v>
      </c>
      <c r="B10013" s="3" t="s">
        <v>50452</v>
      </c>
      <c r="C10013" s="2" t="s">
        <v>50453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10238</v>
      </c>
      <c r="B10014" s="3" t="s">
        <v>10239</v>
      </c>
      <c r="C10014" s="2" t="s">
        <v>10240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1</v>
      </c>
      <c r="N10014" s="2">
        <v>1</v>
      </c>
    </row>
    <row r="10015" spans="1:14" x14ac:dyDescent="0.2">
      <c r="A10015" t="s">
        <v>32673</v>
      </c>
      <c r="B10015" s="3" t="s">
        <v>32674</v>
      </c>
      <c r="C10015" s="2" t="s">
        <v>32675</v>
      </c>
      <c r="D10015" s="2">
        <v>2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1</v>
      </c>
      <c r="N10015" s="2">
        <v>1</v>
      </c>
    </row>
    <row r="10016" spans="1:14" x14ac:dyDescent="0.2">
      <c r="A10016" t="s">
        <v>23273</v>
      </c>
      <c r="B10016" s="3" t="s">
        <v>23274</v>
      </c>
      <c r="C10016" s="2" t="s">
        <v>23275</v>
      </c>
      <c r="D10016" s="2">
        <v>4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1</v>
      </c>
      <c r="L10016" s="2">
        <v>1</v>
      </c>
      <c r="M10016" s="2">
        <v>1</v>
      </c>
      <c r="N10016" s="2">
        <v>1</v>
      </c>
    </row>
    <row r="10017" spans="1:14" x14ac:dyDescent="0.2">
      <c r="A10017" t="s">
        <v>52770</v>
      </c>
      <c r="B10017" s="3" t="s">
        <v>52771</v>
      </c>
      <c r="C10017" s="2" t="s">
        <v>52772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1</v>
      </c>
    </row>
    <row r="10018" spans="1:14" x14ac:dyDescent="0.2">
      <c r="A10018" t="s">
        <v>52119</v>
      </c>
      <c r="B10018" s="3" t="s">
        <v>52120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1</v>
      </c>
      <c r="N10018" s="2">
        <v>0</v>
      </c>
    </row>
    <row r="10019" spans="1:14" x14ac:dyDescent="0.2">
      <c r="A10019" t="s">
        <v>52778</v>
      </c>
      <c r="B10019" s="3" t="s">
        <v>52120</v>
      </c>
      <c r="C10019" s="2" t="s">
        <v>52779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51367</v>
      </c>
      <c r="B10020" s="3" t="s">
        <v>51368</v>
      </c>
      <c r="C10020" s="2" t="s">
        <v>51369</v>
      </c>
      <c r="D10020" s="2">
        <v>4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1</v>
      </c>
      <c r="K10020" s="2">
        <v>0</v>
      </c>
      <c r="L10020" s="2">
        <v>1</v>
      </c>
      <c r="M10020" s="2">
        <v>1</v>
      </c>
      <c r="N10020" s="2">
        <v>1</v>
      </c>
    </row>
    <row r="10021" spans="1:14" x14ac:dyDescent="0.2">
      <c r="A10021" t="s">
        <v>11633</v>
      </c>
      <c r="B10021" s="3" t="s">
        <v>11634</v>
      </c>
      <c r="C10021" s="2" t="s">
        <v>11635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17746</v>
      </c>
      <c r="B10022" s="3" t="s">
        <v>17747</v>
      </c>
      <c r="C10022" s="2" t="s">
        <v>17748</v>
      </c>
      <c r="D10022" s="2">
        <v>2</v>
      </c>
      <c r="E10022" s="2">
        <v>1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1</v>
      </c>
    </row>
    <row r="10023" spans="1:14" x14ac:dyDescent="0.2">
      <c r="A10023" t="s">
        <v>15210</v>
      </c>
      <c r="B10023" s="3" t="s">
        <v>15211</v>
      </c>
      <c r="C10023" s="2" t="s">
        <v>15212</v>
      </c>
      <c r="D10023" s="2">
        <v>3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1</v>
      </c>
      <c r="N10023" s="2">
        <v>1</v>
      </c>
    </row>
    <row r="10024" spans="1:14" x14ac:dyDescent="0.2">
      <c r="A10024" t="s">
        <v>10887</v>
      </c>
      <c r="B10024" s="3" t="s">
        <v>10888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</row>
    <row r="10025" spans="1:14" x14ac:dyDescent="0.2">
      <c r="A10025" t="s">
        <v>10884</v>
      </c>
      <c r="B10025" s="3" t="s">
        <v>10885</v>
      </c>
      <c r="C10025" s="2" t="s">
        <v>10886</v>
      </c>
      <c r="D10025" s="2">
        <v>5</v>
      </c>
      <c r="E10025" s="2">
        <v>0</v>
      </c>
      <c r="F10025" s="2">
        <v>0</v>
      </c>
      <c r="G10025" s="2">
        <v>0</v>
      </c>
      <c r="H10025" s="2">
        <v>1</v>
      </c>
      <c r="I10025" s="2">
        <v>1</v>
      </c>
      <c r="J10025" s="2">
        <v>1</v>
      </c>
      <c r="K10025" s="2">
        <v>1</v>
      </c>
      <c r="L10025" s="2">
        <v>1</v>
      </c>
      <c r="M10025" s="2">
        <v>0</v>
      </c>
      <c r="N10025" s="2">
        <v>0</v>
      </c>
    </row>
    <row r="10026" spans="1:14" x14ac:dyDescent="0.2">
      <c r="A10026" t="s">
        <v>54351</v>
      </c>
      <c r="B10026" s="3" t="s">
        <v>54352</v>
      </c>
      <c r="D10026" s="2">
        <v>1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1</v>
      </c>
      <c r="L10026" s="2">
        <v>0</v>
      </c>
      <c r="M10026" s="2">
        <v>0</v>
      </c>
      <c r="N10026" s="2">
        <v>0</v>
      </c>
    </row>
    <row r="10027" spans="1:14" x14ac:dyDescent="0.2">
      <c r="A10027" t="s">
        <v>54360</v>
      </c>
      <c r="B10027" s="3" t="s">
        <v>54361</v>
      </c>
      <c r="C10027" s="2" t="s">
        <v>54362</v>
      </c>
      <c r="D10027" s="2">
        <v>4</v>
      </c>
      <c r="E10027" s="2">
        <v>0</v>
      </c>
      <c r="F10027" s="2">
        <v>0</v>
      </c>
      <c r="G10027" s="2">
        <v>0</v>
      </c>
      <c r="H10027" s="2">
        <v>1</v>
      </c>
      <c r="I10027" s="2">
        <v>0</v>
      </c>
      <c r="J10027" s="2">
        <v>0</v>
      </c>
      <c r="K10027" s="2">
        <v>0</v>
      </c>
      <c r="L10027" s="2">
        <v>1</v>
      </c>
      <c r="M10027" s="2">
        <v>1</v>
      </c>
      <c r="N10027" s="2">
        <v>1</v>
      </c>
    </row>
    <row r="10028" spans="1:14" x14ac:dyDescent="0.2">
      <c r="A10028" t="s">
        <v>29847</v>
      </c>
      <c r="B10028" s="3" t="s">
        <v>29848</v>
      </c>
      <c r="C10028" s="2" t="s">
        <v>29849</v>
      </c>
      <c r="D10028" s="2">
        <v>2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1</v>
      </c>
      <c r="N10028" s="2">
        <v>1</v>
      </c>
    </row>
    <row r="10029" spans="1:14" x14ac:dyDescent="0.2">
      <c r="A10029" t="s">
        <v>29861</v>
      </c>
      <c r="B10029" s="3" t="s">
        <v>29862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0</v>
      </c>
    </row>
    <row r="10030" spans="1:14" x14ac:dyDescent="0.2">
      <c r="A10030" t="s">
        <v>29882</v>
      </c>
      <c r="B10030" s="3" t="s">
        <v>29883</v>
      </c>
      <c r="C10030" s="2" t="s">
        <v>29884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29864</v>
      </c>
      <c r="B10031" s="3" t="s">
        <v>29865</v>
      </c>
      <c r="C10031" s="2" t="s">
        <v>29866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38343</v>
      </c>
      <c r="B10032" s="3" t="s">
        <v>38344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1</v>
      </c>
      <c r="N10032" s="2">
        <v>0</v>
      </c>
    </row>
    <row r="10033" spans="1:14" x14ac:dyDescent="0.2">
      <c r="A10033" t="s">
        <v>29877</v>
      </c>
      <c r="B10033" s="3" t="s">
        <v>29878</v>
      </c>
      <c r="C10033" s="2" t="s">
        <v>29879</v>
      </c>
      <c r="D10033" s="2">
        <v>2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1</v>
      </c>
    </row>
    <row r="10034" spans="1:14" x14ac:dyDescent="0.2">
      <c r="A10034" t="s">
        <v>29874</v>
      </c>
      <c r="B10034" s="3" t="s">
        <v>29875</v>
      </c>
      <c r="C10034" s="2" t="s">
        <v>29876</v>
      </c>
      <c r="D10034" s="2">
        <v>1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1</v>
      </c>
    </row>
    <row r="10035" spans="1:14" x14ac:dyDescent="0.2">
      <c r="A10035" t="s">
        <v>29869</v>
      </c>
      <c r="B10035" s="3" t="s">
        <v>29870</v>
      </c>
      <c r="C10035" s="2" t="s">
        <v>29871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1</v>
      </c>
    </row>
    <row r="10036" spans="1:14" x14ac:dyDescent="0.2">
      <c r="A10036" t="s">
        <v>29853</v>
      </c>
      <c r="B10036" s="3" t="s">
        <v>29854</v>
      </c>
      <c r="C10036" s="2" t="s">
        <v>29855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1</v>
      </c>
    </row>
    <row r="10037" spans="1:14" x14ac:dyDescent="0.2">
      <c r="A10037" t="s">
        <v>29835</v>
      </c>
      <c r="B10037" s="3" t="s">
        <v>29836</v>
      </c>
      <c r="C10037" s="2" t="s">
        <v>29837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25428</v>
      </c>
      <c r="B10038" s="3" t="s">
        <v>25429</v>
      </c>
      <c r="C10038" s="2" t="s">
        <v>25430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51274</v>
      </c>
      <c r="B10039" s="3" t="s">
        <v>51275</v>
      </c>
      <c r="C10039" s="2" t="s">
        <v>51276</v>
      </c>
      <c r="D10039" s="2">
        <v>3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2">
        <v>1</v>
      </c>
      <c r="N10039" s="2">
        <v>1</v>
      </c>
    </row>
    <row r="10040" spans="1:14" x14ac:dyDescent="0.2">
      <c r="A10040" t="s">
        <v>33716</v>
      </c>
      <c r="B10040" s="3" t="s">
        <v>33717</v>
      </c>
      <c r="D10040" s="2">
        <v>2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2">
        <v>1</v>
      </c>
      <c r="N10040" s="2">
        <v>0</v>
      </c>
    </row>
    <row r="10041" spans="1:14" x14ac:dyDescent="0.2">
      <c r="A10041" t="s">
        <v>33714</v>
      </c>
      <c r="B10041" s="3" t="s">
        <v>33715</v>
      </c>
      <c r="D10041" s="2">
        <v>2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1</v>
      </c>
      <c r="M10041" s="2">
        <v>1</v>
      </c>
      <c r="N10041" s="2">
        <v>0</v>
      </c>
    </row>
    <row r="10042" spans="1:14" x14ac:dyDescent="0.2">
      <c r="A10042" t="s">
        <v>33694</v>
      </c>
      <c r="B10042" s="3" t="s">
        <v>33695</v>
      </c>
      <c r="C10042" s="2" t="s">
        <v>33696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33678</v>
      </c>
      <c r="B10043" s="3" t="s">
        <v>33679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33676</v>
      </c>
      <c r="B10044" s="3" t="s">
        <v>33677</v>
      </c>
      <c r="D10044" s="2">
        <v>1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1</v>
      </c>
      <c r="M10044" s="2">
        <v>0</v>
      </c>
      <c r="N10044" s="2">
        <v>0</v>
      </c>
    </row>
    <row r="10045" spans="1:14" x14ac:dyDescent="0.2">
      <c r="A10045" t="s">
        <v>33703</v>
      </c>
      <c r="B10045" s="3" t="s">
        <v>33704</v>
      </c>
      <c r="C10045" s="2" t="s">
        <v>33705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33719</v>
      </c>
      <c r="B10046" s="3" t="s">
        <v>33720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1</v>
      </c>
      <c r="M10046" s="2">
        <v>0</v>
      </c>
      <c r="N10046" s="2">
        <v>0</v>
      </c>
    </row>
    <row r="10047" spans="1:14" x14ac:dyDescent="0.2">
      <c r="A10047" t="s">
        <v>28845</v>
      </c>
      <c r="B10047" s="3" t="s">
        <v>28846</v>
      </c>
      <c r="C10047" s="2" t="s">
        <v>28847</v>
      </c>
      <c r="D10047" s="2">
        <v>1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1</v>
      </c>
    </row>
    <row r="10048" spans="1:14" x14ac:dyDescent="0.2">
      <c r="A10048" t="s">
        <v>44244</v>
      </c>
      <c r="B10048" s="3" t="s">
        <v>44245</v>
      </c>
      <c r="C10048" s="2" t="s">
        <v>44246</v>
      </c>
      <c r="D10048" s="2">
        <v>3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1</v>
      </c>
      <c r="N10048" s="2">
        <v>1</v>
      </c>
    </row>
    <row r="10049" spans="1:14" x14ac:dyDescent="0.2">
      <c r="A10049" t="s">
        <v>28</v>
      </c>
      <c r="B10049" s="3" t="s">
        <v>29</v>
      </c>
      <c r="C10049" s="2" t="s">
        <v>30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1</v>
      </c>
    </row>
    <row r="10050" spans="1:14" x14ac:dyDescent="0.2">
      <c r="A10050" t="s">
        <v>47079</v>
      </c>
      <c r="B10050" s="3" t="s">
        <v>47080</v>
      </c>
      <c r="D10050" s="2">
        <v>3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1</v>
      </c>
      <c r="K10050" s="2">
        <v>1</v>
      </c>
      <c r="L10050" s="2">
        <v>0</v>
      </c>
      <c r="M10050" s="2">
        <v>1</v>
      </c>
      <c r="N10050" s="2">
        <v>0</v>
      </c>
    </row>
    <row r="10051" spans="1:14" x14ac:dyDescent="0.2">
      <c r="A10051" t="s">
        <v>47101</v>
      </c>
      <c r="B10051" s="3" t="s">
        <v>47080</v>
      </c>
      <c r="D10051" s="2">
        <v>1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1</v>
      </c>
      <c r="M10051" s="2">
        <v>0</v>
      </c>
      <c r="N10051" s="2">
        <v>0</v>
      </c>
    </row>
    <row r="10052" spans="1:14" x14ac:dyDescent="0.2">
      <c r="A10052" t="s">
        <v>47381</v>
      </c>
      <c r="B10052" s="3" t="s">
        <v>47382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1</v>
      </c>
      <c r="N10052" s="2">
        <v>0</v>
      </c>
    </row>
    <row r="10053" spans="1:14" x14ac:dyDescent="0.2">
      <c r="A10053" t="s">
        <v>47383</v>
      </c>
      <c r="B10053" s="3" t="s">
        <v>47382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1</v>
      </c>
      <c r="M10053" s="2">
        <v>0</v>
      </c>
      <c r="N10053" s="2">
        <v>0</v>
      </c>
    </row>
    <row r="10054" spans="1:14" x14ac:dyDescent="0.2">
      <c r="A10054" t="s">
        <v>4499</v>
      </c>
      <c r="B10054" s="3" t="s">
        <v>4500</v>
      </c>
      <c r="C10054" s="2" t="s">
        <v>4501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1</v>
      </c>
      <c r="N10054" s="2">
        <v>1</v>
      </c>
    </row>
    <row r="10055" spans="1:14" x14ac:dyDescent="0.2">
      <c r="A10055" t="s">
        <v>16779</v>
      </c>
      <c r="B10055" s="3" t="s">
        <v>16780</v>
      </c>
      <c r="D10055" s="2">
        <v>2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1</v>
      </c>
      <c r="N10055" s="2">
        <v>0</v>
      </c>
    </row>
    <row r="10056" spans="1:14" x14ac:dyDescent="0.2">
      <c r="A10056" t="s">
        <v>27270</v>
      </c>
      <c r="B10056" s="3" t="s">
        <v>27271</v>
      </c>
      <c r="C10056" s="2" t="s">
        <v>27272</v>
      </c>
      <c r="D10056" s="2">
        <v>2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1</v>
      </c>
      <c r="N10056" s="2">
        <v>1</v>
      </c>
    </row>
    <row r="10057" spans="1:14" x14ac:dyDescent="0.2">
      <c r="A10057" t="s">
        <v>53488</v>
      </c>
      <c r="B10057" s="3" t="s">
        <v>53489</v>
      </c>
      <c r="C10057" s="2" t="s">
        <v>53490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53470</v>
      </c>
      <c r="B10058" s="3" t="s">
        <v>53471</v>
      </c>
      <c r="C10058" s="2" t="s">
        <v>53472</v>
      </c>
      <c r="D10058" s="2">
        <v>2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1</v>
      </c>
      <c r="N10058" s="2">
        <v>1</v>
      </c>
    </row>
    <row r="10059" spans="1:14" x14ac:dyDescent="0.2">
      <c r="A10059" t="s">
        <v>10877</v>
      </c>
      <c r="B10059" s="3" t="s">
        <v>10878</v>
      </c>
      <c r="C10059" s="2" t="s">
        <v>10879</v>
      </c>
      <c r="D10059" s="2">
        <v>6</v>
      </c>
      <c r="E10059" s="2">
        <v>0</v>
      </c>
      <c r="F10059" s="2">
        <v>0</v>
      </c>
      <c r="G10059" s="2">
        <v>1</v>
      </c>
      <c r="H10059" s="2">
        <v>1</v>
      </c>
      <c r="I10059" s="2">
        <v>1</v>
      </c>
      <c r="J10059" s="2">
        <v>1</v>
      </c>
      <c r="K10059" s="2">
        <v>0</v>
      </c>
      <c r="L10059" s="2">
        <v>0</v>
      </c>
      <c r="M10059" s="2">
        <v>1</v>
      </c>
      <c r="N10059" s="2">
        <v>1</v>
      </c>
    </row>
    <row r="10060" spans="1:14" x14ac:dyDescent="0.2">
      <c r="A10060" t="s">
        <v>47797</v>
      </c>
      <c r="B10060" s="3" t="s">
        <v>47798</v>
      </c>
      <c r="C10060" s="2" t="s">
        <v>47799</v>
      </c>
      <c r="D10060" s="2">
        <v>2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1</v>
      </c>
    </row>
    <row r="10061" spans="1:14" x14ac:dyDescent="0.2">
      <c r="A10061" t="s">
        <v>55243</v>
      </c>
      <c r="B10061" s="3" t="s">
        <v>55244</v>
      </c>
      <c r="C10061" s="2" t="s">
        <v>55245</v>
      </c>
      <c r="D10061" s="2">
        <v>1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1</v>
      </c>
    </row>
    <row r="10062" spans="1:14" x14ac:dyDescent="0.2">
      <c r="A10062" t="s">
        <v>55214</v>
      </c>
      <c r="B10062" s="3" t="s">
        <v>55215</v>
      </c>
      <c r="C10062" s="2" t="s">
        <v>55216</v>
      </c>
      <c r="D10062" s="2">
        <v>1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</row>
    <row r="10063" spans="1:14" x14ac:dyDescent="0.2">
      <c r="A10063" t="s">
        <v>55246</v>
      </c>
      <c r="B10063" s="3" t="s">
        <v>55205</v>
      </c>
      <c r="C10063" s="2" t="s">
        <v>55247</v>
      </c>
      <c r="D10063" s="2">
        <v>3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1</v>
      </c>
      <c r="M10063" s="2">
        <v>1</v>
      </c>
      <c r="N10063" s="2">
        <v>1</v>
      </c>
    </row>
    <row r="10064" spans="1:14" x14ac:dyDescent="0.2">
      <c r="A10064" t="s">
        <v>55204</v>
      </c>
      <c r="B10064" s="3" t="s">
        <v>55205</v>
      </c>
      <c r="D10064" s="2">
        <v>2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1</v>
      </c>
      <c r="K10064" s="2">
        <v>1</v>
      </c>
      <c r="L10064" s="2">
        <v>0</v>
      </c>
      <c r="M10064" s="2">
        <v>0</v>
      </c>
      <c r="N10064" s="2">
        <v>0</v>
      </c>
    </row>
    <row r="10065" spans="1:14" x14ac:dyDescent="0.2">
      <c r="A10065" t="s">
        <v>15845</v>
      </c>
      <c r="B10065" s="3" t="s">
        <v>15846</v>
      </c>
      <c r="C10065" s="2" t="s">
        <v>15847</v>
      </c>
      <c r="D10065" s="2">
        <v>2</v>
      </c>
      <c r="E10065" s="2">
        <v>0</v>
      </c>
      <c r="F10065" s="2">
        <v>0</v>
      </c>
      <c r="G10065" s="2">
        <v>0</v>
      </c>
      <c r="H10065" s="2">
        <v>1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1</v>
      </c>
    </row>
    <row r="10066" spans="1:14" x14ac:dyDescent="0.2">
      <c r="A10066" t="s">
        <v>7747</v>
      </c>
      <c r="B10066" s="3" t="s">
        <v>7748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7737</v>
      </c>
      <c r="B10067" s="3" t="s">
        <v>7738</v>
      </c>
      <c r="C10067" s="2" t="s">
        <v>7739</v>
      </c>
      <c r="D10067" s="2">
        <v>3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1</v>
      </c>
      <c r="N10067" s="2">
        <v>1</v>
      </c>
    </row>
    <row r="10068" spans="1:14" x14ac:dyDescent="0.2">
      <c r="A10068" t="s">
        <v>23608</v>
      </c>
      <c r="B10068" s="3" t="s">
        <v>23609</v>
      </c>
      <c r="C10068" s="2" t="s">
        <v>23610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47385</v>
      </c>
      <c r="B10069" s="3" t="s">
        <v>47386</v>
      </c>
      <c r="D10069" s="2">
        <v>1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0</v>
      </c>
      <c r="N10069" s="2">
        <v>0</v>
      </c>
    </row>
    <row r="10070" spans="1:14" x14ac:dyDescent="0.2">
      <c r="A10070" t="s">
        <v>10864</v>
      </c>
      <c r="B10070" s="3" t="s">
        <v>10865</v>
      </c>
      <c r="C10070" s="2" t="s">
        <v>10866</v>
      </c>
      <c r="D10070" s="2">
        <v>3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1</v>
      </c>
      <c r="M10070" s="2">
        <v>1</v>
      </c>
      <c r="N10070" s="2">
        <v>1</v>
      </c>
    </row>
    <row r="10071" spans="1:14" x14ac:dyDescent="0.2">
      <c r="A10071" t="s">
        <v>41595</v>
      </c>
      <c r="B10071" s="3" t="s">
        <v>41596</v>
      </c>
      <c r="D10071" s="2">
        <v>1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27673</v>
      </c>
      <c r="B10072" s="3" t="s">
        <v>27674</v>
      </c>
      <c r="C10072" s="2" t="s">
        <v>27675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27677</v>
      </c>
      <c r="B10073" s="3" t="s">
        <v>27678</v>
      </c>
      <c r="C10073" s="2" t="s">
        <v>27679</v>
      </c>
      <c r="D10073" s="2">
        <v>2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1</v>
      </c>
      <c r="N10073" s="2">
        <v>1</v>
      </c>
    </row>
    <row r="10074" spans="1:14" x14ac:dyDescent="0.2">
      <c r="A10074" t="s">
        <v>54896</v>
      </c>
      <c r="B10074" s="3" t="s">
        <v>54897</v>
      </c>
      <c r="C10074" s="2" t="s">
        <v>54898</v>
      </c>
      <c r="D10074" s="2">
        <v>3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1</v>
      </c>
      <c r="N10074" s="2">
        <v>1</v>
      </c>
    </row>
    <row r="10075" spans="1:14" x14ac:dyDescent="0.2">
      <c r="A10075" t="s">
        <v>22899</v>
      </c>
      <c r="B10075" s="3" t="s">
        <v>22900</v>
      </c>
      <c r="C10075" s="2" t="s">
        <v>22901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1</v>
      </c>
      <c r="N10075" s="2">
        <v>1</v>
      </c>
    </row>
    <row r="10076" spans="1:14" x14ac:dyDescent="0.2">
      <c r="A10076" t="s">
        <v>22895</v>
      </c>
      <c r="B10076" s="3" t="s">
        <v>22896</v>
      </c>
      <c r="C10076" s="2" t="s">
        <v>22897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1</v>
      </c>
    </row>
    <row r="10077" spans="1:14" x14ac:dyDescent="0.2">
      <c r="A10077" t="s">
        <v>54856</v>
      </c>
      <c r="B10077" s="3" t="s">
        <v>54857</v>
      </c>
      <c r="C10077" s="2" t="s">
        <v>54858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54847</v>
      </c>
      <c r="B10078" s="3" t="s">
        <v>54848</v>
      </c>
      <c r="C10078" s="2" t="s">
        <v>54849</v>
      </c>
      <c r="D10078" s="2">
        <v>2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1</v>
      </c>
      <c r="N10078" s="2">
        <v>1</v>
      </c>
    </row>
    <row r="10079" spans="1:14" x14ac:dyDescent="0.2">
      <c r="A10079" t="s">
        <v>15998</v>
      </c>
      <c r="B10079" s="3" t="s">
        <v>15999</v>
      </c>
      <c r="D10079" s="2">
        <v>2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1</v>
      </c>
      <c r="L10079" s="2">
        <v>1</v>
      </c>
      <c r="M10079" s="2">
        <v>0</v>
      </c>
      <c r="N10079" s="2">
        <v>0</v>
      </c>
    </row>
    <row r="10080" spans="1:14" x14ac:dyDescent="0.2">
      <c r="A10080" t="s">
        <v>15989</v>
      </c>
      <c r="B10080" s="3" t="s">
        <v>15990</v>
      </c>
      <c r="C10080" s="2" t="s">
        <v>15991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1</v>
      </c>
      <c r="N10080" s="2">
        <v>1</v>
      </c>
    </row>
    <row r="10081" spans="1:14" x14ac:dyDescent="0.2">
      <c r="A10081" t="s">
        <v>15992</v>
      </c>
      <c r="B10081" s="3" t="s">
        <v>15990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15993</v>
      </c>
      <c r="B10082" s="3" t="s">
        <v>15990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0</v>
      </c>
      <c r="N10082" s="2">
        <v>0</v>
      </c>
    </row>
    <row r="10083" spans="1:14" x14ac:dyDescent="0.2">
      <c r="A10083" t="s">
        <v>38670</v>
      </c>
      <c r="B10083" s="3" t="s">
        <v>38671</v>
      </c>
      <c r="C10083" s="2" t="s">
        <v>38672</v>
      </c>
      <c r="D10083" s="2">
        <v>4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1</v>
      </c>
      <c r="N10083" s="2">
        <v>1</v>
      </c>
    </row>
    <row r="10084" spans="1:14" x14ac:dyDescent="0.2">
      <c r="A10084" t="s">
        <v>7589</v>
      </c>
      <c r="B10084" s="3" t="s">
        <v>7590</v>
      </c>
      <c r="C10084" s="2" t="s">
        <v>7591</v>
      </c>
      <c r="D10084" s="2">
        <v>3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1</v>
      </c>
      <c r="M10084" s="2">
        <v>1</v>
      </c>
      <c r="N10084" s="2">
        <v>1</v>
      </c>
    </row>
    <row r="10085" spans="1:14" x14ac:dyDescent="0.2">
      <c r="A10085" t="s">
        <v>6997</v>
      </c>
      <c r="B10085" s="3" t="s">
        <v>6998</v>
      </c>
      <c r="C10085" s="2" t="s">
        <v>6999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6994</v>
      </c>
      <c r="B10086" s="3" t="s">
        <v>6995</v>
      </c>
      <c r="C10086" s="2" t="s">
        <v>6996</v>
      </c>
      <c r="D10086" s="2">
        <v>2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0</v>
      </c>
      <c r="N10086" s="2">
        <v>1</v>
      </c>
    </row>
    <row r="10087" spans="1:14" x14ac:dyDescent="0.2">
      <c r="A10087" t="s">
        <v>17316</v>
      </c>
      <c r="B10087" s="3" t="s">
        <v>17317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1</v>
      </c>
      <c r="N10087" s="2">
        <v>0</v>
      </c>
    </row>
    <row r="10088" spans="1:14" x14ac:dyDescent="0.2">
      <c r="A10088" t="s">
        <v>14809</v>
      </c>
      <c r="B10088" s="3" t="s">
        <v>14810</v>
      </c>
      <c r="D10088" s="2">
        <v>1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0</v>
      </c>
      <c r="N10088" s="2">
        <v>0</v>
      </c>
    </row>
    <row r="10089" spans="1:14" x14ac:dyDescent="0.2">
      <c r="A10089" t="s">
        <v>14806</v>
      </c>
      <c r="B10089" s="3" t="s">
        <v>14807</v>
      </c>
      <c r="C10089" s="2" t="s">
        <v>14808</v>
      </c>
      <c r="D10089" s="2">
        <v>2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1</v>
      </c>
      <c r="N10089" s="2">
        <v>1</v>
      </c>
    </row>
    <row r="10090" spans="1:14" x14ac:dyDescent="0.2">
      <c r="A10090" t="s">
        <v>30736</v>
      </c>
      <c r="B10090" s="3" t="s">
        <v>30737</v>
      </c>
      <c r="D10090" s="2">
        <v>2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1</v>
      </c>
      <c r="M10090" s="2">
        <v>1</v>
      </c>
      <c r="N10090" s="2">
        <v>0</v>
      </c>
    </row>
    <row r="10091" spans="1:14" x14ac:dyDescent="0.2">
      <c r="A10091" t="s">
        <v>18381</v>
      </c>
      <c r="B10091" s="3" t="s">
        <v>18382</v>
      </c>
      <c r="C10091" s="2" t="s">
        <v>18383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18388</v>
      </c>
      <c r="B10092" s="3" t="s">
        <v>18389</v>
      </c>
      <c r="C10092" s="2" t="s">
        <v>18390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1</v>
      </c>
    </row>
    <row r="10093" spans="1:14" x14ac:dyDescent="0.2">
      <c r="A10093" t="s">
        <v>18392</v>
      </c>
      <c r="B10093" s="3" t="s">
        <v>18393</v>
      </c>
      <c r="C10093" s="2" t="s">
        <v>18394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39642</v>
      </c>
      <c r="B10094" s="3" t="s">
        <v>39643</v>
      </c>
      <c r="C10094" s="2" t="s">
        <v>39644</v>
      </c>
      <c r="D10094" s="2">
        <v>3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10880</v>
      </c>
      <c r="B10095" s="3" t="s">
        <v>10881</v>
      </c>
      <c r="C10095" s="2" t="s">
        <v>10882</v>
      </c>
      <c r="D10095" s="2">
        <v>1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1</v>
      </c>
    </row>
    <row r="10096" spans="1:14" x14ac:dyDescent="0.2">
      <c r="A10096" t="s">
        <v>10883</v>
      </c>
      <c r="B10096" s="3" t="s">
        <v>10881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1</v>
      </c>
      <c r="N10096" s="2">
        <v>0</v>
      </c>
    </row>
    <row r="10097" spans="1:14" x14ac:dyDescent="0.2">
      <c r="A10097" t="s">
        <v>18011</v>
      </c>
      <c r="B10097" s="3" t="s">
        <v>18012</v>
      </c>
      <c r="D10097" s="2">
        <v>3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1</v>
      </c>
      <c r="K10097" s="2">
        <v>0</v>
      </c>
      <c r="L10097" s="2">
        <v>1</v>
      </c>
      <c r="M10097" s="2">
        <v>1</v>
      </c>
      <c r="N10097" s="2">
        <v>0</v>
      </c>
    </row>
    <row r="10098" spans="1:14" x14ac:dyDescent="0.2">
      <c r="A10098" t="s">
        <v>17629</v>
      </c>
      <c r="B10098" s="3" t="s">
        <v>17630</v>
      </c>
      <c r="C10098" s="2" t="s">
        <v>17631</v>
      </c>
      <c r="D10098" s="2">
        <v>2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1</v>
      </c>
      <c r="N10098" s="2">
        <v>1</v>
      </c>
    </row>
    <row r="10099" spans="1:14" x14ac:dyDescent="0.2">
      <c r="A10099" t="s">
        <v>17642</v>
      </c>
      <c r="B10099" s="3" t="s">
        <v>17643</v>
      </c>
      <c r="D10099" s="2">
        <v>1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1</v>
      </c>
      <c r="L10099" s="2">
        <v>0</v>
      </c>
      <c r="M10099" s="2">
        <v>0</v>
      </c>
      <c r="N10099" s="2">
        <v>0</v>
      </c>
    </row>
    <row r="10100" spans="1:14" x14ac:dyDescent="0.2">
      <c r="A10100" t="s">
        <v>17639</v>
      </c>
      <c r="B10100" s="3" t="s">
        <v>17640</v>
      </c>
      <c r="C10100" s="2" t="s">
        <v>17641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2</v>
      </c>
      <c r="M10100" s="2">
        <v>1</v>
      </c>
      <c r="N10100" s="2">
        <v>1</v>
      </c>
    </row>
    <row r="10101" spans="1:14" x14ac:dyDescent="0.2">
      <c r="A10101" t="s">
        <v>17644</v>
      </c>
      <c r="B10101" s="3" t="s">
        <v>17645</v>
      </c>
      <c r="D10101" s="2">
        <v>1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1</v>
      </c>
      <c r="N10101" s="2">
        <v>0</v>
      </c>
    </row>
    <row r="10102" spans="1:14" x14ac:dyDescent="0.2">
      <c r="A10102" t="s">
        <v>17625</v>
      </c>
      <c r="B10102" s="3" t="s">
        <v>17626</v>
      </c>
      <c r="C10102" s="2" t="s">
        <v>17627</v>
      </c>
      <c r="D10102" s="2">
        <v>3</v>
      </c>
      <c r="E10102" s="2">
        <v>0</v>
      </c>
      <c r="F10102" s="2">
        <v>0</v>
      </c>
      <c r="G10102" s="2">
        <v>0</v>
      </c>
      <c r="H10102" s="2">
        <v>1</v>
      </c>
      <c r="I10102" s="2">
        <v>1</v>
      </c>
      <c r="J10102" s="2">
        <v>0</v>
      </c>
      <c r="K10102" s="2">
        <v>0</v>
      </c>
      <c r="L10102" s="2">
        <v>0</v>
      </c>
      <c r="M10102" s="2">
        <v>0</v>
      </c>
      <c r="N10102" s="2">
        <v>1</v>
      </c>
    </row>
    <row r="10103" spans="1:14" x14ac:dyDescent="0.2">
      <c r="A10103" t="s">
        <v>17628</v>
      </c>
      <c r="B10103" s="3" t="s">
        <v>17626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1</v>
      </c>
      <c r="N10103" s="2">
        <v>0</v>
      </c>
    </row>
    <row r="10104" spans="1:14" x14ac:dyDescent="0.2">
      <c r="A10104" t="s">
        <v>17632</v>
      </c>
      <c r="B10104" s="3" t="s">
        <v>17633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18013</v>
      </c>
      <c r="B10105" s="3" t="s">
        <v>17633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1</v>
      </c>
      <c r="L10105" s="2">
        <v>0</v>
      </c>
      <c r="M10105" s="2">
        <v>0</v>
      </c>
      <c r="N10105" s="2">
        <v>0</v>
      </c>
    </row>
    <row r="10106" spans="1:14" x14ac:dyDescent="0.2">
      <c r="A10106" t="s">
        <v>39635</v>
      </c>
      <c r="B10106" s="3" t="s">
        <v>39636</v>
      </c>
      <c r="C10106" s="2" t="s">
        <v>39637</v>
      </c>
      <c r="D10106" s="2">
        <v>1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1</v>
      </c>
    </row>
    <row r="10107" spans="1:14" x14ac:dyDescent="0.2">
      <c r="A10107" t="s">
        <v>13833</v>
      </c>
      <c r="B10107" s="3" t="s">
        <v>13834</v>
      </c>
      <c r="C10107" s="2" t="s">
        <v>13835</v>
      </c>
      <c r="D10107" s="2">
        <v>3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1</v>
      </c>
      <c r="N10107" s="2">
        <v>1</v>
      </c>
    </row>
    <row r="10108" spans="1:14" x14ac:dyDescent="0.2">
      <c r="A10108" t="s">
        <v>13828</v>
      </c>
      <c r="B10108" s="3" t="s">
        <v>13829</v>
      </c>
      <c r="C10108" s="2" t="s">
        <v>13830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1</v>
      </c>
    </row>
    <row r="10109" spans="1:14" x14ac:dyDescent="0.2">
      <c r="A10109" t="s">
        <v>6631</v>
      </c>
      <c r="B10109" s="3" t="s">
        <v>6632</v>
      </c>
      <c r="C10109" s="2" t="s">
        <v>6633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41498</v>
      </c>
      <c r="B10110" s="3" t="s">
        <v>41499</v>
      </c>
      <c r="C10110" s="2" t="s">
        <v>41500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1</v>
      </c>
    </row>
    <row r="10111" spans="1:14" x14ac:dyDescent="0.2">
      <c r="A10111" t="s">
        <v>7721</v>
      </c>
      <c r="B10111" s="3" t="s">
        <v>7722</v>
      </c>
      <c r="C10111" s="2" t="s">
        <v>7723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1</v>
      </c>
    </row>
    <row r="10112" spans="1:14" x14ac:dyDescent="0.2">
      <c r="A10112" t="s">
        <v>7733</v>
      </c>
      <c r="B10112" s="3" t="s">
        <v>7734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1</v>
      </c>
      <c r="M10112" s="2">
        <v>0</v>
      </c>
      <c r="N10112" s="2">
        <v>0</v>
      </c>
    </row>
    <row r="10113" spans="1:14" x14ac:dyDescent="0.2">
      <c r="A10113" t="s">
        <v>7592</v>
      </c>
      <c r="B10113" s="3" t="s">
        <v>7593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22892</v>
      </c>
      <c r="B10114" s="3" t="s">
        <v>22893</v>
      </c>
      <c r="C10114" s="2" t="s">
        <v>22894</v>
      </c>
      <c r="D10114" s="2">
        <v>5</v>
      </c>
      <c r="E10114" s="2">
        <v>0</v>
      </c>
      <c r="F10114" s="2">
        <v>0</v>
      </c>
      <c r="G10114" s="2">
        <v>0</v>
      </c>
      <c r="H10114" s="2">
        <v>0</v>
      </c>
      <c r="I10114" s="2">
        <v>1</v>
      </c>
      <c r="J10114" s="2">
        <v>1</v>
      </c>
      <c r="K10114" s="2">
        <v>0</v>
      </c>
      <c r="L10114" s="2">
        <v>2</v>
      </c>
      <c r="M10114" s="2">
        <v>1</v>
      </c>
      <c r="N10114" s="2">
        <v>1</v>
      </c>
    </row>
    <row r="10115" spans="1:14" x14ac:dyDescent="0.2">
      <c r="A10115" t="s">
        <v>38280</v>
      </c>
      <c r="B10115" s="3" t="s">
        <v>38281</v>
      </c>
      <c r="C10115" s="2" t="s">
        <v>38282</v>
      </c>
      <c r="D10115" s="2">
        <v>1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1</v>
      </c>
    </row>
    <row r="10116" spans="1:14" x14ac:dyDescent="0.2">
      <c r="A10116" t="s">
        <v>16010</v>
      </c>
      <c r="B10116" s="3" t="s">
        <v>16011</v>
      </c>
      <c r="C10116" s="2" t="s">
        <v>16012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1</v>
      </c>
      <c r="N10116" s="2">
        <v>1</v>
      </c>
    </row>
    <row r="10117" spans="1:14" x14ac:dyDescent="0.2">
      <c r="A10117" t="s">
        <v>16004</v>
      </c>
      <c r="B10117" s="3" t="s">
        <v>16005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16008</v>
      </c>
      <c r="B10118" s="3" t="s">
        <v>16009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2</v>
      </c>
      <c r="M10118" s="2">
        <v>0</v>
      </c>
      <c r="N10118" s="2">
        <v>0</v>
      </c>
    </row>
    <row r="10119" spans="1:14" x14ac:dyDescent="0.2">
      <c r="A10119" t="s">
        <v>32537</v>
      </c>
      <c r="B10119" s="3" t="s">
        <v>32538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1</v>
      </c>
      <c r="N10119" s="2">
        <v>0</v>
      </c>
    </row>
    <row r="10120" spans="1:14" x14ac:dyDescent="0.2">
      <c r="A10120" t="s">
        <v>44460</v>
      </c>
      <c r="B10120" s="3" t="s">
        <v>44458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1</v>
      </c>
      <c r="N10120" s="2">
        <v>0</v>
      </c>
    </row>
    <row r="10121" spans="1:14" x14ac:dyDescent="0.2">
      <c r="A10121" t="s">
        <v>44457</v>
      </c>
      <c r="B10121" s="3" t="s">
        <v>44458</v>
      </c>
      <c r="C10121" s="2" t="s">
        <v>44459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1</v>
      </c>
    </row>
    <row r="10122" spans="1:14" x14ac:dyDescent="0.2">
      <c r="A10122" t="s">
        <v>17279</v>
      </c>
      <c r="B10122" s="3" t="s">
        <v>17280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50379</v>
      </c>
      <c r="B10123" s="3" t="s">
        <v>50380</v>
      </c>
      <c r="C10123" s="2" t="s">
        <v>50381</v>
      </c>
      <c r="D10123" s="2">
        <v>3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1</v>
      </c>
      <c r="M10123" s="2">
        <v>1</v>
      </c>
      <c r="N10123" s="2">
        <v>1</v>
      </c>
    </row>
    <row r="10124" spans="1:14" x14ac:dyDescent="0.2">
      <c r="A10124" t="s">
        <v>47504</v>
      </c>
      <c r="B10124" s="3" t="s">
        <v>47505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1</v>
      </c>
      <c r="N10124" s="2">
        <v>0</v>
      </c>
    </row>
    <row r="10125" spans="1:14" x14ac:dyDescent="0.2">
      <c r="A10125" t="s">
        <v>28074</v>
      </c>
      <c r="B10125" s="3" t="s">
        <v>28075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1</v>
      </c>
      <c r="N10125" s="2">
        <v>0</v>
      </c>
    </row>
    <row r="10126" spans="1:14" x14ac:dyDescent="0.2">
      <c r="A10126" t="s">
        <v>28069</v>
      </c>
      <c r="B10126" s="3" t="s">
        <v>28070</v>
      </c>
      <c r="C10126" s="2" t="s">
        <v>28071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1</v>
      </c>
    </row>
    <row r="10127" spans="1:14" x14ac:dyDescent="0.2">
      <c r="A10127" t="s">
        <v>4674</v>
      </c>
      <c r="B10127" s="3" t="s">
        <v>4675</v>
      </c>
      <c r="C10127" s="2" t="s">
        <v>4676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1</v>
      </c>
    </row>
    <row r="10128" spans="1:14" x14ac:dyDescent="0.2">
      <c r="A10128" t="s">
        <v>32965</v>
      </c>
      <c r="B10128" s="3" t="s">
        <v>32966</v>
      </c>
      <c r="C10128" s="2" t="s">
        <v>32967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1</v>
      </c>
      <c r="N10128" s="2">
        <v>1</v>
      </c>
    </row>
    <row r="10129" spans="1:14" x14ac:dyDescent="0.2">
      <c r="A10129" t="s">
        <v>20553</v>
      </c>
      <c r="B10129" s="3" t="s">
        <v>20554</v>
      </c>
      <c r="C10129" s="2" t="s">
        <v>20555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1</v>
      </c>
    </row>
    <row r="10130" spans="1:14" x14ac:dyDescent="0.2">
      <c r="A10130" t="s">
        <v>47506</v>
      </c>
      <c r="B10130" s="3" t="s">
        <v>47507</v>
      </c>
      <c r="C10130" s="2" t="s">
        <v>47508</v>
      </c>
      <c r="D10130" s="2">
        <v>2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1</v>
      </c>
      <c r="N10130" s="2">
        <v>1</v>
      </c>
    </row>
    <row r="10131" spans="1:14" x14ac:dyDescent="0.2">
      <c r="A10131" t="s">
        <v>47522</v>
      </c>
      <c r="B10131" s="3" t="s">
        <v>47523</v>
      </c>
      <c r="C10131" s="2" t="s">
        <v>47524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35661</v>
      </c>
      <c r="B10132" s="3" t="s">
        <v>35662</v>
      </c>
      <c r="C10132" s="2" t="s">
        <v>35663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52508</v>
      </c>
      <c r="B10133" s="3" t="s">
        <v>52509</v>
      </c>
      <c r="C10133" s="2" t="s">
        <v>52510</v>
      </c>
      <c r="D10133" s="2">
        <v>2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1</v>
      </c>
      <c r="N10133" s="2">
        <v>1</v>
      </c>
    </row>
    <row r="10134" spans="1:14" x14ac:dyDescent="0.2">
      <c r="A10134" t="s">
        <v>47502</v>
      </c>
      <c r="B10134" s="3" t="s">
        <v>47503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0</v>
      </c>
      <c r="N10134" s="2">
        <v>0</v>
      </c>
    </row>
    <row r="10135" spans="1:14" x14ac:dyDescent="0.2">
      <c r="A10135" t="s">
        <v>772</v>
      </c>
      <c r="B10135" s="3" t="s">
        <v>773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788</v>
      </c>
      <c r="B10136" s="3" t="s">
        <v>773</v>
      </c>
      <c r="C10136" s="2" t="s">
        <v>789</v>
      </c>
      <c r="D10136" s="2">
        <v>1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1</v>
      </c>
    </row>
    <row r="10137" spans="1:14" x14ac:dyDescent="0.2">
      <c r="A10137" t="s">
        <v>769</v>
      </c>
      <c r="B10137" s="3" t="s">
        <v>770</v>
      </c>
      <c r="C10137" s="2" t="s">
        <v>771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790</v>
      </c>
      <c r="B10138" s="3" t="s">
        <v>791</v>
      </c>
      <c r="C10138" s="2" t="s">
        <v>792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1</v>
      </c>
      <c r="N10138" s="2">
        <v>1</v>
      </c>
    </row>
    <row r="10139" spans="1:14" x14ac:dyDescent="0.2">
      <c r="A10139" t="s">
        <v>45584</v>
      </c>
      <c r="B10139" s="3" t="s">
        <v>45585</v>
      </c>
      <c r="C10139" s="2" t="s">
        <v>45586</v>
      </c>
      <c r="D10139" s="2">
        <v>3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1</v>
      </c>
      <c r="M10139" s="2">
        <v>1</v>
      </c>
      <c r="N10139" s="2">
        <v>1</v>
      </c>
    </row>
    <row r="10140" spans="1:14" x14ac:dyDescent="0.2">
      <c r="A10140" t="s">
        <v>45588</v>
      </c>
      <c r="B10140" s="3" t="s">
        <v>45589</v>
      </c>
      <c r="C10140" s="2" t="s">
        <v>45590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1</v>
      </c>
    </row>
    <row r="10141" spans="1:14" x14ac:dyDescent="0.2">
      <c r="A10141" t="s">
        <v>24411</v>
      </c>
      <c r="B10141" s="3" t="s">
        <v>24412</v>
      </c>
      <c r="C10141" s="2" t="s">
        <v>24413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1</v>
      </c>
    </row>
    <row r="10142" spans="1:14" x14ac:dyDescent="0.2">
      <c r="A10142" t="s">
        <v>47931</v>
      </c>
      <c r="B10142" s="3" t="s">
        <v>47932</v>
      </c>
      <c r="C10142" s="2" t="s">
        <v>47933</v>
      </c>
      <c r="D10142" s="2">
        <v>1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1</v>
      </c>
    </row>
    <row r="10143" spans="1:14" x14ac:dyDescent="0.2">
      <c r="A10143" t="s">
        <v>52146</v>
      </c>
      <c r="B10143" s="3" t="s">
        <v>52147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52151</v>
      </c>
      <c r="B10144" s="3" t="s">
        <v>52152</v>
      </c>
      <c r="C10144" s="2" t="s">
        <v>52153</v>
      </c>
      <c r="D10144" s="2">
        <v>3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1</v>
      </c>
      <c r="M10144" s="2">
        <v>1</v>
      </c>
      <c r="N10144" s="2">
        <v>1</v>
      </c>
    </row>
    <row r="10145" spans="1:14" x14ac:dyDescent="0.2">
      <c r="A10145" t="s">
        <v>52132</v>
      </c>
      <c r="B10145" s="3" t="s">
        <v>52133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1</v>
      </c>
      <c r="L10145" s="2">
        <v>1</v>
      </c>
      <c r="M10145" s="2">
        <v>0</v>
      </c>
      <c r="N10145" s="2">
        <v>0</v>
      </c>
    </row>
    <row r="10146" spans="1:14" x14ac:dyDescent="0.2">
      <c r="A10146" t="s">
        <v>29641</v>
      </c>
      <c r="B10146" s="3" t="s">
        <v>29642</v>
      </c>
      <c r="C10146" s="2" t="s">
        <v>29643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1</v>
      </c>
    </row>
    <row r="10147" spans="1:14" x14ac:dyDescent="0.2">
      <c r="A10147" t="s">
        <v>29634</v>
      </c>
      <c r="B10147" s="3" t="s">
        <v>29635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1</v>
      </c>
      <c r="N10147" s="2">
        <v>0</v>
      </c>
    </row>
    <row r="10148" spans="1:14" x14ac:dyDescent="0.2">
      <c r="A10148" t="s">
        <v>52138</v>
      </c>
      <c r="B10148" s="3" t="s">
        <v>52139</v>
      </c>
      <c r="C10148" s="2" t="s">
        <v>52140</v>
      </c>
      <c r="D10148" s="2">
        <v>3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1</v>
      </c>
      <c r="N10148" s="2">
        <v>1</v>
      </c>
    </row>
    <row r="10149" spans="1:14" x14ac:dyDescent="0.2">
      <c r="A10149" t="s">
        <v>21913</v>
      </c>
      <c r="B10149" s="3" t="s">
        <v>21914</v>
      </c>
      <c r="C10149" s="2" t="s">
        <v>21915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24686</v>
      </c>
      <c r="B10150" s="3" t="s">
        <v>24687</v>
      </c>
      <c r="C10150" s="2" t="s">
        <v>24688</v>
      </c>
      <c r="D10150" s="2">
        <v>1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29647</v>
      </c>
      <c r="B10151" s="3" t="s">
        <v>29648</v>
      </c>
      <c r="C10151" s="2" t="s">
        <v>29649</v>
      </c>
      <c r="D10151" s="2">
        <v>3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1</v>
      </c>
      <c r="M10151" s="2">
        <v>1</v>
      </c>
      <c r="N10151" s="2">
        <v>1</v>
      </c>
    </row>
    <row r="10152" spans="1:14" x14ac:dyDescent="0.2">
      <c r="A10152" t="s">
        <v>55587</v>
      </c>
      <c r="B10152" s="3" t="s">
        <v>55588</v>
      </c>
      <c r="C10152" s="2" t="s">
        <v>55589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42902</v>
      </c>
      <c r="B10153" s="3" t="s">
        <v>42903</v>
      </c>
      <c r="D10153" s="2">
        <v>2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1</v>
      </c>
      <c r="N10153" s="2">
        <v>0</v>
      </c>
    </row>
    <row r="10154" spans="1:14" x14ac:dyDescent="0.2">
      <c r="A10154" t="s">
        <v>16165</v>
      </c>
      <c r="B10154" s="3" t="s">
        <v>16166</v>
      </c>
      <c r="D10154" s="2">
        <v>3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1</v>
      </c>
      <c r="L10154" s="2">
        <v>1</v>
      </c>
      <c r="M10154" s="2">
        <v>1</v>
      </c>
      <c r="N10154" s="2">
        <v>0</v>
      </c>
    </row>
    <row r="10155" spans="1:14" x14ac:dyDescent="0.2">
      <c r="A10155" t="s">
        <v>27365</v>
      </c>
      <c r="B10155" s="3" t="s">
        <v>27366</v>
      </c>
      <c r="C10155" s="2" t="s">
        <v>27367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27356</v>
      </c>
      <c r="B10156" s="3" t="s">
        <v>27357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1</v>
      </c>
      <c r="N10156" s="2">
        <v>0</v>
      </c>
    </row>
    <row r="10157" spans="1:14" x14ac:dyDescent="0.2">
      <c r="A10157" t="s">
        <v>9048</v>
      </c>
      <c r="B10157" s="3" t="s">
        <v>9049</v>
      </c>
      <c r="C10157" s="2" t="s">
        <v>9050</v>
      </c>
      <c r="D10157" s="2">
        <v>2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1</v>
      </c>
      <c r="N10157" s="2">
        <v>1</v>
      </c>
    </row>
    <row r="10158" spans="1:14" x14ac:dyDescent="0.2">
      <c r="A10158" t="s">
        <v>9058</v>
      </c>
      <c r="B10158" s="3" t="s">
        <v>9059</v>
      </c>
      <c r="C10158" s="2" t="s">
        <v>9060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1</v>
      </c>
    </row>
    <row r="10159" spans="1:14" x14ac:dyDescent="0.2">
      <c r="A10159" t="s">
        <v>9051</v>
      </c>
      <c r="B10159" s="3" t="s">
        <v>9052</v>
      </c>
      <c r="D10159" s="2">
        <v>2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1</v>
      </c>
      <c r="N10159" s="2">
        <v>0</v>
      </c>
    </row>
    <row r="10160" spans="1:14" x14ac:dyDescent="0.2">
      <c r="A10160" t="s">
        <v>42910</v>
      </c>
      <c r="B10160" s="3" t="s">
        <v>42911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1</v>
      </c>
      <c r="M10160" s="2">
        <v>0</v>
      </c>
      <c r="N10160" s="2">
        <v>0</v>
      </c>
    </row>
    <row r="10161" spans="1:14" x14ac:dyDescent="0.2">
      <c r="A10161" t="s">
        <v>42915</v>
      </c>
      <c r="B10161" s="3" t="s">
        <v>42916</v>
      </c>
      <c r="D10161" s="2">
        <v>1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0</v>
      </c>
    </row>
    <row r="10162" spans="1:14" x14ac:dyDescent="0.2">
      <c r="A10162" t="s">
        <v>42906</v>
      </c>
      <c r="B10162" s="3" t="s">
        <v>42907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0</v>
      </c>
    </row>
    <row r="10163" spans="1:14" x14ac:dyDescent="0.2">
      <c r="A10163" t="s">
        <v>42908</v>
      </c>
      <c r="B10163" s="3" t="s">
        <v>42907</v>
      </c>
      <c r="C10163" s="2" t="s">
        <v>42909</v>
      </c>
      <c r="D10163" s="2">
        <v>1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42895</v>
      </c>
      <c r="B10164" s="3" t="s">
        <v>42896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1</v>
      </c>
      <c r="N10164" s="2">
        <v>0</v>
      </c>
    </row>
    <row r="10165" spans="1:14" x14ac:dyDescent="0.2">
      <c r="A10165" t="s">
        <v>42897</v>
      </c>
      <c r="B10165" s="3" t="s">
        <v>42896</v>
      </c>
      <c r="C10165" s="2" t="s">
        <v>42898</v>
      </c>
      <c r="D10165" s="2">
        <v>1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1</v>
      </c>
    </row>
    <row r="10166" spans="1:14" x14ac:dyDescent="0.2">
      <c r="A10166" t="s">
        <v>19472</v>
      </c>
      <c r="B10166" s="3" t="s">
        <v>19473</v>
      </c>
      <c r="C10166" s="2" t="s">
        <v>19474</v>
      </c>
      <c r="D10166" s="2">
        <v>1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1</v>
      </c>
    </row>
    <row r="10167" spans="1:14" x14ac:dyDescent="0.2">
      <c r="A10167" t="s">
        <v>15294</v>
      </c>
      <c r="B10167" s="3" t="s">
        <v>15295</v>
      </c>
      <c r="C10167" s="2" t="s">
        <v>15296</v>
      </c>
      <c r="D10167" s="2">
        <v>1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1</v>
      </c>
    </row>
    <row r="10168" spans="1:14" x14ac:dyDescent="0.2">
      <c r="A10168" t="s">
        <v>13154</v>
      </c>
      <c r="B10168" s="3" t="s">
        <v>13155</v>
      </c>
      <c r="C10168" s="2" t="s">
        <v>13156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1</v>
      </c>
    </row>
    <row r="10169" spans="1:14" x14ac:dyDescent="0.2">
      <c r="A10169" t="s">
        <v>13131</v>
      </c>
      <c r="B10169" s="3" t="s">
        <v>13132</v>
      </c>
      <c r="C10169" s="2" t="s">
        <v>13133</v>
      </c>
      <c r="D10169" s="2">
        <v>2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1</v>
      </c>
      <c r="N10169" s="2">
        <v>1</v>
      </c>
    </row>
    <row r="10170" spans="1:14" x14ac:dyDescent="0.2">
      <c r="A10170" t="s">
        <v>13163</v>
      </c>
      <c r="B10170" s="3" t="s">
        <v>13164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0</v>
      </c>
    </row>
    <row r="10171" spans="1:14" x14ac:dyDescent="0.2">
      <c r="A10171" t="s">
        <v>13182</v>
      </c>
      <c r="B10171" s="3" t="s">
        <v>13183</v>
      </c>
      <c r="D10171" s="2">
        <v>1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1</v>
      </c>
      <c r="M10171" s="2">
        <v>0</v>
      </c>
      <c r="N10171" s="2">
        <v>0</v>
      </c>
    </row>
    <row r="10172" spans="1:14" x14ac:dyDescent="0.2">
      <c r="A10172" t="s">
        <v>37978</v>
      </c>
      <c r="B10172" s="3" t="s">
        <v>37979</v>
      </c>
      <c r="C10172" s="2" t="s">
        <v>37980</v>
      </c>
      <c r="D10172" s="2">
        <v>3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1</v>
      </c>
    </row>
    <row r="10173" spans="1:14" x14ac:dyDescent="0.2">
      <c r="A10173" t="s">
        <v>33139</v>
      </c>
      <c r="B10173" s="3" t="s">
        <v>33140</v>
      </c>
      <c r="C10173" s="2" t="s">
        <v>33141</v>
      </c>
      <c r="D10173" s="2">
        <v>1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1</v>
      </c>
    </row>
    <row r="10174" spans="1:14" x14ac:dyDescent="0.2">
      <c r="A10174" t="s">
        <v>16796</v>
      </c>
      <c r="B10174" s="3" t="s">
        <v>16797</v>
      </c>
      <c r="D10174" s="2">
        <v>2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1</v>
      </c>
      <c r="M10174" s="2">
        <v>1</v>
      </c>
      <c r="N10174" s="2">
        <v>0</v>
      </c>
    </row>
    <row r="10175" spans="1:14" x14ac:dyDescent="0.2">
      <c r="A10175" t="s">
        <v>13151</v>
      </c>
      <c r="B10175" s="3" t="s">
        <v>13152</v>
      </c>
      <c r="C10175" s="2" t="s">
        <v>13153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23207</v>
      </c>
      <c r="B10176" s="3" t="s">
        <v>23208</v>
      </c>
      <c r="C10176" s="2" t="s">
        <v>23209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1</v>
      </c>
    </row>
    <row r="10177" spans="1:14" x14ac:dyDescent="0.2">
      <c r="A10177" t="s">
        <v>23231</v>
      </c>
      <c r="B10177" s="3" t="s">
        <v>23208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0</v>
      </c>
    </row>
    <row r="10178" spans="1:14" x14ac:dyDescent="0.2">
      <c r="A10178" t="s">
        <v>25147</v>
      </c>
      <c r="B10178" s="3" t="s">
        <v>25148</v>
      </c>
      <c r="D10178" s="2">
        <v>2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1</v>
      </c>
      <c r="M10178" s="2">
        <v>1</v>
      </c>
      <c r="N10178" s="2">
        <v>0</v>
      </c>
    </row>
    <row r="10179" spans="1:14" x14ac:dyDescent="0.2">
      <c r="A10179" t="s">
        <v>25149</v>
      </c>
      <c r="B10179" s="3" t="s">
        <v>25148</v>
      </c>
      <c r="C10179" s="2" t="s">
        <v>25150</v>
      </c>
      <c r="D10179" s="2">
        <v>1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1</v>
      </c>
    </row>
    <row r="10180" spans="1:14" x14ac:dyDescent="0.2">
      <c r="A10180" t="s">
        <v>45343</v>
      </c>
      <c r="B10180" s="3" t="s">
        <v>45344</v>
      </c>
      <c r="D10180" s="2">
        <v>1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1</v>
      </c>
      <c r="N10180" s="2">
        <v>0</v>
      </c>
    </row>
    <row r="10181" spans="1:14" x14ac:dyDescent="0.2">
      <c r="A10181" t="s">
        <v>45345</v>
      </c>
      <c r="B10181" s="3" t="s">
        <v>45344</v>
      </c>
      <c r="C10181" s="2" t="s">
        <v>45346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1</v>
      </c>
    </row>
    <row r="10182" spans="1:14" x14ac:dyDescent="0.2">
      <c r="A10182" t="s">
        <v>35796</v>
      </c>
      <c r="B10182" s="3" t="s">
        <v>35797</v>
      </c>
      <c r="C10182" s="2" t="s">
        <v>35798</v>
      </c>
      <c r="D10182" s="2">
        <v>3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1</v>
      </c>
    </row>
    <row r="10183" spans="1:14" x14ac:dyDescent="0.2">
      <c r="A10183" t="s">
        <v>3398</v>
      </c>
      <c r="B10183" s="3" t="s">
        <v>3399</v>
      </c>
      <c r="C10183" s="2" t="s">
        <v>3400</v>
      </c>
      <c r="D10183" s="2">
        <v>3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1</v>
      </c>
      <c r="N10183" s="2">
        <v>1</v>
      </c>
    </row>
    <row r="10184" spans="1:14" x14ac:dyDescent="0.2">
      <c r="A10184" t="s">
        <v>43866</v>
      </c>
      <c r="B10184" s="3" t="s">
        <v>43867</v>
      </c>
      <c r="D10184" s="2">
        <v>1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0</v>
      </c>
    </row>
    <row r="10185" spans="1:14" x14ac:dyDescent="0.2">
      <c r="A10185" t="s">
        <v>43868</v>
      </c>
      <c r="B10185" s="3" t="s">
        <v>43867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1</v>
      </c>
      <c r="N10185" s="2">
        <v>0</v>
      </c>
    </row>
    <row r="10186" spans="1:14" x14ac:dyDescent="0.2">
      <c r="A10186" t="s">
        <v>17796</v>
      </c>
      <c r="B10186" s="3" t="s">
        <v>17797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1</v>
      </c>
      <c r="N10186" s="2">
        <v>0</v>
      </c>
    </row>
    <row r="10187" spans="1:14" x14ac:dyDescent="0.2">
      <c r="A10187" t="s">
        <v>17798</v>
      </c>
      <c r="B10187" s="3" t="s">
        <v>17797</v>
      </c>
      <c r="C10187" s="2" t="s">
        <v>17799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1</v>
      </c>
    </row>
    <row r="10188" spans="1:14" x14ac:dyDescent="0.2">
      <c r="A10188" t="s">
        <v>17399</v>
      </c>
      <c r="B10188" s="3" t="s">
        <v>17400</v>
      </c>
      <c r="C10188" s="2" t="s">
        <v>17401</v>
      </c>
      <c r="D10188" s="2">
        <v>2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1</v>
      </c>
    </row>
    <row r="10189" spans="1:14" x14ac:dyDescent="0.2">
      <c r="A10189" t="s">
        <v>4931</v>
      </c>
      <c r="B10189" s="3" t="s">
        <v>4932</v>
      </c>
      <c r="C10189" s="2" t="s">
        <v>4933</v>
      </c>
      <c r="D10189" s="2">
        <v>2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1</v>
      </c>
      <c r="N10189" s="2">
        <v>1</v>
      </c>
    </row>
    <row r="10190" spans="1:14" x14ac:dyDescent="0.2">
      <c r="A10190" t="s">
        <v>4934</v>
      </c>
      <c r="B10190" s="3" t="s">
        <v>4932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1</v>
      </c>
      <c r="M10190" s="2">
        <v>0</v>
      </c>
      <c r="N10190" s="2">
        <v>0</v>
      </c>
    </row>
    <row r="10191" spans="1:14" x14ac:dyDescent="0.2">
      <c r="A10191" t="s">
        <v>4895</v>
      </c>
      <c r="B10191" s="3" t="s">
        <v>4896</v>
      </c>
      <c r="C10191" s="2" t="s">
        <v>4897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1</v>
      </c>
    </row>
    <row r="10192" spans="1:14" x14ac:dyDescent="0.2">
      <c r="A10192" t="s">
        <v>4937</v>
      </c>
      <c r="B10192" s="3" t="s">
        <v>4896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4922</v>
      </c>
      <c r="B10193" s="3" t="s">
        <v>4923</v>
      </c>
      <c r="C10193" s="2" t="s">
        <v>4924</v>
      </c>
      <c r="D10193" s="2">
        <v>3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1</v>
      </c>
      <c r="M10193" s="2">
        <v>1</v>
      </c>
      <c r="N10193" s="2">
        <v>1</v>
      </c>
    </row>
    <row r="10194" spans="1:14" x14ac:dyDescent="0.2">
      <c r="A10194" t="s">
        <v>4899</v>
      </c>
      <c r="B10194" s="3" t="s">
        <v>4900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0</v>
      </c>
    </row>
    <row r="10195" spans="1:14" x14ac:dyDescent="0.2">
      <c r="A10195" t="s">
        <v>4901</v>
      </c>
      <c r="B10195" s="3" t="s">
        <v>4900</v>
      </c>
      <c r="C10195" s="2" t="s">
        <v>4902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1</v>
      </c>
    </row>
    <row r="10196" spans="1:14" x14ac:dyDescent="0.2">
      <c r="A10196" t="s">
        <v>23255</v>
      </c>
      <c r="B10196" s="3" t="s">
        <v>23256</v>
      </c>
      <c r="C10196" s="2" t="s">
        <v>23257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1</v>
      </c>
    </row>
    <row r="10197" spans="1:14" x14ac:dyDescent="0.2">
      <c r="A10197" t="s">
        <v>23251</v>
      </c>
      <c r="B10197" s="3" t="s">
        <v>23252</v>
      </c>
      <c r="C10197" s="2" t="s">
        <v>23253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1</v>
      </c>
    </row>
    <row r="10198" spans="1:14" x14ac:dyDescent="0.2">
      <c r="A10198" t="s">
        <v>12491</v>
      </c>
      <c r="B10198" s="3" t="s">
        <v>12492</v>
      </c>
      <c r="C10198" s="2" t="s">
        <v>12493</v>
      </c>
      <c r="D10198" s="2">
        <v>1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1</v>
      </c>
    </row>
    <row r="10199" spans="1:14" x14ac:dyDescent="0.2">
      <c r="A10199" t="s">
        <v>53602</v>
      </c>
      <c r="B10199" s="3" t="s">
        <v>53603</v>
      </c>
      <c r="C10199" s="2" t="s">
        <v>53604</v>
      </c>
      <c r="D10199" s="2">
        <v>2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1</v>
      </c>
    </row>
    <row r="10200" spans="1:14" x14ac:dyDescent="0.2">
      <c r="A10200" t="s">
        <v>4884</v>
      </c>
      <c r="B10200" s="3" t="s">
        <v>4885</v>
      </c>
      <c r="C10200" s="2" t="s">
        <v>4886</v>
      </c>
      <c r="D10200" s="2">
        <v>2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1</v>
      </c>
      <c r="N10200" s="2">
        <v>1</v>
      </c>
    </row>
    <row r="10201" spans="1:14" x14ac:dyDescent="0.2">
      <c r="A10201" t="s">
        <v>4887</v>
      </c>
      <c r="B10201" s="3" t="s">
        <v>4885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0</v>
      </c>
      <c r="N10201" s="2">
        <v>0</v>
      </c>
    </row>
    <row r="10202" spans="1:14" x14ac:dyDescent="0.2">
      <c r="A10202" t="s">
        <v>4938</v>
      </c>
      <c r="B10202" s="3" t="s">
        <v>4939</v>
      </c>
      <c r="C10202" s="2" t="s">
        <v>4940</v>
      </c>
      <c r="D10202" s="2">
        <v>2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1</v>
      </c>
      <c r="N10202" s="2">
        <v>1</v>
      </c>
    </row>
    <row r="10203" spans="1:14" x14ac:dyDescent="0.2">
      <c r="A10203" t="s">
        <v>37991</v>
      </c>
      <c r="B10203" s="3" t="s">
        <v>37992</v>
      </c>
      <c r="C10203" s="2" t="s">
        <v>37993</v>
      </c>
      <c r="D10203" s="2">
        <v>3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1</v>
      </c>
      <c r="N10203" s="2">
        <v>1</v>
      </c>
    </row>
    <row r="10204" spans="1:14" x14ac:dyDescent="0.2">
      <c r="A10204" t="s">
        <v>37994</v>
      </c>
      <c r="B10204" s="3" t="s">
        <v>37995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1</v>
      </c>
      <c r="M10204" s="2">
        <v>0</v>
      </c>
      <c r="N10204" s="2">
        <v>0</v>
      </c>
    </row>
    <row r="10205" spans="1:14" x14ac:dyDescent="0.2">
      <c r="A10205" t="s">
        <v>48184</v>
      </c>
      <c r="B10205" s="3" t="s">
        <v>48185</v>
      </c>
      <c r="C10205" s="2" t="s">
        <v>48186</v>
      </c>
      <c r="D10205" s="2">
        <v>2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1</v>
      </c>
      <c r="N10205" s="2">
        <v>1</v>
      </c>
    </row>
    <row r="10206" spans="1:14" x14ac:dyDescent="0.2">
      <c r="A10206" t="s">
        <v>39628</v>
      </c>
      <c r="B10206" s="3" t="s">
        <v>39629</v>
      </c>
      <c r="C10206" s="2" t="s">
        <v>39630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48176</v>
      </c>
      <c r="B10207" s="3" t="s">
        <v>48177</v>
      </c>
      <c r="C10207" s="2" t="s">
        <v>48178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23637</v>
      </c>
      <c r="B10208" s="3" t="s">
        <v>23638</v>
      </c>
      <c r="C10208" s="2" t="s">
        <v>23639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1</v>
      </c>
    </row>
    <row r="10209" spans="1:14" x14ac:dyDescent="0.2">
      <c r="A10209" t="s">
        <v>48179</v>
      </c>
      <c r="B10209" s="3" t="s">
        <v>48180</v>
      </c>
      <c r="C10209" s="2" t="s">
        <v>48181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1</v>
      </c>
    </row>
    <row r="10210" spans="1:14" x14ac:dyDescent="0.2">
      <c r="A10210" t="s">
        <v>2138</v>
      </c>
      <c r="B10210" s="3" t="s">
        <v>2139</v>
      </c>
      <c r="D10210" s="2">
        <v>2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1</v>
      </c>
      <c r="N10210" s="2">
        <v>0</v>
      </c>
    </row>
    <row r="10211" spans="1:14" x14ac:dyDescent="0.2">
      <c r="A10211" t="s">
        <v>42893</v>
      </c>
      <c r="B10211" s="3" t="s">
        <v>42894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0</v>
      </c>
      <c r="N10211" s="2">
        <v>0</v>
      </c>
    </row>
    <row r="10212" spans="1:14" x14ac:dyDescent="0.2">
      <c r="A10212" t="s">
        <v>45489</v>
      </c>
      <c r="B10212" s="3" t="s">
        <v>45490</v>
      </c>
      <c r="C10212" s="2" t="s">
        <v>45491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1</v>
      </c>
      <c r="N10212" s="2">
        <v>1</v>
      </c>
    </row>
    <row r="10213" spans="1:14" x14ac:dyDescent="0.2">
      <c r="A10213" t="s">
        <v>43090</v>
      </c>
      <c r="B10213" s="3" t="s">
        <v>43091</v>
      </c>
      <c r="C10213" s="2" t="s">
        <v>43092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1</v>
      </c>
      <c r="N10213" s="2">
        <v>1</v>
      </c>
    </row>
    <row r="10214" spans="1:14" x14ac:dyDescent="0.2">
      <c r="A10214" t="s">
        <v>36723</v>
      </c>
      <c r="B10214" s="3" t="s">
        <v>36724</v>
      </c>
      <c r="D10214" s="2">
        <v>1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1</v>
      </c>
      <c r="M10214" s="2">
        <v>0</v>
      </c>
      <c r="N10214" s="2">
        <v>0</v>
      </c>
    </row>
    <row r="10215" spans="1:14" x14ac:dyDescent="0.2">
      <c r="A10215" t="s">
        <v>36725</v>
      </c>
      <c r="B10215" s="3" t="s">
        <v>36726</v>
      </c>
      <c r="D10215" s="2">
        <v>1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1</v>
      </c>
      <c r="M10215" s="2">
        <v>0</v>
      </c>
      <c r="N10215" s="2">
        <v>0</v>
      </c>
    </row>
    <row r="10216" spans="1:14" x14ac:dyDescent="0.2">
      <c r="A10216" t="s">
        <v>7783</v>
      </c>
      <c r="B10216" s="3" t="s">
        <v>7784</v>
      </c>
      <c r="C10216" s="2" t="s">
        <v>7785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1</v>
      </c>
    </row>
    <row r="10217" spans="1:14" x14ac:dyDescent="0.2">
      <c r="A10217" t="s">
        <v>37439</v>
      </c>
      <c r="B10217" s="3" t="s">
        <v>37440</v>
      </c>
      <c r="C10217" s="2" t="s">
        <v>37441</v>
      </c>
      <c r="D10217" s="2">
        <v>3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34030</v>
      </c>
      <c r="B10218" s="3" t="s">
        <v>34031</v>
      </c>
      <c r="D10218" s="2">
        <v>1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0</v>
      </c>
    </row>
    <row r="10219" spans="1:14" x14ac:dyDescent="0.2">
      <c r="A10219" t="s">
        <v>34032</v>
      </c>
      <c r="B10219" s="3" t="s">
        <v>34031</v>
      </c>
      <c r="C10219" s="2" t="s">
        <v>34033</v>
      </c>
      <c r="D10219" s="2">
        <v>1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2</v>
      </c>
    </row>
    <row r="10220" spans="1:14" x14ac:dyDescent="0.2">
      <c r="A10220" t="s">
        <v>34035</v>
      </c>
      <c r="B10220" s="3" t="s">
        <v>34036</v>
      </c>
      <c r="C10220" s="2" t="s">
        <v>34037</v>
      </c>
      <c r="D10220" s="2">
        <v>1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1</v>
      </c>
    </row>
    <row r="10221" spans="1:14" x14ac:dyDescent="0.2">
      <c r="A10221" t="s">
        <v>34019</v>
      </c>
      <c r="B10221" s="3" t="s">
        <v>34020</v>
      </c>
      <c r="C10221" s="2" t="s">
        <v>34021</v>
      </c>
      <c r="D10221" s="2">
        <v>4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1</v>
      </c>
      <c r="L10221" s="2">
        <v>1</v>
      </c>
      <c r="M10221" s="2">
        <v>1</v>
      </c>
      <c r="N10221" s="2">
        <v>1</v>
      </c>
    </row>
    <row r="10222" spans="1:14" x14ac:dyDescent="0.2">
      <c r="A10222" t="s">
        <v>34041</v>
      </c>
      <c r="B10222" s="3" t="s">
        <v>34042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34043</v>
      </c>
      <c r="B10223" s="3" t="s">
        <v>34042</v>
      </c>
      <c r="D10223" s="2">
        <v>1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0</v>
      </c>
      <c r="N10223" s="2">
        <v>0</v>
      </c>
    </row>
    <row r="10224" spans="1:14" x14ac:dyDescent="0.2">
      <c r="A10224" t="s">
        <v>34026</v>
      </c>
      <c r="B10224" s="3" t="s">
        <v>34027</v>
      </c>
      <c r="C10224" s="2" t="s">
        <v>34028</v>
      </c>
      <c r="D10224" s="2">
        <v>3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3</v>
      </c>
    </row>
    <row r="10225" spans="1:14" x14ac:dyDescent="0.2">
      <c r="A10225" t="s">
        <v>34015</v>
      </c>
      <c r="B10225" s="3" t="s">
        <v>34016</v>
      </c>
      <c r="D10225" s="2">
        <v>2</v>
      </c>
      <c r="E10225" s="2">
        <v>0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1</v>
      </c>
      <c r="N10225" s="2">
        <v>0</v>
      </c>
    </row>
    <row r="10226" spans="1:14" x14ac:dyDescent="0.2">
      <c r="A10226" t="s">
        <v>27657</v>
      </c>
      <c r="B10226" s="3" t="s">
        <v>27658</v>
      </c>
      <c r="C10226" s="2" t="s">
        <v>27659</v>
      </c>
      <c r="D10226" s="2">
        <v>5</v>
      </c>
      <c r="E10226" s="2">
        <v>1</v>
      </c>
      <c r="F10226" s="2">
        <v>1</v>
      </c>
      <c r="G10226" s="2">
        <v>0</v>
      </c>
      <c r="H10226" s="2">
        <v>1</v>
      </c>
      <c r="I10226" s="2">
        <v>1</v>
      </c>
      <c r="J10226" s="2">
        <v>0</v>
      </c>
      <c r="K10226" s="2">
        <v>0</v>
      </c>
      <c r="L10226" s="2">
        <v>0</v>
      </c>
      <c r="M10226" s="2">
        <v>0</v>
      </c>
      <c r="N10226" s="2">
        <v>1</v>
      </c>
    </row>
    <row r="10227" spans="1:14" x14ac:dyDescent="0.2">
      <c r="A10227" t="s">
        <v>27660</v>
      </c>
      <c r="B10227" s="3" t="s">
        <v>27658</v>
      </c>
      <c r="D10227" s="2">
        <v>1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0</v>
      </c>
    </row>
    <row r="10228" spans="1:14" x14ac:dyDescent="0.2">
      <c r="A10228" t="s">
        <v>8948</v>
      </c>
      <c r="B10228" s="3" t="s">
        <v>8949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1</v>
      </c>
      <c r="N10228" s="2">
        <v>0</v>
      </c>
    </row>
    <row r="10229" spans="1:14" x14ac:dyDescent="0.2">
      <c r="A10229" t="s">
        <v>8950</v>
      </c>
      <c r="B10229" s="3" t="s">
        <v>8949</v>
      </c>
      <c r="C10229" s="2" t="s">
        <v>8951</v>
      </c>
      <c r="D10229" s="2">
        <v>1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1</v>
      </c>
    </row>
    <row r="10230" spans="1:14" x14ac:dyDescent="0.2">
      <c r="A10230" t="s">
        <v>42374</v>
      </c>
      <c r="B10230" s="3" t="s">
        <v>8949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0</v>
      </c>
      <c r="N10230" s="2">
        <v>0</v>
      </c>
    </row>
    <row r="10231" spans="1:14" x14ac:dyDescent="0.2">
      <c r="A10231" t="s">
        <v>25818</v>
      </c>
      <c r="B10231" s="3" t="s">
        <v>25819</v>
      </c>
      <c r="D10231" s="2">
        <v>1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0</v>
      </c>
      <c r="N10231" s="2">
        <v>0</v>
      </c>
    </row>
    <row r="10232" spans="1:14" x14ac:dyDescent="0.2">
      <c r="A10232" t="s">
        <v>17065</v>
      </c>
      <c r="B10232" s="3" t="s">
        <v>17066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1</v>
      </c>
      <c r="M10232" s="2">
        <v>1</v>
      </c>
      <c r="N10232" s="2">
        <v>0</v>
      </c>
    </row>
    <row r="10233" spans="1:14" x14ac:dyDescent="0.2">
      <c r="A10233" t="s">
        <v>25219</v>
      </c>
      <c r="B10233" s="3" t="s">
        <v>25220</v>
      </c>
      <c r="C10233" s="2" t="s">
        <v>25221</v>
      </c>
      <c r="D10233" s="2">
        <v>3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1</v>
      </c>
      <c r="M10233" s="2">
        <v>1</v>
      </c>
      <c r="N10233" s="2">
        <v>1</v>
      </c>
    </row>
    <row r="10234" spans="1:14" x14ac:dyDescent="0.2">
      <c r="A10234" t="s">
        <v>25227</v>
      </c>
      <c r="B10234" s="3" t="s">
        <v>25228</v>
      </c>
      <c r="C10234" s="2" t="s">
        <v>25229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25225</v>
      </c>
      <c r="B10235" s="3" t="s">
        <v>25226</v>
      </c>
      <c r="D10235" s="2">
        <v>3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25216</v>
      </c>
      <c r="B10236" s="3" t="s">
        <v>25217</v>
      </c>
      <c r="C10236" s="2" t="s">
        <v>25218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1</v>
      </c>
    </row>
    <row r="10237" spans="1:14" x14ac:dyDescent="0.2">
      <c r="A10237" t="s">
        <v>7786</v>
      </c>
      <c r="B10237" s="3" t="s">
        <v>7787</v>
      </c>
      <c r="C10237" s="2" t="s">
        <v>7788</v>
      </c>
      <c r="D10237" s="2">
        <v>3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1</v>
      </c>
    </row>
    <row r="10238" spans="1:14" x14ac:dyDescent="0.2">
      <c r="A10238" t="s">
        <v>54706</v>
      </c>
      <c r="B10238" s="3" t="s">
        <v>54707</v>
      </c>
      <c r="C10238" s="2" t="s">
        <v>54708</v>
      </c>
      <c r="D10238" s="2">
        <v>3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47221</v>
      </c>
      <c r="B10239" s="3" t="s">
        <v>47222</v>
      </c>
      <c r="C10239" s="2" t="s">
        <v>47223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1</v>
      </c>
    </row>
    <row r="10240" spans="1:14" x14ac:dyDescent="0.2">
      <c r="A10240" t="s">
        <v>54705</v>
      </c>
      <c r="B10240" s="3" t="s">
        <v>47222</v>
      </c>
      <c r="D10240" s="2">
        <v>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0</v>
      </c>
    </row>
    <row r="10241" spans="1:14" x14ac:dyDescent="0.2">
      <c r="A10241" t="s">
        <v>28521</v>
      </c>
      <c r="B10241" s="3" t="s">
        <v>28522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1</v>
      </c>
      <c r="M10241" s="2">
        <v>1</v>
      </c>
      <c r="N10241" s="2">
        <v>0</v>
      </c>
    </row>
    <row r="10242" spans="1:14" x14ac:dyDescent="0.2">
      <c r="A10242" t="s">
        <v>29925</v>
      </c>
      <c r="B10242" s="3" t="s">
        <v>29926</v>
      </c>
      <c r="C10242" s="2" t="s">
        <v>29927</v>
      </c>
      <c r="D10242" s="2">
        <v>3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1</v>
      </c>
      <c r="N10242" s="2">
        <v>1</v>
      </c>
    </row>
    <row r="10243" spans="1:14" x14ac:dyDescent="0.2">
      <c r="A10243" t="s">
        <v>29937</v>
      </c>
      <c r="B10243" s="3" t="s">
        <v>29938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1</v>
      </c>
      <c r="N10243" s="2">
        <v>0</v>
      </c>
    </row>
    <row r="10244" spans="1:14" x14ac:dyDescent="0.2">
      <c r="A10244" t="s">
        <v>29929</v>
      </c>
      <c r="B10244" s="3" t="s">
        <v>29930</v>
      </c>
      <c r="D10244" s="2">
        <v>1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0</v>
      </c>
      <c r="N10244" s="2">
        <v>0</v>
      </c>
    </row>
    <row r="10245" spans="1:14" x14ac:dyDescent="0.2">
      <c r="A10245" t="s">
        <v>29941</v>
      </c>
      <c r="B10245" s="3" t="s">
        <v>29942</v>
      </c>
      <c r="C10245" s="2" t="s">
        <v>29943</v>
      </c>
      <c r="D10245" s="2">
        <v>2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1</v>
      </c>
      <c r="N10245" s="2">
        <v>1</v>
      </c>
    </row>
    <row r="10246" spans="1:14" x14ac:dyDescent="0.2">
      <c r="A10246" t="s">
        <v>29909</v>
      </c>
      <c r="B10246" s="3" t="s">
        <v>29910</v>
      </c>
      <c r="C10246" s="2" t="s">
        <v>29911</v>
      </c>
      <c r="D10246" s="2">
        <v>3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1</v>
      </c>
      <c r="N10246" s="2">
        <v>1</v>
      </c>
    </row>
    <row r="10247" spans="1:14" x14ac:dyDescent="0.2">
      <c r="A10247" t="s">
        <v>29954</v>
      </c>
      <c r="B10247" s="3" t="s">
        <v>29955</v>
      </c>
      <c r="D10247" s="2">
        <v>2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1</v>
      </c>
      <c r="M10247" s="2">
        <v>1</v>
      </c>
      <c r="N10247" s="2">
        <v>0</v>
      </c>
    </row>
    <row r="10248" spans="1:14" x14ac:dyDescent="0.2">
      <c r="A10248" t="s">
        <v>29918</v>
      </c>
      <c r="B10248" s="3" t="s">
        <v>29919</v>
      </c>
      <c r="C10248" s="2" t="s">
        <v>29920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1</v>
      </c>
    </row>
    <row r="10249" spans="1:14" x14ac:dyDescent="0.2">
      <c r="A10249" t="s">
        <v>29895</v>
      </c>
      <c r="B10249" s="3" t="s">
        <v>29896</v>
      </c>
      <c r="C10249" s="2" t="s">
        <v>29897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1</v>
      </c>
    </row>
    <row r="10250" spans="1:14" x14ac:dyDescent="0.2">
      <c r="A10250" t="s">
        <v>33987</v>
      </c>
      <c r="B10250" s="3" t="s">
        <v>33988</v>
      </c>
      <c r="C10250" s="2" t="s">
        <v>33989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32862</v>
      </c>
      <c r="B10251" s="3" t="s">
        <v>32863</v>
      </c>
      <c r="C10251" s="2" t="s">
        <v>32864</v>
      </c>
      <c r="D10251" s="2">
        <v>3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37196</v>
      </c>
      <c r="B10252" s="3" t="s">
        <v>37197</v>
      </c>
      <c r="C10252" s="2" t="s">
        <v>37198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2474</v>
      </c>
      <c r="B10253" s="3" t="s">
        <v>2475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0</v>
      </c>
      <c r="N10253" s="2">
        <v>0</v>
      </c>
    </row>
    <row r="10254" spans="1:14" x14ac:dyDescent="0.2">
      <c r="A10254" t="s">
        <v>34555</v>
      </c>
      <c r="B10254" s="3" t="s">
        <v>34556</v>
      </c>
      <c r="C10254" s="2" t="s">
        <v>34557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1</v>
      </c>
    </row>
    <row r="10255" spans="1:14" x14ac:dyDescent="0.2">
      <c r="A10255" t="s">
        <v>50995</v>
      </c>
      <c r="B10255" s="3" t="s">
        <v>50996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1</v>
      </c>
      <c r="N10255" s="2">
        <v>0</v>
      </c>
    </row>
    <row r="10256" spans="1:14" x14ac:dyDescent="0.2">
      <c r="A10256" t="s">
        <v>50997</v>
      </c>
      <c r="B10256" s="3" t="s">
        <v>50996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0</v>
      </c>
      <c r="N10256" s="2">
        <v>0</v>
      </c>
    </row>
    <row r="10257" spans="1:14" x14ac:dyDescent="0.2">
      <c r="A10257" t="s">
        <v>50998</v>
      </c>
      <c r="B10257" s="3" t="s">
        <v>50996</v>
      </c>
      <c r="C10257" s="2" t="s">
        <v>50999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1</v>
      </c>
    </row>
    <row r="10258" spans="1:14" x14ac:dyDescent="0.2">
      <c r="A10258" t="s">
        <v>36570</v>
      </c>
      <c r="B10258" s="3" t="s">
        <v>36571</v>
      </c>
      <c r="C10258" s="2" t="s">
        <v>36572</v>
      </c>
      <c r="D10258" s="2">
        <v>3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1</v>
      </c>
      <c r="N10258" s="2">
        <v>1</v>
      </c>
    </row>
    <row r="10259" spans="1:14" x14ac:dyDescent="0.2">
      <c r="A10259" t="s">
        <v>42722</v>
      </c>
      <c r="B10259" s="3" t="s">
        <v>42723</v>
      </c>
      <c r="D10259" s="2">
        <v>2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32773</v>
      </c>
      <c r="B10260" s="3" t="s">
        <v>32774</v>
      </c>
      <c r="D10260" s="2">
        <v>3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1</v>
      </c>
      <c r="K10260" s="2">
        <v>1</v>
      </c>
      <c r="L10260" s="2">
        <v>1</v>
      </c>
      <c r="M10260" s="2">
        <v>0</v>
      </c>
      <c r="N10260" s="2">
        <v>0</v>
      </c>
    </row>
    <row r="10261" spans="1:14" x14ac:dyDescent="0.2">
      <c r="A10261" t="s">
        <v>1913</v>
      </c>
      <c r="B10261" s="3" t="s">
        <v>1914</v>
      </c>
      <c r="D10261" s="2">
        <v>2</v>
      </c>
      <c r="E10261" s="2">
        <v>0</v>
      </c>
      <c r="F10261" s="2">
        <v>1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1</v>
      </c>
      <c r="M10261" s="2">
        <v>0</v>
      </c>
      <c r="N10261" s="2">
        <v>0</v>
      </c>
    </row>
    <row r="10262" spans="1:14" x14ac:dyDescent="0.2">
      <c r="A10262" t="s">
        <v>1918</v>
      </c>
      <c r="B10262" s="3" t="s">
        <v>1914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1</v>
      </c>
      <c r="L10262" s="2">
        <v>0</v>
      </c>
      <c r="M10262" s="2">
        <v>1</v>
      </c>
      <c r="N10262" s="2">
        <v>0</v>
      </c>
    </row>
    <row r="10263" spans="1:14" x14ac:dyDescent="0.2">
      <c r="A10263" t="s">
        <v>32756</v>
      </c>
      <c r="B10263" s="3" t="s">
        <v>32757</v>
      </c>
      <c r="C10263" s="2" t="s">
        <v>32758</v>
      </c>
      <c r="D10263" s="2">
        <v>3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1</v>
      </c>
      <c r="M10263" s="2">
        <v>1</v>
      </c>
      <c r="N10263" s="2">
        <v>1</v>
      </c>
    </row>
    <row r="10264" spans="1:14" x14ac:dyDescent="0.2">
      <c r="A10264" t="s">
        <v>1919</v>
      </c>
      <c r="B10264" s="3" t="s">
        <v>1920</v>
      </c>
      <c r="D10264" s="2">
        <v>1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0</v>
      </c>
    </row>
    <row r="10265" spans="1:14" x14ac:dyDescent="0.2">
      <c r="A10265" t="s">
        <v>40732</v>
      </c>
      <c r="B10265" s="3" t="s">
        <v>40733</v>
      </c>
      <c r="C10265" s="2" t="s">
        <v>40734</v>
      </c>
      <c r="D10265" s="2">
        <v>4</v>
      </c>
      <c r="E10265" s="2">
        <v>0</v>
      </c>
      <c r="F10265" s="2">
        <v>0</v>
      </c>
      <c r="G10265" s="2">
        <v>0</v>
      </c>
      <c r="H10265" s="2">
        <v>1</v>
      </c>
      <c r="I10265" s="2">
        <v>1</v>
      </c>
      <c r="J10265" s="2">
        <v>1</v>
      </c>
      <c r="K10265" s="2">
        <v>1</v>
      </c>
      <c r="L10265" s="2">
        <v>0</v>
      </c>
      <c r="M10265" s="2">
        <v>0</v>
      </c>
      <c r="N10265" s="2">
        <v>0</v>
      </c>
    </row>
    <row r="10266" spans="1:14" x14ac:dyDescent="0.2">
      <c r="A10266" t="s">
        <v>40735</v>
      </c>
      <c r="B10266" s="3" t="s">
        <v>40733</v>
      </c>
      <c r="C10266" s="2" t="s">
        <v>40736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1</v>
      </c>
      <c r="M10266" s="2">
        <v>1</v>
      </c>
      <c r="N10266" s="2">
        <v>1</v>
      </c>
    </row>
    <row r="10267" spans="1:14" x14ac:dyDescent="0.2">
      <c r="A10267" t="s">
        <v>55672</v>
      </c>
      <c r="B10267" s="3" t="s">
        <v>55673</v>
      </c>
      <c r="D10267" s="2">
        <v>1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0</v>
      </c>
    </row>
    <row r="10268" spans="1:14" x14ac:dyDescent="0.2">
      <c r="A10268" t="s">
        <v>43513</v>
      </c>
      <c r="B10268" s="3" t="s">
        <v>43514</v>
      </c>
      <c r="C10268" s="2" t="s">
        <v>43515</v>
      </c>
      <c r="D10268" s="2">
        <v>3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1</v>
      </c>
      <c r="N10268" s="2">
        <v>1</v>
      </c>
    </row>
    <row r="10269" spans="1:14" x14ac:dyDescent="0.2">
      <c r="A10269" t="s">
        <v>51778</v>
      </c>
      <c r="B10269" s="3" t="s">
        <v>51779</v>
      </c>
      <c r="C10269" s="2" t="s">
        <v>51780</v>
      </c>
      <c r="D10269" s="2">
        <v>4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1</v>
      </c>
      <c r="K10269" s="2">
        <v>0</v>
      </c>
      <c r="L10269" s="2">
        <v>1</v>
      </c>
      <c r="M10269" s="2">
        <v>1</v>
      </c>
      <c r="N10269" s="2">
        <v>1</v>
      </c>
    </row>
    <row r="10270" spans="1:14" x14ac:dyDescent="0.2">
      <c r="A10270" t="s">
        <v>51237</v>
      </c>
      <c r="B10270" s="3" t="s">
        <v>51238</v>
      </c>
      <c r="C10270" s="2" t="s">
        <v>51239</v>
      </c>
      <c r="D10270" s="2">
        <v>2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1</v>
      </c>
      <c r="N10270" s="2">
        <v>1</v>
      </c>
    </row>
    <row r="10271" spans="1:14" x14ac:dyDescent="0.2">
      <c r="A10271" t="s">
        <v>27617</v>
      </c>
      <c r="B10271" s="3" t="s">
        <v>27248</v>
      </c>
      <c r="C10271" s="2" t="s">
        <v>27618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1</v>
      </c>
      <c r="N10271" s="2">
        <v>1</v>
      </c>
    </row>
    <row r="10272" spans="1:14" x14ac:dyDescent="0.2">
      <c r="A10272" t="s">
        <v>27247</v>
      </c>
      <c r="B10272" s="3" t="s">
        <v>27248</v>
      </c>
      <c r="D10272" s="2">
        <v>1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</row>
    <row r="10273" spans="1:14" x14ac:dyDescent="0.2">
      <c r="A10273" t="s">
        <v>38052</v>
      </c>
      <c r="B10273" s="3" t="s">
        <v>38053</v>
      </c>
      <c r="C10273" s="2" t="s">
        <v>38054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1</v>
      </c>
      <c r="N10273" s="2">
        <v>1</v>
      </c>
    </row>
    <row r="10274" spans="1:14" x14ac:dyDescent="0.2">
      <c r="A10274" t="s">
        <v>38044</v>
      </c>
      <c r="B10274" s="3" t="s">
        <v>38045</v>
      </c>
      <c r="C10274" s="2" t="s">
        <v>38046</v>
      </c>
      <c r="D10274" s="2">
        <v>1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1</v>
      </c>
    </row>
    <row r="10275" spans="1:14" x14ac:dyDescent="0.2">
      <c r="A10275" t="s">
        <v>13087</v>
      </c>
      <c r="B10275" s="3" t="s">
        <v>13088</v>
      </c>
      <c r="C10275" s="2" t="s">
        <v>13089</v>
      </c>
      <c r="D10275" s="2">
        <v>2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1</v>
      </c>
      <c r="N10275" s="2">
        <v>1</v>
      </c>
    </row>
    <row r="10276" spans="1:14" x14ac:dyDescent="0.2">
      <c r="A10276" t="s">
        <v>13825</v>
      </c>
      <c r="B10276" s="3" t="s">
        <v>13826</v>
      </c>
      <c r="D10276" s="2">
        <v>3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1</v>
      </c>
      <c r="L10276" s="2">
        <v>2</v>
      </c>
      <c r="M10276" s="2">
        <v>1</v>
      </c>
      <c r="N10276" s="2">
        <v>0</v>
      </c>
    </row>
    <row r="10277" spans="1:14" x14ac:dyDescent="0.2">
      <c r="A10277" t="s">
        <v>48224</v>
      </c>
      <c r="B10277" s="3" t="s">
        <v>48225</v>
      </c>
      <c r="D10277" s="2">
        <v>2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1</v>
      </c>
      <c r="M10277" s="2">
        <v>1</v>
      </c>
      <c r="N10277" s="2">
        <v>0</v>
      </c>
    </row>
    <row r="10278" spans="1:14" x14ac:dyDescent="0.2">
      <c r="A10278" t="s">
        <v>48226</v>
      </c>
      <c r="B10278" s="3" t="s">
        <v>48227</v>
      </c>
      <c r="C10278" s="2" t="s">
        <v>48228</v>
      </c>
      <c r="D10278" s="2">
        <v>2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1</v>
      </c>
      <c r="N10278" s="2">
        <v>1</v>
      </c>
    </row>
    <row r="10279" spans="1:14" x14ac:dyDescent="0.2">
      <c r="A10279" t="s">
        <v>48163</v>
      </c>
      <c r="B10279" s="3" t="s">
        <v>48164</v>
      </c>
      <c r="C10279" s="2" t="s">
        <v>48165</v>
      </c>
      <c r="D10279" s="2">
        <v>3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1</v>
      </c>
      <c r="M10279" s="2">
        <v>1</v>
      </c>
      <c r="N10279" s="2">
        <v>1</v>
      </c>
    </row>
    <row r="10280" spans="1:14" x14ac:dyDescent="0.2">
      <c r="A10280" t="s">
        <v>45889</v>
      </c>
      <c r="B10280" s="3" t="s">
        <v>45890</v>
      </c>
      <c r="C10280" s="2" t="s">
        <v>45891</v>
      </c>
      <c r="D10280" s="2">
        <v>3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2</v>
      </c>
      <c r="M10280" s="2">
        <v>1</v>
      </c>
      <c r="N10280" s="2">
        <v>1</v>
      </c>
    </row>
    <row r="10281" spans="1:14" x14ac:dyDescent="0.2">
      <c r="A10281" t="s">
        <v>46641</v>
      </c>
      <c r="B10281" s="3" t="s">
        <v>46642</v>
      </c>
      <c r="D10281" s="2">
        <v>1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0</v>
      </c>
      <c r="N10281" s="2">
        <v>0</v>
      </c>
    </row>
    <row r="10282" spans="1:14" x14ac:dyDescent="0.2">
      <c r="A10282" t="s">
        <v>46658</v>
      </c>
      <c r="B10282" s="3" t="s">
        <v>46659</v>
      </c>
      <c r="C10282" s="2" t="s">
        <v>46660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0</v>
      </c>
      <c r="N10282" s="2">
        <v>1</v>
      </c>
    </row>
    <row r="10283" spans="1:14" x14ac:dyDescent="0.2">
      <c r="A10283" t="s">
        <v>3107</v>
      </c>
      <c r="B10283" s="3" t="s">
        <v>3108</v>
      </c>
      <c r="C10283" s="2" t="s">
        <v>3109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1</v>
      </c>
      <c r="N10283" s="2">
        <v>1</v>
      </c>
    </row>
    <row r="10284" spans="1:14" x14ac:dyDescent="0.2">
      <c r="A10284" t="s">
        <v>30724</v>
      </c>
      <c r="B10284" s="3" t="s">
        <v>30725</v>
      </c>
      <c r="C10284" s="2" t="s">
        <v>30726</v>
      </c>
      <c r="D10284" s="2">
        <v>1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1</v>
      </c>
    </row>
    <row r="10285" spans="1:14" x14ac:dyDescent="0.2">
      <c r="A10285" t="s">
        <v>9567</v>
      </c>
      <c r="B10285" s="3" t="s">
        <v>9568</v>
      </c>
      <c r="C10285" s="2" t="s">
        <v>9569</v>
      </c>
      <c r="D10285" s="2">
        <v>1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1</v>
      </c>
    </row>
    <row r="10286" spans="1:14" x14ac:dyDescent="0.2">
      <c r="A10286" t="s">
        <v>45879</v>
      </c>
      <c r="B10286" s="3" t="s">
        <v>45880</v>
      </c>
      <c r="C10286" s="2" t="s">
        <v>45881</v>
      </c>
      <c r="D10286" s="2">
        <v>3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1</v>
      </c>
      <c r="M10286" s="2">
        <v>1</v>
      </c>
      <c r="N10286" s="2">
        <v>2</v>
      </c>
    </row>
    <row r="10287" spans="1:14" x14ac:dyDescent="0.2">
      <c r="A10287" t="s">
        <v>45886</v>
      </c>
      <c r="B10287" s="3" t="s">
        <v>45887</v>
      </c>
      <c r="C10287" s="2" t="s">
        <v>45888</v>
      </c>
      <c r="D10287" s="2">
        <v>3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2</v>
      </c>
      <c r="M10287" s="2">
        <v>1</v>
      </c>
      <c r="N10287" s="2">
        <v>1</v>
      </c>
    </row>
    <row r="10288" spans="1:14" x14ac:dyDescent="0.2">
      <c r="A10288" t="s">
        <v>45875</v>
      </c>
      <c r="B10288" s="3" t="s">
        <v>45876</v>
      </c>
      <c r="C10288" s="2" t="s">
        <v>45877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43373</v>
      </c>
      <c r="B10289" s="3" t="s">
        <v>43374</v>
      </c>
      <c r="C10289" s="2" t="s">
        <v>43375</v>
      </c>
      <c r="D10289" s="2">
        <v>3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1</v>
      </c>
      <c r="M10289" s="2">
        <v>1</v>
      </c>
      <c r="N10289" s="2">
        <v>1</v>
      </c>
    </row>
    <row r="10290" spans="1:14" x14ac:dyDescent="0.2">
      <c r="A10290" t="s">
        <v>53545</v>
      </c>
      <c r="B10290" s="3" t="s">
        <v>53544</v>
      </c>
      <c r="C10290" s="2" t="s">
        <v>53546</v>
      </c>
      <c r="D10290" s="2">
        <v>2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1</v>
      </c>
      <c r="N10290" s="2">
        <v>1</v>
      </c>
    </row>
    <row r="10291" spans="1:14" x14ac:dyDescent="0.2">
      <c r="A10291" t="s">
        <v>53543</v>
      </c>
      <c r="B10291" s="3" t="s">
        <v>53544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12895</v>
      </c>
      <c r="B10292" s="3" t="s">
        <v>12896</v>
      </c>
      <c r="D10292" s="2">
        <v>2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0</v>
      </c>
    </row>
    <row r="10293" spans="1:14" x14ac:dyDescent="0.2">
      <c r="A10293" t="s">
        <v>25367</v>
      </c>
      <c r="B10293" s="3" t="s">
        <v>25368</v>
      </c>
      <c r="C10293" s="2" t="s">
        <v>25369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1</v>
      </c>
      <c r="M10293" s="2">
        <v>1</v>
      </c>
      <c r="N10293" s="2">
        <v>1</v>
      </c>
    </row>
    <row r="10294" spans="1:14" x14ac:dyDescent="0.2">
      <c r="A10294" t="s">
        <v>48148</v>
      </c>
      <c r="B10294" s="3" t="s">
        <v>48149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1</v>
      </c>
      <c r="N10294" s="2">
        <v>0</v>
      </c>
    </row>
    <row r="10295" spans="1:14" x14ac:dyDescent="0.2">
      <c r="A10295" t="s">
        <v>25372</v>
      </c>
      <c r="B10295" s="3" t="s">
        <v>25365</v>
      </c>
      <c r="C10295" s="2" t="s">
        <v>25373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0</v>
      </c>
      <c r="N10295" s="2">
        <v>1</v>
      </c>
    </row>
    <row r="10296" spans="1:14" x14ac:dyDescent="0.2">
      <c r="A10296" t="s">
        <v>25364</v>
      </c>
      <c r="B10296" s="3" t="s">
        <v>25365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0</v>
      </c>
    </row>
    <row r="10297" spans="1:14" x14ac:dyDescent="0.2">
      <c r="A10297" t="s">
        <v>12897</v>
      </c>
      <c r="B10297" s="3" t="s">
        <v>12898</v>
      </c>
      <c r="C10297" s="2" t="s">
        <v>12899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1</v>
      </c>
      <c r="N10297" s="2">
        <v>1</v>
      </c>
    </row>
    <row r="10298" spans="1:14" x14ac:dyDescent="0.2">
      <c r="A10298" t="s">
        <v>21809</v>
      </c>
      <c r="B10298" s="3" t="s">
        <v>21810</v>
      </c>
      <c r="D10298" s="2">
        <v>2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0</v>
      </c>
    </row>
    <row r="10299" spans="1:14" x14ac:dyDescent="0.2">
      <c r="A10299" t="s">
        <v>22732</v>
      </c>
      <c r="B10299" s="3" t="s">
        <v>22733</v>
      </c>
      <c r="C10299" s="2" t="s">
        <v>22734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21964</v>
      </c>
      <c r="B10300" s="3" t="s">
        <v>21965</v>
      </c>
      <c r="C10300" s="2" t="s">
        <v>21966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14899</v>
      </c>
      <c r="B10301" s="3" t="s">
        <v>14900</v>
      </c>
      <c r="C10301" s="2" t="s">
        <v>14901</v>
      </c>
      <c r="D10301" s="2">
        <v>3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1</v>
      </c>
    </row>
    <row r="10302" spans="1:14" x14ac:dyDescent="0.2">
      <c r="A10302" t="s">
        <v>4753</v>
      </c>
      <c r="B10302" s="3" t="s">
        <v>4754</v>
      </c>
      <c r="C10302" s="2" t="s">
        <v>4755</v>
      </c>
      <c r="D10302" s="2">
        <v>3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1</v>
      </c>
      <c r="N10302" s="2">
        <v>1</v>
      </c>
    </row>
    <row r="10303" spans="1:14" x14ac:dyDescent="0.2">
      <c r="A10303" t="s">
        <v>15466</v>
      </c>
      <c r="B10303" s="3" t="s">
        <v>15467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1</v>
      </c>
      <c r="N10303" s="2">
        <v>0</v>
      </c>
    </row>
    <row r="10304" spans="1:14" x14ac:dyDescent="0.2">
      <c r="A10304" t="s">
        <v>21959</v>
      </c>
      <c r="B10304" s="3" t="s">
        <v>21960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1</v>
      </c>
      <c r="M10304" s="2">
        <v>1</v>
      </c>
      <c r="N10304" s="2">
        <v>0</v>
      </c>
    </row>
    <row r="10305" spans="1:14" x14ac:dyDescent="0.2">
      <c r="A10305" t="s">
        <v>21956</v>
      </c>
      <c r="B10305" s="3" t="s">
        <v>21957</v>
      </c>
      <c r="C10305" s="2" t="s">
        <v>21958</v>
      </c>
      <c r="D10305" s="2">
        <v>4</v>
      </c>
      <c r="E10305" s="2">
        <v>1</v>
      </c>
      <c r="F10305" s="2">
        <v>1</v>
      </c>
      <c r="G10305" s="2">
        <v>1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1</v>
      </c>
    </row>
    <row r="10306" spans="1:14" x14ac:dyDescent="0.2">
      <c r="A10306" t="s">
        <v>45140</v>
      </c>
      <c r="B10306" s="3" t="s">
        <v>45141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53965</v>
      </c>
      <c r="B10307" s="3" t="s">
        <v>53966</v>
      </c>
      <c r="C10307" s="2" t="s">
        <v>53967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1</v>
      </c>
    </row>
    <row r="10308" spans="1:14" x14ac:dyDescent="0.2">
      <c r="A10308" t="s">
        <v>41736</v>
      </c>
      <c r="B10308" s="3" t="s">
        <v>41737</v>
      </c>
      <c r="C10308" s="2" t="s">
        <v>41738</v>
      </c>
      <c r="D10308" s="2">
        <v>7</v>
      </c>
      <c r="E10308" s="2">
        <v>0</v>
      </c>
      <c r="F10308" s="2">
        <v>0</v>
      </c>
      <c r="G10308" s="2">
        <v>0</v>
      </c>
      <c r="H10308" s="2">
        <v>1</v>
      </c>
      <c r="I10308" s="2">
        <v>1</v>
      </c>
      <c r="J10308" s="2">
        <v>1</v>
      </c>
      <c r="K10308" s="2">
        <v>1</v>
      </c>
      <c r="L10308" s="2">
        <v>1</v>
      </c>
      <c r="M10308" s="2">
        <v>1</v>
      </c>
      <c r="N10308" s="2">
        <v>1</v>
      </c>
    </row>
    <row r="10309" spans="1:14" x14ac:dyDescent="0.2">
      <c r="A10309" t="s">
        <v>28719</v>
      </c>
      <c r="B10309" s="3" t="s">
        <v>28720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1</v>
      </c>
      <c r="L10309" s="2">
        <v>1</v>
      </c>
      <c r="M10309" s="2">
        <v>1</v>
      </c>
      <c r="N10309" s="2">
        <v>0</v>
      </c>
    </row>
    <row r="10310" spans="1:14" x14ac:dyDescent="0.2">
      <c r="A10310" t="s">
        <v>28716</v>
      </c>
      <c r="B10310" s="3" t="s">
        <v>28717</v>
      </c>
      <c r="C10310" s="2" t="s">
        <v>28718</v>
      </c>
      <c r="D10310" s="2">
        <v>3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1</v>
      </c>
      <c r="M10310" s="2">
        <v>1</v>
      </c>
      <c r="N10310" s="2">
        <v>1</v>
      </c>
    </row>
    <row r="10311" spans="1:14" x14ac:dyDescent="0.2">
      <c r="A10311" t="s">
        <v>55615</v>
      </c>
      <c r="B10311" s="3" t="s">
        <v>55616</v>
      </c>
      <c r="C10311" s="2" t="s">
        <v>55617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55612</v>
      </c>
      <c r="B10312" s="3" t="s">
        <v>55613</v>
      </c>
      <c r="C10312" s="2" t="s">
        <v>55614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6154</v>
      </c>
      <c r="B10313" s="3" t="s">
        <v>6155</v>
      </c>
      <c r="C10313" s="2" t="s">
        <v>6156</v>
      </c>
      <c r="D10313" s="2">
        <v>2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1</v>
      </c>
      <c r="N10313" s="2">
        <v>1</v>
      </c>
    </row>
    <row r="10314" spans="1:14" x14ac:dyDescent="0.2">
      <c r="A10314" t="s">
        <v>6148</v>
      </c>
      <c r="B10314" s="3" t="s">
        <v>6149</v>
      </c>
      <c r="C10314" s="2" t="s">
        <v>6150</v>
      </c>
      <c r="D10314" s="2">
        <v>3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1</v>
      </c>
    </row>
    <row r="10315" spans="1:14" x14ac:dyDescent="0.2">
      <c r="A10315" t="s">
        <v>6162</v>
      </c>
      <c r="B10315" s="3" t="s">
        <v>6163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6164</v>
      </c>
      <c r="B10316" s="3" t="s">
        <v>6163</v>
      </c>
      <c r="C10316" s="2" t="s">
        <v>6165</v>
      </c>
      <c r="D10316" s="2">
        <v>1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1</v>
      </c>
    </row>
    <row r="10317" spans="1:14" x14ac:dyDescent="0.2">
      <c r="A10317" t="s">
        <v>6171</v>
      </c>
      <c r="B10317" s="3" t="s">
        <v>6172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1</v>
      </c>
      <c r="M10317" s="2">
        <v>1</v>
      </c>
      <c r="N10317" s="2">
        <v>0</v>
      </c>
    </row>
    <row r="10318" spans="1:14" x14ac:dyDescent="0.2">
      <c r="A10318" t="s">
        <v>6167</v>
      </c>
      <c r="B10318" s="3" t="s">
        <v>6168</v>
      </c>
      <c r="D10318" s="2">
        <v>2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1</v>
      </c>
      <c r="M10318" s="2">
        <v>1</v>
      </c>
      <c r="N10318" s="2">
        <v>0</v>
      </c>
    </row>
    <row r="10319" spans="1:14" x14ac:dyDescent="0.2">
      <c r="A10319" t="s">
        <v>33876</v>
      </c>
      <c r="B10319" s="3" t="s">
        <v>33877</v>
      </c>
      <c r="C10319" s="2" t="s">
        <v>33878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6138</v>
      </c>
      <c r="B10320" s="3" t="s">
        <v>6139</v>
      </c>
      <c r="C10320" s="2" t="s">
        <v>6140</v>
      </c>
      <c r="D10320" s="2">
        <v>2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1</v>
      </c>
      <c r="N10320" s="2">
        <v>1</v>
      </c>
    </row>
    <row r="10321" spans="1:14" x14ac:dyDescent="0.2">
      <c r="A10321" t="s">
        <v>50795</v>
      </c>
      <c r="B10321" s="3" t="s">
        <v>50796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</row>
    <row r="10322" spans="1:14" x14ac:dyDescent="0.2">
      <c r="A10322" t="s">
        <v>50797</v>
      </c>
      <c r="B10322" s="3" t="s">
        <v>50796</v>
      </c>
      <c r="C10322" s="2" t="s">
        <v>50798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45157</v>
      </c>
      <c r="B10323" s="3" t="s">
        <v>45158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1</v>
      </c>
      <c r="N10323" s="2">
        <v>0</v>
      </c>
    </row>
    <row r="10324" spans="1:14" x14ac:dyDescent="0.2">
      <c r="A10324" t="s">
        <v>16986</v>
      </c>
      <c r="B10324" s="3" t="s">
        <v>16987</v>
      </c>
      <c r="D10324" s="2">
        <v>2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1</v>
      </c>
      <c r="M10324" s="2">
        <v>1</v>
      </c>
      <c r="N10324" s="2">
        <v>0</v>
      </c>
    </row>
    <row r="10325" spans="1:14" x14ac:dyDescent="0.2">
      <c r="A10325" t="s">
        <v>6157</v>
      </c>
      <c r="B10325" s="3" t="s">
        <v>6158</v>
      </c>
      <c r="C10325" s="2" t="s">
        <v>6159</v>
      </c>
      <c r="D10325" s="2">
        <v>3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1</v>
      </c>
    </row>
    <row r="10326" spans="1:14" x14ac:dyDescent="0.2">
      <c r="A10326" t="s">
        <v>38240</v>
      </c>
      <c r="B10326" s="3" t="s">
        <v>38241</v>
      </c>
      <c r="C10326" s="2" t="s">
        <v>38242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29655</v>
      </c>
      <c r="B10327" s="3" t="s">
        <v>29656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1</v>
      </c>
      <c r="M10327" s="2">
        <v>0</v>
      </c>
      <c r="N10327" s="2">
        <v>0</v>
      </c>
    </row>
    <row r="10328" spans="1:14" x14ac:dyDescent="0.2">
      <c r="A10328" t="s">
        <v>45492</v>
      </c>
      <c r="B10328" s="3" t="s">
        <v>45493</v>
      </c>
      <c r="D10328" s="2">
        <v>2</v>
      </c>
      <c r="E10328" s="2">
        <v>1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1</v>
      </c>
      <c r="N10328" s="2">
        <v>0</v>
      </c>
    </row>
    <row r="10329" spans="1:14" x14ac:dyDescent="0.2">
      <c r="A10329" t="s">
        <v>9849</v>
      </c>
      <c r="B10329" s="3" t="s">
        <v>9850</v>
      </c>
      <c r="C10329" s="2" t="s">
        <v>9851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1</v>
      </c>
      <c r="N10329" s="2">
        <v>1</v>
      </c>
    </row>
    <row r="10330" spans="1:14" x14ac:dyDescent="0.2">
      <c r="A10330" t="s">
        <v>44621</v>
      </c>
      <c r="B10330" s="3" t="s">
        <v>9850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1</v>
      </c>
      <c r="M10330" s="2">
        <v>0</v>
      </c>
      <c r="N10330" s="2">
        <v>0</v>
      </c>
    </row>
    <row r="10331" spans="1:14" x14ac:dyDescent="0.2">
      <c r="A10331" t="s">
        <v>44619</v>
      </c>
      <c r="B10331" s="3" t="s">
        <v>44620</v>
      </c>
      <c r="D10331" s="2">
        <v>2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1</v>
      </c>
      <c r="M10331" s="2">
        <v>1</v>
      </c>
      <c r="N10331" s="2">
        <v>0</v>
      </c>
    </row>
    <row r="10332" spans="1:14" x14ac:dyDescent="0.2">
      <c r="A10332" t="s">
        <v>53979</v>
      </c>
      <c r="B10332" s="3" t="s">
        <v>53980</v>
      </c>
      <c r="C10332" s="2" t="s">
        <v>53981</v>
      </c>
      <c r="D10332" s="2">
        <v>3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1</v>
      </c>
      <c r="M10332" s="2">
        <v>1</v>
      </c>
      <c r="N10332" s="2">
        <v>1</v>
      </c>
    </row>
    <row r="10333" spans="1:14" x14ac:dyDescent="0.2">
      <c r="A10333" t="s">
        <v>36735</v>
      </c>
      <c r="B10333" s="3" t="s">
        <v>36736</v>
      </c>
      <c r="C10333" s="2" t="s">
        <v>36737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1</v>
      </c>
    </row>
    <row r="10334" spans="1:14" x14ac:dyDescent="0.2">
      <c r="A10334" t="s">
        <v>52542</v>
      </c>
      <c r="B10334" s="3" t="s">
        <v>52543</v>
      </c>
      <c r="C10334" s="2" t="s">
        <v>52544</v>
      </c>
      <c r="D10334" s="2">
        <v>2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1</v>
      </c>
      <c r="N10334" s="2">
        <v>1</v>
      </c>
    </row>
    <row r="10335" spans="1:14" x14ac:dyDescent="0.2">
      <c r="A10335" t="s">
        <v>17208</v>
      </c>
      <c r="B10335" s="3" t="s">
        <v>17209</v>
      </c>
      <c r="D10335" s="2">
        <v>2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0</v>
      </c>
    </row>
    <row r="10336" spans="1:14" x14ac:dyDescent="0.2">
      <c r="A10336" t="s">
        <v>37785</v>
      </c>
      <c r="B10336" s="3" t="s">
        <v>37786</v>
      </c>
      <c r="C10336" s="2" t="s">
        <v>37787</v>
      </c>
      <c r="D10336" s="2">
        <v>2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1</v>
      </c>
      <c r="N10336" s="2">
        <v>1</v>
      </c>
    </row>
    <row r="10337" spans="1:14" x14ac:dyDescent="0.2">
      <c r="A10337" t="s">
        <v>55035</v>
      </c>
      <c r="B10337" s="3" t="s">
        <v>55036</v>
      </c>
      <c r="C10337" s="2" t="s">
        <v>55037</v>
      </c>
      <c r="D10337" s="2">
        <v>3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1</v>
      </c>
      <c r="M10337" s="2">
        <v>1</v>
      </c>
      <c r="N10337" s="2">
        <v>1</v>
      </c>
    </row>
    <row r="10338" spans="1:14" x14ac:dyDescent="0.2">
      <c r="A10338" t="s">
        <v>51515</v>
      </c>
      <c r="B10338" s="3" t="s">
        <v>51516</v>
      </c>
      <c r="C10338" s="2" t="s">
        <v>51517</v>
      </c>
      <c r="D10338" s="2">
        <v>2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1</v>
      </c>
      <c r="N10338" s="2">
        <v>1</v>
      </c>
    </row>
    <row r="10339" spans="1:14" x14ac:dyDescent="0.2">
      <c r="A10339" t="s">
        <v>40523</v>
      </c>
      <c r="B10339" s="3" t="s">
        <v>40524</v>
      </c>
      <c r="C10339" s="2" t="s">
        <v>40525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45782</v>
      </c>
      <c r="B10340" s="3" t="s">
        <v>45783</v>
      </c>
      <c r="C10340" s="2" t="s">
        <v>45784</v>
      </c>
      <c r="D10340" s="2">
        <v>1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1</v>
      </c>
    </row>
    <row r="10341" spans="1:14" x14ac:dyDescent="0.2">
      <c r="A10341" t="s">
        <v>25784</v>
      </c>
      <c r="B10341" s="3" t="s">
        <v>25785</v>
      </c>
      <c r="C10341" s="2" t="s">
        <v>25786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1</v>
      </c>
    </row>
    <row r="10342" spans="1:14" x14ac:dyDescent="0.2">
      <c r="A10342" t="s">
        <v>30432</v>
      </c>
      <c r="B10342" s="3" t="s">
        <v>30433</v>
      </c>
      <c r="C10342" s="2" t="s">
        <v>30431</v>
      </c>
      <c r="D10342" s="2">
        <v>3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1</v>
      </c>
      <c r="K10342" s="2">
        <v>1</v>
      </c>
      <c r="L10342" s="2">
        <v>0</v>
      </c>
      <c r="M10342" s="2">
        <v>0</v>
      </c>
      <c r="N10342" s="2">
        <v>1</v>
      </c>
    </row>
    <row r="10343" spans="1:14" x14ac:dyDescent="0.2">
      <c r="A10343" t="s">
        <v>3080</v>
      </c>
      <c r="B10343" s="3" t="s">
        <v>3081</v>
      </c>
      <c r="C10343" s="2" t="s">
        <v>3082</v>
      </c>
      <c r="D10343" s="2">
        <v>3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1</v>
      </c>
      <c r="M10343" s="2">
        <v>1</v>
      </c>
      <c r="N10343" s="2">
        <v>1</v>
      </c>
    </row>
    <row r="10344" spans="1:14" x14ac:dyDescent="0.2">
      <c r="A10344" t="s">
        <v>30428</v>
      </c>
      <c r="B10344" s="3" t="s">
        <v>30429</v>
      </c>
      <c r="D10344" s="2">
        <v>2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1</v>
      </c>
      <c r="M10344" s="2">
        <v>1</v>
      </c>
      <c r="N10344" s="2">
        <v>0</v>
      </c>
    </row>
    <row r="10345" spans="1:14" x14ac:dyDescent="0.2">
      <c r="A10345" t="s">
        <v>30464</v>
      </c>
      <c r="B10345" s="3" t="s">
        <v>30465</v>
      </c>
      <c r="C10345" s="2" t="s">
        <v>30466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1</v>
      </c>
    </row>
    <row r="10346" spans="1:14" x14ac:dyDescent="0.2">
      <c r="A10346" t="s">
        <v>30452</v>
      </c>
      <c r="B10346" s="3" t="s">
        <v>30453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1</v>
      </c>
      <c r="N10346" s="2">
        <v>0</v>
      </c>
    </row>
    <row r="10347" spans="1:14" x14ac:dyDescent="0.2">
      <c r="A10347" t="s">
        <v>30441</v>
      </c>
      <c r="B10347" s="3" t="s">
        <v>30440</v>
      </c>
      <c r="C10347" s="2" t="s">
        <v>30442</v>
      </c>
      <c r="D10347" s="2">
        <v>3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1</v>
      </c>
      <c r="L10347" s="2">
        <v>1</v>
      </c>
      <c r="M10347" s="2">
        <v>0</v>
      </c>
      <c r="N10347" s="2">
        <v>1</v>
      </c>
    </row>
    <row r="10348" spans="1:14" x14ac:dyDescent="0.2">
      <c r="A10348" t="s">
        <v>30439</v>
      </c>
      <c r="B10348" s="3" t="s">
        <v>30440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1</v>
      </c>
      <c r="N10348" s="2">
        <v>0</v>
      </c>
    </row>
    <row r="10349" spans="1:14" x14ac:dyDescent="0.2">
      <c r="A10349" t="s">
        <v>30470</v>
      </c>
      <c r="B10349" s="3" t="s">
        <v>30471</v>
      </c>
      <c r="C10349" s="2" t="s">
        <v>30472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1</v>
      </c>
      <c r="N10349" s="2">
        <v>1</v>
      </c>
    </row>
    <row r="10350" spans="1:14" x14ac:dyDescent="0.2">
      <c r="A10350" t="s">
        <v>47967</v>
      </c>
      <c r="B10350" s="3" t="s">
        <v>47968</v>
      </c>
      <c r="C10350" s="2" t="s">
        <v>47969</v>
      </c>
      <c r="D10350" s="2">
        <v>3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1</v>
      </c>
      <c r="M10350" s="2">
        <v>1</v>
      </c>
      <c r="N10350" s="2">
        <v>1</v>
      </c>
    </row>
    <row r="10351" spans="1:14" x14ac:dyDescent="0.2">
      <c r="A10351" t="s">
        <v>16380</v>
      </c>
      <c r="B10351" s="3" t="s">
        <v>16381</v>
      </c>
      <c r="C10351" s="2" t="s">
        <v>16382</v>
      </c>
      <c r="D10351" s="2">
        <v>2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1</v>
      </c>
      <c r="N10351" s="2">
        <v>1</v>
      </c>
    </row>
    <row r="10352" spans="1:14" x14ac:dyDescent="0.2">
      <c r="A10352" t="s">
        <v>43520</v>
      </c>
      <c r="B10352" s="3" t="s">
        <v>43521</v>
      </c>
      <c r="C10352" s="2" t="s">
        <v>43522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44801</v>
      </c>
      <c r="B10353" s="3" t="s">
        <v>44802</v>
      </c>
      <c r="D10353" s="2">
        <v>2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0</v>
      </c>
    </row>
    <row r="10354" spans="1:14" x14ac:dyDescent="0.2">
      <c r="A10354" t="s">
        <v>51561</v>
      </c>
      <c r="B10354" s="3" t="s">
        <v>51562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1</v>
      </c>
      <c r="M10354" s="2">
        <v>1</v>
      </c>
      <c r="N10354" s="2">
        <v>0</v>
      </c>
    </row>
    <row r="10355" spans="1:14" x14ac:dyDescent="0.2">
      <c r="A10355" t="s">
        <v>6160</v>
      </c>
      <c r="B10355" s="3" t="s">
        <v>6161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2</v>
      </c>
      <c r="M10355" s="2">
        <v>1</v>
      </c>
      <c r="N10355" s="2">
        <v>0</v>
      </c>
    </row>
    <row r="10356" spans="1:14" x14ac:dyDescent="0.2">
      <c r="A10356" t="s">
        <v>17206</v>
      </c>
      <c r="B10356" s="3" t="s">
        <v>6161</v>
      </c>
      <c r="C10356" s="2" t="s">
        <v>17207</v>
      </c>
      <c r="D10356" s="2">
        <v>1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1</v>
      </c>
    </row>
    <row r="10357" spans="1:14" x14ac:dyDescent="0.2">
      <c r="A10357" t="s">
        <v>51559</v>
      </c>
      <c r="B10357" s="3" t="s">
        <v>51560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1</v>
      </c>
      <c r="M10357" s="2">
        <v>0</v>
      </c>
      <c r="N10357" s="2">
        <v>0</v>
      </c>
    </row>
    <row r="10358" spans="1:14" x14ac:dyDescent="0.2">
      <c r="A10358" t="s">
        <v>30847</v>
      </c>
      <c r="B10358" s="3" t="s">
        <v>30848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19506</v>
      </c>
      <c r="B10359" s="3" t="s">
        <v>19507</v>
      </c>
      <c r="C10359" s="2" t="s">
        <v>19508</v>
      </c>
      <c r="D10359" s="2">
        <v>3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1</v>
      </c>
      <c r="N10359" s="2">
        <v>1</v>
      </c>
    </row>
    <row r="10360" spans="1:14" x14ac:dyDescent="0.2">
      <c r="A10360" t="s">
        <v>45975</v>
      </c>
      <c r="B10360" s="3" t="s">
        <v>45976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45964</v>
      </c>
      <c r="B10361" s="3" t="s">
        <v>45965</v>
      </c>
      <c r="C10361" s="2" t="s">
        <v>45966</v>
      </c>
      <c r="D10361" s="2">
        <v>2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1</v>
      </c>
      <c r="N10361" s="2">
        <v>1</v>
      </c>
    </row>
    <row r="10362" spans="1:14" x14ac:dyDescent="0.2">
      <c r="A10362" t="s">
        <v>10450</v>
      </c>
      <c r="B10362" s="3" t="s">
        <v>10451</v>
      </c>
      <c r="C10362" s="2" t="s">
        <v>10452</v>
      </c>
      <c r="D10362" s="2">
        <v>1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1</v>
      </c>
    </row>
    <row r="10363" spans="1:14" x14ac:dyDescent="0.2">
      <c r="A10363" t="s">
        <v>1397</v>
      </c>
      <c r="B10363" s="3" t="s">
        <v>1398</v>
      </c>
      <c r="C10363" s="2" t="s">
        <v>1399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1</v>
      </c>
      <c r="N10363" s="2">
        <v>1</v>
      </c>
    </row>
    <row r="10364" spans="1:14" x14ac:dyDescent="0.2">
      <c r="A10364" t="s">
        <v>1394</v>
      </c>
      <c r="B10364" s="3" t="s">
        <v>1395</v>
      </c>
      <c r="C10364" s="2" t="s">
        <v>1396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1</v>
      </c>
    </row>
    <row r="10365" spans="1:14" x14ac:dyDescent="0.2">
      <c r="A10365" t="s">
        <v>47912</v>
      </c>
      <c r="B10365" s="3" t="s">
        <v>47913</v>
      </c>
      <c r="C10365" s="2" t="s">
        <v>47914</v>
      </c>
      <c r="D10365" s="2">
        <v>1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1</v>
      </c>
    </row>
    <row r="10366" spans="1:14" x14ac:dyDescent="0.2">
      <c r="A10366" t="s">
        <v>54621</v>
      </c>
      <c r="B10366" s="3" t="s">
        <v>54622</v>
      </c>
      <c r="C10366" s="2" t="s">
        <v>54623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50631</v>
      </c>
      <c r="B10367" s="3" t="s">
        <v>50632</v>
      </c>
      <c r="C10367" s="2" t="s">
        <v>50633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2">
      <c r="A10368" t="s">
        <v>33729</v>
      </c>
      <c r="B10368" s="3" t="s">
        <v>33730</v>
      </c>
      <c r="C10368" s="2" t="s">
        <v>33731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1</v>
      </c>
    </row>
    <row r="10369" spans="1:14" x14ac:dyDescent="0.2">
      <c r="A10369" t="s">
        <v>4780</v>
      </c>
      <c r="B10369" s="3" t="s">
        <v>4781</v>
      </c>
      <c r="D10369" s="2">
        <v>1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0</v>
      </c>
    </row>
    <row r="10370" spans="1:14" x14ac:dyDescent="0.2">
      <c r="A10370" t="s">
        <v>21895</v>
      </c>
      <c r="B10370" s="3" t="s">
        <v>21896</v>
      </c>
      <c r="C10370" s="2" t="s">
        <v>21897</v>
      </c>
      <c r="D10370" s="2">
        <v>2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1</v>
      </c>
      <c r="N10370" s="2">
        <v>1</v>
      </c>
    </row>
    <row r="10371" spans="1:14" x14ac:dyDescent="0.2">
      <c r="A10371" t="s">
        <v>49171</v>
      </c>
      <c r="B10371" s="3" t="s">
        <v>49172</v>
      </c>
      <c r="C10371" s="2" t="s">
        <v>49173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1</v>
      </c>
      <c r="N10371" s="2">
        <v>1</v>
      </c>
    </row>
    <row r="10372" spans="1:14" x14ac:dyDescent="0.2">
      <c r="A10372" t="s">
        <v>37407</v>
      </c>
      <c r="B10372" s="3" t="s">
        <v>37408</v>
      </c>
      <c r="C10372" s="2" t="s">
        <v>37409</v>
      </c>
      <c r="D10372" s="2">
        <v>1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1</v>
      </c>
    </row>
    <row r="10373" spans="1:14" x14ac:dyDescent="0.2">
      <c r="A10373" t="s">
        <v>21446</v>
      </c>
      <c r="B10373" s="3" t="s">
        <v>21447</v>
      </c>
      <c r="C10373" s="2" t="s">
        <v>21448</v>
      </c>
      <c r="D10373" s="2">
        <v>3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1</v>
      </c>
      <c r="N10373" s="2">
        <v>1</v>
      </c>
    </row>
    <row r="10374" spans="1:14" x14ac:dyDescent="0.2">
      <c r="A10374" t="s">
        <v>11869</v>
      </c>
      <c r="B10374" s="3" t="s">
        <v>11870</v>
      </c>
      <c r="C10374" s="2" t="s">
        <v>11871</v>
      </c>
      <c r="D10374" s="2">
        <v>2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1</v>
      </c>
    </row>
    <row r="10375" spans="1:14" x14ac:dyDescent="0.2">
      <c r="A10375" t="s">
        <v>7268</v>
      </c>
      <c r="B10375" s="3" t="s">
        <v>7269</v>
      </c>
      <c r="C10375" s="2" t="s">
        <v>7270</v>
      </c>
      <c r="D10375" s="2">
        <v>3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1</v>
      </c>
    </row>
    <row r="10376" spans="1:14" x14ac:dyDescent="0.2">
      <c r="A10376" t="s">
        <v>7271</v>
      </c>
      <c r="B10376" s="3" t="s">
        <v>7272</v>
      </c>
      <c r="C10376" s="2" t="s">
        <v>7273</v>
      </c>
      <c r="D10376" s="2">
        <v>3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1</v>
      </c>
      <c r="M10376" s="2">
        <v>1</v>
      </c>
      <c r="N10376" s="2">
        <v>1</v>
      </c>
    </row>
    <row r="10377" spans="1:14" x14ac:dyDescent="0.2">
      <c r="A10377" t="s">
        <v>11903</v>
      </c>
      <c r="B10377" s="3" t="s">
        <v>11904</v>
      </c>
      <c r="C10377" s="2" t="s">
        <v>11905</v>
      </c>
      <c r="D10377" s="2">
        <v>2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1</v>
      </c>
      <c r="N10377" s="2">
        <v>1</v>
      </c>
    </row>
    <row r="10378" spans="1:14" x14ac:dyDescent="0.2">
      <c r="A10378" t="s">
        <v>11906</v>
      </c>
      <c r="B10378" s="3" t="s">
        <v>11907</v>
      </c>
      <c r="C10378" s="2" t="s">
        <v>11908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1</v>
      </c>
    </row>
    <row r="10379" spans="1:14" x14ac:dyDescent="0.2">
      <c r="A10379" t="s">
        <v>11909</v>
      </c>
      <c r="B10379" s="3" t="s">
        <v>11907</v>
      </c>
      <c r="D10379" s="2">
        <v>1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1</v>
      </c>
      <c r="N10379" s="2">
        <v>0</v>
      </c>
    </row>
    <row r="10380" spans="1:14" x14ac:dyDescent="0.2">
      <c r="A10380" t="s">
        <v>22456</v>
      </c>
      <c r="B10380" s="3" t="s">
        <v>22457</v>
      </c>
      <c r="C10380" s="2" t="s">
        <v>22458</v>
      </c>
      <c r="D10380" s="2">
        <v>3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1</v>
      </c>
      <c r="N10380" s="2">
        <v>1</v>
      </c>
    </row>
    <row r="10381" spans="1:14" x14ac:dyDescent="0.2">
      <c r="A10381" t="s">
        <v>22772</v>
      </c>
      <c r="B10381" s="3" t="s">
        <v>22773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1</v>
      </c>
      <c r="M10381" s="2">
        <v>0</v>
      </c>
      <c r="N10381" s="2">
        <v>0</v>
      </c>
    </row>
    <row r="10382" spans="1:14" x14ac:dyDescent="0.2">
      <c r="A10382" t="s">
        <v>22769</v>
      </c>
      <c r="B10382" s="3" t="s">
        <v>22770</v>
      </c>
      <c r="C10382" s="2" t="s">
        <v>22771</v>
      </c>
      <c r="D10382" s="2">
        <v>2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1</v>
      </c>
    </row>
    <row r="10383" spans="1:14" x14ac:dyDescent="0.2">
      <c r="A10383" t="s">
        <v>26614</v>
      </c>
      <c r="B10383" s="3" t="s">
        <v>26613</v>
      </c>
      <c r="C10383" s="2" t="s">
        <v>26615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1</v>
      </c>
      <c r="N10383" s="2">
        <v>1</v>
      </c>
    </row>
    <row r="10384" spans="1:14" x14ac:dyDescent="0.2">
      <c r="A10384" t="s">
        <v>26612</v>
      </c>
      <c r="B10384" s="3" t="s">
        <v>26613</v>
      </c>
      <c r="D10384" s="2">
        <v>1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0</v>
      </c>
      <c r="N10384" s="2">
        <v>0</v>
      </c>
    </row>
    <row r="10385" spans="1:14" x14ac:dyDescent="0.2">
      <c r="A10385" t="s">
        <v>37347</v>
      </c>
      <c r="B10385" s="3" t="s">
        <v>37348</v>
      </c>
      <c r="C10385" s="2" t="s">
        <v>37349</v>
      </c>
      <c r="D10385" s="2">
        <v>3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1</v>
      </c>
      <c r="N10385" s="2">
        <v>1</v>
      </c>
    </row>
    <row r="10386" spans="1:14" x14ac:dyDescent="0.2">
      <c r="A10386" t="s">
        <v>48429</v>
      </c>
      <c r="B10386" s="3" t="s">
        <v>48430</v>
      </c>
      <c r="C10386" s="2" t="s">
        <v>48431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1</v>
      </c>
    </row>
    <row r="10387" spans="1:14" x14ac:dyDescent="0.2">
      <c r="A10387" t="s">
        <v>55145</v>
      </c>
      <c r="B10387" s="3" t="s">
        <v>55146</v>
      </c>
      <c r="C10387" s="2" t="s">
        <v>55147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</row>
    <row r="10388" spans="1:14" x14ac:dyDescent="0.2">
      <c r="A10388" t="s">
        <v>28721</v>
      </c>
      <c r="B10388" s="3" t="s">
        <v>28722</v>
      </c>
      <c r="C10388" s="2" t="s">
        <v>28723</v>
      </c>
      <c r="D10388" s="2">
        <v>2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1</v>
      </c>
    </row>
    <row r="10389" spans="1:14" x14ac:dyDescent="0.2">
      <c r="A10389" t="s">
        <v>34710</v>
      </c>
      <c r="B10389" s="3" t="s">
        <v>34711</v>
      </c>
      <c r="C10389" s="2" t="s">
        <v>34712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1</v>
      </c>
    </row>
    <row r="10390" spans="1:14" x14ac:dyDescent="0.2">
      <c r="A10390" t="s">
        <v>43601</v>
      </c>
      <c r="B10390" s="3" t="s">
        <v>43602</v>
      </c>
      <c r="C10390" s="2" t="s">
        <v>43603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43604</v>
      </c>
      <c r="B10391" s="3" t="s">
        <v>43602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1</v>
      </c>
      <c r="N10391" s="2">
        <v>0</v>
      </c>
    </row>
    <row r="10392" spans="1:14" x14ac:dyDescent="0.2">
      <c r="A10392" t="s">
        <v>43605</v>
      </c>
      <c r="B10392" s="3" t="s">
        <v>43602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 x14ac:dyDescent="0.2">
      <c r="A10393" t="s">
        <v>43612</v>
      </c>
      <c r="B10393" s="3" t="s">
        <v>43613</v>
      </c>
      <c r="C10393" s="2" t="s">
        <v>43614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1</v>
      </c>
    </row>
    <row r="10394" spans="1:14" x14ac:dyDescent="0.2">
      <c r="A10394" t="s">
        <v>43606</v>
      </c>
      <c r="B10394" s="3" t="s">
        <v>43607</v>
      </c>
      <c r="D10394" s="2">
        <v>2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1</v>
      </c>
      <c r="N10394" s="2">
        <v>0</v>
      </c>
    </row>
    <row r="10395" spans="1:14" x14ac:dyDescent="0.2">
      <c r="A10395" t="s">
        <v>43609</v>
      </c>
      <c r="B10395" s="3" t="s">
        <v>43610</v>
      </c>
      <c r="C10395" s="2" t="s">
        <v>43611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1</v>
      </c>
    </row>
    <row r="10396" spans="1:14" x14ac:dyDescent="0.2">
      <c r="A10396" t="s">
        <v>55553</v>
      </c>
      <c r="B10396" s="3" t="s">
        <v>55554</v>
      </c>
      <c r="C10396" s="2" t="s">
        <v>55555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52845</v>
      </c>
      <c r="B10397" s="3" t="s">
        <v>52846</v>
      </c>
      <c r="C10397" s="2" t="s">
        <v>52847</v>
      </c>
      <c r="D10397" s="2">
        <v>3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1</v>
      </c>
      <c r="M10397" s="2">
        <v>1</v>
      </c>
      <c r="N10397" s="2">
        <v>1</v>
      </c>
    </row>
    <row r="10398" spans="1:14" x14ac:dyDescent="0.2">
      <c r="A10398" t="s">
        <v>27159</v>
      </c>
      <c r="B10398" s="3" t="s">
        <v>27160</v>
      </c>
      <c r="C10398" s="2" t="s">
        <v>27161</v>
      </c>
      <c r="D10398" s="2">
        <v>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1</v>
      </c>
    </row>
    <row r="10399" spans="1:14" x14ac:dyDescent="0.2">
      <c r="A10399" t="s">
        <v>13842</v>
      </c>
      <c r="B10399" s="3" t="s">
        <v>13843</v>
      </c>
      <c r="D10399" s="2">
        <v>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1</v>
      </c>
      <c r="N10399" s="2">
        <v>0</v>
      </c>
    </row>
    <row r="10400" spans="1:14" x14ac:dyDescent="0.2">
      <c r="A10400" t="s">
        <v>55690</v>
      </c>
      <c r="B10400" s="3" t="s">
        <v>55691</v>
      </c>
      <c r="C10400" s="2" t="s">
        <v>55692</v>
      </c>
      <c r="D10400" s="2">
        <v>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1</v>
      </c>
      <c r="N10400" s="2">
        <v>1</v>
      </c>
    </row>
    <row r="10401" spans="1:14" x14ac:dyDescent="0.2">
      <c r="A10401" t="s">
        <v>27179</v>
      </c>
      <c r="B10401" s="3" t="s">
        <v>27180</v>
      </c>
      <c r="C10401" s="2" t="s">
        <v>27181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1</v>
      </c>
    </row>
    <row r="10402" spans="1:14" x14ac:dyDescent="0.2">
      <c r="A10402" t="s">
        <v>29268</v>
      </c>
      <c r="B10402" s="3" t="s">
        <v>29269</v>
      </c>
      <c r="C10402" s="2" t="s">
        <v>29270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1</v>
      </c>
    </row>
    <row r="10403" spans="1:14" x14ac:dyDescent="0.2">
      <c r="A10403" t="s">
        <v>13072</v>
      </c>
      <c r="B10403" s="3" t="s">
        <v>13073</v>
      </c>
      <c r="C10403" s="2" t="s">
        <v>13074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1</v>
      </c>
    </row>
    <row r="10404" spans="1:14" x14ac:dyDescent="0.2">
      <c r="A10404" t="s">
        <v>52826</v>
      </c>
      <c r="B10404" s="3" t="s">
        <v>52827</v>
      </c>
      <c r="C10404" s="2" t="s">
        <v>52828</v>
      </c>
      <c r="D10404" s="2">
        <v>2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1</v>
      </c>
      <c r="N10404" s="2">
        <v>1</v>
      </c>
    </row>
    <row r="10405" spans="1:14" x14ac:dyDescent="0.2">
      <c r="A10405" t="s">
        <v>48521</v>
      </c>
      <c r="B10405" s="3" t="s">
        <v>48522</v>
      </c>
      <c r="C10405" s="2" t="s">
        <v>48523</v>
      </c>
      <c r="D10405" s="2">
        <v>1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1</v>
      </c>
    </row>
    <row r="10406" spans="1:14" x14ac:dyDescent="0.2">
      <c r="A10406" t="s">
        <v>49586</v>
      </c>
      <c r="B10406" s="3" t="s">
        <v>49587</v>
      </c>
      <c r="D10406" s="2">
        <v>1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1</v>
      </c>
      <c r="N10406" s="2">
        <v>0</v>
      </c>
    </row>
    <row r="10407" spans="1:14" x14ac:dyDescent="0.2">
      <c r="A10407" t="s">
        <v>36750</v>
      </c>
      <c r="B10407" s="3" t="s">
        <v>36751</v>
      </c>
      <c r="C10407" s="2" t="s">
        <v>36752</v>
      </c>
      <c r="D10407" s="2">
        <v>3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1</v>
      </c>
      <c r="M10407" s="2">
        <v>1</v>
      </c>
      <c r="N10407" s="2">
        <v>1</v>
      </c>
    </row>
    <row r="10408" spans="1:14" x14ac:dyDescent="0.2">
      <c r="A10408" t="s">
        <v>37403</v>
      </c>
      <c r="B10408" s="3" t="s">
        <v>37404</v>
      </c>
      <c r="D10408" s="2">
        <v>2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1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28031</v>
      </c>
      <c r="B10409" s="3" t="s">
        <v>28032</v>
      </c>
      <c r="C10409" s="2" t="s">
        <v>28033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1</v>
      </c>
      <c r="N10409" s="2">
        <v>1</v>
      </c>
    </row>
    <row r="10410" spans="1:14" x14ac:dyDescent="0.2">
      <c r="A10410" t="s">
        <v>26391</v>
      </c>
      <c r="B10410" s="3" t="s">
        <v>26392</v>
      </c>
      <c r="C10410" s="2" t="s">
        <v>26393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26426</v>
      </c>
      <c r="B10411" s="3" t="s">
        <v>26392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28546</v>
      </c>
      <c r="B10412" s="3" t="s">
        <v>28547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4031</v>
      </c>
      <c r="B10413" s="3" t="s">
        <v>4032</v>
      </c>
      <c r="C10413" s="2" t="s">
        <v>4033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1</v>
      </c>
    </row>
    <row r="10414" spans="1:14" x14ac:dyDescent="0.2">
      <c r="A10414" t="s">
        <v>4022</v>
      </c>
      <c r="B10414" s="3" t="s">
        <v>4023</v>
      </c>
      <c r="C10414" s="2" t="s">
        <v>4024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6728</v>
      </c>
      <c r="B10415" s="3" t="s">
        <v>6729</v>
      </c>
      <c r="C10415" s="2" t="s">
        <v>6730</v>
      </c>
      <c r="D10415" s="2">
        <v>3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1</v>
      </c>
      <c r="N10415" s="2">
        <v>1</v>
      </c>
    </row>
    <row r="10416" spans="1:14" x14ac:dyDescent="0.2">
      <c r="A10416" t="s">
        <v>30048</v>
      </c>
      <c r="B10416" s="3" t="s">
        <v>30049</v>
      </c>
      <c r="C10416" s="2" t="s">
        <v>30050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1</v>
      </c>
    </row>
    <row r="10417" spans="1:14" x14ac:dyDescent="0.2">
      <c r="A10417" t="s">
        <v>37910</v>
      </c>
      <c r="B10417" s="3" t="s">
        <v>37911</v>
      </c>
      <c r="C10417" s="2" t="s">
        <v>37912</v>
      </c>
      <c r="D10417" s="2">
        <v>3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1</v>
      </c>
      <c r="M10417" s="2">
        <v>1</v>
      </c>
      <c r="N10417" s="2">
        <v>1</v>
      </c>
    </row>
    <row r="10418" spans="1:14" x14ac:dyDescent="0.2">
      <c r="A10418" t="s">
        <v>9853</v>
      </c>
      <c r="B10418" s="3" t="s">
        <v>9854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1</v>
      </c>
      <c r="N10418" s="2">
        <v>0</v>
      </c>
    </row>
    <row r="10419" spans="1:14" x14ac:dyDescent="0.2">
      <c r="A10419" t="s">
        <v>12604</v>
      </c>
      <c r="B10419" s="3" t="s">
        <v>12605</v>
      </c>
      <c r="C10419" s="2" t="s">
        <v>12606</v>
      </c>
      <c r="D10419" s="2">
        <v>1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1</v>
      </c>
    </row>
    <row r="10420" spans="1:14" x14ac:dyDescent="0.2">
      <c r="A10420" t="s">
        <v>37885</v>
      </c>
      <c r="B10420" s="3" t="s">
        <v>37886</v>
      </c>
      <c r="C10420" s="2" t="s">
        <v>37887</v>
      </c>
      <c r="D10420" s="2">
        <v>2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1</v>
      </c>
      <c r="N10420" s="2">
        <v>1</v>
      </c>
    </row>
    <row r="10421" spans="1:14" x14ac:dyDescent="0.2">
      <c r="A10421" t="s">
        <v>6035</v>
      </c>
      <c r="B10421" s="3" t="s">
        <v>6036</v>
      </c>
      <c r="C10421" s="2" t="s">
        <v>6037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49176</v>
      </c>
      <c r="B10422" s="3" t="s">
        <v>49177</v>
      </c>
      <c r="C10422" s="2" t="s">
        <v>49178</v>
      </c>
      <c r="D10422" s="2">
        <v>2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1</v>
      </c>
    </row>
    <row r="10423" spans="1:14" x14ac:dyDescent="0.2">
      <c r="A10423" t="s">
        <v>37917</v>
      </c>
      <c r="B10423" s="3" t="s">
        <v>37918</v>
      </c>
      <c r="D10423" s="2">
        <v>1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0</v>
      </c>
    </row>
    <row r="10424" spans="1:14" x14ac:dyDescent="0.2">
      <c r="A10424" t="s">
        <v>37958</v>
      </c>
      <c r="B10424" s="3" t="s">
        <v>37959</v>
      </c>
      <c r="C10424" s="2" t="s">
        <v>37960</v>
      </c>
      <c r="D10424" s="2">
        <v>4</v>
      </c>
      <c r="E10424" s="2">
        <v>0</v>
      </c>
      <c r="F10424" s="2">
        <v>0</v>
      </c>
      <c r="G10424" s="2">
        <v>0</v>
      </c>
      <c r="H10424" s="2">
        <v>0</v>
      </c>
      <c r="I10424" s="2">
        <v>1</v>
      </c>
      <c r="J10424" s="2">
        <v>0</v>
      </c>
      <c r="K10424" s="2">
        <v>0</v>
      </c>
      <c r="L10424" s="2">
        <v>1</v>
      </c>
      <c r="M10424" s="2">
        <v>1</v>
      </c>
      <c r="N10424" s="2">
        <v>1</v>
      </c>
    </row>
    <row r="10425" spans="1:14" x14ac:dyDescent="0.2">
      <c r="A10425" t="s">
        <v>29103</v>
      </c>
      <c r="B10425" s="3" t="s">
        <v>29104</v>
      </c>
      <c r="C10425" s="2" t="s">
        <v>29105</v>
      </c>
      <c r="D10425" s="2">
        <v>1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</v>
      </c>
    </row>
    <row r="10426" spans="1:14" x14ac:dyDescent="0.2">
      <c r="A10426" t="s">
        <v>26107</v>
      </c>
      <c r="B10426" s="3" t="s">
        <v>26108</v>
      </c>
      <c r="C10426" s="2" t="s">
        <v>26109</v>
      </c>
      <c r="D10426" s="2">
        <v>2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1</v>
      </c>
    </row>
    <row r="10427" spans="1:14" x14ac:dyDescent="0.2">
      <c r="A10427" t="s">
        <v>52364</v>
      </c>
      <c r="B10427" s="3" t="s">
        <v>52365</v>
      </c>
      <c r="C10427" s="2" t="s">
        <v>52366</v>
      </c>
      <c r="D10427" s="2">
        <v>2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1</v>
      </c>
      <c r="N10427" s="2">
        <v>1</v>
      </c>
    </row>
    <row r="10428" spans="1:14" x14ac:dyDescent="0.2">
      <c r="A10428" t="s">
        <v>52367</v>
      </c>
      <c r="B10428" s="3" t="s">
        <v>52368</v>
      </c>
      <c r="C10428" s="2" t="s">
        <v>52369</v>
      </c>
      <c r="D10428" s="2">
        <v>2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1</v>
      </c>
    </row>
    <row r="10429" spans="1:14" x14ac:dyDescent="0.2">
      <c r="A10429" t="s">
        <v>38803</v>
      </c>
      <c r="B10429" s="3" t="s">
        <v>38804</v>
      </c>
      <c r="C10429" s="2" t="s">
        <v>38805</v>
      </c>
      <c r="D10429" s="2">
        <v>1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1</v>
      </c>
    </row>
    <row r="10430" spans="1:14" x14ac:dyDescent="0.2">
      <c r="A10430" t="s">
        <v>45806</v>
      </c>
      <c r="B10430" s="3" t="s">
        <v>45807</v>
      </c>
      <c r="C10430" s="2" t="s">
        <v>45808</v>
      </c>
      <c r="D10430" s="2">
        <v>4</v>
      </c>
      <c r="E10430" s="2">
        <v>0</v>
      </c>
      <c r="F10430" s="2">
        <v>0</v>
      </c>
      <c r="G10430" s="2">
        <v>0</v>
      </c>
      <c r="H10430" s="2">
        <v>0</v>
      </c>
      <c r="I10430" s="2">
        <v>1</v>
      </c>
      <c r="J10430" s="2">
        <v>0</v>
      </c>
      <c r="K10430" s="2">
        <v>0</v>
      </c>
      <c r="L10430" s="2">
        <v>1</v>
      </c>
      <c r="M10430" s="2">
        <v>1</v>
      </c>
      <c r="N10430" s="2">
        <v>1</v>
      </c>
    </row>
    <row r="10431" spans="1:14" x14ac:dyDescent="0.2">
      <c r="A10431" t="s">
        <v>22886</v>
      </c>
      <c r="B10431" s="3" t="s">
        <v>22887</v>
      </c>
      <c r="C10431" s="2" t="s">
        <v>22888</v>
      </c>
      <c r="D10431" s="2">
        <v>1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1</v>
      </c>
    </row>
    <row r="10432" spans="1:14" x14ac:dyDescent="0.2">
      <c r="A10432" t="s">
        <v>43324</v>
      </c>
      <c r="B10432" s="3" t="s">
        <v>14124</v>
      </c>
      <c r="C10432" s="2" t="s">
        <v>43325</v>
      </c>
      <c r="D10432" s="2">
        <v>3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1</v>
      </c>
      <c r="M10432" s="2">
        <v>1</v>
      </c>
      <c r="N10432" s="2">
        <v>1</v>
      </c>
    </row>
    <row r="10433" spans="1:14" x14ac:dyDescent="0.2">
      <c r="A10433" t="s">
        <v>14123</v>
      </c>
      <c r="B10433" s="3" t="s">
        <v>14124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1</v>
      </c>
      <c r="L10433" s="2">
        <v>0</v>
      </c>
      <c r="M10433" s="2">
        <v>0</v>
      </c>
      <c r="N10433" s="2">
        <v>0</v>
      </c>
    </row>
    <row r="10434" spans="1:14" x14ac:dyDescent="0.2">
      <c r="A10434" t="s">
        <v>19624</v>
      </c>
      <c r="B10434" s="3" t="s">
        <v>19625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1</v>
      </c>
      <c r="M10434" s="2">
        <v>0</v>
      </c>
      <c r="N10434" s="2">
        <v>0</v>
      </c>
    </row>
    <row r="10435" spans="1:14" x14ac:dyDescent="0.2">
      <c r="A10435" t="s">
        <v>19615</v>
      </c>
      <c r="B10435" s="3" t="s">
        <v>19616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1</v>
      </c>
      <c r="M10435" s="2">
        <v>0</v>
      </c>
      <c r="N10435" s="2">
        <v>0</v>
      </c>
    </row>
    <row r="10436" spans="1:14" x14ac:dyDescent="0.2">
      <c r="A10436" t="s">
        <v>5619</v>
      </c>
      <c r="B10436" s="3" t="s">
        <v>5620</v>
      </c>
      <c r="C10436" s="2" t="s">
        <v>5621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1</v>
      </c>
    </row>
    <row r="10437" spans="1:14" x14ac:dyDescent="0.2">
      <c r="A10437" t="s">
        <v>33869</v>
      </c>
      <c r="B10437" s="3" t="s">
        <v>33870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4773</v>
      </c>
      <c r="B10438" s="3" t="s">
        <v>4774</v>
      </c>
      <c r="C10438" s="2" t="s">
        <v>4775</v>
      </c>
      <c r="D10438" s="2">
        <v>3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1</v>
      </c>
      <c r="N10438" s="2">
        <v>1</v>
      </c>
    </row>
    <row r="10439" spans="1:14" x14ac:dyDescent="0.2">
      <c r="A10439" t="s">
        <v>16708</v>
      </c>
      <c r="B10439" s="3" t="s">
        <v>16709</v>
      </c>
      <c r="C10439" s="2" t="s">
        <v>16710</v>
      </c>
      <c r="D10439" s="2">
        <v>1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1</v>
      </c>
    </row>
    <row r="10440" spans="1:14" x14ac:dyDescent="0.2">
      <c r="A10440" t="s">
        <v>33858</v>
      </c>
      <c r="B10440" s="3" t="s">
        <v>33859</v>
      </c>
      <c r="D10440" s="2">
        <v>2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1</v>
      </c>
      <c r="M10440" s="2">
        <v>1</v>
      </c>
      <c r="N10440" s="2">
        <v>0</v>
      </c>
    </row>
    <row r="10441" spans="1:14" x14ac:dyDescent="0.2">
      <c r="A10441" t="s">
        <v>33860</v>
      </c>
      <c r="B10441" s="3" t="s">
        <v>33861</v>
      </c>
      <c r="D10441" s="2">
        <v>1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1</v>
      </c>
      <c r="M10441" s="2">
        <v>0</v>
      </c>
      <c r="N10441" s="2">
        <v>0</v>
      </c>
    </row>
    <row r="10442" spans="1:14" x14ac:dyDescent="0.2">
      <c r="A10442" t="s">
        <v>17597</v>
      </c>
      <c r="B10442" s="3" t="s">
        <v>17598</v>
      </c>
      <c r="C10442" s="2" t="s">
        <v>17599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52121</v>
      </c>
      <c r="B10443" s="3" t="s">
        <v>17598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0</v>
      </c>
      <c r="N10443" s="2">
        <v>0</v>
      </c>
    </row>
    <row r="10444" spans="1:14" x14ac:dyDescent="0.2">
      <c r="A10444" t="s">
        <v>8092</v>
      </c>
      <c r="B10444" s="3" t="s">
        <v>8093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1</v>
      </c>
      <c r="M10444" s="2">
        <v>1</v>
      </c>
      <c r="N10444" s="2">
        <v>0</v>
      </c>
    </row>
    <row r="10445" spans="1:14" x14ac:dyDescent="0.2">
      <c r="A10445" t="s">
        <v>8094</v>
      </c>
      <c r="B10445" s="3" t="s">
        <v>8093</v>
      </c>
      <c r="C10445" s="2" t="s">
        <v>8095</v>
      </c>
      <c r="D10445" s="2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52122</v>
      </c>
      <c r="B10446" s="3" t="s">
        <v>52123</v>
      </c>
      <c r="C10446" s="2" t="s">
        <v>52124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1</v>
      </c>
    </row>
    <row r="10447" spans="1:14" x14ac:dyDescent="0.2">
      <c r="A10447" t="s">
        <v>9411</v>
      </c>
      <c r="B10447" s="3" t="s">
        <v>9412</v>
      </c>
      <c r="C10447" s="2" t="s">
        <v>9413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4458</v>
      </c>
      <c r="B10448" s="3" t="s">
        <v>4459</v>
      </c>
      <c r="C10448" s="2" t="s">
        <v>4460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1</v>
      </c>
    </row>
    <row r="10449" spans="1:14" x14ac:dyDescent="0.2">
      <c r="A10449" t="s">
        <v>50791</v>
      </c>
      <c r="B10449" s="3" t="s">
        <v>50792</v>
      </c>
      <c r="C10449" s="2" t="s">
        <v>50793</v>
      </c>
      <c r="D10449" s="2">
        <v>2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1</v>
      </c>
    </row>
    <row r="10450" spans="1:14" x14ac:dyDescent="0.2">
      <c r="A10450" t="s">
        <v>19602</v>
      </c>
      <c r="B10450" s="3" t="s">
        <v>19603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1</v>
      </c>
      <c r="M10450" s="2">
        <v>0</v>
      </c>
      <c r="N10450" s="2">
        <v>0</v>
      </c>
    </row>
    <row r="10451" spans="1:14" x14ac:dyDescent="0.2">
      <c r="A10451" t="s">
        <v>55266</v>
      </c>
      <c r="B10451" s="3" t="s">
        <v>55267</v>
      </c>
      <c r="C10451" s="2" t="s">
        <v>55268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55281</v>
      </c>
      <c r="B10452" s="3" t="s">
        <v>55282</v>
      </c>
      <c r="C10452" s="2" t="s">
        <v>55283</v>
      </c>
      <c r="D10452" s="2">
        <v>3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1</v>
      </c>
      <c r="N10452" s="2">
        <v>1</v>
      </c>
    </row>
    <row r="10453" spans="1:14" x14ac:dyDescent="0.2">
      <c r="A10453" t="s">
        <v>41748</v>
      </c>
      <c r="B10453" s="3" t="s">
        <v>41749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1</v>
      </c>
      <c r="N10453" s="2">
        <v>0</v>
      </c>
    </row>
    <row r="10454" spans="1:14" x14ac:dyDescent="0.2">
      <c r="A10454" t="s">
        <v>41750</v>
      </c>
      <c r="B10454" s="3" t="s">
        <v>41749</v>
      </c>
      <c r="C10454" s="2" t="s">
        <v>41751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</v>
      </c>
    </row>
    <row r="10455" spans="1:14" x14ac:dyDescent="0.2">
      <c r="A10455" t="s">
        <v>55269</v>
      </c>
      <c r="B10455" s="3" t="s">
        <v>55270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0</v>
      </c>
      <c r="N10455" s="2">
        <v>0</v>
      </c>
    </row>
    <row r="10456" spans="1:14" x14ac:dyDescent="0.2">
      <c r="A10456" t="s">
        <v>54552</v>
      </c>
      <c r="B10456" s="3" t="s">
        <v>54553</v>
      </c>
      <c r="C10456" s="2" t="s">
        <v>54554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1</v>
      </c>
    </row>
    <row r="10457" spans="1:14" x14ac:dyDescent="0.2">
      <c r="A10457" t="s">
        <v>4226</v>
      </c>
      <c r="B10457" s="3" t="s">
        <v>4227</v>
      </c>
      <c r="C10457" s="2" t="s">
        <v>4228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1</v>
      </c>
    </row>
    <row r="10458" spans="1:14" x14ac:dyDescent="0.2">
      <c r="A10458" t="s">
        <v>36966</v>
      </c>
      <c r="B10458" s="3" t="s">
        <v>36967</v>
      </c>
      <c r="D10458" s="2">
        <v>1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1</v>
      </c>
      <c r="M10458" s="2">
        <v>0</v>
      </c>
      <c r="N10458" s="2">
        <v>0</v>
      </c>
    </row>
    <row r="10459" spans="1:14" x14ac:dyDescent="0.2">
      <c r="A10459" t="s">
        <v>19606</v>
      </c>
      <c r="B10459" s="3" t="s">
        <v>19607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0</v>
      </c>
      <c r="N10459" s="2">
        <v>0</v>
      </c>
    </row>
    <row r="10460" spans="1:14" x14ac:dyDescent="0.2">
      <c r="A10460" t="s">
        <v>4839</v>
      </c>
      <c r="B10460" s="3" t="s">
        <v>4840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22494</v>
      </c>
      <c r="B10461" s="3" t="s">
        <v>22495</v>
      </c>
      <c r="C10461" s="2" t="s">
        <v>22496</v>
      </c>
      <c r="D10461" s="2">
        <v>1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1</v>
      </c>
    </row>
    <row r="10462" spans="1:14" x14ac:dyDescent="0.2">
      <c r="A10462" t="s">
        <v>19484</v>
      </c>
      <c r="B10462" s="3" t="s">
        <v>19485</v>
      </c>
      <c r="C10462" s="2" t="s">
        <v>19486</v>
      </c>
      <c r="D10462" s="2">
        <v>1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 x14ac:dyDescent="0.2">
      <c r="A10463" t="s">
        <v>35320</v>
      </c>
      <c r="B10463" s="3" t="s">
        <v>35321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0</v>
      </c>
      <c r="N10463" s="2">
        <v>0</v>
      </c>
    </row>
    <row r="10464" spans="1:14" x14ac:dyDescent="0.2">
      <c r="A10464" t="s">
        <v>8767</v>
      </c>
      <c r="B10464" s="3" t="s">
        <v>8768</v>
      </c>
      <c r="C10464" s="2" t="s">
        <v>8769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48978</v>
      </c>
      <c r="B10465" s="3" t="s">
        <v>48979</v>
      </c>
      <c r="D10465" s="2">
        <v>1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8754</v>
      </c>
      <c r="B10466" s="3" t="s">
        <v>8755</v>
      </c>
      <c r="C10466" s="2" t="s">
        <v>8756</v>
      </c>
      <c r="D10466" s="2">
        <v>3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1</v>
      </c>
      <c r="M10466" s="2">
        <v>1</v>
      </c>
      <c r="N10466" s="2">
        <v>1</v>
      </c>
    </row>
    <row r="10467" spans="1:14" x14ac:dyDescent="0.2">
      <c r="A10467" t="s">
        <v>8746</v>
      </c>
      <c r="B10467" s="3" t="s">
        <v>8747</v>
      </c>
      <c r="C10467" s="2" t="s">
        <v>8748</v>
      </c>
      <c r="D10467" s="2">
        <v>3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1</v>
      </c>
      <c r="M10467" s="2">
        <v>1</v>
      </c>
      <c r="N10467" s="2">
        <v>1</v>
      </c>
    </row>
    <row r="10468" spans="1:14" x14ac:dyDescent="0.2">
      <c r="A10468" t="s">
        <v>48980</v>
      </c>
      <c r="B10468" s="3" t="s">
        <v>48981</v>
      </c>
      <c r="D10468" s="2">
        <v>1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1</v>
      </c>
      <c r="M10468" s="2">
        <v>0</v>
      </c>
      <c r="N10468" s="2">
        <v>0</v>
      </c>
    </row>
    <row r="10469" spans="1:14" x14ac:dyDescent="0.2">
      <c r="A10469" t="s">
        <v>8770</v>
      </c>
      <c r="B10469" s="3" t="s">
        <v>8771</v>
      </c>
      <c r="C10469" s="2" t="s">
        <v>8772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8752</v>
      </c>
      <c r="B10470" s="3" t="s">
        <v>8753</v>
      </c>
      <c r="D10470" s="2">
        <v>2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1</v>
      </c>
      <c r="N10470" s="2">
        <v>0</v>
      </c>
    </row>
    <row r="10471" spans="1:14" x14ac:dyDescent="0.2">
      <c r="A10471" t="s">
        <v>8764</v>
      </c>
      <c r="B10471" s="3" t="s">
        <v>8765</v>
      </c>
      <c r="C10471" s="2" t="s">
        <v>8766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19276</v>
      </c>
      <c r="B10472" s="3" t="s">
        <v>19277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1</v>
      </c>
      <c r="N10472" s="2">
        <v>0</v>
      </c>
    </row>
    <row r="10473" spans="1:14" x14ac:dyDescent="0.2">
      <c r="A10473" t="s">
        <v>19278</v>
      </c>
      <c r="B10473" s="3" t="s">
        <v>19277</v>
      </c>
      <c r="D10473" s="2">
        <v>1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1</v>
      </c>
      <c r="M10473" s="2">
        <v>0</v>
      </c>
      <c r="N10473" s="2">
        <v>0</v>
      </c>
    </row>
    <row r="10474" spans="1:14" x14ac:dyDescent="0.2">
      <c r="A10474" t="s">
        <v>19274</v>
      </c>
      <c r="B10474" s="3" t="s">
        <v>19219</v>
      </c>
      <c r="C10474" s="2" t="s">
        <v>19275</v>
      </c>
      <c r="D10474" s="2">
        <v>2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1</v>
      </c>
      <c r="N10474" s="2">
        <v>1</v>
      </c>
    </row>
    <row r="10475" spans="1:14" x14ac:dyDescent="0.2">
      <c r="A10475" t="s">
        <v>19218</v>
      </c>
      <c r="B10475" s="3" t="s">
        <v>19219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0</v>
      </c>
      <c r="N10475" s="2">
        <v>0</v>
      </c>
    </row>
    <row r="10476" spans="1:14" x14ac:dyDescent="0.2">
      <c r="A10476" t="s">
        <v>48986</v>
      </c>
      <c r="B10476" s="3" t="s">
        <v>48987</v>
      </c>
      <c r="C10476" s="2" t="s">
        <v>48988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2</v>
      </c>
      <c r="M10476" s="2">
        <v>0</v>
      </c>
      <c r="N10476" s="2">
        <v>1</v>
      </c>
    </row>
    <row r="10477" spans="1:14" x14ac:dyDescent="0.2">
      <c r="A10477" t="s">
        <v>48989</v>
      </c>
      <c r="B10477" s="3" t="s">
        <v>48990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1</v>
      </c>
      <c r="M10477" s="2">
        <v>0</v>
      </c>
      <c r="N10477" s="2">
        <v>0</v>
      </c>
    </row>
    <row r="10478" spans="1:14" x14ac:dyDescent="0.2">
      <c r="A10478" t="s">
        <v>48971</v>
      </c>
      <c r="B10478" s="3" t="s">
        <v>48972</v>
      </c>
      <c r="C10478" s="2" t="s">
        <v>48973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48974</v>
      </c>
      <c r="B10479" s="3" t="s">
        <v>48975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1</v>
      </c>
      <c r="M10479" s="2">
        <v>0</v>
      </c>
      <c r="N10479" s="2">
        <v>0</v>
      </c>
    </row>
    <row r="10480" spans="1:14" x14ac:dyDescent="0.2">
      <c r="A10480" t="s">
        <v>53527</v>
      </c>
      <c r="B10480" s="3" t="s">
        <v>53528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1</v>
      </c>
      <c r="L10480" s="2">
        <v>0</v>
      </c>
      <c r="M10480" s="2">
        <v>1</v>
      </c>
      <c r="N10480" s="2">
        <v>0</v>
      </c>
    </row>
    <row r="10481" spans="1:14" x14ac:dyDescent="0.2">
      <c r="A10481" t="s">
        <v>53529</v>
      </c>
      <c r="B10481" s="3" t="s">
        <v>53530</v>
      </c>
      <c r="D10481" s="2">
        <v>2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1</v>
      </c>
      <c r="M10481" s="2">
        <v>2</v>
      </c>
      <c r="N10481" s="2">
        <v>0</v>
      </c>
    </row>
    <row r="10482" spans="1:14" x14ac:dyDescent="0.2">
      <c r="A10482" t="s">
        <v>10453</v>
      </c>
      <c r="B10482" s="3" t="s">
        <v>10454</v>
      </c>
      <c r="C10482" s="2" t="s">
        <v>10455</v>
      </c>
      <c r="D10482" s="2">
        <v>7</v>
      </c>
      <c r="E10482" s="2">
        <v>1</v>
      </c>
      <c r="F10482" s="2">
        <v>0</v>
      </c>
      <c r="G10482" s="2">
        <v>1</v>
      </c>
      <c r="H10482" s="2">
        <v>1</v>
      </c>
      <c r="I10482" s="2">
        <v>1</v>
      </c>
      <c r="J10482" s="2">
        <v>1</v>
      </c>
      <c r="K10482" s="2">
        <v>1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10459</v>
      </c>
      <c r="B10483" s="3" t="s">
        <v>10460</v>
      </c>
      <c r="C10483" s="2" t="s">
        <v>10461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1</v>
      </c>
      <c r="N10483" s="2">
        <v>1</v>
      </c>
    </row>
    <row r="10484" spans="1:14" x14ac:dyDescent="0.2">
      <c r="A10484" t="s">
        <v>10456</v>
      </c>
      <c r="B10484" s="3" t="s">
        <v>10457</v>
      </c>
      <c r="C10484" s="2" t="s">
        <v>10458</v>
      </c>
      <c r="D10484" s="2">
        <v>2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1</v>
      </c>
      <c r="N10484" s="2">
        <v>1</v>
      </c>
    </row>
    <row r="10485" spans="1:14" x14ac:dyDescent="0.2">
      <c r="A10485" t="s">
        <v>24265</v>
      </c>
      <c r="B10485" s="3" t="s">
        <v>24266</v>
      </c>
      <c r="C10485" s="2" t="s">
        <v>24267</v>
      </c>
      <c r="D10485" s="2">
        <v>3</v>
      </c>
      <c r="E10485" s="2">
        <v>0</v>
      </c>
      <c r="F10485" s="2">
        <v>0</v>
      </c>
      <c r="G10485" s="2">
        <v>0</v>
      </c>
      <c r="H10485" s="2">
        <v>0</v>
      </c>
      <c r="I10485" s="2">
        <v>1</v>
      </c>
      <c r="J10485" s="2">
        <v>1</v>
      </c>
      <c r="K10485" s="2">
        <v>1</v>
      </c>
      <c r="L10485" s="2">
        <v>0</v>
      </c>
      <c r="M10485" s="2">
        <v>0</v>
      </c>
      <c r="N10485" s="2">
        <v>0</v>
      </c>
    </row>
    <row r="10486" spans="1:14" x14ac:dyDescent="0.2">
      <c r="A10486" t="s">
        <v>24252</v>
      </c>
      <c r="B10486" s="3" t="s">
        <v>24253</v>
      </c>
      <c r="C10486" s="2" t="s">
        <v>24211</v>
      </c>
      <c r="D10486" s="2">
        <v>4</v>
      </c>
      <c r="E10486" s="2">
        <v>0</v>
      </c>
      <c r="F10486" s="2">
        <v>0</v>
      </c>
      <c r="G10486" s="2">
        <v>0</v>
      </c>
      <c r="H10486" s="2">
        <v>0</v>
      </c>
      <c r="I10486" s="2">
        <v>1</v>
      </c>
      <c r="J10486" s="2">
        <v>1</v>
      </c>
      <c r="K10486" s="2">
        <v>1</v>
      </c>
      <c r="L10486" s="2">
        <v>0</v>
      </c>
      <c r="M10486" s="2">
        <v>1</v>
      </c>
      <c r="N10486" s="2">
        <v>0</v>
      </c>
    </row>
    <row r="10487" spans="1:14" x14ac:dyDescent="0.2">
      <c r="A10487" t="s">
        <v>24223</v>
      </c>
      <c r="B10487" s="3" t="s">
        <v>24224</v>
      </c>
      <c r="C10487" s="2" t="s">
        <v>24225</v>
      </c>
      <c r="D10487" s="2">
        <v>4</v>
      </c>
      <c r="E10487" s="2">
        <v>0</v>
      </c>
      <c r="F10487" s="2">
        <v>0</v>
      </c>
      <c r="G10487" s="2">
        <v>0</v>
      </c>
      <c r="H10487" s="2">
        <v>0</v>
      </c>
      <c r="I10487" s="2">
        <v>1</v>
      </c>
      <c r="J10487" s="2">
        <v>1</v>
      </c>
      <c r="K10487" s="2">
        <v>1</v>
      </c>
      <c r="L10487" s="2">
        <v>1</v>
      </c>
      <c r="M10487" s="2">
        <v>0</v>
      </c>
      <c r="N10487" s="2">
        <v>0</v>
      </c>
    </row>
    <row r="10488" spans="1:14" x14ac:dyDescent="0.2">
      <c r="A10488" t="s">
        <v>24268</v>
      </c>
      <c r="B10488" s="3" t="s">
        <v>24269</v>
      </c>
      <c r="C10488" s="2" t="s">
        <v>24270</v>
      </c>
      <c r="D10488" s="2">
        <v>5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1</v>
      </c>
      <c r="K10488" s="2">
        <v>1</v>
      </c>
      <c r="L10488" s="2">
        <v>2</v>
      </c>
      <c r="M10488" s="2">
        <v>1</v>
      </c>
      <c r="N10488" s="2">
        <v>1</v>
      </c>
    </row>
    <row r="10489" spans="1:14" x14ac:dyDescent="0.2">
      <c r="A10489" t="s">
        <v>24215</v>
      </c>
      <c r="B10489" s="3" t="s">
        <v>24216</v>
      </c>
      <c r="D10489" s="2">
        <v>4</v>
      </c>
      <c r="E10489" s="2">
        <v>0</v>
      </c>
      <c r="F10489" s="2">
        <v>0</v>
      </c>
      <c r="G10489" s="2">
        <v>0</v>
      </c>
      <c r="H10489" s="2">
        <v>0</v>
      </c>
      <c r="I10489" s="2">
        <v>2</v>
      </c>
      <c r="J10489" s="2">
        <v>1</v>
      </c>
      <c r="K10489" s="2">
        <v>1</v>
      </c>
      <c r="L10489" s="2">
        <v>1</v>
      </c>
      <c r="M10489" s="2">
        <v>0</v>
      </c>
      <c r="N10489" s="2">
        <v>0</v>
      </c>
    </row>
    <row r="10490" spans="1:14" x14ac:dyDescent="0.2">
      <c r="A10490" t="s">
        <v>24217</v>
      </c>
      <c r="B10490" s="3" t="s">
        <v>24218</v>
      </c>
      <c r="C10490" s="2" t="s">
        <v>24219</v>
      </c>
      <c r="D10490" s="2">
        <v>5</v>
      </c>
      <c r="E10490" s="2">
        <v>0</v>
      </c>
      <c r="F10490" s="2">
        <v>0</v>
      </c>
      <c r="G10490" s="2">
        <v>0</v>
      </c>
      <c r="H10490" s="2">
        <v>0</v>
      </c>
      <c r="I10490" s="2">
        <v>1</v>
      </c>
      <c r="J10490" s="2">
        <v>1</v>
      </c>
      <c r="K10490" s="2">
        <v>1</v>
      </c>
      <c r="L10490" s="2">
        <v>1</v>
      </c>
      <c r="M10490" s="2">
        <v>1</v>
      </c>
      <c r="N10490" s="2">
        <v>0</v>
      </c>
    </row>
    <row r="10491" spans="1:14" x14ac:dyDescent="0.2">
      <c r="A10491" t="s">
        <v>34367</v>
      </c>
      <c r="B10491" s="3" t="s">
        <v>34368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24240</v>
      </c>
      <c r="B10492" s="3" t="s">
        <v>24241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0</v>
      </c>
      <c r="N10492" s="2">
        <v>0</v>
      </c>
    </row>
    <row r="10493" spans="1:14" x14ac:dyDescent="0.2">
      <c r="A10493" t="s">
        <v>24229</v>
      </c>
      <c r="B10493" s="3" t="s">
        <v>24230</v>
      </c>
      <c r="C10493" s="2" t="s">
        <v>24231</v>
      </c>
      <c r="D10493" s="2">
        <v>3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1</v>
      </c>
      <c r="M10493" s="2">
        <v>1</v>
      </c>
      <c r="N10493" s="2">
        <v>1</v>
      </c>
    </row>
    <row r="10494" spans="1:14" x14ac:dyDescent="0.2">
      <c r="A10494" t="s">
        <v>24237</v>
      </c>
      <c r="B10494" s="3" t="s">
        <v>24238</v>
      </c>
      <c r="C10494" s="2" t="s">
        <v>24239</v>
      </c>
      <c r="D10494" s="2">
        <v>4</v>
      </c>
      <c r="E10494" s="2">
        <v>0</v>
      </c>
      <c r="F10494" s="2">
        <v>0</v>
      </c>
      <c r="G10494" s="2">
        <v>0</v>
      </c>
      <c r="H10494" s="2">
        <v>0</v>
      </c>
      <c r="I10494" s="2">
        <v>1</v>
      </c>
      <c r="J10494" s="2">
        <v>1</v>
      </c>
      <c r="K10494" s="2">
        <v>1</v>
      </c>
      <c r="L10494" s="2">
        <v>1</v>
      </c>
      <c r="M10494" s="2">
        <v>0</v>
      </c>
      <c r="N10494" s="2">
        <v>0</v>
      </c>
    </row>
    <row r="10495" spans="1:14" x14ac:dyDescent="0.2">
      <c r="A10495" t="s">
        <v>24254</v>
      </c>
      <c r="B10495" s="3" t="s">
        <v>24255</v>
      </c>
      <c r="C10495" s="2" t="s">
        <v>24256</v>
      </c>
      <c r="D10495" s="2">
        <v>4</v>
      </c>
      <c r="E10495" s="2">
        <v>0</v>
      </c>
      <c r="F10495" s="2">
        <v>0</v>
      </c>
      <c r="G10495" s="2">
        <v>0</v>
      </c>
      <c r="H10495" s="2">
        <v>0</v>
      </c>
      <c r="I10495" s="2">
        <v>1</v>
      </c>
      <c r="J10495" s="2">
        <v>1</v>
      </c>
      <c r="K10495" s="2">
        <v>1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24259</v>
      </c>
      <c r="B10496" s="3" t="s">
        <v>24260</v>
      </c>
      <c r="C10496" s="2" t="s">
        <v>24261</v>
      </c>
      <c r="D10496" s="2">
        <v>6</v>
      </c>
      <c r="E10496" s="2">
        <v>0</v>
      </c>
      <c r="F10496" s="2">
        <v>0</v>
      </c>
      <c r="G10496" s="2">
        <v>0</v>
      </c>
      <c r="H10496" s="2">
        <v>0</v>
      </c>
      <c r="I10496" s="2">
        <v>1</v>
      </c>
      <c r="J10496" s="2">
        <v>1</v>
      </c>
      <c r="K10496" s="2">
        <v>1</v>
      </c>
      <c r="L10496" s="2">
        <v>1</v>
      </c>
      <c r="M10496" s="2">
        <v>1</v>
      </c>
      <c r="N10496" s="2">
        <v>1</v>
      </c>
    </row>
    <row r="10497" spans="1:14" x14ac:dyDescent="0.2">
      <c r="A10497" t="s">
        <v>24262</v>
      </c>
      <c r="B10497" s="3" t="s">
        <v>24263</v>
      </c>
      <c r="D10497" s="2">
        <v>2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1</v>
      </c>
      <c r="L10497" s="2">
        <v>1</v>
      </c>
      <c r="M10497" s="2">
        <v>0</v>
      </c>
      <c r="N10497" s="2">
        <v>0</v>
      </c>
    </row>
    <row r="10498" spans="1:14" x14ac:dyDescent="0.2">
      <c r="A10498" t="s">
        <v>24242</v>
      </c>
      <c r="B10498" s="3" t="s">
        <v>24243</v>
      </c>
      <c r="C10498" s="2" t="s">
        <v>24244</v>
      </c>
      <c r="D10498" s="2">
        <v>4</v>
      </c>
      <c r="E10498" s="2">
        <v>0</v>
      </c>
      <c r="F10498" s="2">
        <v>0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1</v>
      </c>
      <c r="N10498" s="2">
        <v>1</v>
      </c>
    </row>
    <row r="10499" spans="1:14" x14ac:dyDescent="0.2">
      <c r="A10499" t="s">
        <v>24245</v>
      </c>
      <c r="B10499" s="3" t="s">
        <v>24243</v>
      </c>
      <c r="D10499" s="2">
        <v>1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24249</v>
      </c>
      <c r="B10500" s="3" t="s">
        <v>24250</v>
      </c>
      <c r="C10500" s="2" t="s">
        <v>24251</v>
      </c>
      <c r="D10500" s="2">
        <v>6</v>
      </c>
      <c r="E10500" s="2">
        <v>0</v>
      </c>
      <c r="F10500" s="2">
        <v>0</v>
      </c>
      <c r="G10500" s="2">
        <v>0</v>
      </c>
      <c r="H10500" s="2">
        <v>0</v>
      </c>
      <c r="I10500" s="2">
        <v>1</v>
      </c>
      <c r="J10500" s="2">
        <v>1</v>
      </c>
      <c r="K10500" s="2">
        <v>1</v>
      </c>
      <c r="L10500" s="2">
        <v>2</v>
      </c>
      <c r="M10500" s="2">
        <v>1</v>
      </c>
      <c r="N10500" s="2">
        <v>1</v>
      </c>
    </row>
    <row r="10501" spans="1:14" x14ac:dyDescent="0.2">
      <c r="A10501" t="s">
        <v>50153</v>
      </c>
      <c r="B10501" s="3" t="s">
        <v>50154</v>
      </c>
      <c r="C10501" s="2" t="s">
        <v>50155</v>
      </c>
      <c r="D10501" s="2">
        <v>3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2</v>
      </c>
      <c r="M10501" s="2">
        <v>1</v>
      </c>
      <c r="N10501" s="2">
        <v>1</v>
      </c>
    </row>
    <row r="10502" spans="1:14" x14ac:dyDescent="0.2">
      <c r="A10502" t="s">
        <v>5573</v>
      </c>
      <c r="B10502" s="3" t="s">
        <v>5571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5570</v>
      </c>
      <c r="B10503" s="3" t="s">
        <v>5571</v>
      </c>
      <c r="C10503" s="2" t="s">
        <v>5572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5576</v>
      </c>
      <c r="B10504" s="3" t="s">
        <v>5575</v>
      </c>
      <c r="C10504" s="2" t="s">
        <v>5577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1</v>
      </c>
      <c r="N10504" s="2">
        <v>1</v>
      </c>
    </row>
    <row r="10505" spans="1:14" x14ac:dyDescent="0.2">
      <c r="A10505" t="s">
        <v>5574</v>
      </c>
      <c r="B10505" s="3" t="s">
        <v>5575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1</v>
      </c>
      <c r="M10505" s="2">
        <v>0</v>
      </c>
      <c r="N10505" s="2">
        <v>0</v>
      </c>
    </row>
    <row r="10506" spans="1:14" x14ac:dyDescent="0.2">
      <c r="A10506" t="s">
        <v>11627</v>
      </c>
      <c r="B10506" s="3" t="s">
        <v>11628</v>
      </c>
      <c r="C10506" s="2" t="s">
        <v>11629</v>
      </c>
      <c r="D10506" s="2">
        <v>3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1</v>
      </c>
      <c r="M10506" s="2">
        <v>1</v>
      </c>
      <c r="N10506" s="2">
        <v>1</v>
      </c>
    </row>
    <row r="10507" spans="1:14" x14ac:dyDescent="0.2">
      <c r="A10507" t="s">
        <v>41718</v>
      </c>
      <c r="B10507" s="3" t="s">
        <v>41719</v>
      </c>
      <c r="C10507" s="2" t="s">
        <v>41720</v>
      </c>
      <c r="D10507" s="2">
        <v>3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1</v>
      </c>
      <c r="N10507" s="2">
        <v>1</v>
      </c>
    </row>
    <row r="10508" spans="1:14" x14ac:dyDescent="0.2">
      <c r="A10508" t="s">
        <v>50786</v>
      </c>
      <c r="B10508" s="3" t="s">
        <v>50787</v>
      </c>
      <c r="C10508" s="2" t="s">
        <v>50788</v>
      </c>
      <c r="D10508" s="2">
        <v>1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1</v>
      </c>
    </row>
    <row r="10509" spans="1:14" x14ac:dyDescent="0.2">
      <c r="A10509" t="s">
        <v>13940</v>
      </c>
      <c r="B10509" s="3" t="s">
        <v>13941</v>
      </c>
      <c r="C10509" s="2" t="s">
        <v>13942</v>
      </c>
      <c r="D10509" s="2">
        <v>1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1</v>
      </c>
    </row>
    <row r="10510" spans="1:14" x14ac:dyDescent="0.2">
      <c r="A10510" t="s">
        <v>1858</v>
      </c>
      <c r="B10510" s="3" t="s">
        <v>1859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6694</v>
      </c>
      <c r="B10511" s="3" t="s">
        <v>6695</v>
      </c>
      <c r="C10511" s="2" t="s">
        <v>6696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4709</v>
      </c>
      <c r="B10512" s="3" t="s">
        <v>4710</v>
      </c>
      <c r="C10512" s="2" t="s">
        <v>4711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1868</v>
      </c>
      <c r="B10513" s="3" t="s">
        <v>1869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0</v>
      </c>
      <c r="N10513" s="2">
        <v>0</v>
      </c>
    </row>
    <row r="10514" spans="1:14" x14ac:dyDescent="0.2">
      <c r="A10514" t="s">
        <v>25359</v>
      </c>
      <c r="B10514" s="3" t="s">
        <v>25360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1</v>
      </c>
      <c r="M10514" s="2">
        <v>0</v>
      </c>
      <c r="N10514" s="2">
        <v>0</v>
      </c>
    </row>
    <row r="10515" spans="1:14" x14ac:dyDescent="0.2">
      <c r="A10515" t="s">
        <v>17609</v>
      </c>
      <c r="B10515" s="3" t="s">
        <v>17610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44097</v>
      </c>
      <c r="B10516" s="3" t="s">
        <v>44098</v>
      </c>
      <c r="C10516" s="2" t="s">
        <v>44099</v>
      </c>
      <c r="D10516" s="2">
        <v>1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1</v>
      </c>
    </row>
    <row r="10517" spans="1:14" x14ac:dyDescent="0.2">
      <c r="A10517" t="s">
        <v>14950</v>
      </c>
      <c r="B10517" s="3" t="s">
        <v>14951</v>
      </c>
      <c r="C10517" s="2" t="s">
        <v>14952</v>
      </c>
      <c r="D10517" s="2">
        <v>1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1</v>
      </c>
    </row>
    <row r="10518" spans="1:14" x14ac:dyDescent="0.2">
      <c r="A10518" t="s">
        <v>11025</v>
      </c>
      <c r="B10518" s="3" t="s">
        <v>11026</v>
      </c>
      <c r="C10518" s="2" t="s">
        <v>11027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1</v>
      </c>
      <c r="N10518" s="2">
        <v>1</v>
      </c>
    </row>
    <row r="10519" spans="1:14" x14ac:dyDescent="0.2">
      <c r="A10519" t="s">
        <v>15791</v>
      </c>
      <c r="B10519" s="3" t="s">
        <v>15792</v>
      </c>
      <c r="C10519" s="2" t="s">
        <v>15793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">
      <c r="A10520" t="s">
        <v>14986</v>
      </c>
      <c r="B10520" s="3" t="s">
        <v>14987</v>
      </c>
      <c r="C10520" s="2" t="s">
        <v>14988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1</v>
      </c>
    </row>
    <row r="10521" spans="1:14" x14ac:dyDescent="0.2">
      <c r="A10521" t="s">
        <v>14975</v>
      </c>
      <c r="B10521" s="3" t="s">
        <v>14976</v>
      </c>
      <c r="C10521" s="2" t="s">
        <v>14977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33398</v>
      </c>
      <c r="B10522" s="3" t="s">
        <v>33399</v>
      </c>
      <c r="C10522" s="2" t="s">
        <v>33400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14957</v>
      </c>
      <c r="B10523" s="3" t="s">
        <v>14958</v>
      </c>
      <c r="C10523" s="2" t="s">
        <v>14959</v>
      </c>
      <c r="D10523" s="2">
        <v>1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1</v>
      </c>
    </row>
    <row r="10524" spans="1:14" x14ac:dyDescent="0.2">
      <c r="A10524" t="s">
        <v>14970</v>
      </c>
      <c r="B10524" s="3" t="s">
        <v>14971</v>
      </c>
      <c r="D10524" s="2">
        <v>2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1</v>
      </c>
      <c r="N10524" s="2">
        <v>0</v>
      </c>
    </row>
    <row r="10525" spans="1:14" x14ac:dyDescent="0.2">
      <c r="A10525" t="s">
        <v>14993</v>
      </c>
      <c r="B10525" s="3" t="s">
        <v>14994</v>
      </c>
      <c r="C10525" s="2" t="s">
        <v>14995</v>
      </c>
      <c r="D10525" s="2">
        <v>2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1</v>
      </c>
      <c r="N10525" s="2">
        <v>1</v>
      </c>
    </row>
    <row r="10526" spans="1:14" x14ac:dyDescent="0.2">
      <c r="A10526" t="s">
        <v>14979</v>
      </c>
      <c r="B10526" s="3" t="s">
        <v>14980</v>
      </c>
      <c r="C10526" s="2" t="s">
        <v>14981</v>
      </c>
      <c r="D10526" s="2">
        <v>3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1</v>
      </c>
    </row>
    <row r="10527" spans="1:14" x14ac:dyDescent="0.2">
      <c r="A10527" t="s">
        <v>33401</v>
      </c>
      <c r="B10527" s="3" t="s">
        <v>33402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1</v>
      </c>
      <c r="M10527" s="2">
        <v>0</v>
      </c>
      <c r="N10527" s="2">
        <v>0</v>
      </c>
    </row>
    <row r="10528" spans="1:14" x14ac:dyDescent="0.2">
      <c r="A10528" t="s">
        <v>6924</v>
      </c>
      <c r="B10528" s="3" t="s">
        <v>6925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1</v>
      </c>
      <c r="N10528" s="2">
        <v>0</v>
      </c>
    </row>
    <row r="10529" spans="1:14" x14ac:dyDescent="0.2">
      <c r="A10529" t="s">
        <v>6921</v>
      </c>
      <c r="B10529" s="3" t="s">
        <v>6922</v>
      </c>
      <c r="C10529" s="2" t="s">
        <v>6923</v>
      </c>
      <c r="D10529" s="2">
        <v>5</v>
      </c>
      <c r="E10529" s="2">
        <v>0</v>
      </c>
      <c r="F10529" s="2">
        <v>0</v>
      </c>
      <c r="G10529" s="2">
        <v>0</v>
      </c>
      <c r="H10529" s="2">
        <v>0</v>
      </c>
      <c r="I10529" s="2">
        <v>2</v>
      </c>
      <c r="J10529" s="2">
        <v>1</v>
      </c>
      <c r="K10529" s="2">
        <v>0</v>
      </c>
      <c r="L10529" s="2">
        <v>1</v>
      </c>
      <c r="M10529" s="2">
        <v>1</v>
      </c>
      <c r="N10529" s="2">
        <v>1</v>
      </c>
    </row>
    <row r="10530" spans="1:14" x14ac:dyDescent="0.2">
      <c r="A10530" t="s">
        <v>35699</v>
      </c>
      <c r="B10530" s="3" t="s">
        <v>35700</v>
      </c>
      <c r="C10530" s="2" t="s">
        <v>35701</v>
      </c>
      <c r="D10530" s="2">
        <v>1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1</v>
      </c>
    </row>
    <row r="10531" spans="1:14" x14ac:dyDescent="0.2">
      <c r="A10531" t="s">
        <v>24402</v>
      </c>
      <c r="B10531" s="3" t="s">
        <v>24403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1</v>
      </c>
      <c r="M10531" s="2">
        <v>0</v>
      </c>
      <c r="N10531" s="2">
        <v>0</v>
      </c>
    </row>
    <row r="10532" spans="1:14" x14ac:dyDescent="0.2">
      <c r="A10532" t="s">
        <v>24404</v>
      </c>
      <c r="B10532" s="3" t="s">
        <v>24403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1</v>
      </c>
      <c r="N10532" s="2">
        <v>0</v>
      </c>
    </row>
    <row r="10533" spans="1:14" x14ac:dyDescent="0.2">
      <c r="A10533" t="s">
        <v>45577</v>
      </c>
      <c r="B10533" s="3" t="s">
        <v>45578</v>
      </c>
      <c r="C10533" s="2" t="s">
        <v>45579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1</v>
      </c>
    </row>
    <row r="10534" spans="1:14" x14ac:dyDescent="0.2">
      <c r="A10534" t="s">
        <v>54499</v>
      </c>
      <c r="B10534" s="3" t="s">
        <v>54500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1</v>
      </c>
      <c r="M10534" s="2">
        <v>0</v>
      </c>
      <c r="N10534" s="2">
        <v>0</v>
      </c>
    </row>
    <row r="10535" spans="1:14" x14ac:dyDescent="0.2">
      <c r="A10535" t="s">
        <v>54505</v>
      </c>
      <c r="B10535" s="3" t="s">
        <v>54506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1</v>
      </c>
      <c r="L10535" s="2">
        <v>1</v>
      </c>
      <c r="M10535" s="2">
        <v>0</v>
      </c>
      <c r="N10535" s="2">
        <v>0</v>
      </c>
    </row>
    <row r="10536" spans="1:14" x14ac:dyDescent="0.2">
      <c r="A10536" t="s">
        <v>54512</v>
      </c>
      <c r="B10536" s="3" t="s">
        <v>54506</v>
      </c>
      <c r="C10536" s="2" t="s">
        <v>54513</v>
      </c>
      <c r="D10536" s="2">
        <v>2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1</v>
      </c>
      <c r="N10536" s="2">
        <v>1</v>
      </c>
    </row>
    <row r="10537" spans="1:14" x14ac:dyDescent="0.2">
      <c r="A10537" t="s">
        <v>54509</v>
      </c>
      <c r="B10537" s="3" t="s">
        <v>54510</v>
      </c>
      <c r="C10537" s="2" t="s">
        <v>54511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34285</v>
      </c>
      <c r="B10538" s="3" t="s">
        <v>34286</v>
      </c>
      <c r="C10538" s="2" t="s">
        <v>34287</v>
      </c>
      <c r="D10538" s="2">
        <v>3</v>
      </c>
      <c r="E10538" s="2">
        <v>0</v>
      </c>
      <c r="F10538" s="2">
        <v>0</v>
      </c>
      <c r="G10538" s="2">
        <v>0</v>
      </c>
      <c r="H10538" s="2">
        <v>0</v>
      </c>
      <c r="I10538" s="2">
        <v>1</v>
      </c>
      <c r="J10538" s="2">
        <v>0</v>
      </c>
      <c r="K10538" s="2">
        <v>0</v>
      </c>
      <c r="L10538" s="2">
        <v>1</v>
      </c>
      <c r="M10538" s="2">
        <v>1</v>
      </c>
      <c r="N10538" s="2">
        <v>0</v>
      </c>
    </row>
    <row r="10539" spans="1:14" x14ac:dyDescent="0.2">
      <c r="A10539" t="s">
        <v>25086</v>
      </c>
      <c r="B10539" s="3" t="s">
        <v>25087</v>
      </c>
      <c r="C10539" s="2" t="s">
        <v>25088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1</v>
      </c>
    </row>
    <row r="10540" spans="1:14" x14ac:dyDescent="0.2">
      <c r="A10540" t="s">
        <v>25089</v>
      </c>
      <c r="B10540" s="3" t="s">
        <v>25087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1</v>
      </c>
      <c r="N10540" s="2">
        <v>0</v>
      </c>
    </row>
    <row r="10541" spans="1:14" x14ac:dyDescent="0.2">
      <c r="A10541" t="s">
        <v>2507</v>
      </c>
      <c r="B10541" s="3" t="s">
        <v>2508</v>
      </c>
      <c r="C10541" s="2" t="s">
        <v>2509</v>
      </c>
      <c r="D10541" s="2">
        <v>3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1</v>
      </c>
      <c r="M10541" s="2">
        <v>1</v>
      </c>
      <c r="N10541" s="2">
        <v>1</v>
      </c>
    </row>
    <row r="10542" spans="1:14" x14ac:dyDescent="0.2">
      <c r="A10542" t="s">
        <v>20065</v>
      </c>
      <c r="B10542" s="3" t="s">
        <v>20066</v>
      </c>
      <c r="C10542" s="2" t="s">
        <v>20067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35545</v>
      </c>
      <c r="B10543" s="3" t="s">
        <v>35546</v>
      </c>
      <c r="C10543" s="2" t="s">
        <v>35547</v>
      </c>
      <c r="D10543" s="2">
        <v>1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1</v>
      </c>
    </row>
    <row r="10544" spans="1:14" x14ac:dyDescent="0.2">
      <c r="A10544" t="s">
        <v>3487</v>
      </c>
      <c r="B10544" s="3" t="s">
        <v>3488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1</v>
      </c>
      <c r="N10544" s="2">
        <v>0</v>
      </c>
    </row>
    <row r="10545" spans="1:14" x14ac:dyDescent="0.2">
      <c r="A10545" t="s">
        <v>3491</v>
      </c>
      <c r="B10545" s="3" t="s">
        <v>3488</v>
      </c>
      <c r="C10545" s="2" t="s">
        <v>3492</v>
      </c>
      <c r="D10545" s="2">
        <v>1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1</v>
      </c>
    </row>
    <row r="10546" spans="1:14" x14ac:dyDescent="0.2">
      <c r="A10546" t="s">
        <v>3494</v>
      </c>
      <c r="B10546" s="3" t="s">
        <v>3488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1</v>
      </c>
      <c r="M10546" s="2">
        <v>0</v>
      </c>
      <c r="N10546" s="2">
        <v>0</v>
      </c>
    </row>
    <row r="10547" spans="1:14" x14ac:dyDescent="0.2">
      <c r="A10547" t="s">
        <v>8790</v>
      </c>
      <c r="B10547" s="3" t="s">
        <v>8791</v>
      </c>
      <c r="C10547" s="2" t="s">
        <v>8792</v>
      </c>
      <c r="D10547" s="2">
        <v>6</v>
      </c>
      <c r="E10547" s="2">
        <v>0</v>
      </c>
      <c r="F10547" s="2">
        <v>0</v>
      </c>
      <c r="G10547" s="2">
        <v>0</v>
      </c>
      <c r="H10547" s="2">
        <v>0</v>
      </c>
      <c r="I10547" s="2">
        <v>1</v>
      </c>
      <c r="J10547" s="2">
        <v>1</v>
      </c>
      <c r="K10547" s="2">
        <v>1</v>
      </c>
      <c r="L10547" s="2">
        <v>1</v>
      </c>
      <c r="M10547" s="2">
        <v>1</v>
      </c>
      <c r="N10547" s="2">
        <v>1</v>
      </c>
    </row>
    <row r="10548" spans="1:14" x14ac:dyDescent="0.2">
      <c r="A10548" t="s">
        <v>8742</v>
      </c>
      <c r="B10548" s="3" t="s">
        <v>8743</v>
      </c>
      <c r="C10548" s="2" t="s">
        <v>8744</v>
      </c>
      <c r="D10548" s="2">
        <v>3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1</v>
      </c>
      <c r="M10548" s="2">
        <v>1</v>
      </c>
      <c r="N10548" s="2">
        <v>1</v>
      </c>
    </row>
    <row r="10549" spans="1:14" x14ac:dyDescent="0.2">
      <c r="A10549" t="s">
        <v>8776</v>
      </c>
      <c r="B10549" s="3" t="s">
        <v>8777</v>
      </c>
      <c r="C10549" s="2" t="s">
        <v>8778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1</v>
      </c>
    </row>
    <row r="10550" spans="1:14" x14ac:dyDescent="0.2">
      <c r="A10550" t="s">
        <v>55294</v>
      </c>
      <c r="B10550" s="3" t="s">
        <v>55295</v>
      </c>
      <c r="C10550" s="2" t="s">
        <v>55296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1</v>
      </c>
    </row>
    <row r="10551" spans="1:14" x14ac:dyDescent="0.2">
      <c r="A10551" t="s">
        <v>49699</v>
      </c>
      <c r="B10551" s="3" t="s">
        <v>49700</v>
      </c>
      <c r="C10551" s="2" t="s">
        <v>49701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1</v>
      </c>
    </row>
    <row r="10552" spans="1:14" x14ac:dyDescent="0.2">
      <c r="A10552" t="s">
        <v>49702</v>
      </c>
      <c r="B10552" s="3" t="s">
        <v>49703</v>
      </c>
      <c r="C10552" s="2" t="s">
        <v>49704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1</v>
      </c>
    </row>
    <row r="10553" spans="1:14" x14ac:dyDescent="0.2">
      <c r="A10553" t="s">
        <v>39111</v>
      </c>
      <c r="B10553" s="3" t="s">
        <v>39112</v>
      </c>
      <c r="C10553" s="2" t="s">
        <v>39113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</v>
      </c>
    </row>
    <row r="10554" spans="1:14" x14ac:dyDescent="0.2">
      <c r="A10554" t="s">
        <v>30804</v>
      </c>
      <c r="B10554" s="3" t="s">
        <v>30805</v>
      </c>
      <c r="C10554" s="2" t="s">
        <v>30806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39114</v>
      </c>
      <c r="B10555" s="3" t="s">
        <v>39115</v>
      </c>
      <c r="C10555" s="2" t="s">
        <v>39116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6647</v>
      </c>
      <c r="B10556" s="3" t="s">
        <v>6648</v>
      </c>
      <c r="C10556" s="2" t="s">
        <v>6649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</v>
      </c>
    </row>
    <row r="10557" spans="1:14" x14ac:dyDescent="0.2">
      <c r="A10557" t="s">
        <v>10067</v>
      </c>
      <c r="B10557" s="3" t="s">
        <v>10068</v>
      </c>
      <c r="C10557" s="2" t="s">
        <v>10069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1</v>
      </c>
    </row>
    <row r="10558" spans="1:14" x14ac:dyDescent="0.2">
      <c r="A10558" t="s">
        <v>42966</v>
      </c>
      <c r="B10558" s="3" t="s">
        <v>42967</v>
      </c>
      <c r="C10558" s="2" t="s">
        <v>42968</v>
      </c>
      <c r="D10558" s="2">
        <v>1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1</v>
      </c>
    </row>
    <row r="10559" spans="1:14" x14ac:dyDescent="0.2">
      <c r="A10559" t="s">
        <v>18653</v>
      </c>
      <c r="B10559" s="3" t="s">
        <v>18654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1</v>
      </c>
      <c r="K10559" s="2">
        <v>0</v>
      </c>
      <c r="L10559" s="2">
        <v>1</v>
      </c>
      <c r="M10559" s="2">
        <v>0</v>
      </c>
      <c r="N10559" s="2">
        <v>0</v>
      </c>
    </row>
    <row r="10560" spans="1:14" x14ac:dyDescent="0.2">
      <c r="A10560" t="s">
        <v>22484</v>
      </c>
      <c r="B10560" s="3" t="s">
        <v>22485</v>
      </c>
      <c r="C10560" s="2" t="s">
        <v>22486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25494</v>
      </c>
      <c r="B10561" s="3" t="s">
        <v>25495</v>
      </c>
      <c r="C10561" s="2" t="s">
        <v>25496</v>
      </c>
      <c r="D10561" s="2">
        <v>3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1</v>
      </c>
      <c r="M10561" s="2">
        <v>1</v>
      </c>
      <c r="N10561" s="2">
        <v>1</v>
      </c>
    </row>
    <row r="10562" spans="1:14" x14ac:dyDescent="0.2">
      <c r="A10562" t="s">
        <v>8253</v>
      </c>
      <c r="B10562" s="3" t="s">
        <v>8254</v>
      </c>
      <c r="C10562" s="2" t="s">
        <v>8255</v>
      </c>
      <c r="D10562" s="2">
        <v>4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1</v>
      </c>
      <c r="L10562" s="2">
        <v>2</v>
      </c>
      <c r="M10562" s="2">
        <v>1</v>
      </c>
      <c r="N10562" s="2">
        <v>1</v>
      </c>
    </row>
    <row r="10563" spans="1:14" x14ac:dyDescent="0.2">
      <c r="A10563" t="s">
        <v>8266</v>
      </c>
      <c r="B10563" s="3" t="s">
        <v>8267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33721</v>
      </c>
      <c r="B10564" s="3" t="s">
        <v>33722</v>
      </c>
      <c r="C10564" s="2" t="s">
        <v>33723</v>
      </c>
      <c r="D10564" s="2">
        <v>3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1</v>
      </c>
    </row>
    <row r="10565" spans="1:14" x14ac:dyDescent="0.2">
      <c r="A10565" t="s">
        <v>14244</v>
      </c>
      <c r="B10565" s="3" t="s">
        <v>14245</v>
      </c>
      <c r="C10565" s="2" t="s">
        <v>14246</v>
      </c>
      <c r="D10565" s="2">
        <v>3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1</v>
      </c>
      <c r="N10565" s="2">
        <v>1</v>
      </c>
    </row>
    <row r="10566" spans="1:14" x14ac:dyDescent="0.2">
      <c r="A10566" t="s">
        <v>46673</v>
      </c>
      <c r="B10566" s="3" t="s">
        <v>46674</v>
      </c>
      <c r="C10566" s="2" t="s">
        <v>46675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1</v>
      </c>
    </row>
    <row r="10567" spans="1:14" x14ac:dyDescent="0.2">
      <c r="A10567" t="s">
        <v>46670</v>
      </c>
      <c r="B10567" s="3" t="s">
        <v>46671</v>
      </c>
      <c r="C10567" s="2" t="s">
        <v>46672</v>
      </c>
      <c r="D10567" s="2">
        <v>2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1</v>
      </c>
    </row>
    <row r="10568" spans="1:14" x14ac:dyDescent="0.2">
      <c r="A10568" t="s">
        <v>46700</v>
      </c>
      <c r="B10568" s="3" t="s">
        <v>46671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1</v>
      </c>
      <c r="M10568" s="2">
        <v>0</v>
      </c>
      <c r="N10568" s="2">
        <v>0</v>
      </c>
    </row>
    <row r="10569" spans="1:14" x14ac:dyDescent="0.2">
      <c r="A10569" t="s">
        <v>17324</v>
      </c>
      <c r="B10569" s="3" t="s">
        <v>17325</v>
      </c>
      <c r="C10569" s="2" t="s">
        <v>17326</v>
      </c>
      <c r="D10569" s="2">
        <v>3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1</v>
      </c>
      <c r="N10569" s="2">
        <v>1</v>
      </c>
    </row>
    <row r="10570" spans="1:14" x14ac:dyDescent="0.2">
      <c r="A10570" t="s">
        <v>51092</v>
      </c>
      <c r="B10570" s="3" t="s">
        <v>51093</v>
      </c>
      <c r="C10570" s="2" t="s">
        <v>51094</v>
      </c>
      <c r="D10570" s="2">
        <v>3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1</v>
      </c>
    </row>
    <row r="10571" spans="1:14" x14ac:dyDescent="0.2">
      <c r="A10571" t="s">
        <v>27062</v>
      </c>
      <c r="B10571" s="3" t="s">
        <v>27063</v>
      </c>
      <c r="C10571" s="2" t="s">
        <v>27064</v>
      </c>
      <c r="D10571" s="2">
        <v>3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1</v>
      </c>
      <c r="M10571" s="2">
        <v>1</v>
      </c>
      <c r="N10571" s="2">
        <v>1</v>
      </c>
    </row>
    <row r="10572" spans="1:14" x14ac:dyDescent="0.2">
      <c r="A10572" t="s">
        <v>17321</v>
      </c>
      <c r="B10572" s="3" t="s">
        <v>17322</v>
      </c>
      <c r="C10572" s="2" t="s">
        <v>17323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1</v>
      </c>
      <c r="M10572" s="2">
        <v>1</v>
      </c>
      <c r="N10572" s="2">
        <v>1</v>
      </c>
    </row>
    <row r="10573" spans="1:14" x14ac:dyDescent="0.2">
      <c r="A10573" t="s">
        <v>13707</v>
      </c>
      <c r="B10573" s="3" t="s">
        <v>13708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1</v>
      </c>
      <c r="N10573" s="2">
        <v>0</v>
      </c>
    </row>
    <row r="10574" spans="1:14" x14ac:dyDescent="0.2">
      <c r="A10574" t="s">
        <v>13709</v>
      </c>
      <c r="B10574" s="3" t="s">
        <v>13708</v>
      </c>
      <c r="C10574" s="2" t="s">
        <v>13710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28869</v>
      </c>
      <c r="B10575" s="3" t="s">
        <v>28870</v>
      </c>
      <c r="C10575" s="2" t="s">
        <v>28871</v>
      </c>
      <c r="D10575" s="2">
        <v>2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1</v>
      </c>
    </row>
    <row r="10576" spans="1:14" x14ac:dyDescent="0.2">
      <c r="A10576" t="s">
        <v>28872</v>
      </c>
      <c r="B10576" s="3" t="s">
        <v>28870</v>
      </c>
      <c r="D10576" s="2">
        <v>1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22444</v>
      </c>
      <c r="B10577" s="3" t="s">
        <v>22445</v>
      </c>
      <c r="C10577" s="2" t="s">
        <v>22446</v>
      </c>
      <c r="D10577" s="2">
        <v>3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1</v>
      </c>
      <c r="N10577" s="2">
        <v>1</v>
      </c>
    </row>
    <row r="10578" spans="1:14" x14ac:dyDescent="0.2">
      <c r="A10578" t="s">
        <v>36544</v>
      </c>
      <c r="B10578" s="3" t="s">
        <v>36545</v>
      </c>
      <c r="C10578" s="2" t="s">
        <v>36546</v>
      </c>
      <c r="D10578" s="2">
        <v>3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1</v>
      </c>
      <c r="M10578" s="2">
        <v>1</v>
      </c>
      <c r="N10578" s="2">
        <v>1</v>
      </c>
    </row>
    <row r="10579" spans="1:14" x14ac:dyDescent="0.2">
      <c r="A10579" t="s">
        <v>22854</v>
      </c>
      <c r="B10579" s="3" t="s">
        <v>22855</v>
      </c>
      <c r="C10579" s="2" t="s">
        <v>22856</v>
      </c>
      <c r="D10579" s="2">
        <v>3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1</v>
      </c>
      <c r="N10579" s="2">
        <v>1</v>
      </c>
    </row>
    <row r="10580" spans="1:14" x14ac:dyDescent="0.2">
      <c r="A10580" t="s">
        <v>5315</v>
      </c>
      <c r="B10580" s="3" t="s">
        <v>5311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5310</v>
      </c>
      <c r="B10581" s="3" t="s">
        <v>5311</v>
      </c>
      <c r="C10581" s="2" t="s">
        <v>5312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1</v>
      </c>
    </row>
    <row r="10582" spans="1:14" x14ac:dyDescent="0.2">
      <c r="A10582" t="s">
        <v>40990</v>
      </c>
      <c r="B10582" s="3" t="s">
        <v>40991</v>
      </c>
      <c r="D10582" s="2">
        <v>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1</v>
      </c>
      <c r="M10582" s="2">
        <v>0</v>
      </c>
      <c r="N10582" s="2">
        <v>0</v>
      </c>
    </row>
    <row r="10583" spans="1:14" x14ac:dyDescent="0.2">
      <c r="A10583" t="s">
        <v>42165</v>
      </c>
      <c r="B10583" s="3" t="s">
        <v>40993</v>
      </c>
      <c r="C10583" s="2" t="s">
        <v>42166</v>
      </c>
      <c r="D10583" s="2">
        <v>2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1</v>
      </c>
      <c r="N10583" s="2">
        <v>1</v>
      </c>
    </row>
    <row r="10584" spans="1:14" x14ac:dyDescent="0.2">
      <c r="A10584" t="s">
        <v>40992</v>
      </c>
      <c r="B10584" s="3" t="s">
        <v>40993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1</v>
      </c>
      <c r="M10584" s="2">
        <v>0</v>
      </c>
      <c r="N10584" s="2">
        <v>0</v>
      </c>
    </row>
    <row r="10585" spans="1:14" x14ac:dyDescent="0.2">
      <c r="A10585" t="s">
        <v>34799</v>
      </c>
      <c r="B10585" s="3" t="s">
        <v>34800</v>
      </c>
      <c r="C10585" s="2" t="s">
        <v>34801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1</v>
      </c>
    </row>
    <row r="10586" spans="1:14" x14ac:dyDescent="0.2">
      <c r="A10586" t="s">
        <v>36550</v>
      </c>
      <c r="B10586" s="3" t="s">
        <v>34800</v>
      </c>
      <c r="D10586" s="2">
        <v>1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1</v>
      </c>
      <c r="N10586" s="2">
        <v>0</v>
      </c>
    </row>
    <row r="10587" spans="1:14" x14ac:dyDescent="0.2">
      <c r="A10587" t="s">
        <v>36551</v>
      </c>
      <c r="B10587" s="3" t="s">
        <v>34800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1</v>
      </c>
      <c r="M10587" s="2">
        <v>0</v>
      </c>
      <c r="N10587" s="2">
        <v>0</v>
      </c>
    </row>
    <row r="10588" spans="1:14" x14ac:dyDescent="0.2">
      <c r="A10588" t="s">
        <v>34797</v>
      </c>
      <c r="B10588" s="3" t="s">
        <v>34798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1</v>
      </c>
      <c r="M10588" s="2">
        <v>0</v>
      </c>
      <c r="N10588" s="2">
        <v>0</v>
      </c>
    </row>
    <row r="10589" spans="1:14" x14ac:dyDescent="0.2">
      <c r="A10589" t="s">
        <v>36547</v>
      </c>
      <c r="B10589" s="3" t="s">
        <v>36548</v>
      </c>
      <c r="C10589" s="2" t="s">
        <v>36549</v>
      </c>
      <c r="D10589" s="2">
        <v>3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1</v>
      </c>
    </row>
    <row r="10590" spans="1:14" x14ac:dyDescent="0.2">
      <c r="A10590" t="s">
        <v>35031</v>
      </c>
      <c r="B10590" s="3" t="s">
        <v>35032</v>
      </c>
      <c r="C10590" s="2" t="s">
        <v>35033</v>
      </c>
      <c r="D10590" s="2">
        <v>3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1</v>
      </c>
    </row>
    <row r="10591" spans="1:14" x14ac:dyDescent="0.2">
      <c r="A10591" t="s">
        <v>1989</v>
      </c>
      <c r="B10591" s="3" t="s">
        <v>1990</v>
      </c>
      <c r="C10591" s="2" t="s">
        <v>1991</v>
      </c>
      <c r="D10591" s="2">
        <v>3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1</v>
      </c>
      <c r="M10591" s="2">
        <v>1</v>
      </c>
      <c r="N10591" s="2">
        <v>1</v>
      </c>
    </row>
    <row r="10592" spans="1:14" x14ac:dyDescent="0.2">
      <c r="A10592" t="s">
        <v>38622</v>
      </c>
      <c r="B10592" s="3" t="s">
        <v>38621</v>
      </c>
      <c r="C10592" s="2" t="s">
        <v>38623</v>
      </c>
      <c r="D10592" s="2">
        <v>2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1</v>
      </c>
    </row>
    <row r="10593" spans="1:14" x14ac:dyDescent="0.2">
      <c r="A10593" t="s">
        <v>38620</v>
      </c>
      <c r="B10593" s="3" t="s">
        <v>38621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15033</v>
      </c>
      <c r="B10594" s="3" t="s">
        <v>15034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1</v>
      </c>
      <c r="N10594" s="2">
        <v>0</v>
      </c>
    </row>
    <row r="10595" spans="1:14" x14ac:dyDescent="0.2">
      <c r="A10595" t="s">
        <v>51304</v>
      </c>
      <c r="B10595" s="3" t="s">
        <v>51305</v>
      </c>
      <c r="C10595" s="2" t="s">
        <v>51306</v>
      </c>
      <c r="D10595" s="2">
        <v>3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1</v>
      </c>
      <c r="N10595" s="2">
        <v>1</v>
      </c>
    </row>
    <row r="10596" spans="1:14" x14ac:dyDescent="0.2">
      <c r="A10596" t="s">
        <v>1049</v>
      </c>
      <c r="B10596" s="3" t="s">
        <v>1050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0</v>
      </c>
      <c r="N10596" s="2">
        <v>0</v>
      </c>
    </row>
    <row r="10597" spans="1:14" x14ac:dyDescent="0.2">
      <c r="A10597" t="s">
        <v>1051</v>
      </c>
      <c r="B10597" s="3" t="s">
        <v>1050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40975</v>
      </c>
      <c r="B10598" s="3" t="s">
        <v>40976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28864</v>
      </c>
      <c r="B10599" s="3" t="s">
        <v>28865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1</v>
      </c>
      <c r="L10599" s="2">
        <v>1</v>
      </c>
      <c r="M10599" s="2">
        <v>0</v>
      </c>
      <c r="N10599" s="2">
        <v>0</v>
      </c>
    </row>
    <row r="10600" spans="1:14" x14ac:dyDescent="0.2">
      <c r="A10600" t="s">
        <v>19131</v>
      </c>
      <c r="B10600" s="3" t="s">
        <v>19132</v>
      </c>
      <c r="C10600" s="2" t="s">
        <v>19133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1043</v>
      </c>
      <c r="B10601" s="3" t="s">
        <v>1044</v>
      </c>
      <c r="D10601" s="2">
        <v>3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1</v>
      </c>
      <c r="K10601" s="2">
        <v>1</v>
      </c>
      <c r="L10601" s="2">
        <v>1</v>
      </c>
      <c r="M10601" s="2">
        <v>0</v>
      </c>
      <c r="N10601" s="2">
        <v>0</v>
      </c>
    </row>
    <row r="10602" spans="1:14" x14ac:dyDescent="0.2">
      <c r="A10602" t="s">
        <v>14796</v>
      </c>
      <c r="B10602" s="3" t="s">
        <v>14797</v>
      </c>
      <c r="C10602" s="2" t="s">
        <v>14798</v>
      </c>
      <c r="D10602" s="2">
        <v>2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0</v>
      </c>
      <c r="N10602" s="2">
        <v>1</v>
      </c>
    </row>
    <row r="10603" spans="1:14" x14ac:dyDescent="0.2">
      <c r="A10603" t="s">
        <v>53218</v>
      </c>
      <c r="B10603" s="3" t="s">
        <v>14797</v>
      </c>
      <c r="D10603" s="2">
        <v>1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1</v>
      </c>
      <c r="N10603" s="2">
        <v>0</v>
      </c>
    </row>
    <row r="10604" spans="1:14" x14ac:dyDescent="0.2">
      <c r="A10604" t="s">
        <v>42493</v>
      </c>
      <c r="B10604" s="3" t="s">
        <v>42494</v>
      </c>
      <c r="C10604" s="2" t="s">
        <v>42495</v>
      </c>
      <c r="D10604" s="2">
        <v>3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1</v>
      </c>
      <c r="M10604" s="2">
        <v>1</v>
      </c>
      <c r="N10604" s="2">
        <v>1</v>
      </c>
    </row>
    <row r="10605" spans="1:14" x14ac:dyDescent="0.2">
      <c r="A10605" t="s">
        <v>5567</v>
      </c>
      <c r="B10605" s="3" t="s">
        <v>5568</v>
      </c>
      <c r="C10605" s="2" t="s">
        <v>5569</v>
      </c>
      <c r="D10605" s="2">
        <v>3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1</v>
      </c>
      <c r="M10605" s="2">
        <v>1</v>
      </c>
      <c r="N10605" s="2">
        <v>1</v>
      </c>
    </row>
    <row r="10606" spans="1:14" x14ac:dyDescent="0.2">
      <c r="A10606" t="s">
        <v>3326</v>
      </c>
      <c r="B10606" s="3" t="s">
        <v>3327</v>
      </c>
      <c r="C10606" s="2" t="s">
        <v>3328</v>
      </c>
      <c r="D10606" s="2">
        <v>3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1</v>
      </c>
      <c r="M10606" s="2">
        <v>1</v>
      </c>
      <c r="N10606" s="2">
        <v>1</v>
      </c>
    </row>
    <row r="10607" spans="1:14" x14ac:dyDescent="0.2">
      <c r="A10607" t="s">
        <v>6930</v>
      </c>
      <c r="B10607" s="3" t="s">
        <v>6931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0</v>
      </c>
    </row>
    <row r="10608" spans="1:14" x14ac:dyDescent="0.2">
      <c r="A10608" t="s">
        <v>6932</v>
      </c>
      <c r="B10608" s="3" t="s">
        <v>6931</v>
      </c>
      <c r="C10608" s="2" t="s">
        <v>6933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15695</v>
      </c>
      <c r="B10609" s="3" t="s">
        <v>15696</v>
      </c>
      <c r="C10609" s="2" t="s">
        <v>15697</v>
      </c>
      <c r="D10609" s="2">
        <v>2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1</v>
      </c>
      <c r="N10609" s="2">
        <v>1</v>
      </c>
    </row>
    <row r="10610" spans="1:14" x14ac:dyDescent="0.2">
      <c r="A10610" t="s">
        <v>26535</v>
      </c>
      <c r="B10610" s="3" t="s">
        <v>26536</v>
      </c>
      <c r="D10610" s="2">
        <v>2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1</v>
      </c>
      <c r="N10610" s="2">
        <v>0</v>
      </c>
    </row>
    <row r="10611" spans="1:14" x14ac:dyDescent="0.2">
      <c r="A10611" t="s">
        <v>26538</v>
      </c>
      <c r="B10611" s="3" t="s">
        <v>26536</v>
      </c>
      <c r="C10611" s="2" t="s">
        <v>26539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1</v>
      </c>
    </row>
    <row r="10612" spans="1:14" x14ac:dyDescent="0.2">
      <c r="A10612" t="s">
        <v>26528</v>
      </c>
      <c r="B10612" s="3" t="s">
        <v>26529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1</v>
      </c>
      <c r="M10612" s="2">
        <v>0</v>
      </c>
      <c r="N10612" s="2">
        <v>0</v>
      </c>
    </row>
    <row r="10613" spans="1:14" x14ac:dyDescent="0.2">
      <c r="A10613" t="s">
        <v>26537</v>
      </c>
      <c r="B10613" s="3" t="s">
        <v>26529</v>
      </c>
      <c r="D10613" s="2">
        <v>1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0</v>
      </c>
      <c r="N10613" s="2">
        <v>0</v>
      </c>
    </row>
    <row r="10614" spans="1:14" x14ac:dyDescent="0.2">
      <c r="A10614" t="s">
        <v>35702</v>
      </c>
      <c r="B10614" s="3" t="s">
        <v>35703</v>
      </c>
      <c r="C10614" s="2" t="s">
        <v>35704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34882</v>
      </c>
      <c r="B10615" s="3" t="s">
        <v>34883</v>
      </c>
      <c r="C10615" s="2" t="s">
        <v>34884</v>
      </c>
      <c r="D10615" s="2">
        <v>7</v>
      </c>
      <c r="E10615" s="2">
        <v>0</v>
      </c>
      <c r="F10615" s="2">
        <v>0</v>
      </c>
      <c r="G10615" s="2">
        <v>0</v>
      </c>
      <c r="H10615" s="2">
        <v>1</v>
      </c>
      <c r="I10615" s="2">
        <v>1</v>
      </c>
      <c r="J10615" s="2">
        <v>1</v>
      </c>
      <c r="K10615" s="2">
        <v>1</v>
      </c>
      <c r="L10615" s="2">
        <v>1</v>
      </c>
      <c r="M10615" s="2">
        <v>1</v>
      </c>
      <c r="N10615" s="2">
        <v>1</v>
      </c>
    </row>
    <row r="10616" spans="1:14" x14ac:dyDescent="0.2">
      <c r="A10616" t="s">
        <v>10991</v>
      </c>
      <c r="B10616" s="3" t="s">
        <v>10992</v>
      </c>
      <c r="C10616" s="2" t="s">
        <v>10993</v>
      </c>
      <c r="D10616" s="2">
        <v>4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1</v>
      </c>
      <c r="L10616" s="2">
        <v>1</v>
      </c>
      <c r="M10616" s="2">
        <v>1</v>
      </c>
      <c r="N10616" s="2">
        <v>1</v>
      </c>
    </row>
    <row r="10617" spans="1:14" x14ac:dyDescent="0.2">
      <c r="A10617" t="s">
        <v>11028</v>
      </c>
      <c r="B10617" s="3" t="s">
        <v>11029</v>
      </c>
      <c r="C10617" s="2" t="s">
        <v>11030</v>
      </c>
      <c r="D10617" s="2">
        <v>4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1</v>
      </c>
      <c r="L10617" s="2">
        <v>1</v>
      </c>
      <c r="M10617" s="2">
        <v>1</v>
      </c>
      <c r="N10617" s="2">
        <v>1</v>
      </c>
    </row>
    <row r="10618" spans="1:14" x14ac:dyDescent="0.2">
      <c r="A10618" t="s">
        <v>5800</v>
      </c>
      <c r="B10618" s="3" t="s">
        <v>5801</v>
      </c>
      <c r="C10618" s="2" t="s">
        <v>5802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1</v>
      </c>
    </row>
    <row r="10619" spans="1:14" x14ac:dyDescent="0.2">
      <c r="A10619" t="s">
        <v>11002</v>
      </c>
      <c r="B10619" s="3" t="s">
        <v>11003</v>
      </c>
      <c r="C10619" s="2" t="s">
        <v>11004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1</v>
      </c>
    </row>
    <row r="10620" spans="1:14" x14ac:dyDescent="0.2">
      <c r="A10620" t="s">
        <v>10997</v>
      </c>
      <c r="B10620" s="3" t="s">
        <v>10998</v>
      </c>
      <c r="D10620" s="2">
        <v>1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1</v>
      </c>
      <c r="N10620" s="2">
        <v>0</v>
      </c>
    </row>
    <row r="10621" spans="1:14" x14ac:dyDescent="0.2">
      <c r="A10621" t="s">
        <v>10999</v>
      </c>
      <c r="B10621" s="3" t="s">
        <v>10998</v>
      </c>
      <c r="C10621" s="2" t="s">
        <v>11000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11019</v>
      </c>
      <c r="B10622" s="3" t="s">
        <v>11020</v>
      </c>
      <c r="C10622" s="2" t="s">
        <v>11021</v>
      </c>
      <c r="D10622" s="2">
        <v>2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1</v>
      </c>
    </row>
    <row r="10623" spans="1:14" x14ac:dyDescent="0.2">
      <c r="A10623" t="s">
        <v>11016</v>
      </c>
      <c r="B10623" s="3" t="s">
        <v>11017</v>
      </c>
      <c r="C10623" s="2" t="s">
        <v>11018</v>
      </c>
      <c r="D10623" s="2">
        <v>4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1</v>
      </c>
      <c r="L10623" s="2">
        <v>1</v>
      </c>
      <c r="M10623" s="2">
        <v>1</v>
      </c>
      <c r="N10623" s="2">
        <v>1</v>
      </c>
    </row>
    <row r="10624" spans="1:14" x14ac:dyDescent="0.2">
      <c r="A10624" t="s">
        <v>11008</v>
      </c>
      <c r="B10624" s="3" t="s">
        <v>11009</v>
      </c>
      <c r="C10624" s="2" t="s">
        <v>11010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10983</v>
      </c>
      <c r="B10625" s="3" t="s">
        <v>10984</v>
      </c>
      <c r="C10625" s="2" t="s">
        <v>10985</v>
      </c>
      <c r="D10625" s="2">
        <v>3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1</v>
      </c>
      <c r="M10625" s="2">
        <v>1</v>
      </c>
      <c r="N10625" s="2">
        <v>1</v>
      </c>
    </row>
    <row r="10626" spans="1:14" x14ac:dyDescent="0.2">
      <c r="A10626" t="s">
        <v>45979</v>
      </c>
      <c r="B10626" s="3" t="s">
        <v>45980</v>
      </c>
      <c r="C10626" s="2" t="s">
        <v>45981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27786</v>
      </c>
      <c r="B10627" s="3" t="s">
        <v>27787</v>
      </c>
      <c r="C10627" s="2" t="s">
        <v>27788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33240</v>
      </c>
      <c r="B10628" s="3" t="s">
        <v>33239</v>
      </c>
      <c r="C10628" s="2" t="s">
        <v>33241</v>
      </c>
      <c r="D10628" s="2">
        <v>2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1</v>
      </c>
      <c r="M10628" s="2">
        <v>0</v>
      </c>
      <c r="N10628" s="2">
        <v>1</v>
      </c>
    </row>
    <row r="10629" spans="1:14" x14ac:dyDescent="0.2">
      <c r="A10629" t="s">
        <v>33238</v>
      </c>
      <c r="B10629" s="3" t="s">
        <v>33239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2</v>
      </c>
      <c r="L10629" s="2">
        <v>0</v>
      </c>
      <c r="M10629" s="2">
        <v>0</v>
      </c>
      <c r="N10629" s="2">
        <v>0</v>
      </c>
    </row>
    <row r="10630" spans="1:14" x14ac:dyDescent="0.2">
      <c r="A10630" t="s">
        <v>33242</v>
      </c>
      <c r="B10630" s="3" t="s">
        <v>33239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1</v>
      </c>
      <c r="N10630" s="2">
        <v>0</v>
      </c>
    </row>
    <row r="10631" spans="1:14" x14ac:dyDescent="0.2">
      <c r="A10631" t="s">
        <v>8249</v>
      </c>
      <c r="B10631" s="3" t="s">
        <v>8250</v>
      </c>
      <c r="C10631" s="2" t="s">
        <v>8251</v>
      </c>
      <c r="D10631" s="2">
        <v>4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1</v>
      </c>
      <c r="L10631" s="2">
        <v>1</v>
      </c>
      <c r="M10631" s="2">
        <v>1</v>
      </c>
      <c r="N10631" s="2">
        <v>1</v>
      </c>
    </row>
    <row r="10632" spans="1:14" x14ac:dyDescent="0.2">
      <c r="A10632" t="s">
        <v>4036</v>
      </c>
      <c r="B10632" s="3" t="s">
        <v>4037</v>
      </c>
      <c r="D10632" s="2">
        <v>2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0</v>
      </c>
    </row>
    <row r="10633" spans="1:14" x14ac:dyDescent="0.2">
      <c r="A10633" t="s">
        <v>36527</v>
      </c>
      <c r="B10633" s="3" t="s">
        <v>36528</v>
      </c>
      <c r="C10633" s="2" t="s">
        <v>36529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1</v>
      </c>
    </row>
    <row r="10634" spans="1:14" x14ac:dyDescent="0.2">
      <c r="A10634" t="s">
        <v>46685</v>
      </c>
      <c r="B10634" s="3" t="s">
        <v>46686</v>
      </c>
      <c r="C10634" s="2" t="s">
        <v>46687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33363</v>
      </c>
      <c r="B10635" s="3" t="s">
        <v>33364</v>
      </c>
      <c r="D10635" s="2">
        <v>2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1</v>
      </c>
      <c r="N10635" s="2">
        <v>0</v>
      </c>
    </row>
    <row r="10636" spans="1:14" x14ac:dyDescent="0.2">
      <c r="A10636" t="s">
        <v>48976</v>
      </c>
      <c r="B10636" s="3" t="s">
        <v>48977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36539</v>
      </c>
      <c r="B10637" s="3" t="s">
        <v>36540</v>
      </c>
      <c r="C10637" s="2" t="s">
        <v>36541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48982</v>
      </c>
      <c r="B10638" s="3" t="s">
        <v>48983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40613</v>
      </c>
      <c r="B10639" s="3" t="s">
        <v>40614</v>
      </c>
      <c r="D10639" s="2">
        <v>2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0</v>
      </c>
    </row>
    <row r="10640" spans="1:14" x14ac:dyDescent="0.2">
      <c r="A10640" t="s">
        <v>40615</v>
      </c>
      <c r="B10640" s="3" t="s">
        <v>40616</v>
      </c>
      <c r="C10640" s="2" t="s">
        <v>40617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40618</v>
      </c>
      <c r="B10641" s="3" t="s">
        <v>40616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1</v>
      </c>
      <c r="M10641" s="2">
        <v>0</v>
      </c>
      <c r="N10641" s="2">
        <v>0</v>
      </c>
    </row>
    <row r="10642" spans="1:14" x14ac:dyDescent="0.2">
      <c r="A10642" t="s">
        <v>27607</v>
      </c>
      <c r="B10642" s="3" t="s">
        <v>27608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1</v>
      </c>
      <c r="N10642" s="2">
        <v>0</v>
      </c>
    </row>
    <row r="10643" spans="1:14" x14ac:dyDescent="0.2">
      <c r="A10643" t="s">
        <v>19272</v>
      </c>
      <c r="B10643" s="3" t="s">
        <v>19273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1</v>
      </c>
      <c r="M10643" s="2">
        <v>0</v>
      </c>
      <c r="N10643" s="2">
        <v>0</v>
      </c>
    </row>
    <row r="10644" spans="1:14" x14ac:dyDescent="0.2">
      <c r="A10644" t="s">
        <v>838</v>
      </c>
      <c r="B10644" s="3" t="s">
        <v>839</v>
      </c>
      <c r="D10644" s="2">
        <v>1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0</v>
      </c>
      <c r="N10644" s="2">
        <v>0</v>
      </c>
    </row>
    <row r="10645" spans="1:14" x14ac:dyDescent="0.2">
      <c r="A10645" t="s">
        <v>54073</v>
      </c>
      <c r="B10645" s="3" t="s">
        <v>54074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0</v>
      </c>
      <c r="N10645" s="2">
        <v>0</v>
      </c>
    </row>
    <row r="10646" spans="1:14" x14ac:dyDescent="0.2">
      <c r="A10646" t="s">
        <v>34641</v>
      </c>
      <c r="B10646" s="3" t="s">
        <v>34642</v>
      </c>
      <c r="C10646" s="2" t="s">
        <v>34643</v>
      </c>
      <c r="D10646" s="2">
        <v>1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1</v>
      </c>
    </row>
    <row r="10647" spans="1:14" x14ac:dyDescent="0.2">
      <c r="A10647" t="s">
        <v>15247</v>
      </c>
      <c r="B10647" s="3" t="s">
        <v>15248</v>
      </c>
      <c r="C10647" s="2" t="s">
        <v>15249</v>
      </c>
      <c r="D10647" s="2">
        <v>3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1</v>
      </c>
      <c r="N10647" s="2">
        <v>1</v>
      </c>
    </row>
    <row r="10648" spans="1:14" x14ac:dyDescent="0.2">
      <c r="A10648" t="s">
        <v>1535</v>
      </c>
      <c r="B10648" s="3" t="s">
        <v>1536</v>
      </c>
      <c r="C10648" s="2" t="s">
        <v>1537</v>
      </c>
      <c r="D10648" s="2">
        <v>4</v>
      </c>
      <c r="E10648" s="2">
        <v>0</v>
      </c>
      <c r="F10648" s="2">
        <v>0</v>
      </c>
      <c r="G10648" s="2">
        <v>0</v>
      </c>
      <c r="H10648" s="2">
        <v>1</v>
      </c>
      <c r="I10648" s="2">
        <v>1</v>
      </c>
      <c r="J10648" s="2">
        <v>1</v>
      </c>
      <c r="K10648" s="2">
        <v>1</v>
      </c>
      <c r="L10648" s="2">
        <v>0</v>
      </c>
      <c r="M10648" s="2">
        <v>0</v>
      </c>
      <c r="N10648" s="2">
        <v>0</v>
      </c>
    </row>
    <row r="10649" spans="1:14" x14ac:dyDescent="0.2">
      <c r="A10649" t="s">
        <v>1530</v>
      </c>
      <c r="B10649" s="3" t="s">
        <v>1531</v>
      </c>
      <c r="C10649" s="2" t="s">
        <v>1532</v>
      </c>
      <c r="D10649" s="2">
        <v>3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1</v>
      </c>
      <c r="M10649" s="2">
        <v>1</v>
      </c>
      <c r="N10649" s="2">
        <v>1</v>
      </c>
    </row>
    <row r="10650" spans="1:14" x14ac:dyDescent="0.2">
      <c r="A10650" t="s">
        <v>1533</v>
      </c>
      <c r="B10650" s="3" t="s">
        <v>1534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41981</v>
      </c>
      <c r="B10651" s="3" t="s">
        <v>41982</v>
      </c>
      <c r="C10651" s="2" t="s">
        <v>41983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25031</v>
      </c>
      <c r="B10652" s="3" t="s">
        <v>25032</v>
      </c>
      <c r="C10652" s="2" t="s">
        <v>25033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34493</v>
      </c>
      <c r="B10653" s="3" t="s">
        <v>34494</v>
      </c>
      <c r="C10653" s="2" t="s">
        <v>34495</v>
      </c>
      <c r="D10653" s="2">
        <v>2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1</v>
      </c>
      <c r="N10653" s="2">
        <v>1</v>
      </c>
    </row>
    <row r="10654" spans="1:14" x14ac:dyDescent="0.2">
      <c r="A10654" t="s">
        <v>49374</v>
      </c>
      <c r="B10654" s="3" t="s">
        <v>49375</v>
      </c>
      <c r="D10654" s="2">
        <v>2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1</v>
      </c>
      <c r="N10654" s="2">
        <v>0</v>
      </c>
    </row>
    <row r="10655" spans="1:14" x14ac:dyDescent="0.2">
      <c r="A10655" t="s">
        <v>1207</v>
      </c>
      <c r="B10655" s="3" t="s">
        <v>1208</v>
      </c>
      <c r="C10655" s="2" t="s">
        <v>1209</v>
      </c>
      <c r="D10655" s="2">
        <v>8</v>
      </c>
      <c r="E10655" s="2">
        <v>0</v>
      </c>
      <c r="F10655" s="2">
        <v>0</v>
      </c>
      <c r="G10655" s="2">
        <v>1</v>
      </c>
      <c r="H10655" s="2">
        <v>1</v>
      </c>
      <c r="I10655" s="2">
        <v>1</v>
      </c>
      <c r="J10655" s="2">
        <v>1</v>
      </c>
      <c r="K10655" s="2">
        <v>1</v>
      </c>
      <c r="L10655" s="2">
        <v>1</v>
      </c>
      <c r="M10655" s="2">
        <v>1</v>
      </c>
      <c r="N10655" s="2">
        <v>1</v>
      </c>
    </row>
    <row r="10656" spans="1:14" x14ac:dyDescent="0.2">
      <c r="A10656" t="s">
        <v>49790</v>
      </c>
      <c r="B10656" s="3" t="s">
        <v>49791</v>
      </c>
      <c r="D10656" s="2">
        <v>2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0</v>
      </c>
    </row>
    <row r="10657" spans="1:14" x14ac:dyDescent="0.2">
      <c r="A10657" t="s">
        <v>16376</v>
      </c>
      <c r="B10657" s="3" t="s">
        <v>16377</v>
      </c>
      <c r="C10657" s="2" t="s">
        <v>16378</v>
      </c>
      <c r="D10657" s="2">
        <v>4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1</v>
      </c>
      <c r="L10657" s="2">
        <v>2</v>
      </c>
      <c r="M10657" s="2">
        <v>1</v>
      </c>
      <c r="N10657" s="2">
        <v>1</v>
      </c>
    </row>
    <row r="10658" spans="1:14" x14ac:dyDescent="0.2">
      <c r="A10658" t="s">
        <v>49784</v>
      </c>
      <c r="B10658" s="3" t="s">
        <v>49785</v>
      </c>
      <c r="C10658" s="2" t="s">
        <v>49786</v>
      </c>
      <c r="D10658" s="2">
        <v>3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1</v>
      </c>
      <c r="M10658" s="2">
        <v>1</v>
      </c>
      <c r="N10658" s="2">
        <v>1</v>
      </c>
    </row>
    <row r="10659" spans="1:14" x14ac:dyDescent="0.2">
      <c r="A10659" t="s">
        <v>47054</v>
      </c>
      <c r="B10659" s="3" t="s">
        <v>47055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1</v>
      </c>
      <c r="L10659" s="2">
        <v>1</v>
      </c>
      <c r="M10659" s="2">
        <v>1</v>
      </c>
      <c r="N10659" s="2">
        <v>0</v>
      </c>
    </row>
    <row r="10660" spans="1:14" x14ac:dyDescent="0.2">
      <c r="A10660" t="s">
        <v>43210</v>
      </c>
      <c r="B10660" s="3" t="s">
        <v>43211</v>
      </c>
      <c r="C10660" s="2" t="s">
        <v>43212</v>
      </c>
      <c r="D10660" s="2">
        <v>3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1</v>
      </c>
      <c r="M10660" s="2">
        <v>1</v>
      </c>
      <c r="N10660" s="2">
        <v>1</v>
      </c>
    </row>
    <row r="10661" spans="1:14" x14ac:dyDescent="0.2">
      <c r="A10661" t="s">
        <v>43213</v>
      </c>
      <c r="B10661" s="3" t="s">
        <v>43214</v>
      </c>
      <c r="C10661" s="2" t="s">
        <v>43215</v>
      </c>
      <c r="D10661" s="2">
        <v>3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1</v>
      </c>
      <c r="N10661" s="2">
        <v>1</v>
      </c>
    </row>
    <row r="10662" spans="1:14" x14ac:dyDescent="0.2">
      <c r="A10662" t="s">
        <v>42456</v>
      </c>
      <c r="B10662" s="3" t="s">
        <v>42457</v>
      </c>
      <c r="D10662" s="2">
        <v>2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1</v>
      </c>
      <c r="N10662" s="2">
        <v>0</v>
      </c>
    </row>
    <row r="10663" spans="1:14" x14ac:dyDescent="0.2">
      <c r="A10663" t="s">
        <v>42458</v>
      </c>
      <c r="B10663" s="3" t="s">
        <v>42457</v>
      </c>
      <c r="C10663" s="2" t="s">
        <v>42459</v>
      </c>
      <c r="D10663" s="2">
        <v>1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1</v>
      </c>
    </row>
    <row r="10664" spans="1:14" x14ac:dyDescent="0.2">
      <c r="A10664" t="s">
        <v>35835</v>
      </c>
      <c r="B10664" s="3" t="s">
        <v>35836</v>
      </c>
      <c r="C10664" s="2" t="s">
        <v>35837</v>
      </c>
      <c r="D10664" s="2">
        <v>1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1</v>
      </c>
    </row>
    <row r="10665" spans="1:14" x14ac:dyDescent="0.2">
      <c r="A10665" t="s">
        <v>6223</v>
      </c>
      <c r="B10665" s="3" t="s">
        <v>6224</v>
      </c>
      <c r="C10665" s="2" t="s">
        <v>6225</v>
      </c>
      <c r="D10665" s="2">
        <v>1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1</v>
      </c>
    </row>
    <row r="10666" spans="1:14" x14ac:dyDescent="0.2">
      <c r="A10666" t="s">
        <v>25427</v>
      </c>
      <c r="B10666" s="3" t="s">
        <v>25425</v>
      </c>
      <c r="D10666" s="2">
        <v>2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0</v>
      </c>
    </row>
    <row r="10667" spans="1:14" x14ac:dyDescent="0.2">
      <c r="A10667" t="s">
        <v>25424</v>
      </c>
      <c r="B10667" s="3" t="s">
        <v>25425</v>
      </c>
      <c r="C10667" s="2" t="s">
        <v>25426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1</v>
      </c>
    </row>
    <row r="10668" spans="1:14" x14ac:dyDescent="0.2">
      <c r="A10668" t="s">
        <v>17726</v>
      </c>
      <c r="B10668" s="3" t="s">
        <v>17727</v>
      </c>
      <c r="C10668" s="2" t="s">
        <v>17728</v>
      </c>
      <c r="D10668" s="2">
        <v>3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1</v>
      </c>
      <c r="M10668" s="2">
        <v>1</v>
      </c>
      <c r="N10668" s="2">
        <v>1</v>
      </c>
    </row>
    <row r="10669" spans="1:14" x14ac:dyDescent="0.2">
      <c r="A10669" t="s">
        <v>1954</v>
      </c>
      <c r="B10669" s="3" t="s">
        <v>1955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1960</v>
      </c>
      <c r="B10670" s="3" t="s">
        <v>1955</v>
      </c>
      <c r="C10670" s="2" t="s">
        <v>1961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1</v>
      </c>
    </row>
    <row r="10671" spans="1:14" x14ac:dyDescent="0.2">
      <c r="A10671" t="s">
        <v>55048</v>
      </c>
      <c r="B10671" s="3" t="s">
        <v>55049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1755</v>
      </c>
      <c r="B10672" s="3" t="s">
        <v>1756</v>
      </c>
      <c r="C10672" s="2" t="s">
        <v>1757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0</v>
      </c>
      <c r="N10672" s="2">
        <v>1</v>
      </c>
    </row>
    <row r="10673" spans="1:14" x14ac:dyDescent="0.2">
      <c r="A10673" t="s">
        <v>1758</v>
      </c>
      <c r="B10673" s="3" t="s">
        <v>1756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1</v>
      </c>
      <c r="N10673" s="2">
        <v>0</v>
      </c>
    </row>
    <row r="10674" spans="1:14" x14ac:dyDescent="0.2">
      <c r="A10674" t="s">
        <v>39886</v>
      </c>
      <c r="B10674" s="3" t="s">
        <v>39887</v>
      </c>
      <c r="C10674" s="2" t="s">
        <v>39888</v>
      </c>
      <c r="D10674" s="2">
        <v>2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0</v>
      </c>
      <c r="N10674" s="2">
        <v>1</v>
      </c>
    </row>
    <row r="10675" spans="1:14" x14ac:dyDescent="0.2">
      <c r="A10675" t="s">
        <v>39891</v>
      </c>
      <c r="B10675" s="3" t="s">
        <v>39887</v>
      </c>
      <c r="D10675" s="2">
        <v>1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0</v>
      </c>
    </row>
    <row r="10676" spans="1:14" x14ac:dyDescent="0.2">
      <c r="A10676" t="s">
        <v>48469</v>
      </c>
      <c r="B10676" s="3" t="s">
        <v>48470</v>
      </c>
      <c r="C10676" s="2" t="s">
        <v>48471</v>
      </c>
      <c r="D10676" s="2">
        <v>2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0</v>
      </c>
      <c r="N10676" s="2">
        <v>1</v>
      </c>
    </row>
    <row r="10677" spans="1:14" x14ac:dyDescent="0.2">
      <c r="A10677" t="s">
        <v>48472</v>
      </c>
      <c r="B10677" s="3" t="s">
        <v>48470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1</v>
      </c>
      <c r="N10677" s="2">
        <v>0</v>
      </c>
    </row>
    <row r="10678" spans="1:14" x14ac:dyDescent="0.2">
      <c r="A10678" t="s">
        <v>53228</v>
      </c>
      <c r="B10678" s="3" t="s">
        <v>53229</v>
      </c>
      <c r="C10678" s="2" t="s">
        <v>53230</v>
      </c>
      <c r="D10678" s="2">
        <v>3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1</v>
      </c>
      <c r="M10678" s="2">
        <v>1</v>
      </c>
      <c r="N10678" s="2">
        <v>1</v>
      </c>
    </row>
    <row r="10679" spans="1:14" x14ac:dyDescent="0.2">
      <c r="A10679" t="s">
        <v>54611</v>
      </c>
      <c r="B10679" s="3" t="s">
        <v>54612</v>
      </c>
      <c r="C10679" s="2" t="s">
        <v>54613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54614</v>
      </c>
      <c r="B10680" s="3" t="s">
        <v>54612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1</v>
      </c>
      <c r="M10680" s="2">
        <v>0</v>
      </c>
      <c r="N10680" s="2">
        <v>0</v>
      </c>
    </row>
    <row r="10681" spans="1:14" x14ac:dyDescent="0.2">
      <c r="A10681" t="s">
        <v>36431</v>
      </c>
      <c r="B10681" s="3" t="s">
        <v>32576</v>
      </c>
      <c r="C10681" s="2" t="s">
        <v>36432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32575</v>
      </c>
      <c r="B10682" s="3" t="s">
        <v>32576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</row>
    <row r="10683" spans="1:14" x14ac:dyDescent="0.2">
      <c r="A10683" t="s">
        <v>32662</v>
      </c>
      <c r="B10683" s="3" t="s">
        <v>32660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0</v>
      </c>
    </row>
    <row r="10684" spans="1:14" x14ac:dyDescent="0.2">
      <c r="A10684" t="s">
        <v>32659</v>
      </c>
      <c r="B10684" s="3" t="s">
        <v>32660</v>
      </c>
      <c r="C10684" s="2" t="s">
        <v>32661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1</v>
      </c>
    </row>
    <row r="10685" spans="1:14" x14ac:dyDescent="0.2">
      <c r="A10685" t="s">
        <v>51160</v>
      </c>
      <c r="B10685" s="3" t="s">
        <v>51161</v>
      </c>
      <c r="C10685" s="2" t="s">
        <v>51162</v>
      </c>
      <c r="D10685" s="2">
        <v>4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1</v>
      </c>
      <c r="L10685" s="2">
        <v>2</v>
      </c>
      <c r="M10685" s="2">
        <v>1</v>
      </c>
      <c r="N10685" s="2">
        <v>1</v>
      </c>
    </row>
    <row r="10686" spans="1:14" x14ac:dyDescent="0.2">
      <c r="A10686" t="s">
        <v>51163</v>
      </c>
      <c r="B10686" s="3" t="s">
        <v>51164</v>
      </c>
      <c r="C10686" s="2" t="s">
        <v>51165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2228</v>
      </c>
      <c r="B10687" s="3" t="s">
        <v>2229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2230</v>
      </c>
      <c r="B10688" s="3" t="s">
        <v>2229</v>
      </c>
      <c r="C10688" s="2" t="s">
        <v>2231</v>
      </c>
      <c r="D10688" s="2">
        <v>1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1</v>
      </c>
    </row>
    <row r="10689" spans="1:14" x14ac:dyDescent="0.2">
      <c r="A10689" t="s">
        <v>4568</v>
      </c>
      <c r="B10689" s="3" t="s">
        <v>4569</v>
      </c>
      <c r="C10689" s="2" t="s">
        <v>4570</v>
      </c>
      <c r="D10689" s="2">
        <v>1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1</v>
      </c>
    </row>
    <row r="10690" spans="1:14" x14ac:dyDescent="0.2">
      <c r="A10690" t="s">
        <v>55618</v>
      </c>
      <c r="B10690" s="3" t="s">
        <v>55619</v>
      </c>
      <c r="D10690" s="2">
        <v>2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1</v>
      </c>
      <c r="N10690" s="2">
        <v>0</v>
      </c>
    </row>
    <row r="10691" spans="1:14" x14ac:dyDescent="0.2">
      <c r="A10691" t="s">
        <v>55620</v>
      </c>
      <c r="B10691" s="3" t="s">
        <v>55619</v>
      </c>
      <c r="C10691" s="2" t="s">
        <v>55621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</row>
    <row r="10692" spans="1:14" x14ac:dyDescent="0.2">
      <c r="A10692" t="s">
        <v>11476</v>
      </c>
      <c r="B10692" s="3" t="s">
        <v>11477</v>
      </c>
      <c r="C10692" s="2" t="s">
        <v>11478</v>
      </c>
      <c r="D10692" s="2">
        <v>3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1</v>
      </c>
      <c r="M10692" s="2">
        <v>1</v>
      </c>
      <c r="N10692" s="2">
        <v>1</v>
      </c>
    </row>
    <row r="10693" spans="1:14" x14ac:dyDescent="0.2">
      <c r="A10693" t="s">
        <v>11474</v>
      </c>
      <c r="B10693" s="3" t="s">
        <v>11475</v>
      </c>
      <c r="D10693" s="2">
        <v>2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0</v>
      </c>
    </row>
    <row r="10694" spans="1:14" x14ac:dyDescent="0.2">
      <c r="A10694" t="s">
        <v>36345</v>
      </c>
      <c r="B10694" s="3" t="s">
        <v>36346</v>
      </c>
      <c r="C10694" s="2" t="s">
        <v>36347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1</v>
      </c>
    </row>
    <row r="10695" spans="1:14" x14ac:dyDescent="0.2">
      <c r="A10695" t="s">
        <v>13578</v>
      </c>
      <c r="B10695" s="3" t="s">
        <v>13579</v>
      </c>
      <c r="D10695" s="2">
        <v>1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1</v>
      </c>
      <c r="N10695" s="2">
        <v>0</v>
      </c>
    </row>
    <row r="10696" spans="1:14" x14ac:dyDescent="0.2">
      <c r="A10696" t="s">
        <v>1077</v>
      </c>
      <c r="B10696" s="3" t="s">
        <v>1078</v>
      </c>
      <c r="C10696" s="2" t="s">
        <v>1079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1</v>
      </c>
      <c r="N10696" s="2">
        <v>1</v>
      </c>
    </row>
    <row r="10697" spans="1:14" x14ac:dyDescent="0.2">
      <c r="A10697" t="s">
        <v>26292</v>
      </c>
      <c r="B10697" s="3" t="s">
        <v>26293</v>
      </c>
      <c r="C10697" s="2" t="s">
        <v>26294</v>
      </c>
      <c r="D10697" s="2">
        <v>1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1</v>
      </c>
    </row>
    <row r="10698" spans="1:14" x14ac:dyDescent="0.2">
      <c r="A10698" t="s">
        <v>13576</v>
      </c>
      <c r="B10698" s="3" t="s">
        <v>13575</v>
      </c>
      <c r="C10698" s="2" t="s">
        <v>13577</v>
      </c>
      <c r="D10698" s="2">
        <v>2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1</v>
      </c>
      <c r="N10698" s="2">
        <v>1</v>
      </c>
    </row>
    <row r="10699" spans="1:14" x14ac:dyDescent="0.2">
      <c r="A10699" t="s">
        <v>13574</v>
      </c>
      <c r="B10699" s="3" t="s">
        <v>13575</v>
      </c>
      <c r="D10699" s="2">
        <v>1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0</v>
      </c>
      <c r="N10699" s="2">
        <v>0</v>
      </c>
    </row>
    <row r="10700" spans="1:14" x14ac:dyDescent="0.2">
      <c r="A10700" t="s">
        <v>35931</v>
      </c>
      <c r="B10700" s="3" t="s">
        <v>35932</v>
      </c>
      <c r="C10700" s="2" t="s">
        <v>35933</v>
      </c>
      <c r="D10700" s="2">
        <v>2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1</v>
      </c>
      <c r="N10700" s="2">
        <v>1</v>
      </c>
    </row>
    <row r="10701" spans="1:14" x14ac:dyDescent="0.2">
      <c r="A10701" t="s">
        <v>43349</v>
      </c>
      <c r="B10701" s="3" t="s">
        <v>43350</v>
      </c>
      <c r="D10701" s="2">
        <v>1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0</v>
      </c>
      <c r="N10701" s="2">
        <v>0</v>
      </c>
    </row>
    <row r="10702" spans="1:14" x14ac:dyDescent="0.2">
      <c r="A10702" t="s">
        <v>43346</v>
      </c>
      <c r="B10702" s="3" t="s">
        <v>43347</v>
      </c>
      <c r="C10702" s="2" t="s">
        <v>43348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1</v>
      </c>
      <c r="N10702" s="2">
        <v>1</v>
      </c>
    </row>
    <row r="10703" spans="1:14" x14ac:dyDescent="0.2">
      <c r="A10703" t="s">
        <v>48859</v>
      </c>
      <c r="B10703" s="3" t="s">
        <v>48860</v>
      </c>
      <c r="C10703" s="2" t="s">
        <v>48861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17234</v>
      </c>
      <c r="B10704" s="3" t="s">
        <v>17235</v>
      </c>
      <c r="C10704" s="2" t="s">
        <v>17236</v>
      </c>
      <c r="D10704" s="2">
        <v>2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1</v>
      </c>
      <c r="N10704" s="2">
        <v>1</v>
      </c>
    </row>
    <row r="10705" spans="1:14" x14ac:dyDescent="0.2">
      <c r="A10705" t="s">
        <v>12721</v>
      </c>
      <c r="B10705" s="3" t="s">
        <v>12722</v>
      </c>
      <c r="C10705" s="2" t="s">
        <v>12723</v>
      </c>
      <c r="D10705" s="2">
        <v>2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1</v>
      </c>
      <c r="N10705" s="2">
        <v>1</v>
      </c>
    </row>
    <row r="10706" spans="1:14" x14ac:dyDescent="0.2">
      <c r="A10706" t="s">
        <v>12744</v>
      </c>
      <c r="B10706" s="3" t="s">
        <v>12745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1</v>
      </c>
      <c r="N10706" s="2">
        <v>0</v>
      </c>
    </row>
    <row r="10707" spans="1:14" x14ac:dyDescent="0.2">
      <c r="A10707" t="s">
        <v>45352</v>
      </c>
      <c r="B10707" s="3" t="s">
        <v>45353</v>
      </c>
      <c r="D10707" s="2">
        <v>1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0</v>
      </c>
    </row>
    <row r="10708" spans="1:14" x14ac:dyDescent="0.2">
      <c r="A10708" t="s">
        <v>12734</v>
      </c>
      <c r="B10708" s="3" t="s">
        <v>12735</v>
      </c>
      <c r="C10708" s="2" t="s">
        <v>12736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6128</v>
      </c>
      <c r="B10709" s="3" t="s">
        <v>6129</v>
      </c>
      <c r="C10709" s="2" t="s">
        <v>6130</v>
      </c>
      <c r="D10709" s="2">
        <v>1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1</v>
      </c>
    </row>
    <row r="10710" spans="1:14" x14ac:dyDescent="0.2">
      <c r="A10710" t="s">
        <v>54300</v>
      </c>
      <c r="B10710" s="3" t="s">
        <v>54301</v>
      </c>
      <c r="C10710" s="2" t="s">
        <v>54302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1</v>
      </c>
    </row>
    <row r="10711" spans="1:14" x14ac:dyDescent="0.2">
      <c r="A10711" t="s">
        <v>24993</v>
      </c>
      <c r="B10711" s="3" t="s">
        <v>24994</v>
      </c>
      <c r="C10711" s="2" t="s">
        <v>24995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1</v>
      </c>
    </row>
    <row r="10712" spans="1:14" x14ac:dyDescent="0.2">
      <c r="A10712" t="s">
        <v>12746</v>
      </c>
      <c r="B10712" s="3" t="s">
        <v>12747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1</v>
      </c>
      <c r="M10712" s="2">
        <v>0</v>
      </c>
      <c r="N10712" s="2">
        <v>0</v>
      </c>
    </row>
    <row r="10713" spans="1:14" x14ac:dyDescent="0.2">
      <c r="A10713" t="s">
        <v>48414</v>
      </c>
      <c r="B10713" s="3" t="s">
        <v>12747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1</v>
      </c>
      <c r="N10713" s="2">
        <v>0</v>
      </c>
    </row>
    <row r="10714" spans="1:14" x14ac:dyDescent="0.2">
      <c r="A10714" t="s">
        <v>12732</v>
      </c>
      <c r="B10714" s="3" t="s">
        <v>12733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</row>
    <row r="10715" spans="1:14" x14ac:dyDescent="0.2">
      <c r="A10715" t="s">
        <v>48413</v>
      </c>
      <c r="B10715" s="3" t="s">
        <v>12733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0</v>
      </c>
    </row>
    <row r="10716" spans="1:14" x14ac:dyDescent="0.2">
      <c r="A10716" t="s">
        <v>48862</v>
      </c>
      <c r="B10716" s="3" t="s">
        <v>48863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1</v>
      </c>
      <c r="N10716" s="2">
        <v>0</v>
      </c>
    </row>
    <row r="10717" spans="1:14" x14ac:dyDescent="0.2">
      <c r="A10717" t="s">
        <v>49846</v>
      </c>
      <c r="B10717" s="3" t="s">
        <v>48863</v>
      </c>
      <c r="C10717" s="2" t="s">
        <v>49847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1</v>
      </c>
    </row>
    <row r="10718" spans="1:14" x14ac:dyDescent="0.2">
      <c r="A10718" t="s">
        <v>54433</v>
      </c>
      <c r="B10718" s="3" t="s">
        <v>48863</v>
      </c>
      <c r="D10718" s="2">
        <v>1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0</v>
      </c>
      <c r="N10718" s="2">
        <v>0</v>
      </c>
    </row>
    <row r="10719" spans="1:14" x14ac:dyDescent="0.2">
      <c r="A10719" t="s">
        <v>48846</v>
      </c>
      <c r="B10719" s="3" t="s">
        <v>48847</v>
      </c>
      <c r="C10719" s="2" t="s">
        <v>48848</v>
      </c>
      <c r="D10719" s="2">
        <v>1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1</v>
      </c>
    </row>
    <row r="10720" spans="1:14" x14ac:dyDescent="0.2">
      <c r="A10720" t="s">
        <v>48856</v>
      </c>
      <c r="B10720" s="3" t="s">
        <v>48847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1</v>
      </c>
      <c r="N10720" s="2">
        <v>0</v>
      </c>
    </row>
    <row r="10721" spans="1:14" x14ac:dyDescent="0.2">
      <c r="A10721" t="s">
        <v>48852</v>
      </c>
      <c r="B10721" s="3" t="s">
        <v>48853</v>
      </c>
      <c r="C10721" s="2" t="s">
        <v>48854</v>
      </c>
      <c r="D10721" s="2">
        <v>2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1</v>
      </c>
      <c r="N10721" s="2">
        <v>1</v>
      </c>
    </row>
    <row r="10722" spans="1:14" x14ac:dyDescent="0.2">
      <c r="A10722" t="s">
        <v>34887</v>
      </c>
      <c r="B10722" s="3" t="s">
        <v>34888</v>
      </c>
      <c r="C10722" s="2" t="s">
        <v>34889</v>
      </c>
      <c r="D10722" s="2">
        <v>8</v>
      </c>
      <c r="E10722" s="2">
        <v>0</v>
      </c>
      <c r="F10722" s="2">
        <v>0</v>
      </c>
      <c r="G10722" s="2">
        <v>1</v>
      </c>
      <c r="H10722" s="2">
        <v>1</v>
      </c>
      <c r="I10722" s="2">
        <v>1</v>
      </c>
      <c r="J10722" s="2">
        <v>1</v>
      </c>
      <c r="K10722" s="2">
        <v>2</v>
      </c>
      <c r="L10722" s="2">
        <v>1</v>
      </c>
      <c r="M10722" s="2">
        <v>1</v>
      </c>
      <c r="N10722" s="2">
        <v>1</v>
      </c>
    </row>
    <row r="10723" spans="1:14" x14ac:dyDescent="0.2">
      <c r="A10723" t="s">
        <v>13330</v>
      </c>
      <c r="B10723" s="3" t="s">
        <v>13328</v>
      </c>
      <c r="D10723" s="2">
        <v>2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0</v>
      </c>
    </row>
    <row r="10724" spans="1:14" x14ac:dyDescent="0.2">
      <c r="A10724" t="s">
        <v>13327</v>
      </c>
      <c r="B10724" s="3" t="s">
        <v>13328</v>
      </c>
      <c r="C10724" s="2" t="s">
        <v>13329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1</v>
      </c>
    </row>
    <row r="10725" spans="1:14" x14ac:dyDescent="0.2">
      <c r="A10725" t="s">
        <v>13325</v>
      </c>
      <c r="B10725" s="3" t="s">
        <v>13326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1</v>
      </c>
      <c r="N10725" s="2">
        <v>0</v>
      </c>
    </row>
    <row r="10726" spans="1:14" x14ac:dyDescent="0.2">
      <c r="A10726" t="s">
        <v>13956</v>
      </c>
      <c r="B10726" s="3" t="s">
        <v>13957</v>
      </c>
      <c r="C10726" s="2" t="s">
        <v>13958</v>
      </c>
      <c r="D10726" s="2">
        <v>2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1</v>
      </c>
    </row>
    <row r="10727" spans="1:14" x14ac:dyDescent="0.2">
      <c r="A10727" t="s">
        <v>23592</v>
      </c>
      <c r="B10727" s="3" t="s">
        <v>23593</v>
      </c>
      <c r="D10727" s="2">
        <v>1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0</v>
      </c>
    </row>
    <row r="10728" spans="1:14" x14ac:dyDescent="0.2">
      <c r="A10728" t="s">
        <v>23594</v>
      </c>
      <c r="B10728" s="3" t="s">
        <v>23593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0</v>
      </c>
      <c r="N10728" s="2">
        <v>0</v>
      </c>
    </row>
    <row r="10729" spans="1:14" x14ac:dyDescent="0.2">
      <c r="A10729" t="s">
        <v>44641</v>
      </c>
      <c r="B10729" s="3" t="s">
        <v>44642</v>
      </c>
      <c r="D10729" s="2">
        <v>2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0</v>
      </c>
    </row>
    <row r="10730" spans="1:14" x14ac:dyDescent="0.2">
      <c r="A10730" t="s">
        <v>11213</v>
      </c>
      <c r="B10730" s="3" t="s">
        <v>11214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37744</v>
      </c>
      <c r="B10731" s="3" t="s">
        <v>37745</v>
      </c>
      <c r="C10731" s="2" t="s">
        <v>37746</v>
      </c>
      <c r="D10731" s="2">
        <v>2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1</v>
      </c>
      <c r="N10731" s="2">
        <v>1</v>
      </c>
    </row>
    <row r="10732" spans="1:14" x14ac:dyDescent="0.2">
      <c r="A10732" t="s">
        <v>10672</v>
      </c>
      <c r="B10732" s="3" t="s">
        <v>10673</v>
      </c>
      <c r="C10732" s="2" t="s">
        <v>10674</v>
      </c>
      <c r="D10732" s="2">
        <v>2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1</v>
      </c>
    </row>
    <row r="10733" spans="1:14" x14ac:dyDescent="0.2">
      <c r="A10733" t="s">
        <v>10676</v>
      </c>
      <c r="B10733" s="3" t="s">
        <v>10677</v>
      </c>
      <c r="C10733" s="2" t="s">
        <v>10678</v>
      </c>
      <c r="D10733" s="2">
        <v>3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1</v>
      </c>
      <c r="M10733" s="2">
        <v>1</v>
      </c>
      <c r="N10733" s="2">
        <v>1</v>
      </c>
    </row>
    <row r="10734" spans="1:14" x14ac:dyDescent="0.2">
      <c r="A10734" t="s">
        <v>28228</v>
      </c>
      <c r="B10734" s="3" t="s">
        <v>28229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37740</v>
      </c>
      <c r="B10735" s="3" t="s">
        <v>37741</v>
      </c>
      <c r="C10735" s="2" t="s">
        <v>37742</v>
      </c>
      <c r="D10735" s="2">
        <v>3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1</v>
      </c>
      <c r="M10735" s="2">
        <v>1</v>
      </c>
      <c r="N10735" s="2">
        <v>1</v>
      </c>
    </row>
    <row r="10736" spans="1:14" x14ac:dyDescent="0.2">
      <c r="A10736" t="s">
        <v>20120</v>
      </c>
      <c r="B10736" s="3" t="s">
        <v>20121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2</v>
      </c>
      <c r="M10736" s="2">
        <v>1</v>
      </c>
      <c r="N10736" s="2">
        <v>0</v>
      </c>
    </row>
    <row r="10737" spans="1:14" x14ac:dyDescent="0.2">
      <c r="A10737" t="s">
        <v>28832</v>
      </c>
      <c r="B10737" s="3" t="s">
        <v>28833</v>
      </c>
      <c r="D10737" s="2">
        <v>2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1</v>
      </c>
      <c r="M10737" s="2">
        <v>1</v>
      </c>
      <c r="N10737" s="2">
        <v>0</v>
      </c>
    </row>
    <row r="10738" spans="1:14" x14ac:dyDescent="0.2">
      <c r="A10738" t="s">
        <v>1945</v>
      </c>
      <c r="B10738" s="3" t="s">
        <v>1946</v>
      </c>
      <c r="C10738" s="2" t="s">
        <v>1947</v>
      </c>
      <c r="D10738" s="2">
        <v>3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1</v>
      </c>
    </row>
    <row r="10739" spans="1:14" x14ac:dyDescent="0.2">
      <c r="A10739" t="s">
        <v>3358</v>
      </c>
      <c r="B10739" s="3" t="s">
        <v>3359</v>
      </c>
      <c r="C10739" s="2" t="s">
        <v>3360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33812</v>
      </c>
      <c r="B10740" s="3" t="s">
        <v>33813</v>
      </c>
      <c r="C10740" s="2" t="s">
        <v>33814</v>
      </c>
      <c r="D10740" s="2">
        <v>3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1</v>
      </c>
    </row>
    <row r="10741" spans="1:14" x14ac:dyDescent="0.2">
      <c r="A10741" t="s">
        <v>19981</v>
      </c>
      <c r="B10741" s="3" t="s">
        <v>19982</v>
      </c>
      <c r="C10741" s="2" t="s">
        <v>19983</v>
      </c>
      <c r="D10741" s="2">
        <v>2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1</v>
      </c>
      <c r="N10741" s="2">
        <v>1</v>
      </c>
    </row>
    <row r="10742" spans="1:14" x14ac:dyDescent="0.2">
      <c r="A10742" t="s">
        <v>17761</v>
      </c>
      <c r="B10742" s="3" t="s">
        <v>17762</v>
      </c>
      <c r="C10742" s="2" t="s">
        <v>17763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53985</v>
      </c>
      <c r="B10743" s="3" t="s">
        <v>53986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24929</v>
      </c>
      <c r="B10744" s="3" t="s">
        <v>24930</v>
      </c>
      <c r="D10744" s="2">
        <v>1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0</v>
      </c>
    </row>
    <row r="10745" spans="1:14" x14ac:dyDescent="0.2">
      <c r="A10745" t="s">
        <v>40357</v>
      </c>
      <c r="B10745" s="3" t="s">
        <v>40358</v>
      </c>
      <c r="C10745" s="2" t="s">
        <v>40359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1</v>
      </c>
      <c r="N10745" s="2">
        <v>2</v>
      </c>
    </row>
    <row r="10746" spans="1:14" x14ac:dyDescent="0.2">
      <c r="A10746" t="s">
        <v>40360</v>
      </c>
      <c r="B10746" s="3" t="s">
        <v>40361</v>
      </c>
      <c r="C10746" s="2" t="s">
        <v>40362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3829</v>
      </c>
      <c r="B10747" s="3" t="s">
        <v>3830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1</v>
      </c>
      <c r="N10747" s="2">
        <v>0</v>
      </c>
    </row>
    <row r="10748" spans="1:14" x14ac:dyDescent="0.2">
      <c r="A10748" t="s">
        <v>4678</v>
      </c>
      <c r="B10748" s="3" t="s">
        <v>4679</v>
      </c>
      <c r="C10748" s="2" t="s">
        <v>4680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23786</v>
      </c>
      <c r="B10749" s="3" t="s">
        <v>23787</v>
      </c>
      <c r="C10749" s="2" t="s">
        <v>23788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1</v>
      </c>
    </row>
    <row r="10750" spans="1:14" x14ac:dyDescent="0.2">
      <c r="A10750" t="s">
        <v>51653</v>
      </c>
      <c r="B10750" s="3" t="s">
        <v>51652</v>
      </c>
      <c r="C10750" s="2" t="s">
        <v>51654</v>
      </c>
      <c r="D10750" s="2">
        <v>2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1</v>
      </c>
      <c r="N10750" s="2">
        <v>1</v>
      </c>
    </row>
    <row r="10751" spans="1:14" x14ac:dyDescent="0.2">
      <c r="A10751" t="s">
        <v>51651</v>
      </c>
      <c r="B10751" s="3" t="s">
        <v>51652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1</v>
      </c>
      <c r="M10751" s="2">
        <v>0</v>
      </c>
      <c r="N10751" s="2">
        <v>0</v>
      </c>
    </row>
    <row r="10752" spans="1:14" x14ac:dyDescent="0.2">
      <c r="A10752" t="s">
        <v>49770</v>
      </c>
      <c r="B10752" s="3" t="s">
        <v>49771</v>
      </c>
      <c r="C10752" s="2" t="s">
        <v>49772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1</v>
      </c>
    </row>
    <row r="10753" spans="1:14" x14ac:dyDescent="0.2">
      <c r="A10753" t="s">
        <v>4571</v>
      </c>
      <c r="B10753" s="3" t="s">
        <v>4572</v>
      </c>
      <c r="C10753" s="2" t="s">
        <v>4573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1</v>
      </c>
    </row>
    <row r="10754" spans="1:14" x14ac:dyDescent="0.2">
      <c r="A10754" t="s">
        <v>10964</v>
      </c>
      <c r="B10754" s="3" t="s">
        <v>10965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0</v>
      </c>
      <c r="N10754" s="2">
        <v>0</v>
      </c>
    </row>
    <row r="10755" spans="1:14" x14ac:dyDescent="0.2">
      <c r="A10755" t="s">
        <v>10937</v>
      </c>
      <c r="B10755" s="3" t="s">
        <v>10938</v>
      </c>
      <c r="C10755" s="2" t="s">
        <v>10939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8512</v>
      </c>
      <c r="B10756" s="3" t="s">
        <v>8513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1</v>
      </c>
      <c r="M10756" s="2">
        <v>1</v>
      </c>
      <c r="N10756" s="2">
        <v>0</v>
      </c>
    </row>
    <row r="10757" spans="1:14" x14ac:dyDescent="0.2">
      <c r="A10757" t="s">
        <v>46853</v>
      </c>
      <c r="B10757" s="3" t="s">
        <v>46854</v>
      </c>
      <c r="C10757" s="2" t="s">
        <v>46855</v>
      </c>
      <c r="D10757" s="2">
        <v>1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</row>
    <row r="10758" spans="1:14" x14ac:dyDescent="0.2">
      <c r="A10758" t="s">
        <v>53003</v>
      </c>
      <c r="B10758" s="3" t="s">
        <v>53004</v>
      </c>
      <c r="C10758" s="2" t="s">
        <v>53005</v>
      </c>
      <c r="D10758" s="2">
        <v>2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1</v>
      </c>
      <c r="N10758" s="2">
        <v>1</v>
      </c>
    </row>
    <row r="10759" spans="1:14" x14ac:dyDescent="0.2">
      <c r="A10759" t="s">
        <v>30961</v>
      </c>
      <c r="B10759" s="3" t="s">
        <v>30962</v>
      </c>
      <c r="C10759" s="2" t="s">
        <v>30963</v>
      </c>
      <c r="D10759" s="2">
        <v>4</v>
      </c>
      <c r="E10759" s="2">
        <v>0</v>
      </c>
      <c r="F10759" s="2">
        <v>0</v>
      </c>
      <c r="G10759" s="2">
        <v>0</v>
      </c>
      <c r="H10759" s="2">
        <v>0</v>
      </c>
      <c r="I10759" s="2">
        <v>1</v>
      </c>
      <c r="J10759" s="2">
        <v>1</v>
      </c>
      <c r="K10759" s="2">
        <v>1</v>
      </c>
      <c r="L10759" s="2">
        <v>0</v>
      </c>
      <c r="M10759" s="2">
        <v>0</v>
      </c>
      <c r="N10759" s="2">
        <v>1</v>
      </c>
    </row>
    <row r="10760" spans="1:14" x14ac:dyDescent="0.2">
      <c r="A10760" t="s">
        <v>30967</v>
      </c>
      <c r="B10760" s="3" t="s">
        <v>30968</v>
      </c>
      <c r="C10760" s="2" t="s">
        <v>30969</v>
      </c>
      <c r="D10760" s="2">
        <v>2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1</v>
      </c>
      <c r="N10760" s="2">
        <v>1</v>
      </c>
    </row>
    <row r="10761" spans="1:14" x14ac:dyDescent="0.2">
      <c r="A10761" t="s">
        <v>40582</v>
      </c>
      <c r="B10761" s="3" t="s">
        <v>40583</v>
      </c>
      <c r="D10761" s="2">
        <v>1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1</v>
      </c>
      <c r="K10761" s="2">
        <v>0</v>
      </c>
      <c r="L10761" s="2">
        <v>0</v>
      </c>
      <c r="M10761" s="2">
        <v>0</v>
      </c>
      <c r="N10761" s="2">
        <v>0</v>
      </c>
    </row>
    <row r="10762" spans="1:14" x14ac:dyDescent="0.2">
      <c r="A10762" t="s">
        <v>40594</v>
      </c>
      <c r="B10762" s="3" t="s">
        <v>40595</v>
      </c>
      <c r="C10762" s="2" t="s">
        <v>40596</v>
      </c>
      <c r="D10762" s="2">
        <v>5</v>
      </c>
      <c r="E10762" s="2">
        <v>0</v>
      </c>
      <c r="F10762" s="2">
        <v>0</v>
      </c>
      <c r="G10762" s="2">
        <v>0</v>
      </c>
      <c r="H10762" s="2">
        <v>1</v>
      </c>
      <c r="I10762" s="2">
        <v>0</v>
      </c>
      <c r="J10762" s="2">
        <v>0</v>
      </c>
      <c r="K10762" s="2">
        <v>1</v>
      </c>
      <c r="L10762" s="2">
        <v>1</v>
      </c>
      <c r="M10762" s="2">
        <v>1</v>
      </c>
      <c r="N10762" s="2">
        <v>1</v>
      </c>
    </row>
    <row r="10763" spans="1:14" x14ac:dyDescent="0.2">
      <c r="A10763" t="s">
        <v>30704</v>
      </c>
      <c r="B10763" s="3" t="s">
        <v>30705</v>
      </c>
      <c r="C10763" s="2" t="s">
        <v>30706</v>
      </c>
      <c r="D10763" s="2">
        <v>4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1</v>
      </c>
      <c r="L10763" s="2">
        <v>2</v>
      </c>
      <c r="M10763" s="2">
        <v>1</v>
      </c>
      <c r="N10763" s="2">
        <v>1</v>
      </c>
    </row>
    <row r="10764" spans="1:14" x14ac:dyDescent="0.2">
      <c r="A10764" t="s">
        <v>28496</v>
      </c>
      <c r="B10764" s="3" t="s">
        <v>28458</v>
      </c>
      <c r="C10764" s="2" t="s">
        <v>28497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1</v>
      </c>
      <c r="M10764" s="2">
        <v>0</v>
      </c>
      <c r="N10764" s="2">
        <v>1</v>
      </c>
    </row>
    <row r="10765" spans="1:14" x14ac:dyDescent="0.2">
      <c r="A10765" t="s">
        <v>28457</v>
      </c>
      <c r="B10765" s="3" t="s">
        <v>28458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1</v>
      </c>
      <c r="N10765" s="2">
        <v>0</v>
      </c>
    </row>
    <row r="10766" spans="1:14" x14ac:dyDescent="0.2">
      <c r="A10766" t="s">
        <v>13726</v>
      </c>
      <c r="B10766" s="3" t="s">
        <v>13727</v>
      </c>
      <c r="C10766" s="2" t="s">
        <v>13728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1</v>
      </c>
      <c r="N10766" s="2">
        <v>1</v>
      </c>
    </row>
    <row r="10767" spans="1:14" x14ac:dyDescent="0.2">
      <c r="A10767" t="s">
        <v>19803</v>
      </c>
      <c r="B10767" s="3" t="s">
        <v>19804</v>
      </c>
      <c r="C10767" s="2" t="s">
        <v>19805</v>
      </c>
      <c r="D10767" s="2">
        <v>4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1</v>
      </c>
      <c r="L10767" s="2">
        <v>1</v>
      </c>
      <c r="M10767" s="2">
        <v>1</v>
      </c>
      <c r="N10767" s="2">
        <v>1</v>
      </c>
    </row>
    <row r="10768" spans="1:14" x14ac:dyDescent="0.2">
      <c r="A10768" t="s">
        <v>19800</v>
      </c>
      <c r="B10768" s="3" t="s">
        <v>19801</v>
      </c>
      <c r="C10768" s="2" t="s">
        <v>19802</v>
      </c>
      <c r="D10768" s="2">
        <v>7</v>
      </c>
      <c r="E10768" s="2">
        <v>0</v>
      </c>
      <c r="F10768" s="2">
        <v>0</v>
      </c>
      <c r="G10768" s="2">
        <v>0</v>
      </c>
      <c r="H10768" s="2">
        <v>1</v>
      </c>
      <c r="I10768" s="2">
        <v>1</v>
      </c>
      <c r="J10768" s="2">
        <v>1</v>
      </c>
      <c r="K10768" s="2">
        <v>1</v>
      </c>
      <c r="L10768" s="2">
        <v>1</v>
      </c>
      <c r="M10768" s="2">
        <v>1</v>
      </c>
      <c r="N10768" s="2">
        <v>1</v>
      </c>
    </row>
    <row r="10769" spans="1:14" x14ac:dyDescent="0.2">
      <c r="A10769" t="s">
        <v>3422</v>
      </c>
      <c r="B10769" s="3" t="s">
        <v>3423</v>
      </c>
      <c r="C10769" s="2" t="s">
        <v>3424</v>
      </c>
      <c r="D10769" s="2">
        <v>2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1</v>
      </c>
      <c r="N10769" s="2">
        <v>1</v>
      </c>
    </row>
    <row r="10770" spans="1:14" x14ac:dyDescent="0.2">
      <c r="A10770" t="s">
        <v>19806</v>
      </c>
      <c r="B10770" s="3" t="s">
        <v>19807</v>
      </c>
      <c r="D10770" s="2">
        <v>3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1</v>
      </c>
      <c r="L10770" s="2">
        <v>2</v>
      </c>
      <c r="M10770" s="2">
        <v>1</v>
      </c>
      <c r="N10770" s="2">
        <v>0</v>
      </c>
    </row>
    <row r="10771" spans="1:14" x14ac:dyDescent="0.2">
      <c r="A10771" t="s">
        <v>20048</v>
      </c>
      <c r="B10771" s="3" t="s">
        <v>20049</v>
      </c>
      <c r="D10771" s="2">
        <v>1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1</v>
      </c>
      <c r="M10771" s="2">
        <v>0</v>
      </c>
      <c r="N10771" s="2">
        <v>0</v>
      </c>
    </row>
    <row r="10772" spans="1:14" x14ac:dyDescent="0.2">
      <c r="A10772" t="s">
        <v>45936</v>
      </c>
      <c r="B10772" s="3" t="s">
        <v>45937</v>
      </c>
      <c r="C10772" s="2" t="s">
        <v>45938</v>
      </c>
      <c r="D10772" s="2">
        <v>2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1</v>
      </c>
      <c r="N10772" s="2">
        <v>1</v>
      </c>
    </row>
    <row r="10773" spans="1:14" x14ac:dyDescent="0.2">
      <c r="A10773" t="s">
        <v>22917</v>
      </c>
      <c r="B10773" s="3" t="s">
        <v>22918</v>
      </c>
      <c r="C10773" s="2" t="s">
        <v>22919</v>
      </c>
      <c r="D10773" s="2">
        <v>3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1</v>
      </c>
    </row>
    <row r="10774" spans="1:14" x14ac:dyDescent="0.2">
      <c r="A10774" t="s">
        <v>53926</v>
      </c>
      <c r="B10774" s="3" t="s">
        <v>53927</v>
      </c>
      <c r="C10774" s="2" t="s">
        <v>53928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1</v>
      </c>
    </row>
    <row r="10775" spans="1:14" x14ac:dyDescent="0.2">
      <c r="A10775" t="s">
        <v>53922</v>
      </c>
      <c r="B10775" s="3" t="s">
        <v>53917</v>
      </c>
      <c r="D10775" s="2">
        <v>2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1</v>
      </c>
      <c r="N10775" s="2">
        <v>0</v>
      </c>
    </row>
    <row r="10776" spans="1:14" x14ac:dyDescent="0.2">
      <c r="A10776" t="s">
        <v>53916</v>
      </c>
      <c r="B10776" s="3" t="s">
        <v>53917</v>
      </c>
      <c r="C10776" s="2" t="s">
        <v>53918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53919</v>
      </c>
      <c r="B10777" s="3" t="s">
        <v>53920</v>
      </c>
      <c r="C10777" s="2" t="s">
        <v>53921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53930</v>
      </c>
      <c r="B10778" s="3" t="s">
        <v>53931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0</v>
      </c>
      <c r="N10778" s="2">
        <v>0</v>
      </c>
    </row>
    <row r="10779" spans="1:14" x14ac:dyDescent="0.2">
      <c r="A10779" t="s">
        <v>22263</v>
      </c>
      <c r="B10779" s="3" t="s">
        <v>22264</v>
      </c>
      <c r="C10779" s="2" t="s">
        <v>22265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13704</v>
      </c>
      <c r="B10780" s="3" t="s">
        <v>13705</v>
      </c>
      <c r="C10780" s="2" t="s">
        <v>13706</v>
      </c>
      <c r="D10780" s="2">
        <v>3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1</v>
      </c>
    </row>
    <row r="10781" spans="1:14" x14ac:dyDescent="0.2">
      <c r="A10781" t="s">
        <v>38830</v>
      </c>
      <c r="B10781" s="3" t="s">
        <v>38831</v>
      </c>
      <c r="C10781" s="2" t="s">
        <v>38832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1</v>
      </c>
    </row>
    <row r="10782" spans="1:14" x14ac:dyDescent="0.2">
      <c r="A10782" t="s">
        <v>54489</v>
      </c>
      <c r="B10782" s="3" t="s">
        <v>54490</v>
      </c>
      <c r="C10782" s="2" t="s">
        <v>54491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1</v>
      </c>
      <c r="N10782" s="2">
        <v>1</v>
      </c>
    </row>
    <row r="10783" spans="1:14" x14ac:dyDescent="0.2">
      <c r="A10783" t="s">
        <v>54492</v>
      </c>
      <c r="B10783" s="3" t="s">
        <v>54493</v>
      </c>
      <c r="D10783" s="2">
        <v>1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1</v>
      </c>
      <c r="M10783" s="2">
        <v>0</v>
      </c>
      <c r="N10783" s="2">
        <v>0</v>
      </c>
    </row>
    <row r="10784" spans="1:14" x14ac:dyDescent="0.2">
      <c r="A10784" t="s">
        <v>40590</v>
      </c>
      <c r="B10784" s="3" t="s">
        <v>40591</v>
      </c>
      <c r="C10784" s="2" t="s">
        <v>40592</v>
      </c>
      <c r="D10784" s="2">
        <v>2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1</v>
      </c>
      <c r="N10784" s="2">
        <v>1</v>
      </c>
    </row>
    <row r="10785" spans="1:14" x14ac:dyDescent="0.2">
      <c r="A10785" t="s">
        <v>27485</v>
      </c>
      <c r="B10785" s="3" t="s">
        <v>27486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1</v>
      </c>
      <c r="M10785" s="2">
        <v>1</v>
      </c>
      <c r="N10785" s="2">
        <v>0</v>
      </c>
    </row>
    <row r="10786" spans="1:14" x14ac:dyDescent="0.2">
      <c r="A10786" t="s">
        <v>37193</v>
      </c>
      <c r="B10786" s="3" t="s">
        <v>27486</v>
      </c>
      <c r="C10786" s="2" t="s">
        <v>37194</v>
      </c>
      <c r="D10786" s="2">
        <v>1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1</v>
      </c>
    </row>
    <row r="10787" spans="1:14" x14ac:dyDescent="0.2">
      <c r="A10787" t="s">
        <v>32897</v>
      </c>
      <c r="B10787" s="3" t="s">
        <v>32898</v>
      </c>
      <c r="D10787" s="2">
        <v>2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0</v>
      </c>
    </row>
    <row r="10788" spans="1:14" x14ac:dyDescent="0.2">
      <c r="A10788" t="s">
        <v>46290</v>
      </c>
      <c r="B10788" s="3" t="s">
        <v>46291</v>
      </c>
      <c r="C10788" s="2" t="s">
        <v>46292</v>
      </c>
      <c r="D10788" s="2">
        <v>3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1</v>
      </c>
    </row>
    <row r="10789" spans="1:14" x14ac:dyDescent="0.2">
      <c r="A10789" t="s">
        <v>21656</v>
      </c>
      <c r="B10789" s="3" t="s">
        <v>21657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1</v>
      </c>
      <c r="N10789" s="2">
        <v>0</v>
      </c>
    </row>
    <row r="10790" spans="1:14" x14ac:dyDescent="0.2">
      <c r="A10790" t="s">
        <v>41057</v>
      </c>
      <c r="B10790" s="3" t="s">
        <v>41058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41054</v>
      </c>
      <c r="B10791" s="3" t="s">
        <v>41055</v>
      </c>
      <c r="C10791" s="2" t="s">
        <v>41056</v>
      </c>
      <c r="D10791" s="2">
        <v>3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1</v>
      </c>
      <c r="M10791" s="2">
        <v>1</v>
      </c>
      <c r="N10791" s="2">
        <v>1</v>
      </c>
    </row>
    <row r="10792" spans="1:14" x14ac:dyDescent="0.2">
      <c r="A10792" t="s">
        <v>25245</v>
      </c>
      <c r="B10792" s="3" t="s">
        <v>25246</v>
      </c>
      <c r="C10792" s="2" t="s">
        <v>25247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2143</v>
      </c>
      <c r="B10793" s="3" t="s">
        <v>2142</v>
      </c>
      <c r="C10793" s="2" t="s">
        <v>2144</v>
      </c>
      <c r="D10793" s="2">
        <v>2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1</v>
      </c>
      <c r="M10793" s="2">
        <v>0</v>
      </c>
      <c r="N10793" s="2">
        <v>1</v>
      </c>
    </row>
    <row r="10794" spans="1:14" x14ac:dyDescent="0.2">
      <c r="A10794" t="s">
        <v>2141</v>
      </c>
      <c r="B10794" s="3" t="s">
        <v>2142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1</v>
      </c>
      <c r="N10794" s="2">
        <v>0</v>
      </c>
    </row>
    <row r="10795" spans="1:14" x14ac:dyDescent="0.2">
      <c r="A10795" t="s">
        <v>47778</v>
      </c>
      <c r="B10795" s="3" t="s">
        <v>47779</v>
      </c>
      <c r="C10795" s="2" t="s">
        <v>47780</v>
      </c>
      <c r="D10795" s="2">
        <v>4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1</v>
      </c>
      <c r="L10795" s="2">
        <v>2</v>
      </c>
      <c r="M10795" s="2">
        <v>1</v>
      </c>
      <c r="N10795" s="2">
        <v>1</v>
      </c>
    </row>
    <row r="10796" spans="1:14" x14ac:dyDescent="0.2">
      <c r="A10796" t="s">
        <v>47772</v>
      </c>
      <c r="B10796" s="3" t="s">
        <v>47773</v>
      </c>
      <c r="C10796" s="2" t="s">
        <v>47774</v>
      </c>
      <c r="D10796" s="2">
        <v>2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1</v>
      </c>
    </row>
    <row r="10797" spans="1:14" x14ac:dyDescent="0.2">
      <c r="A10797" t="s">
        <v>47781</v>
      </c>
      <c r="B10797" s="3" t="s">
        <v>47782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1</v>
      </c>
      <c r="N10797" s="2">
        <v>0</v>
      </c>
    </row>
    <row r="10798" spans="1:14" x14ac:dyDescent="0.2">
      <c r="A10798" t="s">
        <v>3415</v>
      </c>
      <c r="B10798" s="3" t="s">
        <v>3416</v>
      </c>
      <c r="D10798" s="2">
        <v>1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0</v>
      </c>
      <c r="N10798" s="2">
        <v>0</v>
      </c>
    </row>
    <row r="10799" spans="1:14" x14ac:dyDescent="0.2">
      <c r="A10799" t="s">
        <v>43219</v>
      </c>
      <c r="B10799" s="3" t="s">
        <v>43220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0</v>
      </c>
    </row>
    <row r="10800" spans="1:14" x14ac:dyDescent="0.2">
      <c r="A10800" t="s">
        <v>43221</v>
      </c>
      <c r="B10800" s="3" t="s">
        <v>43220</v>
      </c>
      <c r="C10800" s="2" t="s">
        <v>43222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1</v>
      </c>
    </row>
    <row r="10801" spans="1:14" x14ac:dyDescent="0.2">
      <c r="A10801" t="s">
        <v>43223</v>
      </c>
      <c r="B10801" s="3" t="s">
        <v>43220</v>
      </c>
      <c r="C10801" s="2" t="s">
        <v>43224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1</v>
      </c>
    </row>
    <row r="10802" spans="1:14" x14ac:dyDescent="0.2">
      <c r="A10802" t="s">
        <v>17288</v>
      </c>
      <c r="B10802" s="3" t="s">
        <v>17289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1</v>
      </c>
      <c r="M10802" s="2">
        <v>0</v>
      </c>
      <c r="N10802" s="2">
        <v>0</v>
      </c>
    </row>
    <row r="10803" spans="1:14" x14ac:dyDescent="0.2">
      <c r="A10803" t="s">
        <v>48490</v>
      </c>
      <c r="B10803" s="3" t="s">
        <v>48491</v>
      </c>
      <c r="C10803" s="2" t="s">
        <v>48492</v>
      </c>
      <c r="D10803" s="2">
        <v>2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1</v>
      </c>
    </row>
    <row r="10804" spans="1:14" x14ac:dyDescent="0.2">
      <c r="A10804" t="s">
        <v>12005</v>
      </c>
      <c r="B10804" s="3" t="s">
        <v>12006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1</v>
      </c>
      <c r="M10804" s="2">
        <v>0</v>
      </c>
      <c r="N10804" s="2">
        <v>0</v>
      </c>
    </row>
    <row r="10805" spans="1:14" x14ac:dyDescent="0.2">
      <c r="A10805" t="s">
        <v>12007</v>
      </c>
      <c r="B10805" s="3" t="s">
        <v>12006</v>
      </c>
      <c r="D10805" s="2">
        <v>1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1</v>
      </c>
      <c r="N10805" s="2">
        <v>0</v>
      </c>
    </row>
    <row r="10806" spans="1:14" x14ac:dyDescent="0.2">
      <c r="A10806" t="s">
        <v>40710</v>
      </c>
      <c r="B10806" s="3" t="s">
        <v>40711</v>
      </c>
      <c r="C10806" s="2" t="s">
        <v>40712</v>
      </c>
      <c r="D10806" s="2">
        <v>5</v>
      </c>
      <c r="E10806" s="2">
        <v>0</v>
      </c>
      <c r="F10806" s="2">
        <v>1</v>
      </c>
      <c r="G10806" s="2">
        <v>0</v>
      </c>
      <c r="H10806" s="2">
        <v>0</v>
      </c>
      <c r="I10806" s="2">
        <v>1</v>
      </c>
      <c r="J10806" s="2">
        <v>1</v>
      </c>
      <c r="K10806" s="2">
        <v>2</v>
      </c>
      <c r="L10806" s="2">
        <v>1</v>
      </c>
      <c r="M10806" s="2">
        <v>0</v>
      </c>
      <c r="N10806" s="2">
        <v>0</v>
      </c>
    </row>
    <row r="10807" spans="1:14" x14ac:dyDescent="0.2">
      <c r="A10807" t="s">
        <v>40724</v>
      </c>
      <c r="B10807" s="3" t="s">
        <v>40725</v>
      </c>
      <c r="C10807" s="2" t="s">
        <v>40726</v>
      </c>
      <c r="D10807" s="2">
        <v>4</v>
      </c>
      <c r="E10807" s="2">
        <v>0</v>
      </c>
      <c r="F10807" s="2">
        <v>0</v>
      </c>
      <c r="G10807" s="2">
        <v>0</v>
      </c>
      <c r="H10807" s="2">
        <v>1</v>
      </c>
      <c r="I10807" s="2">
        <v>0</v>
      </c>
      <c r="J10807" s="2">
        <v>0</v>
      </c>
      <c r="K10807" s="2">
        <v>0</v>
      </c>
      <c r="L10807" s="2">
        <v>1</v>
      </c>
      <c r="M10807" s="2">
        <v>1</v>
      </c>
      <c r="N10807" s="2">
        <v>1</v>
      </c>
    </row>
    <row r="10808" spans="1:14" x14ac:dyDescent="0.2">
      <c r="A10808" t="s">
        <v>38285</v>
      </c>
      <c r="B10808" s="3" t="s">
        <v>38286</v>
      </c>
      <c r="C10808" s="2" t="s">
        <v>38287</v>
      </c>
      <c r="D10808" s="2">
        <v>4</v>
      </c>
      <c r="E10808" s="2">
        <v>0</v>
      </c>
      <c r="F10808" s="2">
        <v>0</v>
      </c>
      <c r="G10808" s="2">
        <v>0</v>
      </c>
      <c r="H10808" s="2">
        <v>0</v>
      </c>
      <c r="I10808" s="2">
        <v>1</v>
      </c>
      <c r="J10808" s="2">
        <v>1</v>
      </c>
      <c r="K10808" s="2">
        <v>1</v>
      </c>
      <c r="L10808" s="2">
        <v>0</v>
      </c>
      <c r="M10808" s="2">
        <v>0</v>
      </c>
      <c r="N10808" s="2">
        <v>1</v>
      </c>
    </row>
    <row r="10809" spans="1:14" x14ac:dyDescent="0.2">
      <c r="A10809" t="s">
        <v>38290</v>
      </c>
      <c r="B10809" s="3" t="s">
        <v>38291</v>
      </c>
      <c r="C10809" s="2" t="s">
        <v>38292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1</v>
      </c>
    </row>
    <row r="10810" spans="1:14" x14ac:dyDescent="0.2">
      <c r="A10810" t="s">
        <v>53690</v>
      </c>
      <c r="B10810" s="3" t="s">
        <v>53691</v>
      </c>
      <c r="C10810" s="2" t="s">
        <v>53692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5859</v>
      </c>
      <c r="B10811" s="3" t="s">
        <v>5860</v>
      </c>
      <c r="C10811" s="2" t="s">
        <v>5861</v>
      </c>
      <c r="D10811" s="2">
        <v>2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1</v>
      </c>
      <c r="N10811" s="2">
        <v>1</v>
      </c>
    </row>
    <row r="10812" spans="1:14" x14ac:dyDescent="0.2">
      <c r="A10812" t="s">
        <v>5884</v>
      </c>
      <c r="B10812" s="3" t="s">
        <v>5885</v>
      </c>
      <c r="D10812" s="2">
        <v>1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0</v>
      </c>
      <c r="N10812" s="2">
        <v>0</v>
      </c>
    </row>
    <row r="10813" spans="1:14" x14ac:dyDescent="0.2">
      <c r="A10813" t="s">
        <v>42832</v>
      </c>
      <c r="B10813" s="3" t="s">
        <v>42833</v>
      </c>
      <c r="C10813" s="2" t="s">
        <v>42834</v>
      </c>
      <c r="D10813" s="2">
        <v>1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1</v>
      </c>
    </row>
    <row r="10814" spans="1:14" x14ac:dyDescent="0.2">
      <c r="A10814" t="s">
        <v>5862</v>
      </c>
      <c r="B10814" s="3" t="s">
        <v>5863</v>
      </c>
      <c r="C10814" s="2" t="s">
        <v>5864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8637</v>
      </c>
      <c r="B10815" s="3" t="s">
        <v>8638</v>
      </c>
      <c r="C10815" s="2" t="s">
        <v>8639</v>
      </c>
      <c r="D10815" s="2">
        <v>2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1</v>
      </c>
      <c r="N10815" s="2">
        <v>1</v>
      </c>
    </row>
    <row r="10816" spans="1:14" x14ac:dyDescent="0.2">
      <c r="A10816" t="s">
        <v>8627</v>
      </c>
      <c r="B10816" s="3" t="s">
        <v>8628</v>
      </c>
      <c r="C10816" s="2" t="s">
        <v>8629</v>
      </c>
      <c r="D10816" s="2">
        <v>3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1</v>
      </c>
      <c r="N10816" s="2">
        <v>1</v>
      </c>
    </row>
    <row r="10817" spans="1:14" x14ac:dyDescent="0.2">
      <c r="A10817" t="s">
        <v>8610</v>
      </c>
      <c r="B10817" s="3" t="s">
        <v>8611</v>
      </c>
      <c r="C10817" s="2" t="s">
        <v>8612</v>
      </c>
      <c r="D10817" s="2">
        <v>1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1</v>
      </c>
    </row>
    <row r="10818" spans="1:14" x14ac:dyDescent="0.2">
      <c r="A10818" t="s">
        <v>10070</v>
      </c>
      <c r="B10818" s="3" t="s">
        <v>10071</v>
      </c>
      <c r="C10818" s="2" t="s">
        <v>10072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42299</v>
      </c>
      <c r="B10819" s="3" t="s">
        <v>42300</v>
      </c>
      <c r="C10819" s="2" t="s">
        <v>42301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5852</v>
      </c>
      <c r="B10820" s="3" t="s">
        <v>5853</v>
      </c>
      <c r="D10820" s="2">
        <v>3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1</v>
      </c>
      <c r="K10820" s="2">
        <v>2</v>
      </c>
      <c r="L10820" s="2">
        <v>0</v>
      </c>
      <c r="M10820" s="2">
        <v>1</v>
      </c>
      <c r="N10820" s="2">
        <v>0</v>
      </c>
    </row>
    <row r="10821" spans="1:14" x14ac:dyDescent="0.2">
      <c r="A10821" t="s">
        <v>45238</v>
      </c>
      <c r="B10821" s="3" t="s">
        <v>45239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1</v>
      </c>
      <c r="M10821" s="2">
        <v>0</v>
      </c>
      <c r="N10821" s="2">
        <v>0</v>
      </c>
    </row>
    <row r="10822" spans="1:14" x14ac:dyDescent="0.2">
      <c r="A10822" t="s">
        <v>45236</v>
      </c>
      <c r="B10822" s="3" t="s">
        <v>45237</v>
      </c>
      <c r="D10822" s="2">
        <v>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1</v>
      </c>
      <c r="M10822" s="2">
        <v>0</v>
      </c>
      <c r="N10822" s="2">
        <v>0</v>
      </c>
    </row>
    <row r="10823" spans="1:14" x14ac:dyDescent="0.2">
      <c r="A10823" t="s">
        <v>5901</v>
      </c>
      <c r="B10823" s="3" t="s">
        <v>5902</v>
      </c>
      <c r="C10823" s="2" t="s">
        <v>5903</v>
      </c>
      <c r="D10823" s="2">
        <v>4</v>
      </c>
      <c r="E10823" s="2">
        <v>0</v>
      </c>
      <c r="F10823" s="2">
        <v>0</v>
      </c>
      <c r="G10823" s="2">
        <v>0</v>
      </c>
      <c r="H10823" s="2">
        <v>0</v>
      </c>
      <c r="I10823" s="2">
        <v>1</v>
      </c>
      <c r="J10823" s="2">
        <v>1</v>
      </c>
      <c r="K10823" s="2">
        <v>1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10487</v>
      </c>
      <c r="B10824" s="3" t="s">
        <v>10488</v>
      </c>
      <c r="C10824" s="2" t="s">
        <v>10489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1</v>
      </c>
      <c r="N10824" s="2">
        <v>1</v>
      </c>
    </row>
    <row r="10825" spans="1:14" x14ac:dyDescent="0.2">
      <c r="A10825" t="s">
        <v>5936</v>
      </c>
      <c r="B10825" s="3" t="s">
        <v>5937</v>
      </c>
      <c r="D10825" s="2">
        <v>2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1</v>
      </c>
      <c r="L10825" s="2">
        <v>1</v>
      </c>
      <c r="M10825" s="2">
        <v>0</v>
      </c>
      <c r="N10825" s="2">
        <v>0</v>
      </c>
    </row>
    <row r="10826" spans="1:14" x14ac:dyDescent="0.2">
      <c r="A10826" t="s">
        <v>50776</v>
      </c>
      <c r="B10826" s="3" t="s">
        <v>50777</v>
      </c>
      <c r="C10826" s="2" t="s">
        <v>50778</v>
      </c>
      <c r="D10826" s="2">
        <v>3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1</v>
      </c>
      <c r="N10826" s="2">
        <v>1</v>
      </c>
    </row>
    <row r="10827" spans="1:14" x14ac:dyDescent="0.2">
      <c r="A10827" t="s">
        <v>18093</v>
      </c>
      <c r="B10827" s="3" t="s">
        <v>18094</v>
      </c>
      <c r="C10827" s="2" t="s">
        <v>18095</v>
      </c>
      <c r="D10827" s="2">
        <v>3</v>
      </c>
      <c r="E10827" s="2">
        <v>0</v>
      </c>
      <c r="F10827" s="2">
        <v>0</v>
      </c>
      <c r="G10827" s="2">
        <v>0</v>
      </c>
      <c r="H10827" s="2">
        <v>0</v>
      </c>
      <c r="I10827" s="2">
        <v>1</v>
      </c>
      <c r="J10827" s="2">
        <v>1</v>
      </c>
      <c r="K10827" s="2">
        <v>1</v>
      </c>
      <c r="L10827" s="2">
        <v>0</v>
      </c>
      <c r="M10827" s="2">
        <v>0</v>
      </c>
      <c r="N10827" s="2">
        <v>0</v>
      </c>
    </row>
    <row r="10828" spans="1:14" x14ac:dyDescent="0.2">
      <c r="A10828" t="s">
        <v>5940</v>
      </c>
      <c r="B10828" s="3" t="s">
        <v>5941</v>
      </c>
      <c r="C10828" s="2" t="s">
        <v>5942</v>
      </c>
      <c r="D10828" s="2">
        <v>3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1</v>
      </c>
      <c r="M10828" s="2">
        <v>1</v>
      </c>
      <c r="N10828" s="2">
        <v>1</v>
      </c>
    </row>
    <row r="10829" spans="1:14" x14ac:dyDescent="0.2">
      <c r="A10829" t="s">
        <v>5954</v>
      </c>
      <c r="B10829" s="3" t="s">
        <v>5955</v>
      </c>
      <c r="C10829" s="2" t="s">
        <v>5956</v>
      </c>
      <c r="D10829" s="2">
        <v>4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1</v>
      </c>
      <c r="L10829" s="2">
        <v>1</v>
      </c>
      <c r="M10829" s="2">
        <v>2</v>
      </c>
      <c r="N10829" s="2">
        <v>1</v>
      </c>
    </row>
    <row r="10830" spans="1:14" x14ac:dyDescent="0.2">
      <c r="A10830" t="s">
        <v>5957</v>
      </c>
      <c r="B10830" s="3" t="s">
        <v>5958</v>
      </c>
      <c r="C10830" s="2" t="s">
        <v>5956</v>
      </c>
      <c r="D10830" s="2">
        <v>1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1</v>
      </c>
    </row>
    <row r="10831" spans="1:14" x14ac:dyDescent="0.2">
      <c r="A10831" t="s">
        <v>5926</v>
      </c>
      <c r="B10831" s="3" t="s">
        <v>5927</v>
      </c>
      <c r="D10831" s="2">
        <v>1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0</v>
      </c>
      <c r="N10831" s="2">
        <v>0</v>
      </c>
    </row>
    <row r="10832" spans="1:14" x14ac:dyDescent="0.2">
      <c r="A10832" t="s">
        <v>5928</v>
      </c>
      <c r="B10832" s="3" t="s">
        <v>5927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5929</v>
      </c>
      <c r="B10833" s="3" t="s">
        <v>5927</v>
      </c>
      <c r="C10833" s="2" t="s">
        <v>5930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3101</v>
      </c>
      <c r="B10834" s="3" t="s">
        <v>3102</v>
      </c>
      <c r="C10834" s="2" t="s">
        <v>3103</v>
      </c>
      <c r="D10834" s="2">
        <v>3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1</v>
      </c>
      <c r="M10834" s="2">
        <v>1</v>
      </c>
      <c r="N10834" s="2">
        <v>1</v>
      </c>
    </row>
    <row r="10835" spans="1:14" x14ac:dyDescent="0.2">
      <c r="A10835" t="s">
        <v>3099</v>
      </c>
      <c r="B10835" s="3" t="s">
        <v>3100</v>
      </c>
      <c r="D10835" s="2">
        <v>2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1</v>
      </c>
      <c r="N10835" s="2">
        <v>0</v>
      </c>
    </row>
    <row r="10836" spans="1:14" x14ac:dyDescent="0.2">
      <c r="A10836" t="s">
        <v>51946</v>
      </c>
      <c r="B10836" s="3" t="s">
        <v>51947</v>
      </c>
      <c r="C10836" s="2" t="s">
        <v>51948</v>
      </c>
      <c r="D10836" s="2">
        <v>4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1</v>
      </c>
      <c r="L10836" s="2">
        <v>1</v>
      </c>
      <c r="M10836" s="2">
        <v>1</v>
      </c>
      <c r="N10836" s="2">
        <v>1</v>
      </c>
    </row>
    <row r="10837" spans="1:14" x14ac:dyDescent="0.2">
      <c r="A10837" t="s">
        <v>17378</v>
      </c>
      <c r="B10837" s="3" t="s">
        <v>17379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1</v>
      </c>
      <c r="M10837" s="2">
        <v>0</v>
      </c>
      <c r="N10837" s="2">
        <v>0</v>
      </c>
    </row>
    <row r="10838" spans="1:14" x14ac:dyDescent="0.2">
      <c r="A10838" t="s">
        <v>17375</v>
      </c>
      <c r="B10838" s="3" t="s">
        <v>17376</v>
      </c>
      <c r="C10838" s="2" t="s">
        <v>17377</v>
      </c>
      <c r="D10838" s="2">
        <v>3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1</v>
      </c>
      <c r="N10838" s="2">
        <v>1</v>
      </c>
    </row>
    <row r="10839" spans="1:14" x14ac:dyDescent="0.2">
      <c r="A10839" t="s">
        <v>17388</v>
      </c>
      <c r="B10839" s="3" t="s">
        <v>17389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0</v>
      </c>
    </row>
    <row r="10840" spans="1:14" x14ac:dyDescent="0.2">
      <c r="A10840" t="s">
        <v>43589</v>
      </c>
      <c r="B10840" s="3" t="s">
        <v>17389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37325</v>
      </c>
      <c r="B10841" s="3" t="s">
        <v>37326</v>
      </c>
      <c r="C10841" s="2" t="s">
        <v>37327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1</v>
      </c>
      <c r="M10841" s="2">
        <v>1</v>
      </c>
      <c r="N10841" s="2">
        <v>1</v>
      </c>
    </row>
    <row r="10842" spans="1:14" x14ac:dyDescent="0.2">
      <c r="A10842" t="s">
        <v>14758</v>
      </c>
      <c r="B10842" s="3" t="s">
        <v>14759</v>
      </c>
      <c r="C10842" s="2" t="s">
        <v>14760</v>
      </c>
      <c r="D10842" s="2">
        <v>1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1</v>
      </c>
    </row>
    <row r="10843" spans="1:14" x14ac:dyDescent="0.2">
      <c r="A10843" t="s">
        <v>21635</v>
      </c>
      <c r="B10843" s="3" t="s">
        <v>21636</v>
      </c>
      <c r="C10843" s="2" t="s">
        <v>21637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1</v>
      </c>
    </row>
    <row r="10844" spans="1:14" x14ac:dyDescent="0.2">
      <c r="A10844" t="s">
        <v>30040</v>
      </c>
      <c r="B10844" s="3" t="s">
        <v>30041</v>
      </c>
      <c r="C10844" s="2" t="s">
        <v>30042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1</v>
      </c>
    </row>
    <row r="10845" spans="1:14" x14ac:dyDescent="0.2">
      <c r="A10845" t="s">
        <v>52221</v>
      </c>
      <c r="B10845" s="3" t="s">
        <v>52222</v>
      </c>
      <c r="C10845" s="2" t="s">
        <v>52223</v>
      </c>
      <c r="D10845" s="2">
        <v>3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2</v>
      </c>
      <c r="M10845" s="2">
        <v>1</v>
      </c>
      <c r="N10845" s="2">
        <v>1</v>
      </c>
    </row>
    <row r="10846" spans="1:14" x14ac:dyDescent="0.2">
      <c r="A10846" t="s">
        <v>52214</v>
      </c>
      <c r="B10846" s="3" t="s">
        <v>52215</v>
      </c>
      <c r="C10846" s="2" t="s">
        <v>52216</v>
      </c>
      <c r="D10846" s="2">
        <v>4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1</v>
      </c>
      <c r="K10846" s="2">
        <v>1</v>
      </c>
      <c r="L10846" s="2">
        <v>2</v>
      </c>
      <c r="M10846" s="2">
        <v>0</v>
      </c>
      <c r="N10846" s="2">
        <v>1</v>
      </c>
    </row>
    <row r="10847" spans="1:14" x14ac:dyDescent="0.2">
      <c r="A10847" t="s">
        <v>52217</v>
      </c>
      <c r="B10847" s="3" t="s">
        <v>52218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1</v>
      </c>
      <c r="N10847" s="2">
        <v>0</v>
      </c>
    </row>
    <row r="10848" spans="1:14" x14ac:dyDescent="0.2">
      <c r="A10848" t="s">
        <v>24541</v>
      </c>
      <c r="B10848" s="3" t="s">
        <v>24542</v>
      </c>
      <c r="C10848" s="2" t="s">
        <v>24543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1</v>
      </c>
      <c r="N10848" s="2">
        <v>1</v>
      </c>
    </row>
    <row r="10849" spans="1:14" x14ac:dyDescent="0.2">
      <c r="A10849" t="s">
        <v>24538</v>
      </c>
      <c r="B10849" s="3" t="s">
        <v>24539</v>
      </c>
      <c r="C10849" s="2" t="s">
        <v>24540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23758</v>
      </c>
      <c r="B10850" s="3" t="s">
        <v>23759</v>
      </c>
      <c r="C10850" s="2" t="s">
        <v>23760</v>
      </c>
      <c r="D10850" s="2">
        <v>3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1</v>
      </c>
      <c r="N10850" s="2">
        <v>1</v>
      </c>
    </row>
    <row r="10851" spans="1:14" x14ac:dyDescent="0.2">
      <c r="A10851" t="s">
        <v>23761</v>
      </c>
      <c r="B10851" s="3" t="s">
        <v>23762</v>
      </c>
      <c r="C10851" s="2" t="s">
        <v>23763</v>
      </c>
      <c r="D10851" s="2">
        <v>3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1</v>
      </c>
      <c r="M10851" s="2">
        <v>1</v>
      </c>
      <c r="N10851" s="2">
        <v>1</v>
      </c>
    </row>
    <row r="10852" spans="1:14" x14ac:dyDescent="0.2">
      <c r="A10852" t="s">
        <v>55328</v>
      </c>
      <c r="B10852" s="3" t="s">
        <v>55329</v>
      </c>
      <c r="D10852" s="2">
        <v>2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1</v>
      </c>
      <c r="M10852" s="2">
        <v>1</v>
      </c>
      <c r="N10852" s="2">
        <v>0</v>
      </c>
    </row>
    <row r="10853" spans="1:14" x14ac:dyDescent="0.2">
      <c r="A10853" t="s">
        <v>2441</v>
      </c>
      <c r="B10853" s="3" t="s">
        <v>2442</v>
      </c>
      <c r="C10853" s="2" t="s">
        <v>2443</v>
      </c>
      <c r="D10853" s="2">
        <v>5</v>
      </c>
      <c r="E10853" s="2">
        <v>0</v>
      </c>
      <c r="F10853" s="2">
        <v>0</v>
      </c>
      <c r="G10853" s="2">
        <v>0</v>
      </c>
      <c r="H10853" s="2">
        <v>1</v>
      </c>
      <c r="I10853" s="2">
        <v>0</v>
      </c>
      <c r="J10853" s="2">
        <v>0</v>
      </c>
      <c r="K10853" s="2">
        <v>1</v>
      </c>
      <c r="L10853" s="2">
        <v>2</v>
      </c>
      <c r="M10853" s="2">
        <v>1</v>
      </c>
      <c r="N10853" s="2">
        <v>1</v>
      </c>
    </row>
    <row r="10854" spans="1:14" x14ac:dyDescent="0.2">
      <c r="A10854" t="s">
        <v>2444</v>
      </c>
      <c r="B10854" s="3" t="s">
        <v>2445</v>
      </c>
      <c r="C10854" s="2" t="s">
        <v>2446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41347</v>
      </c>
      <c r="B10855" s="3" t="s">
        <v>41348</v>
      </c>
      <c r="C10855" s="2" t="s">
        <v>41349</v>
      </c>
      <c r="D10855" s="2">
        <v>2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1</v>
      </c>
      <c r="N10855" s="2">
        <v>1</v>
      </c>
    </row>
    <row r="10856" spans="1:14" x14ac:dyDescent="0.2">
      <c r="A10856" t="s">
        <v>41350</v>
      </c>
      <c r="B10856" s="3" t="s">
        <v>41351</v>
      </c>
      <c r="C10856" s="2" t="s">
        <v>41352</v>
      </c>
      <c r="D10856" s="2">
        <v>2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1</v>
      </c>
    </row>
    <row r="10857" spans="1:14" x14ac:dyDescent="0.2">
      <c r="A10857" t="s">
        <v>37655</v>
      </c>
      <c r="B10857" s="3" t="s">
        <v>37656</v>
      </c>
      <c r="C10857" s="2" t="s">
        <v>37657</v>
      </c>
      <c r="D10857" s="2">
        <v>3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33737</v>
      </c>
      <c r="B10858" s="3" t="s">
        <v>33738</v>
      </c>
      <c r="D10858" s="2">
        <v>2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1</v>
      </c>
      <c r="N10858" s="2">
        <v>0</v>
      </c>
    </row>
    <row r="10859" spans="1:14" x14ac:dyDescent="0.2">
      <c r="A10859" t="s">
        <v>14921</v>
      </c>
      <c r="B10859" s="3" t="s">
        <v>14922</v>
      </c>
      <c r="C10859" s="2" t="s">
        <v>14923</v>
      </c>
      <c r="D10859" s="2">
        <v>3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1</v>
      </c>
      <c r="M10859" s="2">
        <v>1</v>
      </c>
      <c r="N10859" s="2">
        <v>1</v>
      </c>
    </row>
    <row r="10860" spans="1:14" x14ac:dyDescent="0.2">
      <c r="A10860" t="s">
        <v>14912</v>
      </c>
      <c r="B10860" s="3" t="s">
        <v>14913</v>
      </c>
      <c r="C10860" s="2" t="s">
        <v>14914</v>
      </c>
      <c r="D10860" s="2">
        <v>8</v>
      </c>
      <c r="E10860" s="2">
        <v>0</v>
      </c>
      <c r="F10860" s="2">
        <v>1</v>
      </c>
      <c r="G10860" s="2">
        <v>1</v>
      </c>
      <c r="H10860" s="2">
        <v>1</v>
      </c>
      <c r="I10860" s="2">
        <v>1</v>
      </c>
      <c r="J10860" s="2">
        <v>1</v>
      </c>
      <c r="K10860" s="2">
        <v>0</v>
      </c>
      <c r="L10860" s="2">
        <v>1</v>
      </c>
      <c r="M10860" s="2">
        <v>1</v>
      </c>
      <c r="N10860" s="2">
        <v>1</v>
      </c>
    </row>
    <row r="10861" spans="1:14" x14ac:dyDescent="0.2">
      <c r="A10861" t="s">
        <v>14915</v>
      </c>
      <c r="B10861" s="3" t="s">
        <v>14916</v>
      </c>
      <c r="D10861" s="2">
        <v>1</v>
      </c>
      <c r="E10861" s="2">
        <v>1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</row>
    <row r="10862" spans="1:14" x14ac:dyDescent="0.2">
      <c r="A10862" t="s">
        <v>21796</v>
      </c>
      <c r="B10862" s="3" t="s">
        <v>21797</v>
      </c>
      <c r="C10862" s="2" t="s">
        <v>21798</v>
      </c>
      <c r="D10862" s="2">
        <v>6</v>
      </c>
      <c r="E10862" s="2">
        <v>0</v>
      </c>
      <c r="F10862" s="2">
        <v>1</v>
      </c>
      <c r="G10862" s="2">
        <v>0</v>
      </c>
      <c r="H10862" s="2">
        <v>0</v>
      </c>
      <c r="I10862" s="2">
        <v>1</v>
      </c>
      <c r="J10862" s="2">
        <v>1</v>
      </c>
      <c r="K10862" s="2">
        <v>1</v>
      </c>
      <c r="L10862" s="2">
        <v>0</v>
      </c>
      <c r="M10862" s="2">
        <v>1</v>
      </c>
      <c r="N10862" s="2">
        <v>1</v>
      </c>
    </row>
    <row r="10863" spans="1:14" x14ac:dyDescent="0.2">
      <c r="A10863" t="s">
        <v>21801</v>
      </c>
      <c r="B10863" s="3" t="s">
        <v>21802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1</v>
      </c>
      <c r="M10863" s="2">
        <v>0</v>
      </c>
      <c r="N10863" s="2">
        <v>0</v>
      </c>
    </row>
    <row r="10864" spans="1:14" x14ac:dyDescent="0.2">
      <c r="A10864" t="s">
        <v>1391</v>
      </c>
      <c r="B10864" s="3" t="s">
        <v>1392</v>
      </c>
      <c r="C10864" s="2" t="s">
        <v>1393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42217</v>
      </c>
      <c r="B10865" s="3" t="s">
        <v>42218</v>
      </c>
      <c r="C10865" s="2" t="s">
        <v>42219</v>
      </c>
      <c r="D10865" s="2">
        <v>2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1</v>
      </c>
      <c r="N10865" s="2">
        <v>1</v>
      </c>
    </row>
    <row r="10866" spans="1:14" x14ac:dyDescent="0.2">
      <c r="A10866" t="s">
        <v>42391</v>
      </c>
      <c r="B10866" s="3" t="s">
        <v>42392</v>
      </c>
      <c r="C10866" s="2" t="s">
        <v>42393</v>
      </c>
      <c r="D10866" s="2">
        <v>3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2</v>
      </c>
      <c r="M10866" s="2">
        <v>1</v>
      </c>
      <c r="N10866" s="2">
        <v>1</v>
      </c>
    </row>
    <row r="10867" spans="1:14" x14ac:dyDescent="0.2">
      <c r="A10867" t="s">
        <v>14663</v>
      </c>
      <c r="B10867" s="3" t="s">
        <v>14664</v>
      </c>
      <c r="D10867" s="2">
        <v>3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1</v>
      </c>
      <c r="L10867" s="2">
        <v>2</v>
      </c>
      <c r="M10867" s="2">
        <v>1</v>
      </c>
      <c r="N10867" s="2">
        <v>0</v>
      </c>
    </row>
    <row r="10868" spans="1:14" x14ac:dyDescent="0.2">
      <c r="A10868" t="s">
        <v>14673</v>
      </c>
      <c r="B10868" s="3" t="s">
        <v>14674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1</v>
      </c>
      <c r="K10868" s="2">
        <v>1</v>
      </c>
      <c r="L10868" s="2">
        <v>1</v>
      </c>
      <c r="M10868" s="2">
        <v>0</v>
      </c>
      <c r="N10868" s="2">
        <v>0</v>
      </c>
    </row>
    <row r="10869" spans="1:14" x14ac:dyDescent="0.2">
      <c r="A10869" t="s">
        <v>14670</v>
      </c>
      <c r="B10869" s="3" t="s">
        <v>14671</v>
      </c>
      <c r="C10869" s="2" t="s">
        <v>14672</v>
      </c>
      <c r="D10869" s="2">
        <v>2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1</v>
      </c>
    </row>
    <row r="10870" spans="1:14" x14ac:dyDescent="0.2">
      <c r="A10870" t="s">
        <v>14676</v>
      </c>
      <c r="B10870" s="3" t="s">
        <v>14671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</row>
    <row r="10871" spans="1:14" x14ac:dyDescent="0.2">
      <c r="A10871" t="s">
        <v>54643</v>
      </c>
      <c r="B10871" s="3" t="s">
        <v>54644</v>
      </c>
      <c r="D10871" s="2">
        <v>1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0</v>
      </c>
      <c r="N10871" s="2">
        <v>0</v>
      </c>
    </row>
    <row r="10872" spans="1:14" x14ac:dyDescent="0.2">
      <c r="A10872" t="s">
        <v>54645</v>
      </c>
      <c r="B10872" s="3" t="s">
        <v>54646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1</v>
      </c>
      <c r="M10872" s="2">
        <v>1</v>
      </c>
      <c r="N10872" s="2">
        <v>0</v>
      </c>
    </row>
    <row r="10873" spans="1:14" x14ac:dyDescent="0.2">
      <c r="A10873" t="s">
        <v>23747</v>
      </c>
      <c r="B10873" s="3" t="s">
        <v>23748</v>
      </c>
      <c r="C10873" s="2" t="s">
        <v>23749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23755</v>
      </c>
      <c r="B10874" s="3" t="s">
        <v>23756</v>
      </c>
      <c r="C10874" s="2" t="s">
        <v>23757</v>
      </c>
      <c r="D10874" s="2">
        <v>2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1</v>
      </c>
      <c r="M10874" s="2">
        <v>0</v>
      </c>
      <c r="N10874" s="2">
        <v>1</v>
      </c>
    </row>
    <row r="10875" spans="1:14" x14ac:dyDescent="0.2">
      <c r="A10875" t="s">
        <v>10574</v>
      </c>
      <c r="B10875" s="3" t="s">
        <v>10575</v>
      </c>
      <c r="C10875" s="2" t="s">
        <v>10576</v>
      </c>
      <c r="D10875" s="2">
        <v>1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1</v>
      </c>
    </row>
    <row r="10876" spans="1:14" x14ac:dyDescent="0.2">
      <c r="A10876" t="s">
        <v>55070</v>
      </c>
      <c r="B10876" s="3" t="s">
        <v>55071</v>
      </c>
      <c r="C10876" s="2" t="s">
        <v>55072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11218</v>
      </c>
      <c r="B10877" s="3" t="s">
        <v>11219</v>
      </c>
      <c r="C10877" s="2" t="s">
        <v>11220</v>
      </c>
      <c r="D10877" s="2">
        <v>5</v>
      </c>
      <c r="E10877" s="2">
        <v>0</v>
      </c>
      <c r="F10877" s="2">
        <v>0</v>
      </c>
      <c r="G10877" s="2">
        <v>0</v>
      </c>
      <c r="H10877" s="2">
        <v>0</v>
      </c>
      <c r="I10877" s="2">
        <v>1</v>
      </c>
      <c r="J10877" s="2">
        <v>1</v>
      </c>
      <c r="K10877" s="2">
        <v>1</v>
      </c>
      <c r="L10877" s="2">
        <v>1</v>
      </c>
      <c r="M10877" s="2">
        <v>1</v>
      </c>
      <c r="N10877" s="2">
        <v>0</v>
      </c>
    </row>
    <row r="10878" spans="1:14" x14ac:dyDescent="0.2">
      <c r="A10878" t="s">
        <v>54386</v>
      </c>
      <c r="B10878" s="3" t="s">
        <v>54387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54394</v>
      </c>
      <c r="B10879" s="3" t="s">
        <v>54387</v>
      </c>
      <c r="D10879" s="2">
        <v>1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0</v>
      </c>
      <c r="M10879" s="2">
        <v>0</v>
      </c>
      <c r="N10879" s="2">
        <v>0</v>
      </c>
    </row>
    <row r="10880" spans="1:14" x14ac:dyDescent="0.2">
      <c r="A10880" t="s">
        <v>43411</v>
      </c>
      <c r="B10880" s="3" t="s">
        <v>43404</v>
      </c>
      <c r="D10880" s="2">
        <v>2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1</v>
      </c>
      <c r="M10880" s="2">
        <v>1</v>
      </c>
      <c r="N10880" s="2">
        <v>0</v>
      </c>
    </row>
    <row r="10881" spans="1:14" x14ac:dyDescent="0.2">
      <c r="A10881" t="s">
        <v>43403</v>
      </c>
      <c r="B10881" s="3" t="s">
        <v>43404</v>
      </c>
      <c r="C10881" s="2" t="s">
        <v>43405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1</v>
      </c>
    </row>
    <row r="10882" spans="1:14" x14ac:dyDescent="0.2">
      <c r="A10882" t="s">
        <v>9337</v>
      </c>
      <c r="B10882" s="3" t="s">
        <v>9338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0</v>
      </c>
      <c r="N10882" s="2">
        <v>0</v>
      </c>
    </row>
    <row r="10883" spans="1:14" x14ac:dyDescent="0.2">
      <c r="A10883" t="s">
        <v>5283</v>
      </c>
      <c r="B10883" s="3" t="s">
        <v>5284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46124</v>
      </c>
      <c r="B10884" s="3" t="s">
        <v>46125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0</v>
      </c>
      <c r="N10884" s="2">
        <v>0</v>
      </c>
    </row>
    <row r="10885" spans="1:14" x14ac:dyDescent="0.2">
      <c r="A10885" t="s">
        <v>499</v>
      </c>
      <c r="B10885" s="3" t="s">
        <v>500</v>
      </c>
      <c r="D10885" s="2">
        <v>2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1</v>
      </c>
      <c r="M10885" s="2">
        <v>1</v>
      </c>
      <c r="N10885" s="2">
        <v>0</v>
      </c>
    </row>
    <row r="10886" spans="1:14" x14ac:dyDescent="0.2">
      <c r="A10886" t="s">
        <v>501</v>
      </c>
      <c r="B10886" s="3" t="s">
        <v>500</v>
      </c>
      <c r="C10886" s="2" t="s">
        <v>502</v>
      </c>
      <c r="D10886" s="2">
        <v>1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1</v>
      </c>
    </row>
    <row r="10887" spans="1:14" x14ac:dyDescent="0.2">
      <c r="A10887" t="s">
        <v>489</v>
      </c>
      <c r="B10887" s="3" t="s">
        <v>490</v>
      </c>
      <c r="C10887" s="2" t="s">
        <v>491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1</v>
      </c>
      <c r="N10887" s="2">
        <v>1</v>
      </c>
    </row>
    <row r="10888" spans="1:14" x14ac:dyDescent="0.2">
      <c r="A10888" t="s">
        <v>40675</v>
      </c>
      <c r="B10888" s="3" t="s">
        <v>40676</v>
      </c>
      <c r="C10888" s="2" t="s">
        <v>40677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40640</v>
      </c>
      <c r="B10889" s="3" t="s">
        <v>40641</v>
      </c>
      <c r="C10889" s="2" t="s">
        <v>40642</v>
      </c>
      <c r="D10889" s="2">
        <v>4</v>
      </c>
      <c r="E10889" s="2">
        <v>0</v>
      </c>
      <c r="F10889" s="2">
        <v>0</v>
      </c>
      <c r="G10889" s="2">
        <v>1</v>
      </c>
      <c r="H10889" s="2">
        <v>1</v>
      </c>
      <c r="I10889" s="2">
        <v>1</v>
      </c>
      <c r="J10889" s="2">
        <v>1</v>
      </c>
      <c r="K10889" s="2">
        <v>0</v>
      </c>
      <c r="L10889" s="2">
        <v>0</v>
      </c>
      <c r="M10889" s="2">
        <v>0</v>
      </c>
      <c r="N10889" s="2">
        <v>0</v>
      </c>
    </row>
    <row r="10890" spans="1:14" x14ac:dyDescent="0.2">
      <c r="A10890" t="s">
        <v>5351</v>
      </c>
      <c r="B10890" s="3" t="s">
        <v>5352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1</v>
      </c>
      <c r="N10890" s="2">
        <v>0</v>
      </c>
    </row>
    <row r="10891" spans="1:14" x14ac:dyDescent="0.2">
      <c r="A10891" t="s">
        <v>46038</v>
      </c>
      <c r="B10891" s="3" t="s">
        <v>5352</v>
      </c>
      <c r="C10891" s="2" t="s">
        <v>46039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5294</v>
      </c>
      <c r="B10892" s="3" t="s">
        <v>5295</v>
      </c>
      <c r="C10892" s="2" t="s">
        <v>5296</v>
      </c>
      <c r="D10892" s="2">
        <v>3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1</v>
      </c>
    </row>
    <row r="10893" spans="1:14" x14ac:dyDescent="0.2">
      <c r="A10893" t="s">
        <v>10205</v>
      </c>
      <c r="B10893" s="3" t="s">
        <v>10206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1</v>
      </c>
      <c r="M10893" s="2">
        <v>0</v>
      </c>
      <c r="N10893" s="2">
        <v>0</v>
      </c>
    </row>
    <row r="10894" spans="1:14" x14ac:dyDescent="0.2">
      <c r="A10894" t="s">
        <v>9324</v>
      </c>
      <c r="B10894" s="3" t="s">
        <v>9325</v>
      </c>
      <c r="C10894" s="2" t="s">
        <v>9326</v>
      </c>
      <c r="D10894" s="2">
        <v>4</v>
      </c>
      <c r="E10894" s="2">
        <v>0</v>
      </c>
      <c r="F10894" s="2">
        <v>1</v>
      </c>
      <c r="G10894" s="2">
        <v>0</v>
      </c>
      <c r="H10894" s="2">
        <v>1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23304</v>
      </c>
      <c r="B10895" s="3" t="s">
        <v>23305</v>
      </c>
      <c r="C10895" s="2" t="s">
        <v>23306</v>
      </c>
      <c r="D10895" s="2">
        <v>2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1</v>
      </c>
    </row>
    <row r="10896" spans="1:14" x14ac:dyDescent="0.2">
      <c r="A10896" t="s">
        <v>42079</v>
      </c>
      <c r="B10896" s="3" t="s">
        <v>42080</v>
      </c>
      <c r="C10896" s="2" t="s">
        <v>42081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42085</v>
      </c>
      <c r="B10897" s="3" t="s">
        <v>42086</v>
      </c>
      <c r="C10897" s="2" t="s">
        <v>42087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22181</v>
      </c>
      <c r="B10898" s="3" t="s">
        <v>22182</v>
      </c>
      <c r="C10898" s="2" t="s">
        <v>22183</v>
      </c>
      <c r="D10898" s="2">
        <v>2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1</v>
      </c>
      <c r="N10898" s="2">
        <v>1</v>
      </c>
    </row>
    <row r="10899" spans="1:14" x14ac:dyDescent="0.2">
      <c r="A10899" t="s">
        <v>8444</v>
      </c>
      <c r="B10899" s="3" t="s">
        <v>8445</v>
      </c>
      <c r="C10899" s="2" t="s">
        <v>8446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8437</v>
      </c>
      <c r="B10900" s="3" t="s">
        <v>8438</v>
      </c>
      <c r="C10900" s="2" t="s">
        <v>8439</v>
      </c>
      <c r="D10900" s="2">
        <v>3</v>
      </c>
      <c r="E10900" s="2">
        <v>0</v>
      </c>
      <c r="F10900" s="2">
        <v>0</v>
      </c>
      <c r="G10900" s="2">
        <v>0</v>
      </c>
      <c r="H10900" s="2">
        <v>0</v>
      </c>
      <c r="I10900" s="2">
        <v>1</v>
      </c>
      <c r="J10900" s="2">
        <v>0</v>
      </c>
      <c r="K10900" s="2">
        <v>1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18647</v>
      </c>
      <c r="B10901" s="3" t="s">
        <v>8436</v>
      </c>
      <c r="C10901" s="2" t="s">
        <v>18648</v>
      </c>
      <c r="D10901" s="2">
        <v>2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1</v>
      </c>
    </row>
    <row r="10902" spans="1:14" x14ac:dyDescent="0.2">
      <c r="A10902" t="s">
        <v>8435</v>
      </c>
      <c r="B10902" s="3" t="s">
        <v>8436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0</v>
      </c>
      <c r="M10902" s="2">
        <v>0</v>
      </c>
      <c r="N10902" s="2">
        <v>0</v>
      </c>
    </row>
    <row r="10903" spans="1:14" x14ac:dyDescent="0.2">
      <c r="A10903" t="s">
        <v>18646</v>
      </c>
      <c r="B10903" s="3" t="s">
        <v>8436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1</v>
      </c>
      <c r="M10903" s="2">
        <v>0</v>
      </c>
      <c r="N10903" s="2">
        <v>0</v>
      </c>
    </row>
    <row r="10904" spans="1:14" x14ac:dyDescent="0.2">
      <c r="A10904" t="s">
        <v>38840</v>
      </c>
      <c r="B10904" s="3" t="s">
        <v>38841</v>
      </c>
      <c r="C10904" s="2" t="s">
        <v>38842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1846</v>
      </c>
      <c r="B10905" s="3" t="s">
        <v>1847</v>
      </c>
      <c r="C10905" s="2" t="s">
        <v>1848</v>
      </c>
      <c r="D10905" s="2">
        <v>1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1</v>
      </c>
    </row>
    <row r="10906" spans="1:14" x14ac:dyDescent="0.2">
      <c r="A10906" t="s">
        <v>8450</v>
      </c>
      <c r="B10906" s="3" t="s">
        <v>8451</v>
      </c>
      <c r="C10906" s="2" t="s">
        <v>8452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22447</v>
      </c>
      <c r="B10907" s="3" t="s">
        <v>22448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1</v>
      </c>
      <c r="M10907" s="2">
        <v>0</v>
      </c>
      <c r="N10907" s="2">
        <v>0</v>
      </c>
    </row>
    <row r="10908" spans="1:14" x14ac:dyDescent="0.2">
      <c r="A10908" t="s">
        <v>36489</v>
      </c>
      <c r="B10908" s="3" t="s">
        <v>36490</v>
      </c>
      <c r="C10908" s="2" t="s">
        <v>36491</v>
      </c>
      <c r="D10908" s="2">
        <v>2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1</v>
      </c>
      <c r="N10908" s="2">
        <v>1</v>
      </c>
    </row>
    <row r="10909" spans="1:14" x14ac:dyDescent="0.2">
      <c r="A10909" t="s">
        <v>36484</v>
      </c>
      <c r="B10909" s="3" t="s">
        <v>36485</v>
      </c>
      <c r="D10909" s="2">
        <v>2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1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53534</v>
      </c>
      <c r="B10910" s="3" t="s">
        <v>53535</v>
      </c>
      <c r="D10910" s="2">
        <v>2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1</v>
      </c>
      <c r="M10910" s="2">
        <v>1</v>
      </c>
      <c r="N10910" s="2">
        <v>0</v>
      </c>
    </row>
    <row r="10911" spans="1:14" x14ac:dyDescent="0.2">
      <c r="A10911" t="s">
        <v>53538</v>
      </c>
      <c r="B10911" s="3" t="s">
        <v>53535</v>
      </c>
      <c r="C10911" s="2" t="s">
        <v>53539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36496</v>
      </c>
      <c r="B10912" s="3" t="s">
        <v>36497</v>
      </c>
      <c r="C10912" s="2" t="s">
        <v>36498</v>
      </c>
      <c r="D10912" s="2">
        <v>2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1</v>
      </c>
      <c r="N10912" s="2">
        <v>1</v>
      </c>
    </row>
    <row r="10913" spans="1:14" x14ac:dyDescent="0.2">
      <c r="A10913" t="s">
        <v>55628</v>
      </c>
      <c r="B10913" s="3" t="s">
        <v>55629</v>
      </c>
      <c r="D10913" s="2">
        <v>1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0</v>
      </c>
    </row>
    <row r="10914" spans="1:14" x14ac:dyDescent="0.2">
      <c r="A10914" t="s">
        <v>55624</v>
      </c>
      <c r="B10914" s="3" t="s">
        <v>55625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1</v>
      </c>
      <c r="N10914" s="2">
        <v>0</v>
      </c>
    </row>
    <row r="10915" spans="1:14" x14ac:dyDescent="0.2">
      <c r="A10915" t="s">
        <v>41887</v>
      </c>
      <c r="B10915" s="3" t="s">
        <v>41888</v>
      </c>
      <c r="C10915" s="2" t="s">
        <v>41889</v>
      </c>
      <c r="D10915" s="2">
        <v>3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1</v>
      </c>
      <c r="M10915" s="2">
        <v>1</v>
      </c>
      <c r="N10915" s="2">
        <v>1</v>
      </c>
    </row>
    <row r="10916" spans="1:14" x14ac:dyDescent="0.2">
      <c r="A10916" t="s">
        <v>13250</v>
      </c>
      <c r="B10916" s="3" t="s">
        <v>13248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1</v>
      </c>
      <c r="M10916" s="2">
        <v>1</v>
      </c>
      <c r="N10916" s="2">
        <v>0</v>
      </c>
    </row>
    <row r="10917" spans="1:14" x14ac:dyDescent="0.2">
      <c r="A10917" t="s">
        <v>13247</v>
      </c>
      <c r="B10917" s="3" t="s">
        <v>13248</v>
      </c>
      <c r="C10917" s="2" t="s">
        <v>13249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1</v>
      </c>
    </row>
    <row r="10918" spans="1:14" x14ac:dyDescent="0.2">
      <c r="A10918" t="s">
        <v>3132</v>
      </c>
      <c r="B10918" s="3" t="s">
        <v>3133</v>
      </c>
      <c r="C10918" s="2" t="s">
        <v>3134</v>
      </c>
      <c r="D10918" s="2">
        <v>4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1</v>
      </c>
      <c r="L10918" s="2">
        <v>1</v>
      </c>
      <c r="M10918" s="2">
        <v>2</v>
      </c>
      <c r="N10918" s="2">
        <v>1</v>
      </c>
    </row>
    <row r="10919" spans="1:14" x14ac:dyDescent="0.2">
      <c r="A10919" t="s">
        <v>39289</v>
      </c>
      <c r="B10919" s="3" t="s">
        <v>39290</v>
      </c>
      <c r="C10919" s="2" t="s">
        <v>39291</v>
      </c>
      <c r="D10919" s="2">
        <v>3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1</v>
      </c>
      <c r="N10919" s="2">
        <v>1</v>
      </c>
    </row>
    <row r="10920" spans="1:14" x14ac:dyDescent="0.2">
      <c r="A10920" t="s">
        <v>12554</v>
      </c>
      <c r="B10920" s="3" t="s">
        <v>12553</v>
      </c>
      <c r="C10920" s="2" t="s">
        <v>12555</v>
      </c>
      <c r="D10920" s="2">
        <v>3</v>
      </c>
      <c r="E10920" s="2">
        <v>0</v>
      </c>
      <c r="F10920" s="2">
        <v>0</v>
      </c>
      <c r="G10920" s="2">
        <v>0</v>
      </c>
      <c r="H10920" s="2">
        <v>0</v>
      </c>
      <c r="I10920" s="2">
        <v>1</v>
      </c>
      <c r="J10920" s="2">
        <v>1</v>
      </c>
      <c r="K10920" s="2">
        <v>1</v>
      </c>
      <c r="L10920" s="2">
        <v>0</v>
      </c>
      <c r="M10920" s="2">
        <v>0</v>
      </c>
      <c r="N10920" s="2">
        <v>0</v>
      </c>
    </row>
    <row r="10921" spans="1:14" x14ac:dyDescent="0.2">
      <c r="A10921" t="s">
        <v>12552</v>
      </c>
      <c r="B10921" s="3" t="s">
        <v>12553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12556</v>
      </c>
      <c r="B10922" s="3" t="s">
        <v>12553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1</v>
      </c>
      <c r="N10922" s="2">
        <v>0</v>
      </c>
    </row>
    <row r="10923" spans="1:14" x14ac:dyDescent="0.2">
      <c r="A10923" t="s">
        <v>12557</v>
      </c>
      <c r="B10923" s="3" t="s">
        <v>12553</v>
      </c>
      <c r="C10923" s="2" t="s">
        <v>12558</v>
      </c>
      <c r="D10923" s="2">
        <v>1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1</v>
      </c>
    </row>
    <row r="10924" spans="1:14" x14ac:dyDescent="0.2">
      <c r="A10924" t="s">
        <v>12035</v>
      </c>
      <c r="B10924" s="3" t="s">
        <v>12036</v>
      </c>
      <c r="C10924" s="2" t="s">
        <v>12037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36479</v>
      </c>
      <c r="B10925" s="3" t="s">
        <v>36480</v>
      </c>
      <c r="C10925" s="2" t="s">
        <v>36481</v>
      </c>
      <c r="D10925" s="2">
        <v>3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1</v>
      </c>
      <c r="M10925" s="2">
        <v>1</v>
      </c>
      <c r="N10925" s="2">
        <v>1</v>
      </c>
    </row>
    <row r="10926" spans="1:14" x14ac:dyDescent="0.2">
      <c r="A10926" t="s">
        <v>19946</v>
      </c>
      <c r="B10926" s="3" t="s">
        <v>19947</v>
      </c>
      <c r="C10926" s="2" t="s">
        <v>19948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1843</v>
      </c>
      <c r="B10927" s="3" t="s">
        <v>1844</v>
      </c>
      <c r="C10927" s="2" t="s">
        <v>1845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1</v>
      </c>
    </row>
    <row r="10928" spans="1:14" x14ac:dyDescent="0.2">
      <c r="A10928" t="s">
        <v>17805</v>
      </c>
      <c r="B10928" s="3" t="s">
        <v>17806</v>
      </c>
      <c r="C10928" s="2" t="s">
        <v>17807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1</v>
      </c>
      <c r="N10928" s="2">
        <v>1</v>
      </c>
    </row>
    <row r="10929" spans="1:14" x14ac:dyDescent="0.2">
      <c r="A10929" t="s">
        <v>40668</v>
      </c>
      <c r="B10929" s="3" t="s">
        <v>17806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32705</v>
      </c>
      <c r="B10930" s="3" t="s">
        <v>32706</v>
      </c>
      <c r="C10930" s="2" t="s">
        <v>32707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41156</v>
      </c>
      <c r="B10931" s="3" t="s">
        <v>41157</v>
      </c>
      <c r="C10931" s="2" t="s">
        <v>41158</v>
      </c>
      <c r="D10931" s="2">
        <v>1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1</v>
      </c>
    </row>
    <row r="10932" spans="1:14" x14ac:dyDescent="0.2">
      <c r="A10932" t="s">
        <v>12040</v>
      </c>
      <c r="B10932" s="3" t="s">
        <v>12041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1</v>
      </c>
      <c r="M10932" s="2">
        <v>0</v>
      </c>
      <c r="N10932" s="2">
        <v>0</v>
      </c>
    </row>
    <row r="10933" spans="1:14" x14ac:dyDescent="0.2">
      <c r="A10933" t="s">
        <v>53950</v>
      </c>
      <c r="B10933" s="3" t="s">
        <v>53951</v>
      </c>
      <c r="C10933" s="2" t="s">
        <v>53952</v>
      </c>
      <c r="D10933" s="2">
        <v>5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1</v>
      </c>
      <c r="K10933" s="2">
        <v>1</v>
      </c>
      <c r="L10933" s="2">
        <v>1</v>
      </c>
      <c r="M10933" s="2">
        <v>2</v>
      </c>
      <c r="N10933" s="2">
        <v>2</v>
      </c>
    </row>
    <row r="10934" spans="1:14" x14ac:dyDescent="0.2">
      <c r="A10934" t="s">
        <v>51066</v>
      </c>
      <c r="B10934" s="3" t="s">
        <v>51067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1</v>
      </c>
      <c r="M10934" s="2">
        <v>0</v>
      </c>
      <c r="N10934" s="2">
        <v>0</v>
      </c>
    </row>
    <row r="10935" spans="1:14" x14ac:dyDescent="0.2">
      <c r="A10935" t="s">
        <v>53940</v>
      </c>
      <c r="B10935" s="3" t="s">
        <v>53941</v>
      </c>
      <c r="C10935" s="2" t="s">
        <v>53942</v>
      </c>
      <c r="D10935" s="2">
        <v>2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1</v>
      </c>
    </row>
    <row r="10936" spans="1:14" x14ac:dyDescent="0.2">
      <c r="A10936" t="s">
        <v>53935</v>
      </c>
      <c r="B10936" s="3" t="s">
        <v>53936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53937</v>
      </c>
      <c r="B10937" s="3" t="s">
        <v>53936</v>
      </c>
      <c r="C10937" s="2" t="s">
        <v>53938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53939</v>
      </c>
      <c r="B10938" s="3" t="s">
        <v>53936</v>
      </c>
      <c r="D10938" s="2">
        <v>1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0</v>
      </c>
      <c r="N10938" s="2">
        <v>0</v>
      </c>
    </row>
    <row r="10939" spans="1:14" x14ac:dyDescent="0.2">
      <c r="A10939" t="s">
        <v>53954</v>
      </c>
      <c r="B10939" s="3" t="s">
        <v>53955</v>
      </c>
      <c r="C10939" s="2" t="s">
        <v>53956</v>
      </c>
      <c r="D10939" s="2">
        <v>4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1</v>
      </c>
      <c r="L10939" s="2">
        <v>1</v>
      </c>
      <c r="M10939" s="2">
        <v>1</v>
      </c>
      <c r="N10939" s="2">
        <v>1</v>
      </c>
    </row>
    <row r="10940" spans="1:14" x14ac:dyDescent="0.2">
      <c r="A10940" t="s">
        <v>1539</v>
      </c>
      <c r="B10940" s="3" t="s">
        <v>1540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</v>
      </c>
      <c r="N10940" s="2">
        <v>0</v>
      </c>
    </row>
    <row r="10941" spans="1:14" x14ac:dyDescent="0.2">
      <c r="A10941" t="s">
        <v>53957</v>
      </c>
      <c r="B10941" s="3" t="s">
        <v>53958</v>
      </c>
      <c r="C10941" s="2" t="s">
        <v>53956</v>
      </c>
      <c r="D10941" s="2">
        <v>2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1</v>
      </c>
    </row>
    <row r="10942" spans="1:14" x14ac:dyDescent="0.2">
      <c r="A10942" t="s">
        <v>25993</v>
      </c>
      <c r="B10942" s="3" t="s">
        <v>25994</v>
      </c>
      <c r="C10942" s="2" t="s">
        <v>25995</v>
      </c>
      <c r="D10942" s="2">
        <v>6</v>
      </c>
      <c r="E10942" s="2">
        <v>0</v>
      </c>
      <c r="F10942" s="2">
        <v>0</v>
      </c>
      <c r="G10942" s="2">
        <v>0</v>
      </c>
      <c r="H10942" s="2">
        <v>0</v>
      </c>
      <c r="I10942" s="2">
        <v>1</v>
      </c>
      <c r="J10942" s="2">
        <v>1</v>
      </c>
      <c r="K10942" s="2">
        <v>1</v>
      </c>
      <c r="L10942" s="2">
        <v>1</v>
      </c>
      <c r="M10942" s="2">
        <v>2</v>
      </c>
      <c r="N10942" s="2">
        <v>1</v>
      </c>
    </row>
    <row r="10943" spans="1:14" x14ac:dyDescent="0.2">
      <c r="A10943" t="s">
        <v>25996</v>
      </c>
      <c r="B10943" s="3" t="s">
        <v>25997</v>
      </c>
      <c r="C10943" s="2" t="s">
        <v>25998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1</v>
      </c>
    </row>
    <row r="10944" spans="1:14" x14ac:dyDescent="0.2">
      <c r="A10944" t="s">
        <v>25985</v>
      </c>
      <c r="B10944" s="3" t="s">
        <v>25986</v>
      </c>
      <c r="C10944" s="2" t="s">
        <v>25987</v>
      </c>
      <c r="D10944" s="2">
        <v>2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1</v>
      </c>
    </row>
    <row r="10945" spans="1:14" x14ac:dyDescent="0.2">
      <c r="A10945" t="s">
        <v>42201</v>
      </c>
      <c r="B10945" s="3" t="s">
        <v>42202</v>
      </c>
      <c r="C10945" s="2" t="s">
        <v>42203</v>
      </c>
      <c r="D10945" s="2">
        <v>2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1</v>
      </c>
    </row>
    <row r="10946" spans="1:14" x14ac:dyDescent="0.2">
      <c r="A10946" t="s">
        <v>42186</v>
      </c>
      <c r="B10946" s="3" t="s">
        <v>42187</v>
      </c>
      <c r="C10946" s="2" t="s">
        <v>42188</v>
      </c>
      <c r="D10946" s="2">
        <v>1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1</v>
      </c>
    </row>
    <row r="10947" spans="1:14" x14ac:dyDescent="0.2">
      <c r="A10947" t="s">
        <v>42189</v>
      </c>
      <c r="B10947" s="3" t="s">
        <v>42187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0</v>
      </c>
    </row>
    <row r="10948" spans="1:14" x14ac:dyDescent="0.2">
      <c r="A10948" t="s">
        <v>42209</v>
      </c>
      <c r="B10948" s="3" t="s">
        <v>42210</v>
      </c>
      <c r="C10948" s="2" t="s">
        <v>42211</v>
      </c>
      <c r="D10948" s="2">
        <v>2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1</v>
      </c>
      <c r="N10948" s="2">
        <v>1</v>
      </c>
    </row>
    <row r="10949" spans="1:14" x14ac:dyDescent="0.2">
      <c r="A10949" t="s">
        <v>42214</v>
      </c>
      <c r="B10949" s="3" t="s">
        <v>42215</v>
      </c>
      <c r="C10949" s="2" t="s">
        <v>42213</v>
      </c>
      <c r="D10949" s="2">
        <v>6</v>
      </c>
      <c r="E10949" s="2">
        <v>0</v>
      </c>
      <c r="F10949" s="2">
        <v>1</v>
      </c>
      <c r="G10949" s="2">
        <v>0</v>
      </c>
      <c r="H10949" s="2">
        <v>1</v>
      </c>
      <c r="I10949" s="2">
        <v>1</v>
      </c>
      <c r="J10949" s="2">
        <v>1</v>
      </c>
      <c r="K10949" s="2">
        <v>1</v>
      </c>
      <c r="L10949" s="2">
        <v>1</v>
      </c>
      <c r="M10949" s="2">
        <v>0</v>
      </c>
      <c r="N10949" s="2">
        <v>0</v>
      </c>
    </row>
    <row r="10950" spans="1:14" x14ac:dyDescent="0.2">
      <c r="A10950" t="s">
        <v>10145</v>
      </c>
      <c r="B10950" s="3" t="s">
        <v>10146</v>
      </c>
      <c r="C10950" s="2" t="s">
        <v>10147</v>
      </c>
      <c r="D10950" s="2">
        <v>3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1</v>
      </c>
    </row>
    <row r="10951" spans="1:14" x14ac:dyDescent="0.2">
      <c r="A10951" t="s">
        <v>15436</v>
      </c>
      <c r="B10951" s="3" t="s">
        <v>15437</v>
      </c>
      <c r="C10951" s="2" t="s">
        <v>15438</v>
      </c>
      <c r="D10951" s="2">
        <v>6</v>
      </c>
      <c r="E10951" s="2">
        <v>0</v>
      </c>
      <c r="F10951" s="2">
        <v>0</v>
      </c>
      <c r="G10951" s="2">
        <v>1</v>
      </c>
      <c r="H10951" s="2">
        <v>1</v>
      </c>
      <c r="I10951" s="2">
        <v>1</v>
      </c>
      <c r="J10951" s="2">
        <v>2</v>
      </c>
      <c r="K10951" s="2">
        <v>2</v>
      </c>
      <c r="L10951" s="2">
        <v>0</v>
      </c>
      <c r="M10951" s="2">
        <v>0</v>
      </c>
      <c r="N10951" s="2">
        <v>1</v>
      </c>
    </row>
    <row r="10952" spans="1:14" x14ac:dyDescent="0.2">
      <c r="A10952" t="s">
        <v>42198</v>
      </c>
      <c r="B10952" s="3" t="s">
        <v>42199</v>
      </c>
      <c r="C10952" s="2" t="s">
        <v>42200</v>
      </c>
      <c r="D10952" s="2">
        <v>2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1</v>
      </c>
      <c r="N10952" s="2">
        <v>1</v>
      </c>
    </row>
    <row r="10953" spans="1:14" x14ac:dyDescent="0.2">
      <c r="A10953" t="s">
        <v>42195</v>
      </c>
      <c r="B10953" s="3" t="s">
        <v>42196</v>
      </c>
      <c r="C10953" s="2" t="s">
        <v>42197</v>
      </c>
      <c r="D10953" s="2">
        <v>2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1</v>
      </c>
      <c r="N10953" s="2">
        <v>1</v>
      </c>
    </row>
    <row r="10954" spans="1:14" x14ac:dyDescent="0.2">
      <c r="A10954" t="s">
        <v>34331</v>
      </c>
      <c r="B10954" s="3" t="s">
        <v>34332</v>
      </c>
      <c r="C10954" s="2" t="s">
        <v>34333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1</v>
      </c>
    </row>
    <row r="10955" spans="1:14" x14ac:dyDescent="0.2">
      <c r="A10955" t="s">
        <v>11503</v>
      </c>
      <c r="B10955" s="3" t="s">
        <v>11504</v>
      </c>
      <c r="C10955" s="2" t="s">
        <v>11505</v>
      </c>
      <c r="D10955" s="2">
        <v>3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1</v>
      </c>
    </row>
    <row r="10956" spans="1:14" x14ac:dyDescent="0.2">
      <c r="A10956" t="s">
        <v>11497</v>
      </c>
      <c r="B10956" s="3" t="s">
        <v>11498</v>
      </c>
      <c r="C10956" s="2" t="s">
        <v>11499</v>
      </c>
      <c r="D10956" s="2">
        <v>3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1</v>
      </c>
      <c r="M10956" s="2">
        <v>1</v>
      </c>
      <c r="N10956" s="2">
        <v>1</v>
      </c>
    </row>
    <row r="10957" spans="1:14" x14ac:dyDescent="0.2">
      <c r="A10957" t="s">
        <v>11488</v>
      </c>
      <c r="B10957" s="3" t="s">
        <v>11489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1</v>
      </c>
      <c r="M10957" s="2">
        <v>0</v>
      </c>
      <c r="N10957" s="2">
        <v>0</v>
      </c>
    </row>
    <row r="10958" spans="1:14" x14ac:dyDescent="0.2">
      <c r="A10958" t="s">
        <v>11490</v>
      </c>
      <c r="B10958" s="3" t="s">
        <v>11489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11491</v>
      </c>
      <c r="B10959" s="3" t="s">
        <v>11492</v>
      </c>
      <c r="D10959" s="2">
        <v>2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1</v>
      </c>
      <c r="M10959" s="2">
        <v>1</v>
      </c>
      <c r="N10959" s="2">
        <v>0</v>
      </c>
    </row>
    <row r="10960" spans="1:14" x14ac:dyDescent="0.2">
      <c r="A10960" t="s">
        <v>7038</v>
      </c>
      <c r="B10960" s="3" t="s">
        <v>7039</v>
      </c>
      <c r="C10960" s="2" t="s">
        <v>7040</v>
      </c>
      <c r="D10960" s="2">
        <v>3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1</v>
      </c>
      <c r="M10960" s="2">
        <v>1</v>
      </c>
      <c r="N10960" s="2">
        <v>1</v>
      </c>
    </row>
    <row r="10961" spans="1:14" x14ac:dyDescent="0.2">
      <c r="A10961" t="s">
        <v>19808</v>
      </c>
      <c r="B10961" s="3" t="s">
        <v>19809</v>
      </c>
      <c r="C10961" s="2" t="s">
        <v>19810</v>
      </c>
      <c r="D10961" s="2">
        <v>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1</v>
      </c>
    </row>
    <row r="10962" spans="1:14" x14ac:dyDescent="0.2">
      <c r="A10962" t="s">
        <v>45779</v>
      </c>
      <c r="B10962" s="3" t="s">
        <v>45780</v>
      </c>
      <c r="C10962" s="2" t="s">
        <v>45781</v>
      </c>
      <c r="D10962" s="2">
        <v>1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1</v>
      </c>
    </row>
    <row r="10963" spans="1:14" x14ac:dyDescent="0.2">
      <c r="A10963" t="s">
        <v>45753</v>
      </c>
      <c r="B10963" s="3" t="s">
        <v>45754</v>
      </c>
      <c r="C10963" s="2" t="s">
        <v>45755</v>
      </c>
      <c r="D10963" s="2">
        <v>3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2">
        <v>1</v>
      </c>
      <c r="N10963" s="2">
        <v>1</v>
      </c>
    </row>
    <row r="10964" spans="1:14" x14ac:dyDescent="0.2">
      <c r="A10964" t="s">
        <v>27060</v>
      </c>
      <c r="B10964" s="3" t="s">
        <v>27061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0</v>
      </c>
      <c r="N10964" s="2">
        <v>0</v>
      </c>
    </row>
    <row r="10965" spans="1:14" x14ac:dyDescent="0.2">
      <c r="A10965" t="s">
        <v>33879</v>
      </c>
      <c r="B10965" s="3" t="s">
        <v>33880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1</v>
      </c>
      <c r="L10965" s="2">
        <v>1</v>
      </c>
      <c r="M10965" s="2">
        <v>0</v>
      </c>
      <c r="N10965" s="2">
        <v>0</v>
      </c>
    </row>
    <row r="10966" spans="1:14" x14ac:dyDescent="0.2">
      <c r="A10966" t="s">
        <v>33881</v>
      </c>
      <c r="B10966" s="3" t="s">
        <v>33880</v>
      </c>
      <c r="C10966" s="2" t="s">
        <v>33882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1</v>
      </c>
      <c r="N10966" s="2">
        <v>1</v>
      </c>
    </row>
    <row r="10967" spans="1:14" x14ac:dyDescent="0.2">
      <c r="A10967" t="s">
        <v>7559</v>
      </c>
      <c r="B10967" s="3" t="s">
        <v>7560</v>
      </c>
      <c r="C10967" s="2" t="s">
        <v>7561</v>
      </c>
      <c r="D10967" s="2">
        <v>2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1</v>
      </c>
      <c r="N10967" s="2">
        <v>1</v>
      </c>
    </row>
    <row r="10968" spans="1:14" x14ac:dyDescent="0.2">
      <c r="A10968" t="s">
        <v>42873</v>
      </c>
      <c r="B10968" s="3" t="s">
        <v>42874</v>
      </c>
      <c r="C10968" s="2" t="s">
        <v>42875</v>
      </c>
      <c r="D10968" s="2">
        <v>3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1</v>
      </c>
      <c r="M10968" s="2">
        <v>1</v>
      </c>
      <c r="N10968" s="2">
        <v>1</v>
      </c>
    </row>
    <row r="10969" spans="1:14" x14ac:dyDescent="0.2">
      <c r="A10969" t="s">
        <v>45759</v>
      </c>
      <c r="B10969" s="3" t="s">
        <v>45760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1</v>
      </c>
      <c r="M10969" s="2">
        <v>1</v>
      </c>
      <c r="N10969" s="2">
        <v>0</v>
      </c>
    </row>
    <row r="10970" spans="1:14" x14ac:dyDescent="0.2">
      <c r="A10970" t="s">
        <v>45761</v>
      </c>
      <c r="B10970" s="3" t="s">
        <v>45762</v>
      </c>
      <c r="C10970" s="2" t="s">
        <v>45763</v>
      </c>
      <c r="D10970" s="2">
        <v>7</v>
      </c>
      <c r="E10970" s="2">
        <v>0</v>
      </c>
      <c r="F10970" s="2">
        <v>0</v>
      </c>
      <c r="G10970" s="2">
        <v>0</v>
      </c>
      <c r="H10970" s="2">
        <v>2</v>
      </c>
      <c r="I10970" s="2">
        <v>3</v>
      </c>
      <c r="J10970" s="2">
        <v>3</v>
      </c>
      <c r="K10970" s="2">
        <v>4</v>
      </c>
      <c r="L10970" s="2">
        <v>2</v>
      </c>
      <c r="M10970" s="2">
        <v>1</v>
      </c>
      <c r="N10970" s="2">
        <v>1</v>
      </c>
    </row>
    <row r="10971" spans="1:14" x14ac:dyDescent="0.2">
      <c r="A10971" t="s">
        <v>45764</v>
      </c>
      <c r="B10971" s="3" t="s">
        <v>45765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0</v>
      </c>
      <c r="N10971" s="2">
        <v>0</v>
      </c>
    </row>
    <row r="10972" spans="1:14" x14ac:dyDescent="0.2">
      <c r="A10972" t="s">
        <v>45770</v>
      </c>
      <c r="B10972" s="3" t="s">
        <v>45771</v>
      </c>
      <c r="C10972" s="2" t="s">
        <v>45772</v>
      </c>
      <c r="D10972" s="2">
        <v>1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1</v>
      </c>
    </row>
    <row r="10973" spans="1:14" x14ac:dyDescent="0.2">
      <c r="A10973" t="s">
        <v>45750</v>
      </c>
      <c r="B10973" s="3" t="s">
        <v>45751</v>
      </c>
      <c r="C10973" s="2" t="s">
        <v>45752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1</v>
      </c>
    </row>
    <row r="10974" spans="1:14" x14ac:dyDescent="0.2">
      <c r="A10974" t="s">
        <v>13740</v>
      </c>
      <c r="B10974" s="3" t="s">
        <v>13741</v>
      </c>
      <c r="C10974" s="2" t="s">
        <v>13742</v>
      </c>
      <c r="D10974" s="2">
        <v>2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1</v>
      </c>
      <c r="N10974" s="2">
        <v>1</v>
      </c>
    </row>
    <row r="10975" spans="1:14" x14ac:dyDescent="0.2">
      <c r="A10975" t="s">
        <v>13743</v>
      </c>
      <c r="B10975" s="3" t="s">
        <v>13741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0</v>
      </c>
      <c r="N10975" s="2">
        <v>0</v>
      </c>
    </row>
    <row r="10976" spans="1:14" x14ac:dyDescent="0.2">
      <c r="A10976" t="s">
        <v>52272</v>
      </c>
      <c r="B10976" s="3" t="s">
        <v>52273</v>
      </c>
      <c r="C10976" s="2" t="s">
        <v>52274</v>
      </c>
      <c r="D10976" s="2">
        <v>3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1</v>
      </c>
      <c r="M10976" s="2">
        <v>2</v>
      </c>
      <c r="N10976" s="2">
        <v>1</v>
      </c>
    </row>
    <row r="10977" spans="1:14" x14ac:dyDescent="0.2">
      <c r="A10977" t="s">
        <v>52275</v>
      </c>
      <c r="B10977" s="3" t="s">
        <v>52276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3348</v>
      </c>
      <c r="B10978" s="3" t="s">
        <v>3349</v>
      </c>
      <c r="C10978" s="2" t="s">
        <v>3350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1</v>
      </c>
      <c r="L10978" s="2">
        <v>1</v>
      </c>
      <c r="M10978" s="2">
        <v>1</v>
      </c>
      <c r="N10978" s="2">
        <v>1</v>
      </c>
    </row>
    <row r="10979" spans="1:14" x14ac:dyDescent="0.2">
      <c r="A10979" t="s">
        <v>3340</v>
      </c>
      <c r="B10979" s="3" t="s">
        <v>3341</v>
      </c>
      <c r="C10979" s="2" t="s">
        <v>3342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3332</v>
      </c>
      <c r="B10980" s="3" t="s">
        <v>3333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0</v>
      </c>
    </row>
    <row r="10981" spans="1:14" x14ac:dyDescent="0.2">
      <c r="A10981" t="s">
        <v>3343</v>
      </c>
      <c r="B10981" s="3" t="s">
        <v>3333</v>
      </c>
      <c r="C10981" s="2" t="s">
        <v>3344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1</v>
      </c>
    </row>
    <row r="10982" spans="1:14" x14ac:dyDescent="0.2">
      <c r="A10982" t="s">
        <v>37316</v>
      </c>
      <c r="B10982" s="3" t="s">
        <v>37317</v>
      </c>
      <c r="C10982" s="2" t="s">
        <v>37318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1</v>
      </c>
    </row>
    <row r="10983" spans="1:14" x14ac:dyDescent="0.2">
      <c r="A10983" t="s">
        <v>51312</v>
      </c>
      <c r="B10983" s="3" t="s">
        <v>51313</v>
      </c>
      <c r="C10983" s="2" t="s">
        <v>51314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14415</v>
      </c>
      <c r="B10984" s="3" t="s">
        <v>14416</v>
      </c>
      <c r="C10984" s="2" t="s">
        <v>14417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1</v>
      </c>
    </row>
    <row r="10985" spans="1:14" x14ac:dyDescent="0.2">
      <c r="A10985" t="s">
        <v>7878</v>
      </c>
      <c r="B10985" s="3" t="s">
        <v>7879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1</v>
      </c>
      <c r="M10985" s="2">
        <v>1</v>
      </c>
      <c r="N10985" s="2">
        <v>0</v>
      </c>
    </row>
    <row r="10986" spans="1:14" x14ac:dyDescent="0.2">
      <c r="A10986" t="s">
        <v>47803</v>
      </c>
      <c r="B10986" s="3" t="s">
        <v>47804</v>
      </c>
      <c r="D10986" s="2">
        <v>2</v>
      </c>
      <c r="E10986" s="2">
        <v>1</v>
      </c>
      <c r="F10986" s="2">
        <v>1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</row>
    <row r="10987" spans="1:14" x14ac:dyDescent="0.2">
      <c r="A10987" t="s">
        <v>9583</v>
      </c>
      <c r="B10987" s="3" t="s">
        <v>9584</v>
      </c>
      <c r="D10987" s="2">
        <v>1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1</v>
      </c>
      <c r="N10987" s="2">
        <v>0</v>
      </c>
    </row>
    <row r="10988" spans="1:14" x14ac:dyDescent="0.2">
      <c r="A10988" t="s">
        <v>21947</v>
      </c>
      <c r="B10988" s="3" t="s">
        <v>21948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1</v>
      </c>
      <c r="M10988" s="2">
        <v>0</v>
      </c>
      <c r="N10988" s="2">
        <v>0</v>
      </c>
    </row>
    <row r="10989" spans="1:14" x14ac:dyDescent="0.2">
      <c r="A10989" t="s">
        <v>21949</v>
      </c>
      <c r="B10989" s="3" t="s">
        <v>21948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1</v>
      </c>
      <c r="N10989" s="2">
        <v>0</v>
      </c>
    </row>
    <row r="10990" spans="1:14" x14ac:dyDescent="0.2">
      <c r="A10990" t="s">
        <v>35649</v>
      </c>
      <c r="B10990" s="3" t="s">
        <v>35650</v>
      </c>
      <c r="C10990" s="2" t="s">
        <v>35651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51011</v>
      </c>
      <c r="B10991" s="3" t="s">
        <v>35650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1</v>
      </c>
      <c r="M10991" s="2">
        <v>0</v>
      </c>
      <c r="N10991" s="2">
        <v>0</v>
      </c>
    </row>
    <row r="10992" spans="1:14" x14ac:dyDescent="0.2">
      <c r="A10992" t="s">
        <v>51005</v>
      </c>
      <c r="B10992" s="3" t="s">
        <v>51006</v>
      </c>
      <c r="C10992" s="2" t="s">
        <v>51007</v>
      </c>
      <c r="D10992" s="2">
        <v>2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1</v>
      </c>
      <c r="N10992" s="2">
        <v>1</v>
      </c>
    </row>
    <row r="10993" spans="1:14" x14ac:dyDescent="0.2">
      <c r="A10993" t="s">
        <v>23982</v>
      </c>
      <c r="B10993" s="3" t="s">
        <v>23983</v>
      </c>
      <c r="C10993" s="2" t="s">
        <v>23984</v>
      </c>
      <c r="D10993" s="2">
        <v>3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1</v>
      </c>
      <c r="M10993" s="2">
        <v>1</v>
      </c>
      <c r="N10993" s="2">
        <v>1</v>
      </c>
    </row>
    <row r="10994" spans="1:14" x14ac:dyDescent="0.2">
      <c r="A10994" t="s">
        <v>23979</v>
      </c>
      <c r="B10994" s="3" t="s">
        <v>23980</v>
      </c>
      <c r="C10994" s="2" t="s">
        <v>23981</v>
      </c>
      <c r="D10994" s="2">
        <v>1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1</v>
      </c>
    </row>
    <row r="10995" spans="1:14" x14ac:dyDescent="0.2">
      <c r="A10995" t="s">
        <v>36822</v>
      </c>
      <c r="B10995" s="3" t="s">
        <v>36823</v>
      </c>
      <c r="D10995" s="2">
        <v>2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1</v>
      </c>
      <c r="N10995" s="2">
        <v>0</v>
      </c>
    </row>
    <row r="10996" spans="1:14" x14ac:dyDescent="0.2">
      <c r="A10996" t="s">
        <v>36819</v>
      </c>
      <c r="B10996" s="3" t="s">
        <v>36820</v>
      </c>
      <c r="C10996" s="2" t="s">
        <v>36821</v>
      </c>
      <c r="D10996" s="2">
        <v>2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1</v>
      </c>
      <c r="N10996" s="2">
        <v>1</v>
      </c>
    </row>
    <row r="10997" spans="1:14" x14ac:dyDescent="0.2">
      <c r="A10997" t="s">
        <v>9933</v>
      </c>
      <c r="B10997" s="3" t="s">
        <v>9934</v>
      </c>
      <c r="C10997" s="2" t="s">
        <v>9935</v>
      </c>
      <c r="D10997" s="2">
        <v>3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1</v>
      </c>
      <c r="M10997" s="2">
        <v>1</v>
      </c>
      <c r="N10997" s="2">
        <v>1</v>
      </c>
    </row>
    <row r="10998" spans="1:14" x14ac:dyDescent="0.2">
      <c r="A10998" t="s">
        <v>22505</v>
      </c>
      <c r="B10998" s="3" t="s">
        <v>22506</v>
      </c>
      <c r="C10998" s="2" t="s">
        <v>22507</v>
      </c>
      <c r="D10998" s="2">
        <v>1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1</v>
      </c>
    </row>
    <row r="10999" spans="1:14" x14ac:dyDescent="0.2">
      <c r="A10999" t="s">
        <v>50176</v>
      </c>
      <c r="B10999" s="3" t="s">
        <v>50177</v>
      </c>
      <c r="D10999" s="2">
        <v>3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1</v>
      </c>
      <c r="L10999" s="2">
        <v>1</v>
      </c>
      <c r="M10999" s="2">
        <v>1</v>
      </c>
      <c r="N10999" s="2">
        <v>0</v>
      </c>
    </row>
    <row r="11000" spans="1:14" x14ac:dyDescent="0.2">
      <c r="A11000" t="s">
        <v>12774</v>
      </c>
      <c r="B11000" s="3" t="s">
        <v>12775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1</v>
      </c>
      <c r="M11000" s="2">
        <v>1</v>
      </c>
      <c r="N11000" s="2">
        <v>0</v>
      </c>
    </row>
    <row r="11001" spans="1:14" x14ac:dyDescent="0.2">
      <c r="A11001" t="s">
        <v>35443</v>
      </c>
      <c r="B11001" s="3" t="s">
        <v>12768</v>
      </c>
      <c r="C11001" s="2" t="s">
        <v>35444</v>
      </c>
      <c r="D11001" s="2">
        <v>6</v>
      </c>
      <c r="E11001" s="2">
        <v>0</v>
      </c>
      <c r="F11001" s="2">
        <v>1</v>
      </c>
      <c r="G11001" s="2">
        <v>1</v>
      </c>
      <c r="H11001" s="2">
        <v>1</v>
      </c>
      <c r="I11001" s="2">
        <v>1</v>
      </c>
      <c r="J11001" s="2">
        <v>1</v>
      </c>
      <c r="K11001" s="2">
        <v>1</v>
      </c>
      <c r="L11001" s="2">
        <v>0</v>
      </c>
      <c r="M11001" s="2">
        <v>0</v>
      </c>
      <c r="N11001" s="2">
        <v>0</v>
      </c>
    </row>
    <row r="11002" spans="1:14" x14ac:dyDescent="0.2">
      <c r="A11002" t="s">
        <v>12767</v>
      </c>
      <c r="B11002" s="3" t="s">
        <v>12768</v>
      </c>
      <c r="C11002" s="2" t="s">
        <v>12769</v>
      </c>
      <c r="D11002" s="2">
        <v>4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1</v>
      </c>
      <c r="K11002" s="2">
        <v>0</v>
      </c>
      <c r="L11002" s="2">
        <v>1</v>
      </c>
      <c r="M11002" s="2">
        <v>1</v>
      </c>
      <c r="N11002" s="2">
        <v>1</v>
      </c>
    </row>
    <row r="11003" spans="1:14" x14ac:dyDescent="0.2">
      <c r="A11003" t="s">
        <v>36433</v>
      </c>
      <c r="B11003" s="3" t="s">
        <v>36434</v>
      </c>
      <c r="C11003" s="2" t="s">
        <v>36435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1</v>
      </c>
    </row>
    <row r="11004" spans="1:14" x14ac:dyDescent="0.2">
      <c r="A11004" t="s">
        <v>24125</v>
      </c>
      <c r="B11004" s="3" t="s">
        <v>24126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1</v>
      </c>
      <c r="N11004" s="2">
        <v>0</v>
      </c>
    </row>
    <row r="11005" spans="1:14" x14ac:dyDescent="0.2">
      <c r="A11005" t="s">
        <v>18885</v>
      </c>
      <c r="B11005" s="3" t="s">
        <v>18886</v>
      </c>
      <c r="C11005" s="2" t="s">
        <v>18887</v>
      </c>
      <c r="D11005" s="2">
        <v>1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1</v>
      </c>
    </row>
    <row r="11006" spans="1:14" x14ac:dyDescent="0.2">
      <c r="A11006" t="s">
        <v>24140</v>
      </c>
      <c r="B11006" s="3" t="s">
        <v>24141</v>
      </c>
      <c r="C11006" s="2" t="s">
        <v>24142</v>
      </c>
      <c r="D11006" s="2">
        <v>2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1</v>
      </c>
      <c r="N11006" s="2">
        <v>1</v>
      </c>
    </row>
    <row r="11007" spans="1:14" x14ac:dyDescent="0.2">
      <c r="A11007" t="s">
        <v>24130</v>
      </c>
      <c r="B11007" s="3" t="s">
        <v>24131</v>
      </c>
      <c r="C11007" s="2" t="s">
        <v>24132</v>
      </c>
      <c r="D11007" s="2">
        <v>2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1</v>
      </c>
      <c r="N11007" s="2">
        <v>1</v>
      </c>
    </row>
    <row r="11008" spans="1:14" x14ac:dyDescent="0.2">
      <c r="A11008" t="s">
        <v>24128</v>
      </c>
      <c r="B11008" s="3" t="s">
        <v>24129</v>
      </c>
      <c r="D11008" s="2">
        <v>3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1</v>
      </c>
      <c r="L11008" s="2">
        <v>1</v>
      </c>
      <c r="M11008" s="2">
        <v>1</v>
      </c>
      <c r="N11008" s="2">
        <v>0</v>
      </c>
    </row>
    <row r="11009" spans="1:14" x14ac:dyDescent="0.2">
      <c r="A11009" t="s">
        <v>25060</v>
      </c>
      <c r="B11009" s="3" t="s">
        <v>25061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24136</v>
      </c>
      <c r="B11010" s="3" t="s">
        <v>24137</v>
      </c>
      <c r="D11010" s="2">
        <v>1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0</v>
      </c>
      <c r="N11010" s="2">
        <v>0</v>
      </c>
    </row>
    <row r="11011" spans="1:14" x14ac:dyDescent="0.2">
      <c r="A11011" t="s">
        <v>25057</v>
      </c>
      <c r="B11011" s="3" t="s">
        <v>25058</v>
      </c>
      <c r="C11011" s="2" t="s">
        <v>25059</v>
      </c>
      <c r="D11011" s="2">
        <v>2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1</v>
      </c>
      <c r="N11011" s="2">
        <v>1</v>
      </c>
    </row>
    <row r="11012" spans="1:14" x14ac:dyDescent="0.2">
      <c r="A11012" t="s">
        <v>44818</v>
      </c>
      <c r="B11012" s="3" t="s">
        <v>44819</v>
      </c>
      <c r="D11012" s="2">
        <v>3</v>
      </c>
      <c r="E11012" s="2">
        <v>0</v>
      </c>
      <c r="F11012" s="2">
        <v>0</v>
      </c>
      <c r="G11012" s="2">
        <v>0</v>
      </c>
      <c r="H11012" s="2">
        <v>2</v>
      </c>
      <c r="I11012" s="2">
        <v>0</v>
      </c>
      <c r="J11012" s="2">
        <v>2</v>
      </c>
      <c r="K11012" s="2">
        <v>0</v>
      </c>
      <c r="L11012" s="2">
        <v>1</v>
      </c>
      <c r="M11012" s="2">
        <v>0</v>
      </c>
      <c r="N11012" s="2">
        <v>0</v>
      </c>
    </row>
    <row r="11013" spans="1:14" x14ac:dyDescent="0.2">
      <c r="A11013" t="s">
        <v>35641</v>
      </c>
      <c r="B11013" s="3" t="s">
        <v>35642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35643</v>
      </c>
      <c r="B11014" s="3" t="s">
        <v>35644</v>
      </c>
      <c r="D11014" s="2">
        <v>2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1</v>
      </c>
      <c r="M11014" s="2">
        <v>1</v>
      </c>
      <c r="N11014" s="2">
        <v>0</v>
      </c>
    </row>
    <row r="11015" spans="1:14" x14ac:dyDescent="0.2">
      <c r="A11015" t="s">
        <v>35645</v>
      </c>
      <c r="B11015" s="3" t="s">
        <v>35646</v>
      </c>
      <c r="C11015" s="2" t="s">
        <v>35647</v>
      </c>
      <c r="D11015" s="2">
        <v>2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0</v>
      </c>
      <c r="N11015" s="2">
        <v>1</v>
      </c>
    </row>
    <row r="11016" spans="1:14" x14ac:dyDescent="0.2">
      <c r="A11016" t="s">
        <v>35639</v>
      </c>
      <c r="B11016" s="3" t="s">
        <v>35640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35653</v>
      </c>
      <c r="B11017" s="3" t="s">
        <v>35640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1</v>
      </c>
      <c r="N11017" s="2">
        <v>0</v>
      </c>
    </row>
    <row r="11018" spans="1:14" x14ac:dyDescent="0.2">
      <c r="A11018" t="s">
        <v>24919</v>
      </c>
      <c r="B11018" s="3" t="s">
        <v>24920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1</v>
      </c>
      <c r="M11018" s="2">
        <v>0</v>
      </c>
      <c r="N11018" s="2">
        <v>0</v>
      </c>
    </row>
    <row r="11019" spans="1:14" x14ac:dyDescent="0.2">
      <c r="A11019" t="s">
        <v>24917</v>
      </c>
      <c r="B11019" s="3" t="s">
        <v>24918</v>
      </c>
      <c r="D11019" s="2">
        <v>2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1</v>
      </c>
      <c r="L11019" s="2">
        <v>0</v>
      </c>
      <c r="M11019" s="2">
        <v>1</v>
      </c>
      <c r="N11019" s="2">
        <v>0</v>
      </c>
    </row>
    <row r="11020" spans="1:14" x14ac:dyDescent="0.2">
      <c r="A11020" t="s">
        <v>24921</v>
      </c>
      <c r="B11020" s="3" t="s">
        <v>24922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1</v>
      </c>
      <c r="M11020" s="2">
        <v>0</v>
      </c>
      <c r="N11020" s="2">
        <v>0</v>
      </c>
    </row>
    <row r="11021" spans="1:14" x14ac:dyDescent="0.2">
      <c r="A11021" t="s">
        <v>6008</v>
      </c>
      <c r="B11021" s="3" t="s">
        <v>6009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1</v>
      </c>
      <c r="N11021" s="2">
        <v>0</v>
      </c>
    </row>
    <row r="11022" spans="1:14" x14ac:dyDescent="0.2">
      <c r="A11022" t="s">
        <v>30493</v>
      </c>
      <c r="B11022" s="3" t="s">
        <v>30494</v>
      </c>
      <c r="C11022" s="2" t="s">
        <v>30495</v>
      </c>
      <c r="D11022" s="2">
        <v>3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1</v>
      </c>
      <c r="K11022" s="2">
        <v>1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20447</v>
      </c>
      <c r="B11023" s="3" t="s">
        <v>20448</v>
      </c>
      <c r="C11023" s="2" t="s">
        <v>20449</v>
      </c>
      <c r="D11023" s="2">
        <v>1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1</v>
      </c>
    </row>
    <row r="11024" spans="1:14" x14ac:dyDescent="0.2">
      <c r="A11024" t="s">
        <v>54406</v>
      </c>
      <c r="B11024" s="3" t="s">
        <v>20448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1</v>
      </c>
      <c r="N11024" s="2">
        <v>0</v>
      </c>
    </row>
    <row r="11025" spans="1:14" x14ac:dyDescent="0.2">
      <c r="A11025" t="s">
        <v>39897</v>
      </c>
      <c r="B11025" s="3" t="s">
        <v>39898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1</v>
      </c>
      <c r="N11025" s="2">
        <v>0</v>
      </c>
    </row>
    <row r="11026" spans="1:14" x14ac:dyDescent="0.2">
      <c r="A11026" t="s">
        <v>6396</v>
      </c>
      <c r="B11026" s="3" t="s">
        <v>6397</v>
      </c>
      <c r="C11026" s="2" t="s">
        <v>6395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1</v>
      </c>
    </row>
    <row r="11027" spans="1:14" x14ac:dyDescent="0.2">
      <c r="A11027" t="s">
        <v>29222</v>
      </c>
      <c r="B11027" s="3" t="s">
        <v>29223</v>
      </c>
      <c r="C11027" s="2" t="s">
        <v>29224</v>
      </c>
      <c r="D11027" s="2">
        <v>2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1</v>
      </c>
      <c r="N11027" s="2">
        <v>1</v>
      </c>
    </row>
    <row r="11028" spans="1:14" x14ac:dyDescent="0.2">
      <c r="A11028" t="s">
        <v>29220</v>
      </c>
      <c r="B11028" s="3" t="s">
        <v>29221</v>
      </c>
      <c r="D11028" s="2">
        <v>1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0</v>
      </c>
    </row>
    <row r="11029" spans="1:14" x14ac:dyDescent="0.2">
      <c r="A11029" t="s">
        <v>10166</v>
      </c>
      <c r="B11029" s="3" t="s">
        <v>10167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48870</v>
      </c>
      <c r="B11030" s="3" t="s">
        <v>48544</v>
      </c>
      <c r="C11030" s="2" t="s">
        <v>48871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0</v>
      </c>
      <c r="N11030" s="2">
        <v>1</v>
      </c>
    </row>
    <row r="11031" spans="1:14" x14ac:dyDescent="0.2">
      <c r="A11031" t="s">
        <v>48543</v>
      </c>
      <c r="B11031" s="3" t="s">
        <v>48544</v>
      </c>
      <c r="D11031" s="2">
        <v>1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1</v>
      </c>
      <c r="N11031" s="2">
        <v>0</v>
      </c>
    </row>
    <row r="11032" spans="1:14" x14ac:dyDescent="0.2">
      <c r="A11032" t="s">
        <v>25773</v>
      </c>
      <c r="B11032" s="3" t="s">
        <v>25774</v>
      </c>
      <c r="C11032" s="2" t="s">
        <v>25775</v>
      </c>
      <c r="D11032" s="2">
        <v>2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1</v>
      </c>
      <c r="N11032" s="2">
        <v>1</v>
      </c>
    </row>
    <row r="11033" spans="1:14" x14ac:dyDescent="0.2">
      <c r="A11033" t="s">
        <v>20205</v>
      </c>
      <c r="B11033" s="3" t="s">
        <v>20206</v>
      </c>
      <c r="C11033" s="2" t="s">
        <v>20207</v>
      </c>
      <c r="D11033" s="2">
        <v>3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1</v>
      </c>
      <c r="M11033" s="2">
        <v>1</v>
      </c>
      <c r="N11033" s="2">
        <v>1</v>
      </c>
    </row>
    <row r="11034" spans="1:14" x14ac:dyDescent="0.2">
      <c r="A11034" t="s">
        <v>5357</v>
      </c>
      <c r="B11034" s="3" t="s">
        <v>5358</v>
      </c>
      <c r="C11034" s="2" t="s">
        <v>5359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1</v>
      </c>
    </row>
    <row r="11035" spans="1:14" x14ac:dyDescent="0.2">
      <c r="A11035" t="s">
        <v>28583</v>
      </c>
      <c r="B11035" s="3" t="s">
        <v>28584</v>
      </c>
      <c r="C11035" s="2" t="s">
        <v>28585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1</v>
      </c>
    </row>
    <row r="11036" spans="1:14" x14ac:dyDescent="0.2">
      <c r="A11036" t="s">
        <v>40556</v>
      </c>
      <c r="B11036" s="3" t="s">
        <v>40557</v>
      </c>
      <c r="C11036" s="2" t="s">
        <v>40558</v>
      </c>
      <c r="D11036" s="2">
        <v>1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1</v>
      </c>
    </row>
    <row r="11037" spans="1:14" x14ac:dyDescent="0.2">
      <c r="A11037" t="s">
        <v>5355</v>
      </c>
      <c r="B11037" s="3" t="s">
        <v>5356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2">
        <v>0</v>
      </c>
      <c r="N11037" s="2">
        <v>0</v>
      </c>
    </row>
    <row r="11038" spans="1:14" x14ac:dyDescent="0.2">
      <c r="A11038" t="s">
        <v>20202</v>
      </c>
      <c r="B11038" s="3" t="s">
        <v>20203</v>
      </c>
      <c r="C11038" s="2" t="s">
        <v>20204</v>
      </c>
      <c r="D11038" s="2">
        <v>3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1</v>
      </c>
      <c r="N11038" s="2">
        <v>1</v>
      </c>
    </row>
    <row r="11039" spans="1:14" x14ac:dyDescent="0.2">
      <c r="A11039" t="s">
        <v>49549</v>
      </c>
      <c r="B11039" s="3" t="s">
        <v>49550</v>
      </c>
      <c r="C11039" s="2" t="s">
        <v>49551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1</v>
      </c>
    </row>
    <row r="11040" spans="1:14" x14ac:dyDescent="0.2">
      <c r="A11040" t="s">
        <v>40584</v>
      </c>
      <c r="B11040" s="3" t="s">
        <v>40585</v>
      </c>
      <c r="C11040" s="2" t="s">
        <v>40586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 x14ac:dyDescent="0.2">
      <c r="A11041" t="s">
        <v>19569</v>
      </c>
      <c r="B11041" s="3" t="s">
        <v>19570</v>
      </c>
      <c r="C11041" s="2" t="s">
        <v>19571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1</v>
      </c>
      <c r="M11041" s="2">
        <v>1</v>
      </c>
      <c r="N11041" s="2">
        <v>1</v>
      </c>
    </row>
    <row r="11042" spans="1:14" x14ac:dyDescent="0.2">
      <c r="A11042" t="s">
        <v>7569</v>
      </c>
      <c r="B11042" s="3" t="s">
        <v>7570</v>
      </c>
      <c r="C11042" s="2" t="s">
        <v>7571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7552</v>
      </c>
      <c r="B11043" s="3" t="s">
        <v>7553</v>
      </c>
      <c r="C11043" s="2" t="s">
        <v>7554</v>
      </c>
      <c r="D11043" s="2">
        <v>2</v>
      </c>
      <c r="E11043" s="2">
        <v>0</v>
      </c>
      <c r="F11043" s="2">
        <v>0</v>
      </c>
      <c r="G11043" s="2">
        <v>0</v>
      </c>
      <c r="H11043" s="2">
        <v>0</v>
      </c>
      <c r="I11043" s="2">
        <v>1</v>
      </c>
      <c r="J11043" s="2">
        <v>0</v>
      </c>
      <c r="K11043" s="2">
        <v>0</v>
      </c>
      <c r="L11043" s="2">
        <v>0</v>
      </c>
      <c r="M11043" s="2">
        <v>0</v>
      </c>
      <c r="N11043" s="2">
        <v>1</v>
      </c>
    </row>
    <row r="11044" spans="1:14" x14ac:dyDescent="0.2">
      <c r="A11044" t="s">
        <v>43573</v>
      </c>
      <c r="B11044" s="3" t="s">
        <v>43574</v>
      </c>
      <c r="C11044" s="2" t="s">
        <v>20443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1</v>
      </c>
      <c r="N11044" s="2">
        <v>1</v>
      </c>
    </row>
    <row r="11045" spans="1:14" x14ac:dyDescent="0.2">
      <c r="A11045" t="s">
        <v>20441</v>
      </c>
      <c r="B11045" s="3" t="s">
        <v>20442</v>
      </c>
      <c r="C11045" s="2" t="s">
        <v>20443</v>
      </c>
      <c r="D11045" s="2">
        <v>1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1</v>
      </c>
    </row>
    <row r="11046" spans="1:14" x14ac:dyDescent="0.2">
      <c r="A11046" t="s">
        <v>20444</v>
      </c>
      <c r="B11046" s="3" t="s">
        <v>20442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1</v>
      </c>
      <c r="N11046" s="2">
        <v>0</v>
      </c>
    </row>
    <row r="11047" spans="1:14" x14ac:dyDescent="0.2">
      <c r="A11047" t="s">
        <v>14426</v>
      </c>
      <c r="B11047" s="3" t="s">
        <v>14427</v>
      </c>
      <c r="C11047" s="2" t="s">
        <v>14428</v>
      </c>
      <c r="D11047" s="2">
        <v>3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1</v>
      </c>
      <c r="M11047" s="2">
        <v>1</v>
      </c>
      <c r="N11047" s="2">
        <v>1</v>
      </c>
    </row>
    <row r="11048" spans="1:14" x14ac:dyDescent="0.2">
      <c r="A11048" t="s">
        <v>40968</v>
      </c>
      <c r="B11048" s="3" t="s">
        <v>40964</v>
      </c>
      <c r="C11048" s="2" t="s">
        <v>40969</v>
      </c>
      <c r="D11048" s="2">
        <v>2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1</v>
      </c>
      <c r="N11048" s="2">
        <v>1</v>
      </c>
    </row>
    <row r="11049" spans="1:14" x14ac:dyDescent="0.2">
      <c r="A11049" t="s">
        <v>40963</v>
      </c>
      <c r="B11049" s="3" t="s">
        <v>40964</v>
      </c>
      <c r="D11049" s="2">
        <v>1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0</v>
      </c>
      <c r="N11049" s="2">
        <v>0</v>
      </c>
    </row>
    <row r="11050" spans="1:14" x14ac:dyDescent="0.2">
      <c r="A11050" t="s">
        <v>2257</v>
      </c>
      <c r="B11050" s="3" t="s">
        <v>2258</v>
      </c>
      <c r="C11050" s="2" t="s">
        <v>2259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2254</v>
      </c>
      <c r="B11051" s="3" t="s">
        <v>2255</v>
      </c>
      <c r="C11051" s="2" t="s">
        <v>2256</v>
      </c>
      <c r="D11051" s="2">
        <v>1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11787</v>
      </c>
      <c r="B11052" s="3" t="s">
        <v>11788</v>
      </c>
      <c r="D11052" s="2">
        <v>1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25004</v>
      </c>
      <c r="B11053" s="3" t="s">
        <v>25005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22173</v>
      </c>
      <c r="B11054" s="3" t="s">
        <v>22174</v>
      </c>
      <c r="C11054" s="2" t="s">
        <v>22175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1</v>
      </c>
    </row>
    <row r="11055" spans="1:14" x14ac:dyDescent="0.2">
      <c r="A11055" t="s">
        <v>26656</v>
      </c>
      <c r="B11055" s="3" t="s">
        <v>26657</v>
      </c>
      <c r="D11055" s="2">
        <v>2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0</v>
      </c>
    </row>
    <row r="11056" spans="1:14" x14ac:dyDescent="0.2">
      <c r="A11056" t="s">
        <v>11780</v>
      </c>
      <c r="B11056" s="3" t="s">
        <v>11781</v>
      </c>
      <c r="C11056" s="2" t="s">
        <v>11782</v>
      </c>
      <c r="D11056" s="2">
        <v>2</v>
      </c>
      <c r="E11056" s="2">
        <v>0</v>
      </c>
      <c r="F11056" s="2">
        <v>0</v>
      </c>
      <c r="G11056" s="2">
        <v>1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1</v>
      </c>
    </row>
    <row r="11057" spans="1:14" x14ac:dyDescent="0.2">
      <c r="A11057" t="s">
        <v>53263</v>
      </c>
      <c r="B11057" s="3" t="s">
        <v>53264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1</v>
      </c>
      <c r="N11057" s="2">
        <v>0</v>
      </c>
    </row>
    <row r="11058" spans="1:14" x14ac:dyDescent="0.2">
      <c r="A11058" t="s">
        <v>12563</v>
      </c>
      <c r="B11058" s="3" t="s">
        <v>12564</v>
      </c>
      <c r="C11058" s="2" t="s">
        <v>12565</v>
      </c>
      <c r="D11058" s="2">
        <v>3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1</v>
      </c>
    </row>
    <row r="11059" spans="1:14" x14ac:dyDescent="0.2">
      <c r="A11059" t="s">
        <v>12559</v>
      </c>
      <c r="B11059" s="3" t="s">
        <v>12560</v>
      </c>
      <c r="C11059" s="2" t="s">
        <v>12561</v>
      </c>
      <c r="D11059" s="2">
        <v>4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1</v>
      </c>
      <c r="L11059" s="2">
        <v>2</v>
      </c>
      <c r="M11059" s="2">
        <v>1</v>
      </c>
      <c r="N11059" s="2">
        <v>1</v>
      </c>
    </row>
    <row r="11060" spans="1:14" x14ac:dyDescent="0.2">
      <c r="A11060" t="s">
        <v>3216</v>
      </c>
      <c r="B11060" s="3" t="s">
        <v>3217</v>
      </c>
      <c r="C11060" s="2" t="s">
        <v>3218</v>
      </c>
      <c r="D11060" s="2">
        <v>2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1</v>
      </c>
      <c r="N11060" s="2">
        <v>1</v>
      </c>
    </row>
    <row r="11061" spans="1:14" x14ac:dyDescent="0.2">
      <c r="A11061" t="s">
        <v>45056</v>
      </c>
      <c r="B11061" s="3" t="s">
        <v>45057</v>
      </c>
      <c r="C11061" s="2" t="s">
        <v>45058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45060</v>
      </c>
      <c r="B11062" s="3" t="s">
        <v>45061</v>
      </c>
      <c r="C11062" s="2" t="s">
        <v>45062</v>
      </c>
      <c r="D11062" s="2">
        <v>3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1</v>
      </c>
      <c r="M11062" s="2">
        <v>1</v>
      </c>
      <c r="N11062" s="2">
        <v>1</v>
      </c>
    </row>
    <row r="11063" spans="1:14" x14ac:dyDescent="0.2">
      <c r="A11063" t="s">
        <v>49633</v>
      </c>
      <c r="B11063" s="3" t="s">
        <v>49634</v>
      </c>
      <c r="C11063" s="2" t="s">
        <v>49635</v>
      </c>
      <c r="D11063" s="2">
        <v>2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1</v>
      </c>
      <c r="N11063" s="2">
        <v>1</v>
      </c>
    </row>
    <row r="11064" spans="1:14" x14ac:dyDescent="0.2">
      <c r="A11064" t="s">
        <v>45100</v>
      </c>
      <c r="B11064" s="3" t="s">
        <v>45101</v>
      </c>
      <c r="C11064" s="2" t="s">
        <v>45102</v>
      </c>
      <c r="D11064" s="2">
        <v>4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1</v>
      </c>
      <c r="L11064" s="2">
        <v>1</v>
      </c>
      <c r="M11064" s="2">
        <v>1</v>
      </c>
      <c r="N11064" s="2">
        <v>1</v>
      </c>
    </row>
    <row r="11065" spans="1:14" x14ac:dyDescent="0.2">
      <c r="A11065" t="s">
        <v>45103</v>
      </c>
      <c r="B11065" s="3" t="s">
        <v>45104</v>
      </c>
      <c r="C11065" s="2" t="s">
        <v>45099</v>
      </c>
      <c r="D11065" s="2">
        <v>3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1</v>
      </c>
    </row>
    <row r="11066" spans="1:14" x14ac:dyDescent="0.2">
      <c r="A11066" t="s">
        <v>45081</v>
      </c>
      <c r="B11066" s="3" t="s">
        <v>45082</v>
      </c>
      <c r="C11066" s="2" t="s">
        <v>45083</v>
      </c>
      <c r="D11066" s="2">
        <v>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1</v>
      </c>
    </row>
    <row r="11067" spans="1:14" x14ac:dyDescent="0.2">
      <c r="A11067" t="s">
        <v>45114</v>
      </c>
      <c r="B11067" s="3" t="s">
        <v>45115</v>
      </c>
      <c r="C11067" s="2" t="s">
        <v>45116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1</v>
      </c>
    </row>
    <row r="11068" spans="1:14" x14ac:dyDescent="0.2">
      <c r="A11068" t="s">
        <v>45027</v>
      </c>
      <c r="B11068" s="3" t="s">
        <v>45028</v>
      </c>
      <c r="C11068" s="2" t="s">
        <v>45029</v>
      </c>
      <c r="D11068" s="2">
        <v>1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1</v>
      </c>
    </row>
    <row r="11069" spans="1:14" x14ac:dyDescent="0.2">
      <c r="A11069" t="s">
        <v>45035</v>
      </c>
      <c r="B11069" s="3" t="s">
        <v>45036</v>
      </c>
      <c r="C11069" s="2" t="s">
        <v>45037</v>
      </c>
      <c r="D11069" s="2">
        <v>5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1</v>
      </c>
    </row>
    <row r="11070" spans="1:14" x14ac:dyDescent="0.2">
      <c r="A11070" t="s">
        <v>47067</v>
      </c>
      <c r="B11070" s="3" t="s">
        <v>47068</v>
      </c>
      <c r="C11070" s="2" t="s">
        <v>47069</v>
      </c>
      <c r="D11070" s="2">
        <v>1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1</v>
      </c>
    </row>
    <row r="11071" spans="1:14" x14ac:dyDescent="0.2">
      <c r="A11071" t="s">
        <v>45045</v>
      </c>
      <c r="B11071" s="3" t="s">
        <v>45046</v>
      </c>
      <c r="C11071" s="2" t="s">
        <v>45047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45111</v>
      </c>
      <c r="B11072" s="3" t="s">
        <v>45112</v>
      </c>
      <c r="C11072" s="2" t="s">
        <v>45113</v>
      </c>
      <c r="D11072" s="2">
        <v>1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1</v>
      </c>
    </row>
    <row r="11073" spans="1:14" x14ac:dyDescent="0.2">
      <c r="A11073" t="s">
        <v>45070</v>
      </c>
      <c r="B11073" s="3" t="s">
        <v>45071</v>
      </c>
      <c r="C11073" s="2" t="s">
        <v>45072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1</v>
      </c>
    </row>
    <row r="11074" spans="1:14" x14ac:dyDescent="0.2">
      <c r="A11074" t="s">
        <v>45012</v>
      </c>
      <c r="B11074" s="3" t="s">
        <v>45013</v>
      </c>
      <c r="C11074" s="2" t="s">
        <v>45014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1</v>
      </c>
    </row>
    <row r="11075" spans="1:14" x14ac:dyDescent="0.2">
      <c r="A11075" t="s">
        <v>45084</v>
      </c>
      <c r="B11075" s="3" t="s">
        <v>45085</v>
      </c>
      <c r="C11075" s="2" t="s">
        <v>45086</v>
      </c>
      <c r="D11075" s="2">
        <v>4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1</v>
      </c>
      <c r="L11075" s="2">
        <v>2</v>
      </c>
      <c r="M11075" s="2">
        <v>1</v>
      </c>
      <c r="N11075" s="2">
        <v>2</v>
      </c>
    </row>
    <row r="11076" spans="1:14" x14ac:dyDescent="0.2">
      <c r="A11076" t="s">
        <v>45019</v>
      </c>
      <c r="B11076" s="3" t="s">
        <v>45020</v>
      </c>
      <c r="C11076" s="2" t="s">
        <v>45021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43908</v>
      </c>
      <c r="B11077" s="3" t="s">
        <v>43909</v>
      </c>
      <c r="C11077" s="2" t="s">
        <v>43910</v>
      </c>
      <c r="D11077" s="2">
        <v>5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1</v>
      </c>
      <c r="K11077" s="2">
        <v>1</v>
      </c>
      <c r="L11077" s="2">
        <v>1</v>
      </c>
      <c r="M11077" s="2">
        <v>1</v>
      </c>
      <c r="N11077" s="2">
        <v>1</v>
      </c>
    </row>
    <row r="11078" spans="1:14" x14ac:dyDescent="0.2">
      <c r="A11078" t="s">
        <v>43944</v>
      </c>
      <c r="B11078" s="3" t="s">
        <v>43945</v>
      </c>
      <c r="C11078" s="2" t="s">
        <v>43946</v>
      </c>
      <c r="D11078" s="2">
        <v>5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1</v>
      </c>
    </row>
    <row r="11079" spans="1:14" x14ac:dyDescent="0.2">
      <c r="A11079" t="s">
        <v>43915</v>
      </c>
      <c r="B11079" s="3" t="s">
        <v>43916</v>
      </c>
      <c r="C11079" s="2" t="s">
        <v>43917</v>
      </c>
      <c r="D11079" s="2">
        <v>5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1</v>
      </c>
      <c r="K11079" s="2">
        <v>1</v>
      </c>
      <c r="L11079" s="2">
        <v>1</v>
      </c>
      <c r="M11079" s="2">
        <v>1</v>
      </c>
      <c r="N11079" s="2">
        <v>2</v>
      </c>
    </row>
    <row r="11080" spans="1:14" x14ac:dyDescent="0.2">
      <c r="A11080" t="s">
        <v>43937</v>
      </c>
      <c r="B11080" s="3" t="s">
        <v>43938</v>
      </c>
      <c r="C11080" s="2" t="s">
        <v>43939</v>
      </c>
      <c r="D11080" s="2">
        <v>5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1</v>
      </c>
      <c r="K11080" s="2">
        <v>1</v>
      </c>
      <c r="L11080" s="2">
        <v>1</v>
      </c>
      <c r="M11080" s="2">
        <v>1</v>
      </c>
      <c r="N11080" s="2">
        <v>2</v>
      </c>
    </row>
    <row r="11081" spans="1:14" x14ac:dyDescent="0.2">
      <c r="A11081" t="s">
        <v>43931</v>
      </c>
      <c r="B11081" s="3" t="s">
        <v>43932</v>
      </c>
      <c r="C11081" s="2" t="s">
        <v>43933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</row>
    <row r="11082" spans="1:14" x14ac:dyDescent="0.2">
      <c r="A11082" t="s">
        <v>43911</v>
      </c>
      <c r="B11082" s="3" t="s">
        <v>43912</v>
      </c>
      <c r="C11082" s="2" t="s">
        <v>43913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20622</v>
      </c>
      <c r="B11083" s="3" t="s">
        <v>20623</v>
      </c>
      <c r="C11083" s="2" t="s">
        <v>20624</v>
      </c>
      <c r="D11083" s="2">
        <v>2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1</v>
      </c>
    </row>
    <row r="11084" spans="1:14" x14ac:dyDescent="0.2">
      <c r="A11084" t="s">
        <v>41881</v>
      </c>
      <c r="B11084" s="3" t="s">
        <v>41882</v>
      </c>
      <c r="C11084" s="2" t="s">
        <v>41883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38301</v>
      </c>
      <c r="B11085" s="3" t="s">
        <v>38302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1</v>
      </c>
      <c r="M11085" s="2">
        <v>0</v>
      </c>
      <c r="N11085" s="2">
        <v>0</v>
      </c>
    </row>
    <row r="11086" spans="1:14" x14ac:dyDescent="0.2">
      <c r="A11086" t="s">
        <v>47805</v>
      </c>
      <c r="B11086" s="3" t="s">
        <v>47806</v>
      </c>
      <c r="C11086" s="2" t="s">
        <v>47807</v>
      </c>
      <c r="D11086" s="2">
        <v>4</v>
      </c>
      <c r="E11086" s="2">
        <v>0</v>
      </c>
      <c r="F11086" s="2">
        <v>0</v>
      </c>
      <c r="G11086" s="2">
        <v>0</v>
      </c>
      <c r="H11086" s="2">
        <v>0</v>
      </c>
      <c r="I11086" s="2">
        <v>1</v>
      </c>
      <c r="J11086" s="2">
        <v>1</v>
      </c>
      <c r="K11086" s="2">
        <v>0</v>
      </c>
      <c r="L11086" s="2">
        <v>0</v>
      </c>
      <c r="M11086" s="2">
        <v>1</v>
      </c>
      <c r="N11086" s="2">
        <v>1</v>
      </c>
    </row>
    <row r="11087" spans="1:14" x14ac:dyDescent="0.2">
      <c r="A11087" t="s">
        <v>22346</v>
      </c>
      <c r="B11087" s="3" t="s">
        <v>22347</v>
      </c>
      <c r="C11087" s="2" t="s">
        <v>22348</v>
      </c>
      <c r="D11087" s="2">
        <v>8</v>
      </c>
      <c r="E11087" s="2">
        <v>0</v>
      </c>
      <c r="F11087" s="2">
        <v>0</v>
      </c>
      <c r="G11087" s="2">
        <v>1</v>
      </c>
      <c r="H11087" s="2">
        <v>1</v>
      </c>
      <c r="I11087" s="2">
        <v>1</v>
      </c>
      <c r="J11087" s="2">
        <v>1</v>
      </c>
      <c r="K11087" s="2">
        <v>1</v>
      </c>
      <c r="L11087" s="2">
        <v>2</v>
      </c>
      <c r="M11087" s="2">
        <v>1</v>
      </c>
      <c r="N11087" s="2">
        <v>1</v>
      </c>
    </row>
    <row r="11088" spans="1:14" x14ac:dyDescent="0.2">
      <c r="A11088" t="s">
        <v>22322</v>
      </c>
      <c r="B11088" s="3" t="s">
        <v>22323</v>
      </c>
      <c r="C11088" s="2" t="s">
        <v>22324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22325</v>
      </c>
      <c r="B11089" s="3" t="s">
        <v>22326</v>
      </c>
      <c r="C11089" s="2" t="s">
        <v>22327</v>
      </c>
      <c r="D11089" s="2">
        <v>3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1</v>
      </c>
      <c r="M11089" s="2">
        <v>1</v>
      </c>
      <c r="N11089" s="2">
        <v>1</v>
      </c>
    </row>
    <row r="11090" spans="1:14" x14ac:dyDescent="0.2">
      <c r="A11090" t="s">
        <v>22328</v>
      </c>
      <c r="B11090" s="3" t="s">
        <v>22329</v>
      </c>
      <c r="C11090" s="2" t="s">
        <v>22330</v>
      </c>
      <c r="D11090" s="2">
        <v>8</v>
      </c>
      <c r="E11090" s="2">
        <v>0</v>
      </c>
      <c r="F11090" s="2">
        <v>0</v>
      </c>
      <c r="G11090" s="2">
        <v>1</v>
      </c>
      <c r="H11090" s="2">
        <v>1</v>
      </c>
      <c r="I11090" s="2">
        <v>1</v>
      </c>
      <c r="J11090" s="2">
        <v>1</v>
      </c>
      <c r="K11090" s="2">
        <v>1</v>
      </c>
      <c r="L11090" s="2">
        <v>1</v>
      </c>
      <c r="M11090" s="2">
        <v>2</v>
      </c>
      <c r="N11090" s="2">
        <v>1</v>
      </c>
    </row>
    <row r="11091" spans="1:14" x14ac:dyDescent="0.2">
      <c r="A11091" t="s">
        <v>22338</v>
      </c>
      <c r="B11091" s="3" t="s">
        <v>22339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2</v>
      </c>
      <c r="M11091" s="2">
        <v>1</v>
      </c>
      <c r="N11091" s="2">
        <v>0</v>
      </c>
    </row>
    <row r="11092" spans="1:14" x14ac:dyDescent="0.2">
      <c r="A11092" t="s">
        <v>22334</v>
      </c>
      <c r="B11092" s="3" t="s">
        <v>22335</v>
      </c>
      <c r="C11092" s="2" t="s">
        <v>22336</v>
      </c>
      <c r="D11092" s="2">
        <v>3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1</v>
      </c>
      <c r="M11092" s="2">
        <v>1</v>
      </c>
      <c r="N11092" s="2">
        <v>1</v>
      </c>
    </row>
    <row r="11093" spans="1:14" x14ac:dyDescent="0.2">
      <c r="A11093" t="s">
        <v>22343</v>
      </c>
      <c r="B11093" s="3" t="s">
        <v>22344</v>
      </c>
      <c r="C11093" s="2" t="s">
        <v>22345</v>
      </c>
      <c r="D11093" s="2">
        <v>3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1</v>
      </c>
    </row>
    <row r="11094" spans="1:14" x14ac:dyDescent="0.2">
      <c r="A11094" t="s">
        <v>8259</v>
      </c>
      <c r="B11094" s="3" t="s">
        <v>8260</v>
      </c>
      <c r="C11094" s="2" t="s">
        <v>8261</v>
      </c>
      <c r="D11094" s="2">
        <v>2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1</v>
      </c>
      <c r="L11094" s="2">
        <v>0</v>
      </c>
      <c r="M11094" s="2">
        <v>0</v>
      </c>
      <c r="N11094" s="2">
        <v>1</v>
      </c>
    </row>
    <row r="11095" spans="1:14" x14ac:dyDescent="0.2">
      <c r="A11095" t="s">
        <v>8262</v>
      </c>
      <c r="B11095" s="3" t="s">
        <v>8260</v>
      </c>
      <c r="D11095" s="2">
        <v>2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2</v>
      </c>
      <c r="M11095" s="2">
        <v>1</v>
      </c>
      <c r="N11095" s="2">
        <v>0</v>
      </c>
    </row>
    <row r="11096" spans="1:14" x14ac:dyDescent="0.2">
      <c r="A11096" t="s">
        <v>8268</v>
      </c>
      <c r="B11096" s="3" t="s">
        <v>8269</v>
      </c>
      <c r="C11096" s="2" t="s">
        <v>8270</v>
      </c>
      <c r="D11096" s="2">
        <v>1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1</v>
      </c>
    </row>
    <row r="11097" spans="1:14" x14ac:dyDescent="0.2">
      <c r="A11097" t="s">
        <v>8263</v>
      </c>
      <c r="B11097" s="3" t="s">
        <v>8264</v>
      </c>
      <c r="C11097" s="2" t="s">
        <v>8265</v>
      </c>
      <c r="D11097" s="2">
        <v>4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1</v>
      </c>
      <c r="L11097" s="2">
        <v>1</v>
      </c>
      <c r="M11097" s="2">
        <v>1</v>
      </c>
      <c r="N11097" s="2">
        <v>1</v>
      </c>
    </row>
    <row r="11098" spans="1:14" x14ac:dyDescent="0.2">
      <c r="A11098" t="s">
        <v>15061</v>
      </c>
      <c r="B11098" s="3" t="s">
        <v>15062</v>
      </c>
      <c r="C11098" s="2" t="s">
        <v>15063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0</v>
      </c>
      <c r="N11098" s="2">
        <v>1</v>
      </c>
    </row>
    <row r="11099" spans="1:14" x14ac:dyDescent="0.2">
      <c r="A11099" t="s">
        <v>15064</v>
      </c>
      <c r="B11099" s="3" t="s">
        <v>15062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15055</v>
      </c>
      <c r="B11100" s="3" t="s">
        <v>15056</v>
      </c>
      <c r="C11100" s="2" t="s">
        <v>15057</v>
      </c>
      <c r="D11100" s="2">
        <v>4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1</v>
      </c>
      <c r="K11100" s="2">
        <v>1</v>
      </c>
      <c r="L11100" s="2">
        <v>0</v>
      </c>
      <c r="M11100" s="2">
        <v>1</v>
      </c>
      <c r="N11100" s="2">
        <v>2</v>
      </c>
    </row>
    <row r="11101" spans="1:14" x14ac:dyDescent="0.2">
      <c r="A11101" t="s">
        <v>36990</v>
      </c>
      <c r="B11101" s="3" t="s">
        <v>36991</v>
      </c>
      <c r="C11101" s="2" t="s">
        <v>36992</v>
      </c>
      <c r="D11101" s="2">
        <v>3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1</v>
      </c>
    </row>
    <row r="11102" spans="1:14" x14ac:dyDescent="0.2">
      <c r="A11102" t="s">
        <v>19107</v>
      </c>
      <c r="B11102" s="3" t="s">
        <v>19108</v>
      </c>
      <c r="C11102" s="2" t="s">
        <v>19109</v>
      </c>
      <c r="D11102" s="2">
        <v>6</v>
      </c>
      <c r="E11102" s="2">
        <v>0</v>
      </c>
      <c r="F11102" s="2">
        <v>0</v>
      </c>
      <c r="G11102" s="2">
        <v>0</v>
      </c>
      <c r="H11102" s="2">
        <v>0</v>
      </c>
      <c r="I11102" s="2">
        <v>1</v>
      </c>
      <c r="J11102" s="2">
        <v>1</v>
      </c>
      <c r="K11102" s="2">
        <v>1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19089</v>
      </c>
      <c r="B11103" s="3" t="s">
        <v>19090</v>
      </c>
      <c r="C11103" s="2" t="s">
        <v>19091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</v>
      </c>
    </row>
    <row r="11104" spans="1:14" x14ac:dyDescent="0.2">
      <c r="A11104" t="s">
        <v>15085</v>
      </c>
      <c r="B11104" s="3" t="s">
        <v>15086</v>
      </c>
      <c r="C11104" s="2" t="s">
        <v>15087</v>
      </c>
      <c r="D11104" s="2">
        <v>3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</v>
      </c>
    </row>
    <row r="11105" spans="1:14" x14ac:dyDescent="0.2">
      <c r="A11105" t="s">
        <v>15091</v>
      </c>
      <c r="B11105" s="3" t="s">
        <v>15086</v>
      </c>
      <c r="D11105" s="2">
        <v>1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1</v>
      </c>
      <c r="M11105" s="2">
        <v>0</v>
      </c>
      <c r="N11105" s="2">
        <v>0</v>
      </c>
    </row>
    <row r="11106" spans="1:14" x14ac:dyDescent="0.2">
      <c r="A11106" t="s">
        <v>30523</v>
      </c>
      <c r="B11106" s="3" t="s">
        <v>30524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49690</v>
      </c>
      <c r="B11107" s="3" t="s">
        <v>49691</v>
      </c>
      <c r="C11107" s="2" t="s">
        <v>49692</v>
      </c>
      <c r="D11107" s="2">
        <v>2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1</v>
      </c>
    </row>
    <row r="11108" spans="1:14" x14ac:dyDescent="0.2">
      <c r="A11108" t="s">
        <v>2244</v>
      </c>
      <c r="B11108" s="3" t="s">
        <v>2245</v>
      </c>
      <c r="C11108" s="2" t="s">
        <v>2246</v>
      </c>
      <c r="D11108" s="2">
        <v>3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1</v>
      </c>
      <c r="M11108" s="2">
        <v>1</v>
      </c>
      <c r="N11108" s="2">
        <v>1</v>
      </c>
    </row>
    <row r="11109" spans="1:14" x14ac:dyDescent="0.2">
      <c r="A11109" t="s">
        <v>42608</v>
      </c>
      <c r="B11109" s="3" t="s">
        <v>42609</v>
      </c>
      <c r="C11109" s="2" t="s">
        <v>42610</v>
      </c>
      <c r="D11109" s="2">
        <v>3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1</v>
      </c>
    </row>
    <row r="11110" spans="1:14" x14ac:dyDescent="0.2">
      <c r="A11110" t="s">
        <v>49536</v>
      </c>
      <c r="B11110" s="3" t="s">
        <v>49537</v>
      </c>
      <c r="C11110" s="2" t="s">
        <v>49538</v>
      </c>
      <c r="D11110" s="2">
        <v>1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1</v>
      </c>
    </row>
    <row r="11111" spans="1:14" x14ac:dyDescent="0.2">
      <c r="A11111" t="s">
        <v>15406</v>
      </c>
      <c r="B11111" s="3" t="s">
        <v>15407</v>
      </c>
      <c r="D11111" s="2">
        <v>2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1</v>
      </c>
      <c r="M11111" s="2">
        <v>1</v>
      </c>
      <c r="N11111" s="2">
        <v>0</v>
      </c>
    </row>
    <row r="11112" spans="1:14" x14ac:dyDescent="0.2">
      <c r="A11112" t="s">
        <v>30518</v>
      </c>
      <c r="B11112" s="3" t="s">
        <v>30519</v>
      </c>
      <c r="C11112" s="2" t="s">
        <v>30520</v>
      </c>
      <c r="D11112" s="2">
        <v>1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1</v>
      </c>
    </row>
    <row r="11113" spans="1:14" x14ac:dyDescent="0.2">
      <c r="A11113" t="s">
        <v>55050</v>
      </c>
      <c r="B11113" s="3" t="s">
        <v>55051</v>
      </c>
      <c r="C11113" s="2" t="s">
        <v>55052</v>
      </c>
      <c r="D11113" s="2">
        <v>3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1</v>
      </c>
      <c r="M11113" s="2">
        <v>1</v>
      </c>
      <c r="N11113" s="2">
        <v>1</v>
      </c>
    </row>
    <row r="11114" spans="1:14" x14ac:dyDescent="0.2">
      <c r="A11114" t="s">
        <v>44213</v>
      </c>
      <c r="B11114" s="3" t="s">
        <v>44214</v>
      </c>
      <c r="C11114" s="2" t="s">
        <v>44188</v>
      </c>
      <c r="D11114" s="2">
        <v>5</v>
      </c>
      <c r="E11114" s="2">
        <v>0</v>
      </c>
      <c r="F11114" s="2">
        <v>0</v>
      </c>
      <c r="G11114" s="2">
        <v>0</v>
      </c>
      <c r="H11114" s="2">
        <v>0</v>
      </c>
      <c r="I11114" s="2">
        <v>1</v>
      </c>
      <c r="J11114" s="2">
        <v>0</v>
      </c>
      <c r="K11114" s="2">
        <v>2</v>
      </c>
      <c r="L11114" s="2">
        <v>2</v>
      </c>
      <c r="M11114" s="2">
        <v>1</v>
      </c>
      <c r="N11114" s="2">
        <v>1</v>
      </c>
    </row>
    <row r="11115" spans="1:14" x14ac:dyDescent="0.2">
      <c r="A11115" t="s">
        <v>44160</v>
      </c>
      <c r="B11115" s="3" t="s">
        <v>44161</v>
      </c>
      <c r="C11115" s="2" t="s">
        <v>44162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</v>
      </c>
    </row>
    <row r="11116" spans="1:14" x14ac:dyDescent="0.2">
      <c r="A11116" t="s">
        <v>44215</v>
      </c>
      <c r="B11116" s="3" t="s">
        <v>44216</v>
      </c>
      <c r="C11116" s="2" t="s">
        <v>44188</v>
      </c>
      <c r="D11116" s="2">
        <v>3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1</v>
      </c>
      <c r="M11116" s="2">
        <v>1</v>
      </c>
      <c r="N11116" s="2">
        <v>1</v>
      </c>
    </row>
    <row r="11117" spans="1:14" x14ac:dyDescent="0.2">
      <c r="A11117" t="s">
        <v>42141</v>
      </c>
      <c r="B11117" s="3" t="s">
        <v>42142</v>
      </c>
      <c r="C11117" s="2" t="s">
        <v>42143</v>
      </c>
      <c r="D11117" s="2">
        <v>1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1</v>
      </c>
    </row>
    <row r="11118" spans="1:14" x14ac:dyDescent="0.2">
      <c r="A11118" t="s">
        <v>42138</v>
      </c>
      <c r="B11118" s="3" t="s">
        <v>42139</v>
      </c>
      <c r="C11118" s="2" t="s">
        <v>42140</v>
      </c>
      <c r="D11118" s="2">
        <v>3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1</v>
      </c>
    </row>
    <row r="11119" spans="1:14" x14ac:dyDescent="0.2">
      <c r="A11119" t="s">
        <v>44210</v>
      </c>
      <c r="B11119" s="3" t="s">
        <v>42145</v>
      </c>
      <c r="C11119" s="2" t="s">
        <v>44211</v>
      </c>
      <c r="D11119" s="2">
        <v>3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1</v>
      </c>
      <c r="M11119" s="2">
        <v>1</v>
      </c>
      <c r="N11119" s="2">
        <v>1</v>
      </c>
    </row>
    <row r="11120" spans="1:14" x14ac:dyDescent="0.2">
      <c r="A11120" t="s">
        <v>42144</v>
      </c>
      <c r="B11120" s="3" t="s">
        <v>42145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1</v>
      </c>
      <c r="K11120" s="2">
        <v>0</v>
      </c>
      <c r="L11120" s="2">
        <v>0</v>
      </c>
      <c r="M11120" s="2">
        <v>0</v>
      </c>
      <c r="N11120" s="2">
        <v>0</v>
      </c>
    </row>
    <row r="11121" spans="1:14" x14ac:dyDescent="0.2">
      <c r="A11121" t="s">
        <v>32912</v>
      </c>
      <c r="B11121" s="3" t="s">
        <v>32913</v>
      </c>
      <c r="C11121" s="2" t="s">
        <v>32914</v>
      </c>
      <c r="D11121" s="2">
        <v>3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1</v>
      </c>
      <c r="M11121" s="2">
        <v>1</v>
      </c>
      <c r="N11121" s="2">
        <v>1</v>
      </c>
    </row>
    <row r="11122" spans="1:14" x14ac:dyDescent="0.2">
      <c r="A11122" t="s">
        <v>32903</v>
      </c>
      <c r="B11122" s="3" t="s">
        <v>32904</v>
      </c>
      <c r="C11122" s="2" t="s">
        <v>32905</v>
      </c>
      <c r="D11122" s="2">
        <v>3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1</v>
      </c>
      <c r="M11122" s="2">
        <v>1</v>
      </c>
      <c r="N11122" s="2">
        <v>1</v>
      </c>
    </row>
    <row r="11123" spans="1:14" x14ac:dyDescent="0.2">
      <c r="A11123" t="s">
        <v>32915</v>
      </c>
      <c r="B11123" s="3" t="s">
        <v>32916</v>
      </c>
      <c r="C11123" s="2" t="s">
        <v>32917</v>
      </c>
      <c r="D11123" s="2">
        <v>5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1</v>
      </c>
      <c r="K11123" s="2">
        <v>2</v>
      </c>
      <c r="L11123" s="2">
        <v>1</v>
      </c>
      <c r="M11123" s="2">
        <v>1</v>
      </c>
      <c r="N11123" s="2">
        <v>1</v>
      </c>
    </row>
    <row r="11124" spans="1:14" x14ac:dyDescent="0.2">
      <c r="A11124" t="s">
        <v>14240</v>
      </c>
      <c r="B11124" s="3" t="s">
        <v>14241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0</v>
      </c>
      <c r="N11124" s="2">
        <v>0</v>
      </c>
    </row>
    <row r="11125" spans="1:14" x14ac:dyDescent="0.2">
      <c r="A11125" t="s">
        <v>32909</v>
      </c>
      <c r="B11125" s="3" t="s">
        <v>32910</v>
      </c>
      <c r="C11125" s="2" t="s">
        <v>32911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32933</v>
      </c>
      <c r="B11126" s="3" t="s">
        <v>32934</v>
      </c>
      <c r="C11126" s="2" t="s">
        <v>32935</v>
      </c>
      <c r="D11126" s="2">
        <v>5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1</v>
      </c>
      <c r="K11126" s="2">
        <v>1</v>
      </c>
      <c r="L11126" s="2">
        <v>1</v>
      </c>
      <c r="M11126" s="2">
        <v>1</v>
      </c>
      <c r="N11126" s="2">
        <v>2</v>
      </c>
    </row>
    <row r="11127" spans="1:14" x14ac:dyDescent="0.2">
      <c r="A11127" t="s">
        <v>32936</v>
      </c>
      <c r="B11127" s="3" t="s">
        <v>32937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0</v>
      </c>
    </row>
    <row r="11128" spans="1:14" x14ac:dyDescent="0.2">
      <c r="A11128" t="s">
        <v>32940</v>
      </c>
      <c r="B11128" s="3" t="s">
        <v>32941</v>
      </c>
      <c r="C11128" s="2" t="s">
        <v>32942</v>
      </c>
      <c r="D11128" s="2">
        <v>3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1</v>
      </c>
      <c r="M11128" s="2">
        <v>1</v>
      </c>
      <c r="N11128" s="2">
        <v>1</v>
      </c>
    </row>
    <row r="11129" spans="1:14" x14ac:dyDescent="0.2">
      <c r="A11129" t="s">
        <v>32920</v>
      </c>
      <c r="B11129" s="3" t="s">
        <v>32921</v>
      </c>
      <c r="C11129" s="2" t="s">
        <v>32922</v>
      </c>
      <c r="D11129" s="2">
        <v>2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1</v>
      </c>
      <c r="N11129" s="2">
        <v>1</v>
      </c>
    </row>
    <row r="11130" spans="1:14" x14ac:dyDescent="0.2">
      <c r="A11130" t="s">
        <v>32923</v>
      </c>
      <c r="B11130" s="3" t="s">
        <v>32921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42663</v>
      </c>
      <c r="B11131" s="3" t="s">
        <v>42664</v>
      </c>
      <c r="C11131" s="2" t="s">
        <v>42665</v>
      </c>
      <c r="D11131" s="2">
        <v>3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1</v>
      </c>
      <c r="M11131" s="2">
        <v>1</v>
      </c>
      <c r="N11131" s="2">
        <v>1</v>
      </c>
    </row>
    <row r="11132" spans="1:14" x14ac:dyDescent="0.2">
      <c r="A11132" t="s">
        <v>42669</v>
      </c>
      <c r="B11132" s="3" t="s">
        <v>42670</v>
      </c>
      <c r="C11132" s="2" t="s">
        <v>42671</v>
      </c>
      <c r="D11132" s="2">
        <v>2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1</v>
      </c>
      <c r="N11132" s="2">
        <v>1</v>
      </c>
    </row>
    <row r="11133" spans="1:14" x14ac:dyDescent="0.2">
      <c r="A11133" t="s">
        <v>42679</v>
      </c>
      <c r="B11133" s="3" t="s">
        <v>42680</v>
      </c>
      <c r="C11133" s="2" t="s">
        <v>42681</v>
      </c>
      <c r="D11133" s="2">
        <v>3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1</v>
      </c>
      <c r="M11133" s="2">
        <v>1</v>
      </c>
      <c r="N11133" s="2">
        <v>1</v>
      </c>
    </row>
    <row r="11134" spans="1:14" x14ac:dyDescent="0.2">
      <c r="A11134" t="s">
        <v>42685</v>
      </c>
      <c r="B11134" s="3" t="s">
        <v>42686</v>
      </c>
      <c r="D11134" s="2">
        <v>1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42687</v>
      </c>
      <c r="B11135" s="3" t="s">
        <v>42688</v>
      </c>
      <c r="C11135" s="2" t="s">
        <v>42689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 x14ac:dyDescent="0.2">
      <c r="A11136" t="s">
        <v>22401</v>
      </c>
      <c r="B11136" s="3" t="s">
        <v>22402</v>
      </c>
      <c r="C11136" s="2" t="s">
        <v>22403</v>
      </c>
      <c r="D11136" s="2">
        <v>1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1</v>
      </c>
    </row>
    <row r="11137" spans="1:14" x14ac:dyDescent="0.2">
      <c r="A11137" t="s">
        <v>18412</v>
      </c>
      <c r="B11137" s="3" t="s">
        <v>18413</v>
      </c>
      <c r="C11137" s="2" t="s">
        <v>18414</v>
      </c>
      <c r="D11137" s="2">
        <v>2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1</v>
      </c>
    </row>
    <row r="11138" spans="1:14" x14ac:dyDescent="0.2">
      <c r="A11138" t="s">
        <v>18415</v>
      </c>
      <c r="B11138" s="3" t="s">
        <v>18413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1</v>
      </c>
      <c r="M11138" s="2">
        <v>0</v>
      </c>
      <c r="N11138" s="2">
        <v>0</v>
      </c>
    </row>
    <row r="11139" spans="1:14" x14ac:dyDescent="0.2">
      <c r="A11139" t="s">
        <v>18448</v>
      </c>
      <c r="B11139" s="3" t="s">
        <v>18449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1</v>
      </c>
      <c r="K11139" s="2">
        <v>1</v>
      </c>
      <c r="L11139" s="2">
        <v>0</v>
      </c>
      <c r="M11139" s="2">
        <v>0</v>
      </c>
      <c r="N11139" s="2">
        <v>0</v>
      </c>
    </row>
    <row r="11140" spans="1:14" x14ac:dyDescent="0.2">
      <c r="A11140" t="s">
        <v>18430</v>
      </c>
      <c r="B11140" s="3" t="s">
        <v>18431</v>
      </c>
      <c r="C11140" s="2" t="s">
        <v>18432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1</v>
      </c>
      <c r="N11140" s="2">
        <v>1</v>
      </c>
    </row>
    <row r="11141" spans="1:14" x14ac:dyDescent="0.2">
      <c r="A11141" t="s">
        <v>18433</v>
      </c>
      <c r="B11141" s="3" t="s">
        <v>18431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18467</v>
      </c>
      <c r="B11142" s="3" t="s">
        <v>18468</v>
      </c>
      <c r="C11142" s="2" t="s">
        <v>18469</v>
      </c>
      <c r="D11142" s="2">
        <v>2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0</v>
      </c>
      <c r="N11142" s="2">
        <v>1</v>
      </c>
    </row>
    <row r="11143" spans="1:14" x14ac:dyDescent="0.2">
      <c r="A11143" t="s">
        <v>18426</v>
      </c>
      <c r="B11143" s="3" t="s">
        <v>18427</v>
      </c>
      <c r="C11143" s="2" t="s">
        <v>18428</v>
      </c>
      <c r="D11143" s="2">
        <v>2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1</v>
      </c>
      <c r="N11143" s="2">
        <v>1</v>
      </c>
    </row>
    <row r="11144" spans="1:14" x14ac:dyDescent="0.2">
      <c r="A11144" t="s">
        <v>18429</v>
      </c>
      <c r="B11144" s="3" t="s">
        <v>18427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1</v>
      </c>
      <c r="M11144" s="2">
        <v>0</v>
      </c>
      <c r="N11144" s="2">
        <v>0</v>
      </c>
    </row>
    <row r="11145" spans="1:14" x14ac:dyDescent="0.2">
      <c r="A11145" t="s">
        <v>18452</v>
      </c>
      <c r="B11145" s="3" t="s">
        <v>18453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1</v>
      </c>
      <c r="K11145" s="2">
        <v>1</v>
      </c>
      <c r="L11145" s="2">
        <v>0</v>
      </c>
      <c r="M11145" s="2">
        <v>0</v>
      </c>
      <c r="N11145" s="2">
        <v>0</v>
      </c>
    </row>
    <row r="11146" spans="1:14" x14ac:dyDescent="0.2">
      <c r="A11146" t="s">
        <v>18409</v>
      </c>
      <c r="B11146" s="3" t="s">
        <v>18410</v>
      </c>
      <c r="C11146" s="2" t="s">
        <v>18411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18446</v>
      </c>
      <c r="B11147" s="3" t="s">
        <v>18447</v>
      </c>
      <c r="D11147" s="2">
        <v>2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1</v>
      </c>
      <c r="K11147" s="2">
        <v>1</v>
      </c>
      <c r="L11147" s="2">
        <v>0</v>
      </c>
      <c r="M11147" s="2">
        <v>0</v>
      </c>
      <c r="N11147" s="2">
        <v>0</v>
      </c>
    </row>
    <row r="11148" spans="1:14" x14ac:dyDescent="0.2">
      <c r="A11148" t="s">
        <v>18442</v>
      </c>
      <c r="B11148" s="3" t="s">
        <v>18443</v>
      </c>
      <c r="C11148" s="2" t="s">
        <v>18444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18445</v>
      </c>
      <c r="B11149" s="3" t="s">
        <v>18443</v>
      </c>
      <c r="D11149" s="2">
        <v>1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0</v>
      </c>
      <c r="N11149" s="2">
        <v>0</v>
      </c>
    </row>
    <row r="11150" spans="1:14" x14ac:dyDescent="0.2">
      <c r="A11150" t="s">
        <v>18456</v>
      </c>
      <c r="B11150" s="3" t="s">
        <v>18457</v>
      </c>
      <c r="D11150" s="2">
        <v>2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1</v>
      </c>
      <c r="K11150" s="2">
        <v>1</v>
      </c>
      <c r="L11150" s="2">
        <v>0</v>
      </c>
      <c r="M11150" s="2">
        <v>0</v>
      </c>
      <c r="N11150" s="2">
        <v>0</v>
      </c>
    </row>
    <row r="11151" spans="1:14" x14ac:dyDescent="0.2">
      <c r="A11151" t="s">
        <v>18416</v>
      </c>
      <c r="B11151" s="3" t="s">
        <v>18417</v>
      </c>
      <c r="C11151" s="2" t="s">
        <v>18418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19092</v>
      </c>
      <c r="B11152" s="3" t="s">
        <v>19093</v>
      </c>
      <c r="D11152" s="2">
        <v>2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1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44782</v>
      </c>
      <c r="B11153" s="3" t="s">
        <v>44781</v>
      </c>
      <c r="C11153" s="2" t="s">
        <v>44783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0</v>
      </c>
      <c r="N11153" s="2">
        <v>1</v>
      </c>
    </row>
    <row r="11154" spans="1:14" x14ac:dyDescent="0.2">
      <c r="A11154" t="s">
        <v>44780</v>
      </c>
      <c r="B11154" s="3" t="s">
        <v>44781</v>
      </c>
      <c r="D11154" s="2">
        <v>1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0</v>
      </c>
    </row>
    <row r="11155" spans="1:14" x14ac:dyDescent="0.2">
      <c r="A11155" t="s">
        <v>44776</v>
      </c>
      <c r="B11155" s="3" t="s">
        <v>44777</v>
      </c>
      <c r="C11155" s="2" t="s">
        <v>44778</v>
      </c>
      <c r="D11155" s="2">
        <v>3</v>
      </c>
      <c r="E11155" s="2">
        <v>0</v>
      </c>
      <c r="F11155" s="2">
        <v>1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1</v>
      </c>
      <c r="N11155" s="2">
        <v>1</v>
      </c>
    </row>
    <row r="11156" spans="1:14" x14ac:dyDescent="0.2">
      <c r="A11156" t="s">
        <v>19098</v>
      </c>
      <c r="B11156" s="3" t="s">
        <v>19099</v>
      </c>
      <c r="D11156" s="2">
        <v>3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1</v>
      </c>
      <c r="K11156" s="2">
        <v>1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19100</v>
      </c>
      <c r="B11157" s="3" t="s">
        <v>19099</v>
      </c>
      <c r="C11157" s="2" t="s">
        <v>19101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22039</v>
      </c>
      <c r="B11158" s="3" t="s">
        <v>22040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1</v>
      </c>
      <c r="M11158" s="2">
        <v>0</v>
      </c>
      <c r="N11158" s="2">
        <v>0</v>
      </c>
    </row>
    <row r="11159" spans="1:14" x14ac:dyDescent="0.2">
      <c r="A11159" t="s">
        <v>53787</v>
      </c>
      <c r="B11159" s="3" t="s">
        <v>53788</v>
      </c>
      <c r="C11159" s="2" t="s">
        <v>53789</v>
      </c>
      <c r="D11159" s="2">
        <v>3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1</v>
      </c>
      <c r="N11159" s="2">
        <v>1</v>
      </c>
    </row>
    <row r="11160" spans="1:14" x14ac:dyDescent="0.2">
      <c r="A11160" t="s">
        <v>18434</v>
      </c>
      <c r="B11160" s="3" t="s">
        <v>18435</v>
      </c>
      <c r="C11160" s="2" t="s">
        <v>18436</v>
      </c>
      <c r="D11160" s="2">
        <v>4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30764</v>
      </c>
      <c r="B11161" s="3" t="s">
        <v>30765</v>
      </c>
      <c r="C11161" s="2" t="s">
        <v>30766</v>
      </c>
      <c r="D11161" s="2">
        <v>3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1</v>
      </c>
    </row>
    <row r="11162" spans="1:14" x14ac:dyDescent="0.2">
      <c r="A11162" t="s">
        <v>29420</v>
      </c>
      <c r="B11162" s="3" t="s">
        <v>29421</v>
      </c>
      <c r="C11162" s="2" t="s">
        <v>29422</v>
      </c>
      <c r="D11162" s="2">
        <v>5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1</v>
      </c>
      <c r="K11162" s="2">
        <v>1</v>
      </c>
      <c r="L11162" s="2">
        <v>1</v>
      </c>
      <c r="M11162" s="2">
        <v>1</v>
      </c>
      <c r="N11162" s="2">
        <v>1</v>
      </c>
    </row>
    <row r="11163" spans="1:14" x14ac:dyDescent="0.2">
      <c r="A11163" t="s">
        <v>29423</v>
      </c>
      <c r="B11163" s="3" t="s">
        <v>29424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29417</v>
      </c>
      <c r="B11164" s="3" t="s">
        <v>29418</v>
      </c>
      <c r="C11164" s="2" t="s">
        <v>29419</v>
      </c>
      <c r="D11164" s="2">
        <v>3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1</v>
      </c>
      <c r="M11164" s="2">
        <v>1</v>
      </c>
      <c r="N11164" s="2">
        <v>1</v>
      </c>
    </row>
    <row r="11165" spans="1:14" x14ac:dyDescent="0.2">
      <c r="A11165" t="s">
        <v>29402</v>
      </c>
      <c r="B11165" s="3" t="s">
        <v>29403</v>
      </c>
      <c r="C11165" s="2" t="s">
        <v>29404</v>
      </c>
      <c r="D11165" s="2">
        <v>5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1</v>
      </c>
      <c r="K11165" s="2">
        <v>1</v>
      </c>
      <c r="L11165" s="2">
        <v>1</v>
      </c>
      <c r="M11165" s="2">
        <v>2</v>
      </c>
      <c r="N11165" s="2">
        <v>1</v>
      </c>
    </row>
    <row r="11166" spans="1:14" x14ac:dyDescent="0.2">
      <c r="A11166" t="s">
        <v>29405</v>
      </c>
      <c r="B11166" s="3" t="s">
        <v>29406</v>
      </c>
      <c r="C11166" s="2" t="s">
        <v>29407</v>
      </c>
      <c r="D11166" s="2">
        <v>2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0</v>
      </c>
      <c r="N11166" s="2">
        <v>1</v>
      </c>
    </row>
    <row r="11167" spans="1:14" x14ac:dyDescent="0.2">
      <c r="A11167" t="s">
        <v>16279</v>
      </c>
      <c r="B11167" s="3" t="s">
        <v>16280</v>
      </c>
      <c r="C11167" s="2" t="s">
        <v>16281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1</v>
      </c>
      <c r="M11167" s="2">
        <v>0</v>
      </c>
      <c r="N11167" s="2">
        <v>1</v>
      </c>
    </row>
    <row r="11168" spans="1:14" x14ac:dyDescent="0.2">
      <c r="A11168" t="s">
        <v>16282</v>
      </c>
      <c r="B11168" s="3" t="s">
        <v>16280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1</v>
      </c>
      <c r="N11168" s="2">
        <v>0</v>
      </c>
    </row>
    <row r="11169" spans="1:14" x14ac:dyDescent="0.2">
      <c r="A11169" t="s">
        <v>29436</v>
      </c>
      <c r="B11169" s="3" t="s">
        <v>29437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1</v>
      </c>
      <c r="N11169" s="2">
        <v>0</v>
      </c>
    </row>
    <row r="11170" spans="1:14" x14ac:dyDescent="0.2">
      <c r="A11170" t="s">
        <v>49646</v>
      </c>
      <c r="B11170" s="3" t="s">
        <v>49647</v>
      </c>
      <c r="C11170" s="2" t="s">
        <v>49648</v>
      </c>
      <c r="D11170" s="2">
        <v>2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1</v>
      </c>
      <c r="N11170" s="2">
        <v>1</v>
      </c>
    </row>
    <row r="11171" spans="1:14" x14ac:dyDescent="0.2">
      <c r="A11171" t="s">
        <v>52339</v>
      </c>
      <c r="B11171" s="3" t="s">
        <v>52340</v>
      </c>
      <c r="C11171" s="2" t="s">
        <v>52341</v>
      </c>
      <c r="D11171" s="2">
        <v>2</v>
      </c>
      <c r="E11171" s="2">
        <v>0</v>
      </c>
      <c r="F11171" s="2">
        <v>1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1</v>
      </c>
    </row>
    <row r="11172" spans="1:14" x14ac:dyDescent="0.2">
      <c r="A11172" t="s">
        <v>52342</v>
      </c>
      <c r="B11172" s="3" t="s">
        <v>52343</v>
      </c>
      <c r="C11172" s="2" t="s">
        <v>52344</v>
      </c>
      <c r="D11172" s="2">
        <v>2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26100</v>
      </c>
      <c r="B11173" s="3" t="s">
        <v>26101</v>
      </c>
      <c r="C11173" s="2" t="s">
        <v>26102</v>
      </c>
      <c r="D11173" s="2">
        <v>2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1</v>
      </c>
      <c r="N11173" s="2">
        <v>1</v>
      </c>
    </row>
    <row r="11174" spans="1:14" x14ac:dyDescent="0.2">
      <c r="A11174" t="s">
        <v>24347</v>
      </c>
      <c r="B11174" s="3" t="s">
        <v>24348</v>
      </c>
      <c r="C11174" s="2" t="s">
        <v>24349</v>
      </c>
      <c r="D11174" s="2">
        <v>3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1</v>
      </c>
      <c r="N11174" s="2">
        <v>1</v>
      </c>
    </row>
    <row r="11175" spans="1:14" x14ac:dyDescent="0.2">
      <c r="A11175" t="s">
        <v>16305</v>
      </c>
      <c r="B11175" s="3" t="s">
        <v>16306</v>
      </c>
      <c r="C11175" s="2" t="s">
        <v>16307</v>
      </c>
      <c r="D11175" s="2">
        <v>3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1</v>
      </c>
      <c r="M11175" s="2">
        <v>1</v>
      </c>
      <c r="N11175" s="2">
        <v>1</v>
      </c>
    </row>
    <row r="11176" spans="1:14" x14ac:dyDescent="0.2">
      <c r="A11176" t="s">
        <v>54751</v>
      </c>
      <c r="B11176" s="3" t="s">
        <v>54752</v>
      </c>
      <c r="C11176" s="2" t="s">
        <v>54753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32822</v>
      </c>
      <c r="B11177" s="3" t="s">
        <v>32823</v>
      </c>
      <c r="D11177" s="2">
        <v>1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0</v>
      </c>
      <c r="N11177" s="2">
        <v>0</v>
      </c>
    </row>
    <row r="11178" spans="1:14" x14ac:dyDescent="0.2">
      <c r="A11178" t="s">
        <v>15439</v>
      </c>
      <c r="B11178" s="3" t="s">
        <v>15440</v>
      </c>
      <c r="D11178" s="2">
        <v>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1</v>
      </c>
      <c r="N11178" s="2">
        <v>0</v>
      </c>
    </row>
    <row r="11179" spans="1:14" x14ac:dyDescent="0.2">
      <c r="A11179" t="s">
        <v>16286</v>
      </c>
      <c r="B11179" s="3" t="s">
        <v>16287</v>
      </c>
      <c r="C11179" s="2" t="s">
        <v>16288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16291</v>
      </c>
      <c r="B11180" s="3" t="s">
        <v>16292</v>
      </c>
      <c r="C11180" s="2" t="s">
        <v>16293</v>
      </c>
      <c r="D11180" s="2">
        <v>3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1</v>
      </c>
      <c r="M11180" s="2">
        <v>1</v>
      </c>
      <c r="N11180" s="2">
        <v>1</v>
      </c>
    </row>
    <row r="11181" spans="1:14" x14ac:dyDescent="0.2">
      <c r="A11181" t="s">
        <v>16294</v>
      </c>
      <c r="B11181" s="3" t="s">
        <v>16295</v>
      </c>
      <c r="C11181" s="2" t="s">
        <v>16296</v>
      </c>
      <c r="D11181" s="2">
        <v>2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1</v>
      </c>
    </row>
    <row r="11182" spans="1:14" x14ac:dyDescent="0.2">
      <c r="A11182" t="s">
        <v>16297</v>
      </c>
      <c r="B11182" s="3" t="s">
        <v>16295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1</v>
      </c>
      <c r="M11182" s="2">
        <v>0</v>
      </c>
      <c r="N11182" s="2">
        <v>0</v>
      </c>
    </row>
    <row r="11183" spans="1:14" x14ac:dyDescent="0.2">
      <c r="A11183" t="s">
        <v>54920</v>
      </c>
      <c r="B11183" s="3" t="s">
        <v>54921</v>
      </c>
      <c r="C11183" s="2" t="s">
        <v>54922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1</v>
      </c>
    </row>
    <row r="11184" spans="1:14" x14ac:dyDescent="0.2">
      <c r="A11184" t="s">
        <v>16298</v>
      </c>
      <c r="B11184" s="3" t="s">
        <v>16299</v>
      </c>
      <c r="C11184" s="2" t="s">
        <v>16300</v>
      </c>
      <c r="D11184" s="2">
        <v>3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2</v>
      </c>
      <c r="N11184" s="2">
        <v>1</v>
      </c>
    </row>
    <row r="11185" spans="1:14" x14ac:dyDescent="0.2">
      <c r="A11185" t="s">
        <v>16308</v>
      </c>
      <c r="B11185" s="3" t="s">
        <v>16309</v>
      </c>
      <c r="C11185" s="2" t="s">
        <v>16310</v>
      </c>
      <c r="D11185" s="2">
        <v>2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1</v>
      </c>
      <c r="N11185" s="2">
        <v>1</v>
      </c>
    </row>
    <row r="11186" spans="1:14" x14ac:dyDescent="0.2">
      <c r="A11186" t="s">
        <v>16311</v>
      </c>
      <c r="B11186" s="3" t="s">
        <v>16309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1</v>
      </c>
      <c r="M11186" s="2">
        <v>0</v>
      </c>
      <c r="N11186" s="2">
        <v>0</v>
      </c>
    </row>
    <row r="11187" spans="1:14" x14ac:dyDescent="0.2">
      <c r="A11187" t="s">
        <v>3247</v>
      </c>
      <c r="B11187" s="3" t="s">
        <v>3248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1</v>
      </c>
      <c r="N11187" s="2">
        <v>0</v>
      </c>
    </row>
    <row r="11188" spans="1:14" x14ac:dyDescent="0.2">
      <c r="A11188" t="s">
        <v>3249</v>
      </c>
      <c r="B11188" s="3" t="s">
        <v>3248</v>
      </c>
      <c r="C11188" s="2" t="s">
        <v>3250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1</v>
      </c>
    </row>
    <row r="11189" spans="1:14" x14ac:dyDescent="0.2">
      <c r="A11189" t="s">
        <v>39333</v>
      </c>
      <c r="B11189" s="3" t="s">
        <v>39334</v>
      </c>
      <c r="C11189" s="2" t="s">
        <v>39335</v>
      </c>
      <c r="D11189" s="2">
        <v>1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1</v>
      </c>
    </row>
    <row r="11190" spans="1:14" x14ac:dyDescent="0.2">
      <c r="A11190" t="s">
        <v>39336</v>
      </c>
      <c r="B11190" s="3" t="s">
        <v>39334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1</v>
      </c>
      <c r="N11190" s="2">
        <v>0</v>
      </c>
    </row>
    <row r="11191" spans="1:14" x14ac:dyDescent="0.2">
      <c r="A11191" t="s">
        <v>39328</v>
      </c>
      <c r="B11191" s="3" t="s">
        <v>39329</v>
      </c>
      <c r="C11191" s="2" t="s">
        <v>39330</v>
      </c>
      <c r="D11191" s="2">
        <v>3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1</v>
      </c>
      <c r="M11191" s="2">
        <v>1</v>
      </c>
      <c r="N11191" s="2">
        <v>1</v>
      </c>
    </row>
    <row r="11192" spans="1:14" x14ac:dyDescent="0.2">
      <c r="A11192" t="s">
        <v>39339</v>
      </c>
      <c r="B11192" s="3" t="s">
        <v>39340</v>
      </c>
      <c r="C11192" s="2" t="s">
        <v>39341</v>
      </c>
      <c r="D11192" s="2">
        <v>3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1</v>
      </c>
      <c r="M11192" s="2">
        <v>1</v>
      </c>
      <c r="N11192" s="2">
        <v>1</v>
      </c>
    </row>
    <row r="11193" spans="1:14" x14ac:dyDescent="0.2">
      <c r="A11193" t="s">
        <v>51116</v>
      </c>
      <c r="B11193" s="3" t="s">
        <v>51117</v>
      </c>
      <c r="C11193" s="2" t="s">
        <v>51118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1</v>
      </c>
    </row>
    <row r="11194" spans="1:14" x14ac:dyDescent="0.2">
      <c r="A11194" t="s">
        <v>39321</v>
      </c>
      <c r="B11194" s="3" t="s">
        <v>39322</v>
      </c>
      <c r="C11194" s="2" t="s">
        <v>39323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2</v>
      </c>
      <c r="M11194" s="2">
        <v>1</v>
      </c>
      <c r="N11194" s="2">
        <v>1</v>
      </c>
    </row>
    <row r="11195" spans="1:14" x14ac:dyDescent="0.2">
      <c r="A11195" t="s">
        <v>39324</v>
      </c>
      <c r="B11195" s="3" t="s">
        <v>39325</v>
      </c>
      <c r="D11195" s="2">
        <v>1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1</v>
      </c>
      <c r="N11195" s="2">
        <v>0</v>
      </c>
    </row>
    <row r="11196" spans="1:14" x14ac:dyDescent="0.2">
      <c r="A11196" t="s">
        <v>24734</v>
      </c>
      <c r="B11196" s="3" t="s">
        <v>24735</v>
      </c>
      <c r="C11196" s="2" t="s">
        <v>24736</v>
      </c>
      <c r="D11196" s="2">
        <v>3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1</v>
      </c>
    </row>
    <row r="11197" spans="1:14" x14ac:dyDescent="0.2">
      <c r="A11197" t="s">
        <v>3242</v>
      </c>
      <c r="B11197" s="3" t="s">
        <v>3243</v>
      </c>
      <c r="C11197" s="2" t="s">
        <v>3244</v>
      </c>
      <c r="D11197" s="2">
        <v>2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1</v>
      </c>
      <c r="N11197" s="2">
        <v>1</v>
      </c>
    </row>
    <row r="11198" spans="1:14" x14ac:dyDescent="0.2">
      <c r="A11198" t="s">
        <v>15410</v>
      </c>
      <c r="B11198" s="3" t="s">
        <v>15411</v>
      </c>
      <c r="C11198" s="2" t="s">
        <v>15412</v>
      </c>
      <c r="D11198" s="2">
        <v>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1</v>
      </c>
    </row>
    <row r="11199" spans="1:14" x14ac:dyDescent="0.2">
      <c r="A11199" t="s">
        <v>3239</v>
      </c>
      <c r="B11199" s="3" t="s">
        <v>3240</v>
      </c>
      <c r="C11199" s="2" t="s">
        <v>3241</v>
      </c>
      <c r="D11199" s="2">
        <v>5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1</v>
      </c>
      <c r="L11199" s="2">
        <v>1</v>
      </c>
      <c r="M11199" s="2">
        <v>1</v>
      </c>
      <c r="N11199" s="2">
        <v>1</v>
      </c>
    </row>
    <row r="11200" spans="1:14" x14ac:dyDescent="0.2">
      <c r="A11200" t="s">
        <v>15447</v>
      </c>
      <c r="B11200" s="3" t="s">
        <v>15448</v>
      </c>
      <c r="C11200" s="2" t="s">
        <v>15449</v>
      </c>
      <c r="D11200" s="2">
        <v>3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1</v>
      </c>
      <c r="M11200" s="2">
        <v>1</v>
      </c>
      <c r="N11200" s="2">
        <v>1</v>
      </c>
    </row>
    <row r="11201" spans="1:14" x14ac:dyDescent="0.2">
      <c r="A11201" t="s">
        <v>14867</v>
      </c>
      <c r="B11201" s="3" t="s">
        <v>14868</v>
      </c>
      <c r="D11201" s="2">
        <v>1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0</v>
      </c>
      <c r="N11201" s="2">
        <v>0</v>
      </c>
    </row>
    <row r="11202" spans="1:14" x14ac:dyDescent="0.2">
      <c r="A11202" t="s">
        <v>49513</v>
      </c>
      <c r="B11202" s="3" t="s">
        <v>49514</v>
      </c>
      <c r="D11202" s="2">
        <v>1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1</v>
      </c>
      <c r="M11202" s="2">
        <v>0</v>
      </c>
      <c r="N11202" s="2">
        <v>0</v>
      </c>
    </row>
    <row r="11203" spans="1:14" x14ac:dyDescent="0.2">
      <c r="A11203" t="s">
        <v>49510</v>
      </c>
      <c r="B11203" s="3" t="s">
        <v>49511</v>
      </c>
      <c r="C11203" s="2" t="s">
        <v>49512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1</v>
      </c>
    </row>
    <row r="11204" spans="1:14" x14ac:dyDescent="0.2">
      <c r="A11204" t="s">
        <v>24611</v>
      </c>
      <c r="B11204" s="3" t="s">
        <v>24612</v>
      </c>
      <c r="C11204" s="2" t="s">
        <v>24613</v>
      </c>
      <c r="D11204" s="2">
        <v>2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1</v>
      </c>
      <c r="N11204" s="2">
        <v>1</v>
      </c>
    </row>
    <row r="11205" spans="1:14" x14ac:dyDescent="0.2">
      <c r="A11205" t="s">
        <v>19134</v>
      </c>
      <c r="B11205" s="3" t="s">
        <v>19135</v>
      </c>
      <c r="C11205" s="2" t="s">
        <v>19136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1</v>
      </c>
    </row>
    <row r="11206" spans="1:14" x14ac:dyDescent="0.2">
      <c r="A11206" t="s">
        <v>41311</v>
      </c>
      <c r="B11206" s="3" t="s">
        <v>41312</v>
      </c>
      <c r="C11206" s="2" t="s">
        <v>41313</v>
      </c>
      <c r="D11206" s="2">
        <v>3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1</v>
      </c>
    </row>
    <row r="11207" spans="1:14" x14ac:dyDescent="0.2">
      <c r="A11207" t="s">
        <v>22190</v>
      </c>
      <c r="B11207" s="3" t="s">
        <v>22191</v>
      </c>
      <c r="C11207" s="2" t="s">
        <v>22192</v>
      </c>
      <c r="D11207" s="2">
        <v>3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1</v>
      </c>
      <c r="N11207" s="2">
        <v>1</v>
      </c>
    </row>
    <row r="11208" spans="1:14" x14ac:dyDescent="0.2">
      <c r="A11208" t="s">
        <v>24967</v>
      </c>
      <c r="B11208" s="3" t="s">
        <v>24968</v>
      </c>
      <c r="C11208" s="2" t="s">
        <v>24969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">
      <c r="A11209" t="s">
        <v>27640</v>
      </c>
      <c r="B11209" s="3" t="s">
        <v>24968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25444</v>
      </c>
      <c r="B11210" s="3" t="s">
        <v>25445</v>
      </c>
      <c r="C11210" s="2" t="s">
        <v>25446</v>
      </c>
      <c r="D11210" s="2">
        <v>1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1</v>
      </c>
    </row>
    <row r="11211" spans="1:14" x14ac:dyDescent="0.2">
      <c r="A11211" t="s">
        <v>25453</v>
      </c>
      <c r="B11211" s="3" t="s">
        <v>25454</v>
      </c>
      <c r="C11211" s="2" t="s">
        <v>25455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25447</v>
      </c>
      <c r="B11212" s="3" t="s">
        <v>25448</v>
      </c>
      <c r="C11212" s="2" t="s">
        <v>25449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1</v>
      </c>
    </row>
    <row r="11213" spans="1:14" x14ac:dyDescent="0.2">
      <c r="A11213" t="s">
        <v>53795</v>
      </c>
      <c r="B11213" s="3" t="s">
        <v>53796</v>
      </c>
      <c r="C11213" s="2" t="s">
        <v>53797</v>
      </c>
      <c r="D11213" s="2">
        <v>3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1</v>
      </c>
      <c r="M11213" s="2">
        <v>1</v>
      </c>
      <c r="N11213" s="2">
        <v>1</v>
      </c>
    </row>
    <row r="11214" spans="1:14" x14ac:dyDescent="0.2">
      <c r="A11214" t="s">
        <v>24737</v>
      </c>
      <c r="B11214" s="3" t="s">
        <v>24738</v>
      </c>
      <c r="C11214" s="2" t="s">
        <v>24739</v>
      </c>
      <c r="D11214" s="2">
        <v>2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1</v>
      </c>
      <c r="M11214" s="2">
        <v>0</v>
      </c>
      <c r="N11214" s="2">
        <v>1</v>
      </c>
    </row>
    <row r="11215" spans="1:14" x14ac:dyDescent="0.2">
      <c r="A11215" t="s">
        <v>24742</v>
      </c>
      <c r="B11215" s="3" t="s">
        <v>24738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24743</v>
      </c>
      <c r="B11216" s="3" t="s">
        <v>24744</v>
      </c>
      <c r="D11216" s="2">
        <v>1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0</v>
      </c>
      <c r="N11216" s="2">
        <v>0</v>
      </c>
    </row>
    <row r="11217" spans="1:14" x14ac:dyDescent="0.2">
      <c r="A11217" t="s">
        <v>24740</v>
      </c>
      <c r="B11217" s="3" t="s">
        <v>24741</v>
      </c>
      <c r="D11217" s="2">
        <v>2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1</v>
      </c>
      <c r="N11217" s="2">
        <v>0</v>
      </c>
    </row>
    <row r="11218" spans="1:14" x14ac:dyDescent="0.2">
      <c r="A11218" t="s">
        <v>24839</v>
      </c>
      <c r="B11218" s="3" t="s">
        <v>24840</v>
      </c>
      <c r="C11218" s="2" t="s">
        <v>24841</v>
      </c>
      <c r="D11218" s="2">
        <v>3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1</v>
      </c>
      <c r="N11218" s="2">
        <v>1</v>
      </c>
    </row>
    <row r="11219" spans="1:14" x14ac:dyDescent="0.2">
      <c r="A11219" t="s">
        <v>36576</v>
      </c>
      <c r="B11219" s="3" t="s">
        <v>36577</v>
      </c>
      <c r="D11219" s="2">
        <v>1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0</v>
      </c>
      <c r="N11219" s="2">
        <v>0</v>
      </c>
    </row>
    <row r="11220" spans="1:14" x14ac:dyDescent="0.2">
      <c r="A11220" t="s">
        <v>34534</v>
      </c>
      <c r="B11220" s="3" t="s">
        <v>34535</v>
      </c>
      <c r="D11220" s="2">
        <v>2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1</v>
      </c>
      <c r="M11220" s="2">
        <v>1</v>
      </c>
      <c r="N11220" s="2">
        <v>0</v>
      </c>
    </row>
    <row r="11221" spans="1:14" x14ac:dyDescent="0.2">
      <c r="A11221" t="s">
        <v>17163</v>
      </c>
      <c r="B11221" s="3" t="s">
        <v>17164</v>
      </c>
      <c r="C11221" s="2" t="s">
        <v>17165</v>
      </c>
      <c r="D11221" s="2">
        <v>3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1</v>
      </c>
    </row>
    <row r="11222" spans="1:14" x14ac:dyDescent="0.2">
      <c r="A11222" t="s">
        <v>51943</v>
      </c>
      <c r="B11222" s="3" t="s">
        <v>51944</v>
      </c>
      <c r="C11222" s="2" t="s">
        <v>51945</v>
      </c>
      <c r="D11222" s="2">
        <v>1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 x14ac:dyDescent="0.2">
      <c r="A11223" t="s">
        <v>45122</v>
      </c>
      <c r="B11223" s="3" t="s">
        <v>45123</v>
      </c>
      <c r="C11223" s="2" t="s">
        <v>45124</v>
      </c>
      <c r="D11223" s="2">
        <v>2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1</v>
      </c>
      <c r="N11223" s="2">
        <v>1</v>
      </c>
    </row>
    <row r="11224" spans="1:14" x14ac:dyDescent="0.2">
      <c r="A11224" t="s">
        <v>26112</v>
      </c>
      <c r="B11224" s="3" t="s">
        <v>26113</v>
      </c>
      <c r="C11224" s="2" t="s">
        <v>26114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1</v>
      </c>
    </row>
    <row r="11225" spans="1:14" x14ac:dyDescent="0.2">
      <c r="A11225" t="s">
        <v>26130</v>
      </c>
      <c r="B11225" s="3" t="s">
        <v>26131</v>
      </c>
      <c r="C11225" s="2" t="s">
        <v>26132</v>
      </c>
      <c r="D11225" s="2">
        <v>4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1</v>
      </c>
      <c r="L11225" s="2">
        <v>1</v>
      </c>
      <c r="M11225" s="2">
        <v>2</v>
      </c>
      <c r="N11225" s="2">
        <v>1</v>
      </c>
    </row>
    <row r="11226" spans="1:14" x14ac:dyDescent="0.2">
      <c r="A11226" t="s">
        <v>26139</v>
      </c>
      <c r="B11226" s="3" t="s">
        <v>26140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1</v>
      </c>
      <c r="M11226" s="2">
        <v>0</v>
      </c>
      <c r="N11226" s="2">
        <v>0</v>
      </c>
    </row>
    <row r="11227" spans="1:14" x14ac:dyDescent="0.2">
      <c r="A11227" t="s">
        <v>42092</v>
      </c>
      <c r="B11227" s="3" t="s">
        <v>42093</v>
      </c>
      <c r="C11227" s="2" t="s">
        <v>22288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42088</v>
      </c>
      <c r="B11228" s="3" t="s">
        <v>42089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2</v>
      </c>
      <c r="M11228" s="2">
        <v>1</v>
      </c>
      <c r="N11228" s="2">
        <v>0</v>
      </c>
    </row>
    <row r="11229" spans="1:14" x14ac:dyDescent="0.2">
      <c r="A11229" t="s">
        <v>42107</v>
      </c>
      <c r="B11229" s="3" t="s">
        <v>42108</v>
      </c>
      <c r="C11229" s="2" t="s">
        <v>42109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42126</v>
      </c>
      <c r="B11230" s="3" t="s">
        <v>42127</v>
      </c>
      <c r="C11230" s="2" t="s">
        <v>42128</v>
      </c>
      <c r="D11230" s="2">
        <v>5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1</v>
      </c>
      <c r="K11230" s="2">
        <v>1</v>
      </c>
      <c r="L11230" s="2">
        <v>1</v>
      </c>
      <c r="M11230" s="2">
        <v>1</v>
      </c>
      <c r="N11230" s="2">
        <v>1</v>
      </c>
    </row>
    <row r="11231" spans="1:14" x14ac:dyDescent="0.2">
      <c r="A11231" t="s">
        <v>21843</v>
      </c>
      <c r="B11231" s="3" t="s">
        <v>21844</v>
      </c>
      <c r="C11231" s="2" t="s">
        <v>21845</v>
      </c>
      <c r="D11231" s="2">
        <v>1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1</v>
      </c>
    </row>
    <row r="11232" spans="1:14" x14ac:dyDescent="0.2">
      <c r="A11232" t="s">
        <v>21829</v>
      </c>
      <c r="B11232" s="3" t="s">
        <v>21830</v>
      </c>
      <c r="C11232" s="2" t="s">
        <v>21831</v>
      </c>
      <c r="D11232" s="2">
        <v>3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1</v>
      </c>
    </row>
    <row r="11233" spans="1:14" x14ac:dyDescent="0.2">
      <c r="A11233" t="s">
        <v>42099</v>
      </c>
      <c r="B11233" s="3" t="s">
        <v>42100</v>
      </c>
      <c r="C11233" s="2" t="s">
        <v>42101</v>
      </c>
      <c r="D11233" s="2">
        <v>4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1</v>
      </c>
      <c r="L11233" s="2">
        <v>1</v>
      </c>
      <c r="M11233" s="2">
        <v>1</v>
      </c>
      <c r="N11233" s="2">
        <v>2</v>
      </c>
    </row>
    <row r="11234" spans="1:14" x14ac:dyDescent="0.2">
      <c r="A11234" t="s">
        <v>42102</v>
      </c>
      <c r="B11234" s="3" t="s">
        <v>42103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1</v>
      </c>
      <c r="N11234" s="2">
        <v>0</v>
      </c>
    </row>
    <row r="11235" spans="1:14" x14ac:dyDescent="0.2">
      <c r="A11235" t="s">
        <v>42104</v>
      </c>
      <c r="B11235" s="3" t="s">
        <v>42105</v>
      </c>
      <c r="C11235" s="2" t="s">
        <v>42106</v>
      </c>
      <c r="D11235" s="2">
        <v>3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1</v>
      </c>
      <c r="M11235" s="2">
        <v>1</v>
      </c>
      <c r="N11235" s="2">
        <v>1</v>
      </c>
    </row>
    <row r="11236" spans="1:14" x14ac:dyDescent="0.2">
      <c r="A11236" t="s">
        <v>42115</v>
      </c>
      <c r="B11236" s="3" t="s">
        <v>42116</v>
      </c>
      <c r="C11236" s="2" t="s">
        <v>42117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45869</v>
      </c>
      <c r="B11237" s="3" t="s">
        <v>45870</v>
      </c>
      <c r="C11237" s="2" t="s">
        <v>45871</v>
      </c>
      <c r="D11237" s="2">
        <v>3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1</v>
      </c>
    </row>
    <row r="11238" spans="1:14" x14ac:dyDescent="0.2">
      <c r="A11238" t="s">
        <v>55881</v>
      </c>
      <c r="B11238" s="3" t="s">
        <v>55882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1</v>
      </c>
      <c r="L11238" s="2">
        <v>1</v>
      </c>
      <c r="M11238" s="2">
        <v>1</v>
      </c>
      <c r="N11238" s="2">
        <v>0</v>
      </c>
    </row>
    <row r="11239" spans="1:14" x14ac:dyDescent="0.2">
      <c r="A11239" t="s">
        <v>45866</v>
      </c>
      <c r="B11239" s="3" t="s">
        <v>45867</v>
      </c>
      <c r="C11239" s="2" t="s">
        <v>45868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45863</v>
      </c>
      <c r="B11240" s="3" t="s">
        <v>45864</v>
      </c>
      <c r="C11240" s="2" t="s">
        <v>45865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7281</v>
      </c>
      <c r="B11241" s="3" t="s">
        <v>7282</v>
      </c>
      <c r="C11241" s="2" t="s">
        <v>7283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1</v>
      </c>
    </row>
    <row r="11242" spans="1:14" x14ac:dyDescent="0.2">
      <c r="A11242" t="s">
        <v>10037</v>
      </c>
      <c r="B11242" s="3" t="s">
        <v>10038</v>
      </c>
      <c r="C11242" s="2" t="s">
        <v>10039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1</v>
      </c>
    </row>
    <row r="11243" spans="1:14" x14ac:dyDescent="0.2">
      <c r="A11243" t="s">
        <v>37358</v>
      </c>
      <c r="B11243" s="3" t="s">
        <v>37359</v>
      </c>
      <c r="C11243" s="2" t="s">
        <v>37360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49936</v>
      </c>
      <c r="B11244" s="3" t="s">
        <v>49937</v>
      </c>
      <c r="C11244" s="2" t="s">
        <v>49938</v>
      </c>
      <c r="D11244" s="2">
        <v>3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1</v>
      </c>
      <c r="M11244" s="2">
        <v>1</v>
      </c>
      <c r="N11244" s="2">
        <v>1</v>
      </c>
    </row>
    <row r="11245" spans="1:14" x14ac:dyDescent="0.2">
      <c r="A11245" t="s">
        <v>49939</v>
      </c>
      <c r="B11245" s="3" t="s">
        <v>49940</v>
      </c>
      <c r="C11245" s="2" t="s">
        <v>49941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15193</v>
      </c>
      <c r="B11246" s="3" t="s">
        <v>15194</v>
      </c>
      <c r="C11246" s="2" t="s">
        <v>15195</v>
      </c>
      <c r="D11246" s="2">
        <v>3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1</v>
      </c>
      <c r="M11246" s="2">
        <v>1</v>
      </c>
      <c r="N11246" s="2">
        <v>1</v>
      </c>
    </row>
    <row r="11247" spans="1:14" x14ac:dyDescent="0.2">
      <c r="A11247" t="s">
        <v>24465</v>
      </c>
      <c r="B11247" s="3" t="s">
        <v>24466</v>
      </c>
      <c r="C11247" s="2" t="s">
        <v>24467</v>
      </c>
      <c r="D11247" s="2">
        <v>4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1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1671</v>
      </c>
      <c r="B11248" s="3" t="s">
        <v>1672</v>
      </c>
      <c r="C11248" s="2" t="s">
        <v>1673</v>
      </c>
      <c r="D11248" s="2">
        <v>2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1</v>
      </c>
      <c r="N11248" s="2">
        <v>1</v>
      </c>
    </row>
    <row r="11249" spans="1:14" x14ac:dyDescent="0.2">
      <c r="A11249" t="s">
        <v>22944</v>
      </c>
      <c r="B11249" s="3" t="s">
        <v>22945</v>
      </c>
      <c r="C11249" s="2" t="s">
        <v>22946</v>
      </c>
      <c r="D11249" s="2">
        <v>1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1</v>
      </c>
    </row>
    <row r="11250" spans="1:14" x14ac:dyDescent="0.2">
      <c r="A11250" t="s">
        <v>36231</v>
      </c>
      <c r="B11250" s="3" t="s">
        <v>36232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1</v>
      </c>
      <c r="M11250" s="2">
        <v>1</v>
      </c>
      <c r="N11250" s="2">
        <v>0</v>
      </c>
    </row>
    <row r="11251" spans="1:14" x14ac:dyDescent="0.2">
      <c r="A11251" t="s">
        <v>49933</v>
      </c>
      <c r="B11251" s="3" t="s">
        <v>49934</v>
      </c>
      <c r="C11251" s="2" t="s">
        <v>49935</v>
      </c>
      <c r="D11251" s="2">
        <v>2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1</v>
      </c>
    </row>
    <row r="11252" spans="1:14" x14ac:dyDescent="0.2">
      <c r="A11252" t="s">
        <v>36233</v>
      </c>
      <c r="B11252" s="3" t="s">
        <v>36234</v>
      </c>
      <c r="C11252" s="2" t="s">
        <v>36235</v>
      </c>
      <c r="D11252" s="2">
        <v>2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1</v>
      </c>
      <c r="N11252" s="2">
        <v>1</v>
      </c>
    </row>
    <row r="11253" spans="1:14" x14ac:dyDescent="0.2">
      <c r="A11253" t="s">
        <v>6526</v>
      </c>
      <c r="B11253" s="3" t="s">
        <v>6527</v>
      </c>
      <c r="C11253" s="2" t="s">
        <v>6528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1</v>
      </c>
    </row>
    <row r="11254" spans="1:14" x14ac:dyDescent="0.2">
      <c r="A11254" t="s">
        <v>13348</v>
      </c>
      <c r="B11254" s="3" t="s">
        <v>13349</v>
      </c>
      <c r="C11254" s="2" t="s">
        <v>13350</v>
      </c>
      <c r="D11254" s="2">
        <v>1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1</v>
      </c>
    </row>
    <row r="11255" spans="1:14" x14ac:dyDescent="0.2">
      <c r="A11255" t="s">
        <v>22971</v>
      </c>
      <c r="B11255" s="3" t="s">
        <v>22972</v>
      </c>
      <c r="C11255" s="2" t="s">
        <v>22973</v>
      </c>
      <c r="D11255" s="2">
        <v>3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1</v>
      </c>
      <c r="M11255" s="2">
        <v>1</v>
      </c>
      <c r="N11255" s="2">
        <v>1</v>
      </c>
    </row>
    <row r="11256" spans="1:14" x14ac:dyDescent="0.2">
      <c r="A11256" t="s">
        <v>22961</v>
      </c>
      <c r="B11256" s="3" t="s">
        <v>22962</v>
      </c>
      <c r="C11256" s="2" t="s">
        <v>22963</v>
      </c>
      <c r="D11256" s="2">
        <v>2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1</v>
      </c>
      <c r="N11256" s="2">
        <v>1</v>
      </c>
    </row>
    <row r="11257" spans="1:14" x14ac:dyDescent="0.2">
      <c r="A11257" t="s">
        <v>22974</v>
      </c>
      <c r="B11257" s="3" t="s">
        <v>22975</v>
      </c>
      <c r="C11257" s="2" t="s">
        <v>22976</v>
      </c>
      <c r="D11257" s="2">
        <v>3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4611</v>
      </c>
      <c r="B11258" s="3" t="s">
        <v>4612</v>
      </c>
      <c r="C11258" s="2" t="s">
        <v>4613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</row>
    <row r="11259" spans="1:14" x14ac:dyDescent="0.2">
      <c r="A11259" t="s">
        <v>29087</v>
      </c>
      <c r="B11259" s="3" t="s">
        <v>29088</v>
      </c>
      <c r="C11259" s="2" t="s">
        <v>29089</v>
      </c>
      <c r="D11259" s="2">
        <v>3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1</v>
      </c>
      <c r="M11259" s="2">
        <v>1</v>
      </c>
      <c r="N11259" s="2">
        <v>1</v>
      </c>
    </row>
    <row r="11260" spans="1:14" x14ac:dyDescent="0.2">
      <c r="A11260" t="s">
        <v>25019</v>
      </c>
      <c r="B11260" s="3" t="s">
        <v>25020</v>
      </c>
      <c r="C11260" s="2" t="s">
        <v>25021</v>
      </c>
      <c r="D11260" s="2">
        <v>1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1</v>
      </c>
    </row>
    <row r="11261" spans="1:14" x14ac:dyDescent="0.2">
      <c r="A11261" t="s">
        <v>25022</v>
      </c>
      <c r="B11261" s="3" t="s">
        <v>25023</v>
      </c>
      <c r="D11261" s="2">
        <v>3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1</v>
      </c>
      <c r="L11261" s="2">
        <v>1</v>
      </c>
      <c r="M11261" s="2">
        <v>1</v>
      </c>
      <c r="N11261" s="2">
        <v>0</v>
      </c>
    </row>
    <row r="11262" spans="1:14" x14ac:dyDescent="0.2">
      <c r="A11262" t="s">
        <v>13342</v>
      </c>
      <c r="B11262" s="3" t="s">
        <v>13343</v>
      </c>
      <c r="C11262" s="2" t="s">
        <v>13344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1</v>
      </c>
    </row>
    <row r="11263" spans="1:14" x14ac:dyDescent="0.2">
      <c r="A11263" t="s">
        <v>21846</v>
      </c>
      <c r="B11263" s="3" t="s">
        <v>21847</v>
      </c>
      <c r="C11263" s="2" t="s">
        <v>21848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1</v>
      </c>
    </row>
    <row r="11264" spans="1:14" x14ac:dyDescent="0.2">
      <c r="A11264" t="s">
        <v>45241</v>
      </c>
      <c r="B11264" s="3" t="s">
        <v>45242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1</v>
      </c>
      <c r="N11264" s="2">
        <v>0</v>
      </c>
    </row>
    <row r="11265" spans="1:14" x14ac:dyDescent="0.2">
      <c r="A11265" t="s">
        <v>41309</v>
      </c>
      <c r="B11265" s="3" t="s">
        <v>41310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21728</v>
      </c>
      <c r="B11266" s="3" t="s">
        <v>21729</v>
      </c>
      <c r="C11266" s="2" t="s">
        <v>21730</v>
      </c>
      <c r="D11266" s="2">
        <v>2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1</v>
      </c>
      <c r="N11266" s="2">
        <v>1</v>
      </c>
    </row>
    <row r="11267" spans="1:14" x14ac:dyDescent="0.2">
      <c r="A11267" t="s">
        <v>10040</v>
      </c>
      <c r="B11267" s="3" t="s">
        <v>10041</v>
      </c>
      <c r="C11267" s="2" t="s">
        <v>10042</v>
      </c>
      <c r="D11267" s="2">
        <v>1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1</v>
      </c>
    </row>
    <row r="11268" spans="1:14" x14ac:dyDescent="0.2">
      <c r="A11268" t="s">
        <v>42727</v>
      </c>
      <c r="B11268" s="3" t="s">
        <v>42726</v>
      </c>
      <c r="C11268" s="2" t="s">
        <v>42728</v>
      </c>
      <c r="D11268" s="2">
        <v>2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1</v>
      </c>
      <c r="M11268" s="2">
        <v>0</v>
      </c>
      <c r="N11268" s="2">
        <v>1</v>
      </c>
    </row>
    <row r="11269" spans="1:14" x14ac:dyDescent="0.2">
      <c r="A11269" t="s">
        <v>42725</v>
      </c>
      <c r="B11269" s="3" t="s">
        <v>42726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1</v>
      </c>
      <c r="N11269" s="2">
        <v>0</v>
      </c>
    </row>
    <row r="11270" spans="1:14" x14ac:dyDescent="0.2">
      <c r="A11270" t="s">
        <v>43797</v>
      </c>
      <c r="B11270" s="3" t="s">
        <v>43798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0</v>
      </c>
      <c r="N11270" s="2">
        <v>0</v>
      </c>
    </row>
    <row r="11271" spans="1:14" x14ac:dyDescent="0.2">
      <c r="A11271" t="s">
        <v>43802</v>
      </c>
      <c r="B11271" s="3" t="s">
        <v>43798</v>
      </c>
      <c r="D11271" s="2">
        <v>1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0</v>
      </c>
      <c r="N11271" s="2">
        <v>0</v>
      </c>
    </row>
    <row r="11272" spans="1:14" x14ac:dyDescent="0.2">
      <c r="A11272" t="s">
        <v>43799</v>
      </c>
      <c r="B11272" s="3" t="s">
        <v>43800</v>
      </c>
      <c r="C11272" s="2" t="s">
        <v>43801</v>
      </c>
      <c r="D11272" s="2">
        <v>3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1</v>
      </c>
      <c r="L11272" s="2">
        <v>0</v>
      </c>
      <c r="M11272" s="2">
        <v>1</v>
      </c>
      <c r="N11272" s="2">
        <v>1</v>
      </c>
    </row>
    <row r="11273" spans="1:14" x14ac:dyDescent="0.2">
      <c r="A11273" t="s">
        <v>6504</v>
      </c>
      <c r="B11273" s="3" t="s">
        <v>6505</v>
      </c>
      <c r="C11273" s="2" t="s">
        <v>6506</v>
      </c>
      <c r="D11273" s="2">
        <v>2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1</v>
      </c>
      <c r="N11273" s="2">
        <v>1</v>
      </c>
    </row>
    <row r="11274" spans="1:14" x14ac:dyDescent="0.2">
      <c r="A11274" t="s">
        <v>6536</v>
      </c>
      <c r="B11274" s="3" t="s">
        <v>6537</v>
      </c>
      <c r="C11274" s="2" t="s">
        <v>6538</v>
      </c>
      <c r="D11274" s="2">
        <v>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1</v>
      </c>
    </row>
    <row r="11275" spans="1:14" x14ac:dyDescent="0.2">
      <c r="A11275" t="s">
        <v>6605</v>
      </c>
      <c r="B11275" s="3" t="s">
        <v>6606</v>
      </c>
      <c r="D11275" s="2">
        <v>1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0</v>
      </c>
    </row>
    <row r="11276" spans="1:14" x14ac:dyDescent="0.2">
      <c r="A11276" t="s">
        <v>6594</v>
      </c>
      <c r="B11276" s="3" t="s">
        <v>6595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1</v>
      </c>
      <c r="N11276" s="2">
        <v>0</v>
      </c>
    </row>
    <row r="11277" spans="1:14" x14ac:dyDescent="0.2">
      <c r="A11277" t="s">
        <v>6591</v>
      </c>
      <c r="B11277" s="3" t="s">
        <v>6592</v>
      </c>
      <c r="C11277" s="2" t="s">
        <v>6593</v>
      </c>
      <c r="D11277" s="2">
        <v>2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  <c r="N11277" s="2">
        <v>1</v>
      </c>
    </row>
    <row r="11278" spans="1:14" x14ac:dyDescent="0.2">
      <c r="A11278" t="s">
        <v>6562</v>
      </c>
      <c r="B11278" s="3" t="s">
        <v>6563</v>
      </c>
      <c r="C11278" s="2" t="s">
        <v>6564</v>
      </c>
      <c r="D11278" s="2">
        <v>2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1</v>
      </c>
      <c r="N11278" s="2">
        <v>1</v>
      </c>
    </row>
    <row r="11279" spans="1:14" x14ac:dyDescent="0.2">
      <c r="A11279" t="s">
        <v>29784</v>
      </c>
      <c r="B11279" s="3" t="s">
        <v>29785</v>
      </c>
      <c r="C11279" s="2" t="s">
        <v>29786</v>
      </c>
      <c r="D11279" s="2">
        <v>2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1</v>
      </c>
      <c r="N11279" s="2">
        <v>1</v>
      </c>
    </row>
    <row r="11280" spans="1:14" x14ac:dyDescent="0.2">
      <c r="A11280" t="s">
        <v>40794</v>
      </c>
      <c r="B11280" s="3" t="s">
        <v>40795</v>
      </c>
      <c r="C11280" s="2" t="s">
        <v>40796</v>
      </c>
      <c r="D11280" s="2">
        <v>1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1</v>
      </c>
    </row>
    <row r="11281" spans="1:14" x14ac:dyDescent="0.2">
      <c r="A11281" t="s">
        <v>4412</v>
      </c>
      <c r="B11281" s="3" t="s">
        <v>4413</v>
      </c>
      <c r="C11281" s="2" t="s">
        <v>4414</v>
      </c>
      <c r="D11281" s="2">
        <v>1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1</v>
      </c>
    </row>
    <row r="11282" spans="1:14" x14ac:dyDescent="0.2">
      <c r="A11282" t="s">
        <v>29770</v>
      </c>
      <c r="B11282" s="3" t="s">
        <v>29771</v>
      </c>
      <c r="C11282" s="2" t="s">
        <v>29772</v>
      </c>
      <c r="D11282" s="2">
        <v>2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1</v>
      </c>
      <c r="N11282" s="2">
        <v>1</v>
      </c>
    </row>
    <row r="11283" spans="1:14" x14ac:dyDescent="0.2">
      <c r="A11283" t="s">
        <v>206</v>
      </c>
      <c r="B11283" s="3" t="s">
        <v>207</v>
      </c>
      <c r="D11283" s="2">
        <v>4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1</v>
      </c>
      <c r="K11283" s="2">
        <v>1</v>
      </c>
      <c r="L11283" s="2">
        <v>2</v>
      </c>
      <c r="M11283" s="2">
        <v>1</v>
      </c>
      <c r="N11283" s="2">
        <v>0</v>
      </c>
    </row>
    <row r="11284" spans="1:14" x14ac:dyDescent="0.2">
      <c r="A11284" t="s">
        <v>29763</v>
      </c>
      <c r="B11284" s="3" t="s">
        <v>29764</v>
      </c>
      <c r="D11284" s="2">
        <v>2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1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29765</v>
      </c>
      <c r="B11285" s="3" t="s">
        <v>29764</v>
      </c>
      <c r="C11285" s="2" t="s">
        <v>29766</v>
      </c>
      <c r="D11285" s="2">
        <v>2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1</v>
      </c>
      <c r="M11285" s="2">
        <v>0</v>
      </c>
      <c r="N11285" s="2">
        <v>1</v>
      </c>
    </row>
    <row r="11286" spans="1:14" x14ac:dyDescent="0.2">
      <c r="A11286" t="s">
        <v>29814</v>
      </c>
      <c r="B11286" s="3" t="s">
        <v>29815</v>
      </c>
      <c r="C11286" s="2" t="s">
        <v>29816</v>
      </c>
      <c r="D11286" s="2">
        <v>2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1</v>
      </c>
      <c r="N11286" s="2">
        <v>1</v>
      </c>
    </row>
    <row r="11287" spans="1:14" x14ac:dyDescent="0.2">
      <c r="A11287" t="s">
        <v>38109</v>
      </c>
      <c r="B11287" s="3" t="s">
        <v>38110</v>
      </c>
      <c r="C11287" s="2" t="s">
        <v>38106</v>
      </c>
      <c r="D11287" s="2">
        <v>3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1</v>
      </c>
      <c r="M11287" s="2">
        <v>1</v>
      </c>
      <c r="N11287" s="2">
        <v>1</v>
      </c>
    </row>
    <row r="11288" spans="1:14" x14ac:dyDescent="0.2">
      <c r="A11288" t="s">
        <v>38097</v>
      </c>
      <c r="B11288" s="3" t="s">
        <v>38098</v>
      </c>
      <c r="C11288" s="2" t="s">
        <v>38099</v>
      </c>
      <c r="D11288" s="2">
        <v>3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2</v>
      </c>
      <c r="N11288" s="2">
        <v>1</v>
      </c>
    </row>
    <row r="11289" spans="1:14" x14ac:dyDescent="0.2">
      <c r="A11289" t="s">
        <v>38092</v>
      </c>
      <c r="B11289" s="3" t="s">
        <v>38093</v>
      </c>
      <c r="C11289" s="2" t="s">
        <v>38094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38102</v>
      </c>
      <c r="B11290" s="3" t="s">
        <v>38103</v>
      </c>
      <c r="C11290" s="2" t="s">
        <v>38104</v>
      </c>
      <c r="D11290" s="2">
        <v>3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1</v>
      </c>
    </row>
    <row r="11291" spans="1:14" x14ac:dyDescent="0.2">
      <c r="A11291" t="s">
        <v>38095</v>
      </c>
      <c r="B11291" s="3" t="s">
        <v>38096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0</v>
      </c>
      <c r="N11291" s="2">
        <v>0</v>
      </c>
    </row>
    <row r="11292" spans="1:14" x14ac:dyDescent="0.2">
      <c r="A11292" t="s">
        <v>38100</v>
      </c>
      <c r="B11292" s="3" t="s">
        <v>38096</v>
      </c>
      <c r="C11292" s="2" t="s">
        <v>38101</v>
      </c>
      <c r="D11292" s="2">
        <v>1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1</v>
      </c>
    </row>
    <row r="11293" spans="1:14" x14ac:dyDescent="0.2">
      <c r="A11293" t="s">
        <v>4798</v>
      </c>
      <c r="B11293" s="3" t="s">
        <v>4799</v>
      </c>
      <c r="D11293" s="2">
        <v>1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1</v>
      </c>
      <c r="N11293" s="2">
        <v>0</v>
      </c>
    </row>
    <row r="11294" spans="1:14" x14ac:dyDescent="0.2">
      <c r="A11294" t="s">
        <v>50722</v>
      </c>
      <c r="B11294" s="3" t="s">
        <v>50723</v>
      </c>
      <c r="C11294" s="2" t="s">
        <v>50724</v>
      </c>
      <c r="D11294" s="2">
        <v>1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1</v>
      </c>
    </row>
    <row r="11295" spans="1:14" x14ac:dyDescent="0.2">
      <c r="A11295" t="s">
        <v>50715</v>
      </c>
      <c r="B11295" s="3" t="s">
        <v>50716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41322</v>
      </c>
      <c r="B11296" s="3" t="s">
        <v>41323</v>
      </c>
      <c r="C11296" s="2" t="s">
        <v>41324</v>
      </c>
      <c r="D11296" s="2">
        <v>2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1</v>
      </c>
      <c r="N11296" s="2">
        <v>1</v>
      </c>
    </row>
    <row r="11297" spans="1:14" x14ac:dyDescent="0.2">
      <c r="A11297" t="s">
        <v>4800</v>
      </c>
      <c r="B11297" s="3" t="s">
        <v>4801</v>
      </c>
      <c r="D11297" s="2">
        <v>1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1</v>
      </c>
      <c r="N11297" s="2">
        <v>0</v>
      </c>
    </row>
    <row r="11298" spans="1:14" x14ac:dyDescent="0.2">
      <c r="A11298" t="s">
        <v>4807</v>
      </c>
      <c r="B11298" s="3" t="s">
        <v>4808</v>
      </c>
      <c r="C11298" s="2" t="s">
        <v>4809</v>
      </c>
      <c r="D11298" s="2">
        <v>3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1</v>
      </c>
      <c r="M11298" s="2">
        <v>1</v>
      </c>
      <c r="N11298" s="2">
        <v>1</v>
      </c>
    </row>
    <row r="11299" spans="1:14" x14ac:dyDescent="0.2">
      <c r="A11299" t="s">
        <v>2496</v>
      </c>
      <c r="B11299" s="3" t="s">
        <v>2497</v>
      </c>
      <c r="C11299" s="2" t="s">
        <v>2498</v>
      </c>
      <c r="D11299" s="2">
        <v>3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1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24145</v>
      </c>
      <c r="B11300" s="3" t="s">
        <v>24146</v>
      </c>
      <c r="C11300" s="2" t="s">
        <v>24147</v>
      </c>
      <c r="D11300" s="2">
        <v>1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1</v>
      </c>
    </row>
    <row r="11301" spans="1:14" x14ac:dyDescent="0.2">
      <c r="A11301" t="s">
        <v>27182</v>
      </c>
      <c r="B11301" s="3" t="s">
        <v>27183</v>
      </c>
      <c r="C11301" s="2" t="s">
        <v>27184</v>
      </c>
      <c r="D11301" s="2">
        <v>1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1</v>
      </c>
    </row>
    <row r="11302" spans="1:14" x14ac:dyDescent="0.2">
      <c r="A11302" t="s">
        <v>22721</v>
      </c>
      <c r="B11302" s="3" t="s">
        <v>22722</v>
      </c>
      <c r="C11302" s="2" t="s">
        <v>22723</v>
      </c>
      <c r="D11302" s="2">
        <v>2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1</v>
      </c>
      <c r="N11302" s="2">
        <v>1</v>
      </c>
    </row>
    <row r="11303" spans="1:14" x14ac:dyDescent="0.2">
      <c r="A11303" t="s">
        <v>50695</v>
      </c>
      <c r="B11303" s="3" t="s">
        <v>42797</v>
      </c>
      <c r="C11303" s="2" t="s">
        <v>50696</v>
      </c>
      <c r="D11303" s="2">
        <v>4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2</v>
      </c>
      <c r="L11303" s="2">
        <v>2</v>
      </c>
      <c r="M11303" s="2">
        <v>1</v>
      </c>
      <c r="N11303" s="2">
        <v>1</v>
      </c>
    </row>
    <row r="11304" spans="1:14" x14ac:dyDescent="0.2">
      <c r="A11304" t="s">
        <v>42796</v>
      </c>
      <c r="B11304" s="3" t="s">
        <v>42797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1</v>
      </c>
      <c r="K11304" s="2">
        <v>0</v>
      </c>
      <c r="L11304" s="2">
        <v>0</v>
      </c>
      <c r="M11304" s="2">
        <v>0</v>
      </c>
      <c r="N11304" s="2">
        <v>0</v>
      </c>
    </row>
    <row r="11305" spans="1:14" x14ac:dyDescent="0.2">
      <c r="A11305" t="s">
        <v>50710</v>
      </c>
      <c r="B11305" s="3" t="s">
        <v>50711</v>
      </c>
      <c r="C11305" s="2" t="s">
        <v>50712</v>
      </c>
      <c r="D11305" s="2">
        <v>1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1</v>
      </c>
    </row>
    <row r="11306" spans="1:14" x14ac:dyDescent="0.2">
      <c r="A11306" t="s">
        <v>50717</v>
      </c>
      <c r="B11306" s="3" t="s">
        <v>50718</v>
      </c>
      <c r="C11306" s="2" t="s">
        <v>50719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17827</v>
      </c>
      <c r="B11307" s="3" t="s">
        <v>17828</v>
      </c>
      <c r="C11307" s="2" t="s">
        <v>17829</v>
      </c>
      <c r="D11307" s="2">
        <v>3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2</v>
      </c>
      <c r="M11307" s="2">
        <v>1</v>
      </c>
      <c r="N11307" s="2">
        <v>1</v>
      </c>
    </row>
    <row r="11308" spans="1:14" x14ac:dyDescent="0.2">
      <c r="A11308" t="s">
        <v>44462</v>
      </c>
      <c r="B11308" s="3" t="s">
        <v>44463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0</v>
      </c>
    </row>
    <row r="11309" spans="1:14" x14ac:dyDescent="0.2">
      <c r="A11309" t="s">
        <v>44878</v>
      </c>
      <c r="B11309" s="3" t="s">
        <v>44463</v>
      </c>
      <c r="D11309" s="2">
        <v>1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</row>
    <row r="11310" spans="1:14" x14ac:dyDescent="0.2">
      <c r="A11310" t="s">
        <v>44875</v>
      </c>
      <c r="B11310" s="3" t="s">
        <v>44876</v>
      </c>
      <c r="C11310" s="2" t="s">
        <v>44877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44870</v>
      </c>
      <c r="B11311" s="3" t="s">
        <v>44871</v>
      </c>
      <c r="C11311" s="2" t="s">
        <v>44872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1</v>
      </c>
      <c r="N11311" s="2">
        <v>1</v>
      </c>
    </row>
    <row r="11312" spans="1:14" x14ac:dyDescent="0.2">
      <c r="A11312" t="s">
        <v>17925</v>
      </c>
      <c r="B11312" s="3" t="s">
        <v>17926</v>
      </c>
      <c r="C11312" s="2" t="s">
        <v>17927</v>
      </c>
      <c r="D11312" s="2">
        <v>2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0</v>
      </c>
      <c r="N11312" s="2">
        <v>1</v>
      </c>
    </row>
    <row r="11313" spans="1:14" x14ac:dyDescent="0.2">
      <c r="A11313" t="s">
        <v>33599</v>
      </c>
      <c r="B11313" s="3" t="s">
        <v>33600</v>
      </c>
      <c r="D11313" s="2">
        <v>1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1</v>
      </c>
      <c r="N11313" s="2">
        <v>0</v>
      </c>
    </row>
    <row r="11314" spans="1:14" x14ac:dyDescent="0.2">
      <c r="A11314" t="s">
        <v>33601</v>
      </c>
      <c r="B11314" s="3" t="s">
        <v>33600</v>
      </c>
      <c r="C11314" s="2" t="s">
        <v>33602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43941</v>
      </c>
      <c r="B11315" s="3" t="s">
        <v>43942</v>
      </c>
      <c r="C11315" s="2" t="s">
        <v>43943</v>
      </c>
      <c r="D11315" s="2">
        <v>2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1</v>
      </c>
      <c r="N11315" s="2">
        <v>1</v>
      </c>
    </row>
    <row r="11316" spans="1:14" x14ac:dyDescent="0.2">
      <c r="A11316" t="s">
        <v>25038</v>
      </c>
      <c r="B11316" s="3" t="s">
        <v>25039</v>
      </c>
      <c r="D11316" s="2">
        <v>2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1</v>
      </c>
      <c r="L11316" s="2">
        <v>1</v>
      </c>
      <c r="M11316" s="2">
        <v>0</v>
      </c>
      <c r="N11316" s="2">
        <v>0</v>
      </c>
    </row>
    <row r="11317" spans="1:14" x14ac:dyDescent="0.2">
      <c r="A11317" t="s">
        <v>10251</v>
      </c>
      <c r="B11317" s="3" t="s">
        <v>10252</v>
      </c>
      <c r="C11317" s="2" t="s">
        <v>10253</v>
      </c>
      <c r="D11317" s="2">
        <v>1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">
      <c r="A11318" t="s">
        <v>11622</v>
      </c>
      <c r="B11318" s="3" t="s">
        <v>11623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11624</v>
      </c>
      <c r="B11319" s="3" t="s">
        <v>11623</v>
      </c>
      <c r="C11319" s="2" t="s">
        <v>11625</v>
      </c>
      <c r="D11319" s="2">
        <v>1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1</v>
      </c>
    </row>
    <row r="11320" spans="1:14" x14ac:dyDescent="0.2">
      <c r="A11320" t="s">
        <v>6739</v>
      </c>
      <c r="B11320" s="3" t="s">
        <v>6740</v>
      </c>
      <c r="C11320" s="2" t="s">
        <v>6741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1</v>
      </c>
    </row>
    <row r="11321" spans="1:14" x14ac:dyDescent="0.2">
      <c r="A11321" t="s">
        <v>23344</v>
      </c>
      <c r="B11321" s="3" t="s">
        <v>23345</v>
      </c>
      <c r="C11321" s="2" t="s">
        <v>23346</v>
      </c>
      <c r="D11321" s="2">
        <v>6</v>
      </c>
      <c r="E11321" s="2">
        <v>0</v>
      </c>
      <c r="F11321" s="2">
        <v>0</v>
      </c>
      <c r="G11321" s="2">
        <v>0</v>
      </c>
      <c r="H11321" s="2">
        <v>0</v>
      </c>
      <c r="I11321" s="2">
        <v>1</v>
      </c>
      <c r="J11321" s="2">
        <v>1</v>
      </c>
      <c r="K11321" s="2">
        <v>1</v>
      </c>
      <c r="L11321" s="2">
        <v>1</v>
      </c>
      <c r="M11321" s="2">
        <v>1</v>
      </c>
      <c r="N11321" s="2">
        <v>1</v>
      </c>
    </row>
    <row r="11322" spans="1:14" x14ac:dyDescent="0.2">
      <c r="A11322" t="s">
        <v>2080</v>
      </c>
      <c r="B11322" s="3" t="s">
        <v>2081</v>
      </c>
      <c r="C11322" s="2" t="s">
        <v>2082</v>
      </c>
      <c r="D11322" s="2">
        <v>2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1</v>
      </c>
      <c r="N11322" s="2">
        <v>1</v>
      </c>
    </row>
    <row r="11323" spans="1:14" x14ac:dyDescent="0.2">
      <c r="A11323" t="s">
        <v>2083</v>
      </c>
      <c r="B11323" s="3" t="s">
        <v>2081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1</v>
      </c>
      <c r="M11323" s="2">
        <v>0</v>
      </c>
      <c r="N11323" s="2">
        <v>0</v>
      </c>
    </row>
    <row r="11324" spans="1:14" x14ac:dyDescent="0.2">
      <c r="A11324" t="s">
        <v>34275</v>
      </c>
      <c r="B11324" s="3" t="s">
        <v>34276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1</v>
      </c>
      <c r="M11324" s="2">
        <v>1</v>
      </c>
      <c r="N11324" s="2">
        <v>0</v>
      </c>
    </row>
    <row r="11325" spans="1:14" x14ac:dyDescent="0.2">
      <c r="A11325" t="s">
        <v>7003</v>
      </c>
      <c r="B11325" s="3" t="s">
        <v>7004</v>
      </c>
      <c r="D11325" s="2">
        <v>3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1</v>
      </c>
      <c r="L11325" s="2">
        <v>1</v>
      </c>
      <c r="M11325" s="2">
        <v>1</v>
      </c>
      <c r="N11325" s="2">
        <v>0</v>
      </c>
    </row>
    <row r="11326" spans="1:14" x14ac:dyDescent="0.2">
      <c r="A11326" t="s">
        <v>3782</v>
      </c>
      <c r="B11326" s="3" t="s">
        <v>3783</v>
      </c>
      <c r="C11326" s="2" t="s">
        <v>3784</v>
      </c>
      <c r="D11326" s="2">
        <v>3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1</v>
      </c>
      <c r="N11326" s="2">
        <v>1</v>
      </c>
    </row>
    <row r="11327" spans="1:14" x14ac:dyDescent="0.2">
      <c r="A11327" t="s">
        <v>5823</v>
      </c>
      <c r="B11327" s="3" t="s">
        <v>5824</v>
      </c>
      <c r="C11327" s="2" t="s">
        <v>5825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46795</v>
      </c>
      <c r="B11328" s="3" t="s">
        <v>46796</v>
      </c>
      <c r="C11328" s="2" t="s">
        <v>46797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1</v>
      </c>
    </row>
    <row r="11329" spans="1:14" x14ac:dyDescent="0.2">
      <c r="A11329" t="s">
        <v>42371</v>
      </c>
      <c r="B11329" s="3" t="s">
        <v>42372</v>
      </c>
      <c r="C11329" s="2" t="s">
        <v>42373</v>
      </c>
      <c r="D11329" s="2">
        <v>2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1</v>
      </c>
      <c r="N11329" s="2">
        <v>1</v>
      </c>
    </row>
    <row r="11330" spans="1:14" x14ac:dyDescent="0.2">
      <c r="A11330" t="s">
        <v>6719</v>
      </c>
      <c r="B11330" s="3" t="s">
        <v>6720</v>
      </c>
      <c r="C11330" s="2" t="s">
        <v>6721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1</v>
      </c>
      <c r="N11330" s="2">
        <v>1</v>
      </c>
    </row>
    <row r="11331" spans="1:14" x14ac:dyDescent="0.2">
      <c r="A11331" t="s">
        <v>49626</v>
      </c>
      <c r="B11331" s="3" t="s">
        <v>49627</v>
      </c>
      <c r="C11331" s="2" t="s">
        <v>49628</v>
      </c>
      <c r="D11331" s="2">
        <v>1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1</v>
      </c>
    </row>
    <row r="11332" spans="1:14" x14ac:dyDescent="0.2">
      <c r="A11332" t="s">
        <v>22019</v>
      </c>
      <c r="B11332" s="3" t="s">
        <v>22020</v>
      </c>
      <c r="C11332" s="2" t="s">
        <v>22021</v>
      </c>
      <c r="D11332" s="2">
        <v>3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1</v>
      </c>
      <c r="M11332" s="2">
        <v>1</v>
      </c>
      <c r="N11332" s="2">
        <v>1</v>
      </c>
    </row>
    <row r="11333" spans="1:14" x14ac:dyDescent="0.2">
      <c r="A11333" t="s">
        <v>22022</v>
      </c>
      <c r="B11333" s="3" t="s">
        <v>22023</v>
      </c>
      <c r="C11333" s="2" t="s">
        <v>22024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1</v>
      </c>
    </row>
    <row r="11334" spans="1:14" x14ac:dyDescent="0.2">
      <c r="A11334" t="s">
        <v>37662</v>
      </c>
      <c r="B11334" s="3" t="s">
        <v>37663</v>
      </c>
      <c r="C11334" s="2" t="s">
        <v>37664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1</v>
      </c>
    </row>
    <row r="11335" spans="1:14" x14ac:dyDescent="0.2">
      <c r="A11335" t="s">
        <v>27614</v>
      </c>
      <c r="B11335" s="3" t="s">
        <v>27615</v>
      </c>
      <c r="C11335" s="2" t="s">
        <v>27616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1</v>
      </c>
    </row>
    <row r="11336" spans="1:14" x14ac:dyDescent="0.2">
      <c r="A11336" t="s">
        <v>30939</v>
      </c>
      <c r="B11336" s="3" t="s">
        <v>30940</v>
      </c>
      <c r="C11336" s="2" t="s">
        <v>30941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51802</v>
      </c>
      <c r="B11337" s="3" t="s">
        <v>51803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39517</v>
      </c>
      <c r="B11338" s="3" t="s">
        <v>39518</v>
      </c>
      <c r="C11338" s="2" t="s">
        <v>39519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45674</v>
      </c>
      <c r="B11339" s="3" t="s">
        <v>45675</v>
      </c>
      <c r="C11339" s="2" t="s">
        <v>45676</v>
      </c>
      <c r="D11339" s="2">
        <v>2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1</v>
      </c>
      <c r="N11339" s="2">
        <v>1</v>
      </c>
    </row>
    <row r="11340" spans="1:14" x14ac:dyDescent="0.2">
      <c r="A11340" t="s">
        <v>23476</v>
      </c>
      <c r="B11340" s="3" t="s">
        <v>23477</v>
      </c>
      <c r="C11340" s="2" t="s">
        <v>23478</v>
      </c>
      <c r="D11340" s="2">
        <v>5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1</v>
      </c>
      <c r="K11340" s="2">
        <v>1</v>
      </c>
      <c r="L11340" s="2">
        <v>2</v>
      </c>
      <c r="M11340" s="2">
        <v>1</v>
      </c>
      <c r="N11340" s="2">
        <v>1</v>
      </c>
    </row>
    <row r="11341" spans="1:14" x14ac:dyDescent="0.2">
      <c r="A11341" t="s">
        <v>39520</v>
      </c>
      <c r="B11341" s="3" t="s">
        <v>39521</v>
      </c>
      <c r="D11341" s="2">
        <v>1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0</v>
      </c>
      <c r="N11341" s="2">
        <v>0</v>
      </c>
    </row>
    <row r="11342" spans="1:14" x14ac:dyDescent="0.2">
      <c r="A11342" t="s">
        <v>27864</v>
      </c>
      <c r="B11342" s="3" t="s">
        <v>27865</v>
      </c>
      <c r="C11342" s="2" t="s">
        <v>27866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2">
      <c r="A11343" t="s">
        <v>39050</v>
      </c>
      <c r="B11343" s="3" t="s">
        <v>39051</v>
      </c>
      <c r="D11343" s="2">
        <v>1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0</v>
      </c>
      <c r="N11343" s="2">
        <v>0</v>
      </c>
    </row>
    <row r="11344" spans="1:14" x14ac:dyDescent="0.2">
      <c r="A11344" t="s">
        <v>39047</v>
      </c>
      <c r="B11344" s="3" t="s">
        <v>39048</v>
      </c>
      <c r="C11344" s="2" t="s">
        <v>39049</v>
      </c>
      <c r="D11344" s="2">
        <v>3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1</v>
      </c>
      <c r="M11344" s="2">
        <v>1</v>
      </c>
      <c r="N11344" s="2">
        <v>1</v>
      </c>
    </row>
    <row r="11345" spans="1:14" x14ac:dyDescent="0.2">
      <c r="A11345" t="s">
        <v>39052</v>
      </c>
      <c r="B11345" s="3" t="s">
        <v>39053</v>
      </c>
      <c r="C11345" s="2" t="s">
        <v>39054</v>
      </c>
      <c r="D11345" s="2">
        <v>1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1</v>
      </c>
    </row>
    <row r="11346" spans="1:14" x14ac:dyDescent="0.2">
      <c r="A11346" t="s">
        <v>43525</v>
      </c>
      <c r="B11346" s="3" t="s">
        <v>43526</v>
      </c>
      <c r="C11346" s="2" t="s">
        <v>43527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8546</v>
      </c>
      <c r="B11347" s="3" t="s">
        <v>8547</v>
      </c>
      <c r="C11347" s="2" t="s">
        <v>8548</v>
      </c>
      <c r="D11347" s="2">
        <v>3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1</v>
      </c>
      <c r="N11347" s="2">
        <v>1</v>
      </c>
    </row>
    <row r="11348" spans="1:14" x14ac:dyDescent="0.2">
      <c r="A11348" t="s">
        <v>39055</v>
      </c>
      <c r="B11348" s="3" t="s">
        <v>39056</v>
      </c>
      <c r="C11348" s="2" t="s">
        <v>39057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42072</v>
      </c>
      <c r="B11349" s="3" t="s">
        <v>42073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1</v>
      </c>
      <c r="N11349" s="2">
        <v>0</v>
      </c>
    </row>
    <row r="11350" spans="1:14" x14ac:dyDescent="0.2">
      <c r="A11350" t="s">
        <v>42074</v>
      </c>
      <c r="B11350" s="3" t="s">
        <v>42073</v>
      </c>
      <c r="C11350" s="2" t="s">
        <v>42075</v>
      </c>
      <c r="D11350" s="2">
        <v>1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</row>
    <row r="11351" spans="1:14" x14ac:dyDescent="0.2">
      <c r="A11351" t="s">
        <v>42051</v>
      </c>
      <c r="B11351" s="3" t="s">
        <v>42052</v>
      </c>
      <c r="D11351" s="2">
        <v>1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1</v>
      </c>
      <c r="M11351" s="2">
        <v>0</v>
      </c>
      <c r="N11351" s="2">
        <v>0</v>
      </c>
    </row>
    <row r="11352" spans="1:14" x14ac:dyDescent="0.2">
      <c r="A11352" t="s">
        <v>42058</v>
      </c>
      <c r="B11352" s="3" t="s">
        <v>42059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1</v>
      </c>
      <c r="M11352" s="2">
        <v>0</v>
      </c>
      <c r="N11352" s="2">
        <v>0</v>
      </c>
    </row>
    <row r="11353" spans="1:14" x14ac:dyDescent="0.2">
      <c r="A11353" t="s">
        <v>42067</v>
      </c>
      <c r="B11353" s="3" t="s">
        <v>42068</v>
      </c>
      <c r="C11353" s="2" t="s">
        <v>42069</v>
      </c>
      <c r="D11353" s="2">
        <v>1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1</v>
      </c>
    </row>
    <row r="11354" spans="1:14" x14ac:dyDescent="0.2">
      <c r="A11354" t="s">
        <v>42045</v>
      </c>
      <c r="B11354" s="3" t="s">
        <v>42046</v>
      </c>
      <c r="D11354" s="2">
        <v>2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1</v>
      </c>
      <c r="M11354" s="2">
        <v>1</v>
      </c>
      <c r="N11354" s="2">
        <v>0</v>
      </c>
    </row>
    <row r="11355" spans="1:14" x14ac:dyDescent="0.2">
      <c r="A11355" t="s">
        <v>42047</v>
      </c>
      <c r="B11355" s="3" t="s">
        <v>42046</v>
      </c>
      <c r="C11355" s="2" t="s">
        <v>42048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33981</v>
      </c>
      <c r="B11356" s="3" t="s">
        <v>33982</v>
      </c>
      <c r="C11356" s="2" t="s">
        <v>33983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1</v>
      </c>
    </row>
    <row r="11357" spans="1:14" x14ac:dyDescent="0.2">
      <c r="A11357" t="s">
        <v>28459</v>
      </c>
      <c r="B11357" s="3" t="s">
        <v>28460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2">
        <v>0</v>
      </c>
      <c r="N11357" s="2">
        <v>0</v>
      </c>
    </row>
    <row r="11358" spans="1:14" x14ac:dyDescent="0.2">
      <c r="A11358" t="s">
        <v>28523</v>
      </c>
      <c r="B11358" s="3" t="s">
        <v>28460</v>
      </c>
      <c r="D11358" s="2">
        <v>1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1</v>
      </c>
      <c r="N11358" s="2">
        <v>0</v>
      </c>
    </row>
    <row r="11359" spans="1:14" x14ac:dyDescent="0.2">
      <c r="A11359" t="s">
        <v>41893</v>
      </c>
      <c r="B11359" s="3" t="s">
        <v>41894</v>
      </c>
      <c r="C11359" s="2" t="s">
        <v>41895</v>
      </c>
      <c r="D11359" s="2">
        <v>1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1</v>
      </c>
    </row>
    <row r="11360" spans="1:14" x14ac:dyDescent="0.2">
      <c r="A11360" t="s">
        <v>55899</v>
      </c>
      <c r="B11360" s="3" t="s">
        <v>55900</v>
      </c>
      <c r="C11360" s="2" t="s">
        <v>55901</v>
      </c>
      <c r="D11360" s="2">
        <v>5</v>
      </c>
      <c r="E11360" s="2">
        <v>0</v>
      </c>
      <c r="F11360" s="2">
        <v>0</v>
      </c>
      <c r="G11360" s="2">
        <v>0</v>
      </c>
      <c r="H11360" s="2">
        <v>1</v>
      </c>
      <c r="I11360" s="2">
        <v>1</v>
      </c>
      <c r="J11360" s="2">
        <v>1</v>
      </c>
      <c r="K11360" s="2">
        <v>0</v>
      </c>
      <c r="L11360" s="2">
        <v>0</v>
      </c>
      <c r="M11360" s="2">
        <v>1</v>
      </c>
      <c r="N11360" s="2">
        <v>1</v>
      </c>
    </row>
    <row r="11361" spans="1:14" x14ac:dyDescent="0.2">
      <c r="A11361" t="s">
        <v>17893</v>
      </c>
      <c r="B11361" s="3" t="s">
        <v>17894</v>
      </c>
      <c r="D11361" s="2">
        <v>1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20341</v>
      </c>
      <c r="B11362" s="3" t="s">
        <v>20342</v>
      </c>
      <c r="C11362" s="2" t="s">
        <v>20343</v>
      </c>
      <c r="D11362" s="2">
        <v>3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1</v>
      </c>
      <c r="M11362" s="2">
        <v>1</v>
      </c>
      <c r="N11362" s="2">
        <v>1</v>
      </c>
    </row>
    <row r="11363" spans="1:14" x14ac:dyDescent="0.2">
      <c r="A11363" t="s">
        <v>17352</v>
      </c>
      <c r="B11363" s="3" t="s">
        <v>17353</v>
      </c>
      <c r="C11363" s="2" t="s">
        <v>17354</v>
      </c>
      <c r="D11363" s="2">
        <v>1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1</v>
      </c>
    </row>
    <row r="11364" spans="1:14" x14ac:dyDescent="0.2">
      <c r="A11364" t="s">
        <v>46033</v>
      </c>
      <c r="B11364" s="3" t="s">
        <v>46034</v>
      </c>
      <c r="C11364" s="2" t="s">
        <v>46035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48103</v>
      </c>
      <c r="B11365" s="3" t="s">
        <v>48104</v>
      </c>
      <c r="C11365" s="2" t="s">
        <v>48105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1</v>
      </c>
    </row>
    <row r="11366" spans="1:14" x14ac:dyDescent="0.2">
      <c r="A11366" t="s">
        <v>16817</v>
      </c>
      <c r="B11366" s="3" t="s">
        <v>16818</v>
      </c>
      <c r="C11366" s="2" t="s">
        <v>16819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24911</v>
      </c>
      <c r="B11367" s="3" t="s">
        <v>24912</v>
      </c>
      <c r="D11367" s="2">
        <v>2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1</v>
      </c>
      <c r="M11367" s="2">
        <v>1</v>
      </c>
      <c r="N11367" s="2">
        <v>0</v>
      </c>
    </row>
    <row r="11368" spans="1:14" x14ac:dyDescent="0.2">
      <c r="A11368" t="s">
        <v>24913</v>
      </c>
      <c r="B11368" s="3" t="s">
        <v>24912</v>
      </c>
      <c r="C11368" s="2" t="s">
        <v>24914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1</v>
      </c>
    </row>
    <row r="11369" spans="1:14" x14ac:dyDescent="0.2">
      <c r="A11369" t="s">
        <v>52647</v>
      </c>
      <c r="B11369" s="3" t="s">
        <v>52648</v>
      </c>
      <c r="C11369" s="2" t="s">
        <v>52649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1</v>
      </c>
    </row>
    <row r="11370" spans="1:14" x14ac:dyDescent="0.2">
      <c r="A11370" t="s">
        <v>54627</v>
      </c>
      <c r="B11370" s="3" t="s">
        <v>54628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0</v>
      </c>
      <c r="N11370" s="2">
        <v>0</v>
      </c>
    </row>
    <row r="11371" spans="1:14" x14ac:dyDescent="0.2">
      <c r="A11371" t="s">
        <v>37415</v>
      </c>
      <c r="B11371" s="3" t="s">
        <v>37416</v>
      </c>
      <c r="C11371" s="2" t="s">
        <v>37417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8560</v>
      </c>
      <c r="B11372" s="3" t="s">
        <v>8561</v>
      </c>
      <c r="C11372" s="2" t="s">
        <v>8562</v>
      </c>
      <c r="D11372" s="2">
        <v>2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1</v>
      </c>
      <c r="N11372" s="2">
        <v>1</v>
      </c>
    </row>
    <row r="11373" spans="1:14" x14ac:dyDescent="0.2">
      <c r="A11373" t="s">
        <v>26178</v>
      </c>
      <c r="B11373" s="3" t="s">
        <v>26179</v>
      </c>
      <c r="C11373" s="2" t="s">
        <v>26180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44855</v>
      </c>
      <c r="B11374" s="3" t="s">
        <v>44856</v>
      </c>
      <c r="C11374" s="2" t="s">
        <v>44857</v>
      </c>
      <c r="D11374" s="2">
        <v>3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1</v>
      </c>
    </row>
    <row r="11375" spans="1:14" x14ac:dyDescent="0.2">
      <c r="A11375" t="s">
        <v>44858</v>
      </c>
      <c r="B11375" s="3" t="s">
        <v>44859</v>
      </c>
      <c r="D11375" s="2">
        <v>1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0</v>
      </c>
      <c r="N11375" s="2">
        <v>0</v>
      </c>
    </row>
    <row r="11376" spans="1:14" x14ac:dyDescent="0.2">
      <c r="A11376" t="s">
        <v>13092</v>
      </c>
      <c r="B11376" s="3" t="s">
        <v>13093</v>
      </c>
      <c r="C11376" s="2" t="s">
        <v>13094</v>
      </c>
      <c r="D11376" s="2">
        <v>3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1</v>
      </c>
    </row>
    <row r="11377" spans="1:14" x14ac:dyDescent="0.2">
      <c r="A11377" t="s">
        <v>4470</v>
      </c>
      <c r="B11377" s="3" t="s">
        <v>4471</v>
      </c>
      <c r="C11377" s="2" t="s">
        <v>4472</v>
      </c>
      <c r="D11377" s="2">
        <v>3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1</v>
      </c>
    </row>
    <row r="11378" spans="1:14" x14ac:dyDescent="0.2">
      <c r="A11378" t="s">
        <v>4473</v>
      </c>
      <c r="B11378" s="3" t="s">
        <v>4474</v>
      </c>
      <c r="C11378" s="2" t="s">
        <v>4475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4483</v>
      </c>
      <c r="B11379" s="3" t="s">
        <v>4484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44920</v>
      </c>
      <c r="B11380" s="3" t="s">
        <v>4484</v>
      </c>
      <c r="C11380" s="2" t="s">
        <v>44921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</row>
    <row r="11381" spans="1:14" x14ac:dyDescent="0.2">
      <c r="A11381" t="s">
        <v>34063</v>
      </c>
      <c r="B11381" s="3" t="s">
        <v>34064</v>
      </c>
      <c r="C11381" s="2" t="s">
        <v>34065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42077</v>
      </c>
      <c r="B11382" s="3" t="s">
        <v>42078</v>
      </c>
      <c r="D11382" s="2">
        <v>2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1</v>
      </c>
      <c r="N11382" s="2">
        <v>0</v>
      </c>
    </row>
    <row r="11383" spans="1:14" x14ac:dyDescent="0.2">
      <c r="A11383" t="s">
        <v>29716</v>
      </c>
      <c r="B11383" s="3" t="s">
        <v>29717</v>
      </c>
      <c r="C11383" s="2" t="s">
        <v>29718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39510</v>
      </c>
      <c r="B11384" s="3" t="s">
        <v>39511</v>
      </c>
      <c r="D11384" s="2">
        <v>1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0</v>
      </c>
      <c r="N11384" s="2">
        <v>0</v>
      </c>
    </row>
    <row r="11385" spans="1:14" x14ac:dyDescent="0.2">
      <c r="A11385" t="s">
        <v>6786</v>
      </c>
      <c r="B11385" s="3" t="s">
        <v>6787</v>
      </c>
      <c r="D11385" s="2">
        <v>2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1</v>
      </c>
      <c r="M11385" s="2">
        <v>1</v>
      </c>
      <c r="N11385" s="2">
        <v>0</v>
      </c>
    </row>
    <row r="11386" spans="1:14" x14ac:dyDescent="0.2">
      <c r="A11386" t="s">
        <v>6788</v>
      </c>
      <c r="B11386" s="3" t="s">
        <v>6787</v>
      </c>
      <c r="C11386" s="2" t="s">
        <v>6789</v>
      </c>
      <c r="D11386" s="2">
        <v>1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1</v>
      </c>
    </row>
    <row r="11387" spans="1:14" x14ac:dyDescent="0.2">
      <c r="A11387" t="s">
        <v>51793</v>
      </c>
      <c r="B11387" s="3" t="s">
        <v>51794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1</v>
      </c>
      <c r="N11387" s="2">
        <v>0</v>
      </c>
    </row>
    <row r="11388" spans="1:14" x14ac:dyDescent="0.2">
      <c r="A11388" t="s">
        <v>52380</v>
      </c>
      <c r="B11388" s="3" t="s">
        <v>51794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1</v>
      </c>
      <c r="M11388" s="2">
        <v>0</v>
      </c>
      <c r="N11388" s="2">
        <v>0</v>
      </c>
    </row>
    <row r="11389" spans="1:14" x14ac:dyDescent="0.2">
      <c r="A11389" t="s">
        <v>26361</v>
      </c>
      <c r="B11389" s="3" t="s">
        <v>26362</v>
      </c>
      <c r="C11389" s="2" t="s">
        <v>26363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  <c r="N11389" s="2">
        <v>1</v>
      </c>
    </row>
    <row r="11390" spans="1:14" x14ac:dyDescent="0.2">
      <c r="A11390" t="s">
        <v>26364</v>
      </c>
      <c r="B11390" s="3" t="s">
        <v>26365</v>
      </c>
      <c r="C11390" s="2" t="s">
        <v>26366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26148</v>
      </c>
      <c r="B11391" s="3" t="s">
        <v>26149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4005</v>
      </c>
      <c r="B11392" s="3" t="s">
        <v>4006</v>
      </c>
      <c r="C11392" s="2" t="s">
        <v>4007</v>
      </c>
      <c r="D11392" s="2">
        <v>1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1</v>
      </c>
    </row>
    <row r="11393" spans="1:14" x14ac:dyDescent="0.2">
      <c r="A11393" t="s">
        <v>15818</v>
      </c>
      <c r="B11393" s="3" t="s">
        <v>15819</v>
      </c>
      <c r="C11393" s="2" t="s">
        <v>15820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20062</v>
      </c>
      <c r="B11394" s="3" t="s">
        <v>20063</v>
      </c>
      <c r="C11394" s="2" t="s">
        <v>20064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53416</v>
      </c>
      <c r="B11395" s="3" t="s">
        <v>53417</v>
      </c>
      <c r="C11395" s="2" t="s">
        <v>53418</v>
      </c>
      <c r="D11395" s="2">
        <v>1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1</v>
      </c>
    </row>
    <row r="11396" spans="1:14" x14ac:dyDescent="0.2">
      <c r="A11396" t="s">
        <v>19400</v>
      </c>
      <c r="B11396" s="3" t="s">
        <v>19401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1</v>
      </c>
      <c r="M11396" s="2">
        <v>1</v>
      </c>
      <c r="N11396" s="2">
        <v>0</v>
      </c>
    </row>
    <row r="11397" spans="1:14" x14ac:dyDescent="0.2">
      <c r="A11397" t="s">
        <v>49485</v>
      </c>
      <c r="B11397" s="3" t="s">
        <v>49486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2">
        <v>1</v>
      </c>
      <c r="N11397" s="2">
        <v>0</v>
      </c>
    </row>
    <row r="11398" spans="1:14" x14ac:dyDescent="0.2">
      <c r="A11398" t="s">
        <v>45163</v>
      </c>
      <c r="B11398" s="3" t="s">
        <v>45164</v>
      </c>
      <c r="C11398" s="2" t="s">
        <v>45165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29440</v>
      </c>
      <c r="B11399" s="3" t="s">
        <v>29441</v>
      </c>
      <c r="C11399" s="2" t="s">
        <v>29442</v>
      </c>
      <c r="D11399" s="2">
        <v>3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1</v>
      </c>
      <c r="M11399" s="2">
        <v>1</v>
      </c>
      <c r="N11399" s="2">
        <v>1</v>
      </c>
    </row>
    <row r="11400" spans="1:14" x14ac:dyDescent="0.2">
      <c r="A11400" t="s">
        <v>54624</v>
      </c>
      <c r="B11400" s="3" t="s">
        <v>54625</v>
      </c>
      <c r="C11400" s="2" t="s">
        <v>54626</v>
      </c>
      <c r="D11400" s="2">
        <v>1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1</v>
      </c>
    </row>
    <row r="11401" spans="1:14" x14ac:dyDescent="0.2">
      <c r="A11401" t="s">
        <v>54632</v>
      </c>
      <c r="B11401" s="3" t="s">
        <v>54625</v>
      </c>
      <c r="D11401" s="2">
        <v>1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1</v>
      </c>
      <c r="N11401" s="2">
        <v>0</v>
      </c>
    </row>
    <row r="11402" spans="1:14" x14ac:dyDescent="0.2">
      <c r="A11402" t="s">
        <v>54629</v>
      </c>
      <c r="B11402" s="3" t="s">
        <v>54630</v>
      </c>
      <c r="C11402" s="2" t="s">
        <v>54631</v>
      </c>
      <c r="D11402" s="2">
        <v>3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1</v>
      </c>
      <c r="N11402" s="2">
        <v>1</v>
      </c>
    </row>
    <row r="11403" spans="1:14" x14ac:dyDescent="0.2">
      <c r="A11403" t="s">
        <v>25828</v>
      </c>
      <c r="B11403" s="3" t="s">
        <v>25829</v>
      </c>
      <c r="D11403" s="2">
        <v>1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1</v>
      </c>
      <c r="N11403" s="2">
        <v>0</v>
      </c>
    </row>
    <row r="11404" spans="1:14" x14ac:dyDescent="0.2">
      <c r="A11404" t="s">
        <v>25838</v>
      </c>
      <c r="B11404" s="3" t="s">
        <v>25836</v>
      </c>
      <c r="D11404" s="2">
        <v>3</v>
      </c>
      <c r="E11404" s="2">
        <v>0</v>
      </c>
      <c r="F11404" s="2">
        <v>1</v>
      </c>
      <c r="G11404" s="2">
        <v>1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0</v>
      </c>
      <c r="N11404" s="2">
        <v>0</v>
      </c>
    </row>
    <row r="11405" spans="1:14" x14ac:dyDescent="0.2">
      <c r="A11405" t="s">
        <v>25835</v>
      </c>
      <c r="B11405" s="3" t="s">
        <v>25836</v>
      </c>
      <c r="C11405" s="2" t="s">
        <v>25837</v>
      </c>
      <c r="D11405" s="2">
        <v>2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1</v>
      </c>
      <c r="N11405" s="2">
        <v>1</v>
      </c>
    </row>
    <row r="11406" spans="1:14" x14ac:dyDescent="0.2">
      <c r="A11406" t="s">
        <v>7221</v>
      </c>
      <c r="B11406" s="3" t="s">
        <v>7222</v>
      </c>
      <c r="C11406" s="2" t="s">
        <v>7223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1</v>
      </c>
    </row>
    <row r="11407" spans="1:14" x14ac:dyDescent="0.2">
      <c r="A11407" t="s">
        <v>25042</v>
      </c>
      <c r="B11407" s="3" t="s">
        <v>25043</v>
      </c>
      <c r="C11407" s="2" t="s">
        <v>25044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1</v>
      </c>
    </row>
    <row r="11408" spans="1:14" x14ac:dyDescent="0.2">
      <c r="A11408" t="s">
        <v>33122</v>
      </c>
      <c r="B11408" s="3" t="s">
        <v>33123</v>
      </c>
      <c r="C11408" s="2" t="s">
        <v>33124</v>
      </c>
      <c r="D11408" s="2">
        <v>1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1</v>
      </c>
    </row>
    <row r="11409" spans="1:14" x14ac:dyDescent="0.2">
      <c r="A11409" t="s">
        <v>52446</v>
      </c>
      <c r="B11409" s="3" t="s">
        <v>52447</v>
      </c>
      <c r="C11409" s="2" t="s">
        <v>52448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20344</v>
      </c>
      <c r="B11410" s="3" t="s">
        <v>20345</v>
      </c>
      <c r="C11410" s="2" t="s">
        <v>20346</v>
      </c>
      <c r="D11410" s="2">
        <v>4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2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19383</v>
      </c>
      <c r="B11411" s="3" t="s">
        <v>19384</v>
      </c>
      <c r="C11411" s="2" t="s">
        <v>19385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19379</v>
      </c>
      <c r="B11412" s="3" t="s">
        <v>19380</v>
      </c>
      <c r="C11412" s="2" t="s">
        <v>19381</v>
      </c>
      <c r="D11412" s="2">
        <v>2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1</v>
      </c>
      <c r="N11412" s="2">
        <v>1</v>
      </c>
    </row>
    <row r="11413" spans="1:14" x14ac:dyDescent="0.2">
      <c r="A11413" t="s">
        <v>19376</v>
      </c>
      <c r="B11413" s="3" t="s">
        <v>19377</v>
      </c>
      <c r="C11413" s="2" t="s">
        <v>19378</v>
      </c>
      <c r="D11413" s="2">
        <v>1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1</v>
      </c>
    </row>
    <row r="11414" spans="1:14" x14ac:dyDescent="0.2">
      <c r="A11414" t="s">
        <v>34210</v>
      </c>
      <c r="B11414" s="3" t="s">
        <v>34211</v>
      </c>
      <c r="C11414" s="2" t="s">
        <v>34212</v>
      </c>
      <c r="D11414" s="2">
        <v>3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1</v>
      </c>
      <c r="M11414" s="2">
        <v>2</v>
      </c>
      <c r="N11414" s="2">
        <v>2</v>
      </c>
    </row>
    <row r="11415" spans="1:14" x14ac:dyDescent="0.2">
      <c r="A11415" t="s">
        <v>34208</v>
      </c>
      <c r="B11415" s="3" t="s">
        <v>34209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34229</v>
      </c>
      <c r="B11416" s="3" t="s">
        <v>34230</v>
      </c>
      <c r="C11416" s="2" t="s">
        <v>34231</v>
      </c>
      <c r="D11416" s="2">
        <v>3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1</v>
      </c>
      <c r="M11416" s="2">
        <v>1</v>
      </c>
      <c r="N11416" s="2">
        <v>1</v>
      </c>
    </row>
    <row r="11417" spans="1:14" x14ac:dyDescent="0.2">
      <c r="A11417" t="s">
        <v>34246</v>
      </c>
      <c r="B11417" s="3" t="s">
        <v>34247</v>
      </c>
      <c r="C11417" s="2" t="s">
        <v>34248</v>
      </c>
      <c r="D11417" s="2">
        <v>3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1</v>
      </c>
      <c r="N11417" s="2">
        <v>1</v>
      </c>
    </row>
    <row r="11418" spans="1:14" x14ac:dyDescent="0.2">
      <c r="A11418" t="s">
        <v>34205</v>
      </c>
      <c r="B11418" s="3" t="s">
        <v>34206</v>
      </c>
      <c r="C11418" s="2" t="s">
        <v>34207</v>
      </c>
      <c r="D11418" s="2">
        <v>3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1</v>
      </c>
      <c r="N11418" s="2">
        <v>1</v>
      </c>
    </row>
    <row r="11419" spans="1:14" x14ac:dyDescent="0.2">
      <c r="A11419" t="s">
        <v>34261</v>
      </c>
      <c r="B11419" s="3" t="s">
        <v>34262</v>
      </c>
      <c r="C11419" s="2" t="s">
        <v>34263</v>
      </c>
      <c r="D11419" s="2">
        <v>6</v>
      </c>
      <c r="E11419" s="2">
        <v>0</v>
      </c>
      <c r="F11419" s="2">
        <v>0</v>
      </c>
      <c r="G11419" s="2">
        <v>0</v>
      </c>
      <c r="H11419" s="2">
        <v>0</v>
      </c>
      <c r="I11419" s="2">
        <v>2</v>
      </c>
      <c r="J11419" s="2">
        <v>1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5078</v>
      </c>
      <c r="B11420" s="3" t="s">
        <v>5079</v>
      </c>
      <c r="C11420" s="2" t="s">
        <v>5080</v>
      </c>
      <c r="D11420" s="2">
        <v>1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1</v>
      </c>
    </row>
    <row r="11421" spans="1:14" x14ac:dyDescent="0.2">
      <c r="A11421" t="s">
        <v>17100</v>
      </c>
      <c r="B11421" s="3" t="s">
        <v>17101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1</v>
      </c>
      <c r="M11421" s="2">
        <v>0</v>
      </c>
      <c r="N11421" s="2">
        <v>0</v>
      </c>
    </row>
    <row r="11422" spans="1:14" x14ac:dyDescent="0.2">
      <c r="A11422" t="s">
        <v>24007</v>
      </c>
      <c r="B11422" s="3" t="s">
        <v>24008</v>
      </c>
      <c r="C11422" s="2" t="s">
        <v>24009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1</v>
      </c>
    </row>
    <row r="11423" spans="1:14" x14ac:dyDescent="0.2">
      <c r="A11423" t="s">
        <v>30254</v>
      </c>
      <c r="B11423" s="3" t="s">
        <v>30255</v>
      </c>
      <c r="C11423" s="2" t="s">
        <v>30256</v>
      </c>
      <c r="D11423" s="2">
        <v>3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1</v>
      </c>
    </row>
    <row r="11424" spans="1:14" x14ac:dyDescent="0.2">
      <c r="A11424" t="s">
        <v>2087</v>
      </c>
      <c r="B11424" s="3" t="s">
        <v>2088</v>
      </c>
      <c r="C11424" s="2" t="s">
        <v>2089</v>
      </c>
      <c r="D11424" s="2">
        <v>3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1</v>
      </c>
      <c r="N11424" s="2">
        <v>1</v>
      </c>
    </row>
    <row r="11425" spans="1:14" x14ac:dyDescent="0.2">
      <c r="A11425" t="s">
        <v>2504</v>
      </c>
      <c r="B11425" s="3" t="s">
        <v>2505</v>
      </c>
      <c r="C11425" s="2" t="s">
        <v>2506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24000</v>
      </c>
      <c r="B11426" s="3" t="s">
        <v>24001</v>
      </c>
      <c r="C11426" s="2" t="s">
        <v>24002</v>
      </c>
      <c r="D11426" s="2">
        <v>3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1</v>
      </c>
    </row>
    <row r="11427" spans="1:14" x14ac:dyDescent="0.2">
      <c r="A11427" t="s">
        <v>15243</v>
      </c>
      <c r="B11427" s="3" t="s">
        <v>15244</v>
      </c>
      <c r="C11427" s="2" t="s">
        <v>15245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</row>
    <row r="11428" spans="1:14" x14ac:dyDescent="0.2">
      <c r="A11428" t="s">
        <v>13258</v>
      </c>
      <c r="B11428" s="3" t="s">
        <v>13259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0</v>
      </c>
      <c r="N11428" s="2">
        <v>0</v>
      </c>
    </row>
    <row r="11429" spans="1:14" x14ac:dyDescent="0.2">
      <c r="A11429" t="s">
        <v>49479</v>
      </c>
      <c r="B11429" s="3" t="s">
        <v>49480</v>
      </c>
      <c r="C11429" s="2" t="s">
        <v>49481</v>
      </c>
      <c r="D11429" s="2">
        <v>2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1</v>
      </c>
      <c r="N11429" s="2">
        <v>1</v>
      </c>
    </row>
    <row r="11430" spans="1:14" x14ac:dyDescent="0.2">
      <c r="A11430" t="s">
        <v>49434</v>
      </c>
      <c r="B11430" s="3" t="s">
        <v>49435</v>
      </c>
      <c r="C11430" s="2" t="s">
        <v>49436</v>
      </c>
      <c r="D11430" s="2">
        <v>2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1</v>
      </c>
      <c r="N11430" s="2">
        <v>1</v>
      </c>
    </row>
    <row r="11431" spans="1:14" x14ac:dyDescent="0.2">
      <c r="A11431" t="s">
        <v>3904</v>
      </c>
      <c r="B11431" s="3" t="s">
        <v>3905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</row>
    <row r="11432" spans="1:14" x14ac:dyDescent="0.2">
      <c r="A11432" t="s">
        <v>29890</v>
      </c>
      <c r="B11432" s="3" t="s">
        <v>29891</v>
      </c>
      <c r="C11432" s="2" t="s">
        <v>29892</v>
      </c>
      <c r="D11432" s="2">
        <v>2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1</v>
      </c>
    </row>
    <row r="11433" spans="1:14" x14ac:dyDescent="0.2">
      <c r="A11433" t="s">
        <v>43598</v>
      </c>
      <c r="B11433" s="3" t="s">
        <v>43599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1</v>
      </c>
      <c r="N11433" s="2">
        <v>0</v>
      </c>
    </row>
    <row r="11434" spans="1:14" x14ac:dyDescent="0.2">
      <c r="A11434" t="s">
        <v>50746</v>
      </c>
      <c r="B11434" s="3" t="s">
        <v>50747</v>
      </c>
      <c r="C11434" s="2" t="s">
        <v>50748</v>
      </c>
      <c r="D11434" s="2">
        <v>1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1</v>
      </c>
    </row>
    <row r="11435" spans="1:14" x14ac:dyDescent="0.2">
      <c r="A11435" t="s">
        <v>10183</v>
      </c>
      <c r="B11435" s="3" t="s">
        <v>10184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0</v>
      </c>
      <c r="N11435" s="2">
        <v>0</v>
      </c>
    </row>
    <row r="11436" spans="1:14" x14ac:dyDescent="0.2">
      <c r="A11436" t="s">
        <v>36038</v>
      </c>
      <c r="B11436" s="3" t="s">
        <v>36039</v>
      </c>
      <c r="C11436" s="2" t="s">
        <v>36040</v>
      </c>
      <c r="D11436" s="2">
        <v>1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1</v>
      </c>
    </row>
    <row r="11437" spans="1:14" x14ac:dyDescent="0.2">
      <c r="A11437" t="s">
        <v>48293</v>
      </c>
      <c r="B11437" s="3" t="s">
        <v>48294</v>
      </c>
      <c r="C11437" s="2" t="s">
        <v>48295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1</v>
      </c>
    </row>
    <row r="11438" spans="1:14" x14ac:dyDescent="0.2">
      <c r="A11438" t="s">
        <v>24364</v>
      </c>
      <c r="B11438" s="3" t="s">
        <v>24365</v>
      </c>
      <c r="C11438" s="2" t="s">
        <v>24366</v>
      </c>
      <c r="D11438" s="2">
        <v>1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38460</v>
      </c>
      <c r="B11439" s="3" t="s">
        <v>38461</v>
      </c>
      <c r="C11439" s="2" t="s">
        <v>38462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1</v>
      </c>
    </row>
    <row r="11440" spans="1:14" x14ac:dyDescent="0.2">
      <c r="A11440" t="s">
        <v>10186</v>
      </c>
      <c r="B11440" s="3" t="s">
        <v>10187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22499</v>
      </c>
      <c r="B11441" s="3" t="s">
        <v>22500</v>
      </c>
      <c r="C11441" s="2" t="s">
        <v>22501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</row>
    <row r="11442" spans="1:14" x14ac:dyDescent="0.2">
      <c r="A11442" t="s">
        <v>38457</v>
      </c>
      <c r="B11442" s="3" t="s">
        <v>38458</v>
      </c>
      <c r="C11442" s="2" t="s">
        <v>38459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12312</v>
      </c>
      <c r="B11443" s="3" t="s">
        <v>12313</v>
      </c>
      <c r="C11443" s="2" t="s">
        <v>12314</v>
      </c>
      <c r="D11443" s="2">
        <v>1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1</v>
      </c>
    </row>
    <row r="11444" spans="1:14" x14ac:dyDescent="0.2">
      <c r="A11444" t="s">
        <v>48290</v>
      </c>
      <c r="B11444" s="3" t="s">
        <v>48291</v>
      </c>
      <c r="C11444" s="2" t="s">
        <v>48292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1712</v>
      </c>
      <c r="B11445" s="3" t="s">
        <v>1713</v>
      </c>
      <c r="C11445" s="2" t="s">
        <v>1714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48779</v>
      </c>
      <c r="B11446" s="3" t="s">
        <v>48780</v>
      </c>
      <c r="C11446" s="2" t="s">
        <v>48781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22271</v>
      </c>
      <c r="B11447" s="3" t="s">
        <v>22272</v>
      </c>
      <c r="C11447" s="2" t="s">
        <v>22273</v>
      </c>
      <c r="D11447" s="2">
        <v>1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1</v>
      </c>
    </row>
    <row r="11448" spans="1:14" x14ac:dyDescent="0.2">
      <c r="A11448" t="s">
        <v>47088</v>
      </c>
      <c r="B11448" s="3" t="s">
        <v>47089</v>
      </c>
      <c r="D11448" s="2">
        <v>2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1</v>
      </c>
      <c r="N11448" s="2">
        <v>0</v>
      </c>
    </row>
    <row r="11449" spans="1:14" x14ac:dyDescent="0.2">
      <c r="A11449" t="s">
        <v>38825</v>
      </c>
      <c r="B11449" s="3" t="s">
        <v>38826</v>
      </c>
      <c r="C11449" s="2" t="s">
        <v>38827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1</v>
      </c>
    </row>
    <row r="11450" spans="1:14" x14ac:dyDescent="0.2">
      <c r="A11450" t="s">
        <v>40048</v>
      </c>
      <c r="B11450" s="3" t="s">
        <v>40049</v>
      </c>
      <c r="C11450" s="2" t="s">
        <v>40050</v>
      </c>
      <c r="D11450" s="2">
        <v>1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1</v>
      </c>
    </row>
    <row r="11451" spans="1:14" x14ac:dyDescent="0.2">
      <c r="A11451" t="s">
        <v>17355</v>
      </c>
      <c r="B11451" s="3" t="s">
        <v>17356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0</v>
      </c>
      <c r="N11451" s="2">
        <v>0</v>
      </c>
    </row>
    <row r="11452" spans="1:14" x14ac:dyDescent="0.2">
      <c r="A11452" t="s">
        <v>44844</v>
      </c>
      <c r="B11452" s="3" t="s">
        <v>17356</v>
      </c>
      <c r="D11452" s="2">
        <v>1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1</v>
      </c>
      <c r="L11452" s="2">
        <v>0</v>
      </c>
      <c r="M11452" s="2">
        <v>0</v>
      </c>
      <c r="N11452" s="2">
        <v>0</v>
      </c>
    </row>
    <row r="11453" spans="1:14" x14ac:dyDescent="0.2">
      <c r="A11453" t="s">
        <v>30577</v>
      </c>
      <c r="B11453" s="3" t="s">
        <v>30578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0</v>
      </c>
    </row>
    <row r="11454" spans="1:14" x14ac:dyDescent="0.2">
      <c r="A11454" t="s">
        <v>30579</v>
      </c>
      <c r="B11454" s="3" t="s">
        <v>30578</v>
      </c>
      <c r="C11454" s="2" t="s">
        <v>30580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1</v>
      </c>
    </row>
    <row r="11455" spans="1:14" x14ac:dyDescent="0.2">
      <c r="A11455" t="s">
        <v>1016</v>
      </c>
      <c r="B11455" s="3" t="s">
        <v>1017</v>
      </c>
      <c r="C11455" s="2" t="s">
        <v>1018</v>
      </c>
      <c r="D11455" s="2">
        <v>3</v>
      </c>
      <c r="E11455" s="2">
        <v>0</v>
      </c>
      <c r="F11455" s="2">
        <v>0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0</v>
      </c>
      <c r="N11455" s="2">
        <v>1</v>
      </c>
    </row>
    <row r="11456" spans="1:14" x14ac:dyDescent="0.2">
      <c r="A11456" t="s">
        <v>16820</v>
      </c>
      <c r="B11456" s="3" t="s">
        <v>16821</v>
      </c>
      <c r="C11456" s="2" t="s">
        <v>16822</v>
      </c>
      <c r="D11456" s="2">
        <v>2</v>
      </c>
      <c r="E11456" s="2">
        <v>1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52492</v>
      </c>
      <c r="B11457" s="3" t="s">
        <v>52493</v>
      </c>
      <c r="C11457" s="2" t="s">
        <v>52494</v>
      </c>
      <c r="D11457" s="2">
        <v>1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1</v>
      </c>
    </row>
    <row r="11458" spans="1:14" x14ac:dyDescent="0.2">
      <c r="A11458" t="s">
        <v>33670</v>
      </c>
      <c r="B11458" s="3" t="s">
        <v>33671</v>
      </c>
      <c r="D11458" s="2">
        <v>1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1</v>
      </c>
      <c r="N11458" s="2">
        <v>0</v>
      </c>
    </row>
    <row r="11459" spans="1:14" x14ac:dyDescent="0.2">
      <c r="A11459" t="s">
        <v>49207</v>
      </c>
      <c r="B11459" s="3" t="s">
        <v>49208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1</v>
      </c>
      <c r="K11459" s="2">
        <v>0</v>
      </c>
      <c r="L11459" s="2">
        <v>1</v>
      </c>
      <c r="M11459" s="2">
        <v>0</v>
      </c>
      <c r="N11459" s="2">
        <v>0</v>
      </c>
    </row>
    <row r="11460" spans="1:14" x14ac:dyDescent="0.2">
      <c r="A11460" t="s">
        <v>17062</v>
      </c>
      <c r="B11460" s="3" t="s">
        <v>17063</v>
      </c>
      <c r="C11460" s="2" t="s">
        <v>17064</v>
      </c>
      <c r="D11460" s="2">
        <v>1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1</v>
      </c>
    </row>
    <row r="11461" spans="1:14" x14ac:dyDescent="0.2">
      <c r="A11461" t="s">
        <v>38007</v>
      </c>
      <c r="B11461" s="3" t="s">
        <v>38008</v>
      </c>
      <c r="C11461" s="2" t="s">
        <v>38009</v>
      </c>
      <c r="D11461" s="2">
        <v>3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1</v>
      </c>
      <c r="N11461" s="2">
        <v>1</v>
      </c>
    </row>
    <row r="11462" spans="1:14" x14ac:dyDescent="0.2">
      <c r="A11462" t="s">
        <v>39874</v>
      </c>
      <c r="B11462" s="3" t="s">
        <v>39875</v>
      </c>
      <c r="C11462" s="2" t="s">
        <v>39876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55653</v>
      </c>
      <c r="B11463" s="3" t="s">
        <v>55654</v>
      </c>
      <c r="D11463" s="2">
        <v>2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1</v>
      </c>
      <c r="M11463" s="2">
        <v>1</v>
      </c>
      <c r="N11463" s="2">
        <v>0</v>
      </c>
    </row>
    <row r="11464" spans="1:14" x14ac:dyDescent="0.2">
      <c r="A11464" t="s">
        <v>55658</v>
      </c>
      <c r="B11464" s="3" t="s">
        <v>55659</v>
      </c>
      <c r="C11464" s="2" t="s">
        <v>55660</v>
      </c>
      <c r="D11464" s="2">
        <v>1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1</v>
      </c>
    </row>
    <row r="11465" spans="1:14" x14ac:dyDescent="0.2">
      <c r="A11465" t="s">
        <v>55655</v>
      </c>
      <c r="B11465" s="3" t="s">
        <v>55656</v>
      </c>
      <c r="C11465" s="2" t="s">
        <v>55657</v>
      </c>
      <c r="D11465" s="2">
        <v>2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1</v>
      </c>
      <c r="N11465" s="2">
        <v>1</v>
      </c>
    </row>
    <row r="11466" spans="1:14" x14ac:dyDescent="0.2">
      <c r="A11466" t="s">
        <v>49992</v>
      </c>
      <c r="B11466" s="3" t="s">
        <v>49984</v>
      </c>
      <c r="C11466" s="2" t="s">
        <v>49993</v>
      </c>
      <c r="D11466" s="2">
        <v>3</v>
      </c>
      <c r="E11466" s="2">
        <v>0</v>
      </c>
      <c r="F11466" s="2">
        <v>0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0</v>
      </c>
      <c r="N11466" s="2">
        <v>0</v>
      </c>
    </row>
    <row r="11467" spans="1:14" x14ac:dyDescent="0.2">
      <c r="A11467" t="s">
        <v>49983</v>
      </c>
      <c r="B11467" s="3" t="s">
        <v>49984</v>
      </c>
      <c r="D11467" s="2">
        <v>2</v>
      </c>
      <c r="E11467" s="2">
        <v>0</v>
      </c>
      <c r="F11467" s="2">
        <v>0</v>
      </c>
      <c r="G11467" s="2">
        <v>1</v>
      </c>
      <c r="H11467" s="2">
        <v>0</v>
      </c>
      <c r="I11467" s="2">
        <v>0</v>
      </c>
      <c r="J11467" s="2">
        <v>0</v>
      </c>
      <c r="K11467" s="2">
        <v>1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49994</v>
      </c>
      <c r="B11468" s="3" t="s">
        <v>49995</v>
      </c>
      <c r="D11468" s="2">
        <v>1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0</v>
      </c>
      <c r="N11468" s="2">
        <v>0</v>
      </c>
    </row>
    <row r="11469" spans="1:14" x14ac:dyDescent="0.2">
      <c r="A11469" t="s">
        <v>50006</v>
      </c>
      <c r="B11469" s="3" t="s">
        <v>50007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1</v>
      </c>
      <c r="N11469" s="2">
        <v>0</v>
      </c>
    </row>
    <row r="11470" spans="1:14" x14ac:dyDescent="0.2">
      <c r="A11470" t="s">
        <v>49990</v>
      </c>
      <c r="B11470" s="3" t="s">
        <v>49991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50012</v>
      </c>
      <c r="B11471" s="3" t="s">
        <v>50013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1</v>
      </c>
      <c r="M11471" s="2">
        <v>0</v>
      </c>
      <c r="N11471" s="2">
        <v>0</v>
      </c>
    </row>
    <row r="11472" spans="1:14" x14ac:dyDescent="0.2">
      <c r="A11472" t="s">
        <v>24356</v>
      </c>
      <c r="B11472" s="3" t="s">
        <v>24357</v>
      </c>
      <c r="C11472" s="2" t="s">
        <v>24358</v>
      </c>
      <c r="D11472" s="2">
        <v>1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1</v>
      </c>
    </row>
    <row r="11473" spans="1:14" x14ac:dyDescent="0.2">
      <c r="A11473" t="s">
        <v>24359</v>
      </c>
      <c r="B11473" s="3" t="s">
        <v>24357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1</v>
      </c>
      <c r="N11473" s="2">
        <v>0</v>
      </c>
    </row>
    <row r="11474" spans="1:14" x14ac:dyDescent="0.2">
      <c r="A11474" t="s">
        <v>33924</v>
      </c>
      <c r="B11474" s="3" t="s">
        <v>33925</v>
      </c>
      <c r="C11474" s="2" t="s">
        <v>33926</v>
      </c>
      <c r="D11474" s="2">
        <v>1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1</v>
      </c>
    </row>
    <row r="11475" spans="1:14" x14ac:dyDescent="0.2">
      <c r="A11475" t="s">
        <v>38817</v>
      </c>
      <c r="B11475" s="3" t="s">
        <v>38818</v>
      </c>
      <c r="C11475" s="2" t="s">
        <v>38819</v>
      </c>
      <c r="D11475" s="2">
        <v>2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1</v>
      </c>
      <c r="N11475" s="2">
        <v>1</v>
      </c>
    </row>
    <row r="11476" spans="1:14" x14ac:dyDescent="0.2">
      <c r="A11476" t="s">
        <v>28468</v>
      </c>
      <c r="B11476" s="3" t="s">
        <v>28469</v>
      </c>
      <c r="C11476" s="2" t="s">
        <v>28470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1</v>
      </c>
    </row>
    <row r="11477" spans="1:14" x14ac:dyDescent="0.2">
      <c r="A11477" t="s">
        <v>37232</v>
      </c>
      <c r="B11477" s="3" t="s">
        <v>37233</v>
      </c>
      <c r="C11477" s="2" t="s">
        <v>37234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26382</v>
      </c>
      <c r="B11478" s="3" t="s">
        <v>26383</v>
      </c>
      <c r="C11478" s="2" t="s">
        <v>26384</v>
      </c>
      <c r="D11478" s="2">
        <v>1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1</v>
      </c>
    </row>
    <row r="11479" spans="1:14" x14ac:dyDescent="0.2">
      <c r="A11479" t="s">
        <v>4770</v>
      </c>
      <c r="B11479" s="3" t="s">
        <v>4771</v>
      </c>
      <c r="C11479" s="2" t="s">
        <v>4772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1</v>
      </c>
    </row>
    <row r="11480" spans="1:14" x14ac:dyDescent="0.2">
      <c r="A11480" t="s">
        <v>44704</v>
      </c>
      <c r="B11480" s="3" t="s">
        <v>44705</v>
      </c>
      <c r="C11480" s="2" t="s">
        <v>44706</v>
      </c>
      <c r="D11480" s="2">
        <v>2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1</v>
      </c>
      <c r="N11480" s="2">
        <v>1</v>
      </c>
    </row>
    <row r="11481" spans="1:14" x14ac:dyDescent="0.2">
      <c r="A11481" t="s">
        <v>6846</v>
      </c>
      <c r="B11481" s="3" t="s">
        <v>6847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1</v>
      </c>
      <c r="M11481" s="2">
        <v>0</v>
      </c>
      <c r="N11481" s="2">
        <v>0</v>
      </c>
    </row>
    <row r="11482" spans="1:14" x14ac:dyDescent="0.2">
      <c r="A11482" t="s">
        <v>18978</v>
      </c>
      <c r="B11482" s="3" t="s">
        <v>18979</v>
      </c>
      <c r="C11482" s="2" t="s">
        <v>18980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6843</v>
      </c>
      <c r="B11483" s="3" t="s">
        <v>6844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1</v>
      </c>
      <c r="M11483" s="2">
        <v>0</v>
      </c>
      <c r="N11483" s="2">
        <v>0</v>
      </c>
    </row>
    <row r="11484" spans="1:14" x14ac:dyDescent="0.2">
      <c r="A11484" t="s">
        <v>18981</v>
      </c>
      <c r="B11484" s="3" t="s">
        <v>18982</v>
      </c>
      <c r="C11484" s="2" t="s">
        <v>18983</v>
      </c>
      <c r="D11484" s="2">
        <v>3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1</v>
      </c>
      <c r="N11484" s="2">
        <v>1</v>
      </c>
    </row>
    <row r="11485" spans="1:14" x14ac:dyDescent="0.2">
      <c r="A11485" t="s">
        <v>42542</v>
      </c>
      <c r="B11485" s="3" t="s">
        <v>42543</v>
      </c>
      <c r="C11485" s="2" t="s">
        <v>42544</v>
      </c>
      <c r="D11485" s="2">
        <v>2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1</v>
      </c>
      <c r="N11485" s="2">
        <v>1</v>
      </c>
    </row>
    <row r="11486" spans="1:14" x14ac:dyDescent="0.2">
      <c r="A11486" t="s">
        <v>42554</v>
      </c>
      <c r="B11486" s="3" t="s">
        <v>42543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6827</v>
      </c>
      <c r="B11487" s="3" t="s">
        <v>6828</v>
      </c>
      <c r="C11487" s="2" t="s">
        <v>6829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1</v>
      </c>
      <c r="N11487" s="2">
        <v>1</v>
      </c>
    </row>
    <row r="11488" spans="1:14" x14ac:dyDescent="0.2">
      <c r="A11488" t="s">
        <v>6840</v>
      </c>
      <c r="B11488" s="3" t="s">
        <v>6828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1</v>
      </c>
      <c r="M11488" s="2">
        <v>0</v>
      </c>
      <c r="N11488" s="2">
        <v>0</v>
      </c>
    </row>
    <row r="11489" spans="1:14" x14ac:dyDescent="0.2">
      <c r="A11489" t="s">
        <v>18959</v>
      </c>
      <c r="B11489" s="3" t="s">
        <v>18960</v>
      </c>
      <c r="C11489" s="2" t="s">
        <v>18961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1</v>
      </c>
      <c r="K11489" s="2">
        <v>0</v>
      </c>
      <c r="L11489" s="2">
        <v>0</v>
      </c>
      <c r="M11489" s="2">
        <v>2</v>
      </c>
      <c r="N11489" s="2">
        <v>3</v>
      </c>
    </row>
    <row r="11490" spans="1:14" x14ac:dyDescent="0.2">
      <c r="A11490" t="s">
        <v>18971</v>
      </c>
      <c r="B11490" s="3" t="s">
        <v>18972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1</v>
      </c>
      <c r="M11490" s="2">
        <v>0</v>
      </c>
      <c r="N11490" s="2">
        <v>0</v>
      </c>
    </row>
    <row r="11491" spans="1:14" x14ac:dyDescent="0.2">
      <c r="A11491" t="s">
        <v>42527</v>
      </c>
      <c r="B11491" s="3" t="s">
        <v>42528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2</v>
      </c>
      <c r="N11491" s="2">
        <v>0</v>
      </c>
    </row>
    <row r="11492" spans="1:14" x14ac:dyDescent="0.2">
      <c r="A11492" t="s">
        <v>42529</v>
      </c>
      <c r="B11492" s="3" t="s">
        <v>42528</v>
      </c>
      <c r="C11492" s="2" t="s">
        <v>42530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1</v>
      </c>
    </row>
    <row r="11493" spans="1:14" x14ac:dyDescent="0.2">
      <c r="A11493" t="s">
        <v>42548</v>
      </c>
      <c r="B11493" s="3" t="s">
        <v>42528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0</v>
      </c>
      <c r="N11493" s="2">
        <v>0</v>
      </c>
    </row>
    <row r="11494" spans="1:14" x14ac:dyDescent="0.2">
      <c r="A11494" t="s">
        <v>43538</v>
      </c>
      <c r="B11494" s="3" t="s">
        <v>43539</v>
      </c>
      <c r="D11494" s="2">
        <v>1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1</v>
      </c>
      <c r="N11494" s="2">
        <v>0</v>
      </c>
    </row>
    <row r="11495" spans="1:14" x14ac:dyDescent="0.2">
      <c r="A11495" t="s">
        <v>12082</v>
      </c>
      <c r="B11495" s="3" t="s">
        <v>12083</v>
      </c>
      <c r="C11495" s="2" t="s">
        <v>12084</v>
      </c>
      <c r="D11495" s="2">
        <v>1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1</v>
      </c>
    </row>
    <row r="11496" spans="1:14" x14ac:dyDescent="0.2">
      <c r="A11496" t="s">
        <v>12080</v>
      </c>
      <c r="B11496" s="3" t="s">
        <v>12081</v>
      </c>
      <c r="D11496" s="2">
        <v>1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0</v>
      </c>
      <c r="N11496" s="2">
        <v>0</v>
      </c>
    </row>
    <row r="11497" spans="1:14" x14ac:dyDescent="0.2">
      <c r="A11497" t="s">
        <v>21559</v>
      </c>
      <c r="B11497" s="3" t="s">
        <v>21560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21556</v>
      </c>
      <c r="B11498" s="3" t="s">
        <v>21557</v>
      </c>
      <c r="C11498" s="2" t="s">
        <v>21558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14434</v>
      </c>
      <c r="B11499" s="3" t="s">
        <v>14435</v>
      </c>
      <c r="C11499" s="2" t="s">
        <v>14436</v>
      </c>
      <c r="D11499" s="2">
        <v>2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1</v>
      </c>
      <c r="N11499" s="2">
        <v>1</v>
      </c>
    </row>
    <row r="11500" spans="1:14" x14ac:dyDescent="0.2">
      <c r="A11500" t="s">
        <v>14437</v>
      </c>
      <c r="B11500" s="3" t="s">
        <v>14435</v>
      </c>
      <c r="D11500" s="2">
        <v>1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0</v>
      </c>
      <c r="N11500" s="2">
        <v>0</v>
      </c>
    </row>
    <row r="11501" spans="1:14" x14ac:dyDescent="0.2">
      <c r="A11501" t="s">
        <v>53232</v>
      </c>
      <c r="B11501" s="3" t="s">
        <v>53233</v>
      </c>
      <c r="C11501" s="2" t="s">
        <v>53234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1</v>
      </c>
    </row>
    <row r="11502" spans="1:14" x14ac:dyDescent="0.2">
      <c r="A11502" t="s">
        <v>22832</v>
      </c>
      <c r="B11502" s="3" t="s">
        <v>22833</v>
      </c>
      <c r="C11502" s="2" t="s">
        <v>22834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1</v>
      </c>
    </row>
    <row r="11503" spans="1:14" x14ac:dyDescent="0.2">
      <c r="A11503" t="s">
        <v>45171</v>
      </c>
      <c r="B11503" s="3" t="s">
        <v>45172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0</v>
      </c>
      <c r="N11503" s="2">
        <v>0</v>
      </c>
    </row>
    <row r="11504" spans="1:14" x14ac:dyDescent="0.2">
      <c r="A11504" t="s">
        <v>53625</v>
      </c>
      <c r="B11504" s="3" t="s">
        <v>53626</v>
      </c>
      <c r="C11504" s="2" t="s">
        <v>53627</v>
      </c>
      <c r="D11504" s="2">
        <v>6</v>
      </c>
      <c r="E11504" s="2">
        <v>0</v>
      </c>
      <c r="F11504" s="2">
        <v>0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1</v>
      </c>
      <c r="M11504" s="2">
        <v>1</v>
      </c>
      <c r="N11504" s="2">
        <v>1</v>
      </c>
    </row>
    <row r="11505" spans="1:14" x14ac:dyDescent="0.2">
      <c r="A11505" t="s">
        <v>53613</v>
      </c>
      <c r="B11505" s="3" t="s">
        <v>53614</v>
      </c>
      <c r="C11505" s="2" t="s">
        <v>53615</v>
      </c>
      <c r="D11505" s="2">
        <v>5</v>
      </c>
      <c r="E11505" s="2">
        <v>2</v>
      </c>
      <c r="F11505" s="2">
        <v>0</v>
      </c>
      <c r="G11505" s="2">
        <v>1</v>
      </c>
      <c r="H11505" s="2">
        <v>0</v>
      </c>
      <c r="I11505" s="2">
        <v>0</v>
      </c>
      <c r="J11505" s="2">
        <v>0</v>
      </c>
      <c r="K11505" s="2">
        <v>1</v>
      </c>
      <c r="L11505" s="2">
        <v>0</v>
      </c>
      <c r="M11505" s="2">
        <v>1</v>
      </c>
      <c r="N11505" s="2">
        <v>1</v>
      </c>
    </row>
    <row r="11506" spans="1:14" x14ac:dyDescent="0.2">
      <c r="A11506" t="s">
        <v>53624</v>
      </c>
      <c r="B11506" s="3" t="s">
        <v>53614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1</v>
      </c>
      <c r="M11506" s="2">
        <v>0</v>
      </c>
      <c r="N11506" s="2">
        <v>0</v>
      </c>
    </row>
    <row r="11507" spans="1:14" x14ac:dyDescent="0.2">
      <c r="A11507" t="s">
        <v>43516</v>
      </c>
      <c r="B11507" s="3" t="s">
        <v>43517</v>
      </c>
      <c r="C11507" s="2" t="s">
        <v>43518</v>
      </c>
      <c r="D11507" s="2">
        <v>2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1</v>
      </c>
      <c r="N11507" s="2">
        <v>1</v>
      </c>
    </row>
    <row r="11508" spans="1:14" x14ac:dyDescent="0.2">
      <c r="A11508" t="s">
        <v>22712</v>
      </c>
      <c r="B11508" s="3" t="s">
        <v>22713</v>
      </c>
      <c r="C11508" s="2" t="s">
        <v>22714</v>
      </c>
      <c r="D11508" s="2">
        <v>2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1</v>
      </c>
      <c r="N11508" s="2">
        <v>1</v>
      </c>
    </row>
    <row r="11509" spans="1:14" x14ac:dyDescent="0.2">
      <c r="A11509" t="s">
        <v>22706</v>
      </c>
      <c r="B11509" s="3" t="s">
        <v>22707</v>
      </c>
      <c r="C11509" s="2" t="s">
        <v>22708</v>
      </c>
      <c r="D11509" s="2">
        <v>3</v>
      </c>
      <c r="E11509" s="2">
        <v>0</v>
      </c>
      <c r="F11509" s="2">
        <v>0</v>
      </c>
      <c r="G11509" s="2">
        <v>0</v>
      </c>
      <c r="H11509" s="2">
        <v>0</v>
      </c>
      <c r="I11509" s="2">
        <v>1</v>
      </c>
      <c r="J11509" s="2">
        <v>0</v>
      </c>
      <c r="K11509" s="2">
        <v>0</v>
      </c>
      <c r="L11509" s="2">
        <v>0</v>
      </c>
      <c r="M11509" s="2">
        <v>1</v>
      </c>
      <c r="N11509" s="2">
        <v>1</v>
      </c>
    </row>
    <row r="11510" spans="1:14" x14ac:dyDescent="0.2">
      <c r="A11510" t="s">
        <v>22718</v>
      </c>
      <c r="B11510" s="3" t="s">
        <v>22719</v>
      </c>
      <c r="C11510" s="2" t="s">
        <v>22720</v>
      </c>
      <c r="D11510" s="2">
        <v>3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1</v>
      </c>
      <c r="M11510" s="2">
        <v>1</v>
      </c>
      <c r="N11510" s="2">
        <v>1</v>
      </c>
    </row>
    <row r="11511" spans="1:14" x14ac:dyDescent="0.2">
      <c r="A11511" t="s">
        <v>43303</v>
      </c>
      <c r="B11511" s="3" t="s">
        <v>43304</v>
      </c>
      <c r="C11511" s="2" t="s">
        <v>43305</v>
      </c>
      <c r="D11511" s="2">
        <v>2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1</v>
      </c>
    </row>
    <row r="11512" spans="1:14" x14ac:dyDescent="0.2">
      <c r="A11512" t="s">
        <v>44863</v>
      </c>
      <c r="B11512" s="3" t="s">
        <v>44864</v>
      </c>
      <c r="C11512" s="2" t="s">
        <v>44865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1</v>
      </c>
    </row>
    <row r="11513" spans="1:14" x14ac:dyDescent="0.2">
      <c r="A11513" t="s">
        <v>41484</v>
      </c>
      <c r="B11513" s="3" t="s">
        <v>41485</v>
      </c>
      <c r="C11513" s="2" t="s">
        <v>41486</v>
      </c>
      <c r="D11513" s="2">
        <v>4</v>
      </c>
      <c r="E11513" s="2">
        <v>1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41490</v>
      </c>
      <c r="B11514" s="3" t="s">
        <v>41491</v>
      </c>
      <c r="C11514" s="2" t="s">
        <v>41492</v>
      </c>
      <c r="D11514" s="2">
        <v>2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1</v>
      </c>
      <c r="N11514" s="2">
        <v>1</v>
      </c>
    </row>
    <row r="11515" spans="1:14" x14ac:dyDescent="0.2">
      <c r="A11515" t="s">
        <v>25171</v>
      </c>
      <c r="B11515" s="3" t="s">
        <v>25172</v>
      </c>
      <c r="C11515" s="2" t="s">
        <v>25173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6783</v>
      </c>
      <c r="B11516" s="3" t="s">
        <v>6784</v>
      </c>
      <c r="C11516" s="2" t="s">
        <v>6785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26643</v>
      </c>
      <c r="B11517" s="3" t="s">
        <v>26644</v>
      </c>
      <c r="C11517" s="2" t="s">
        <v>26645</v>
      </c>
      <c r="D11517" s="2">
        <v>1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1</v>
      </c>
    </row>
    <row r="11518" spans="1:14" x14ac:dyDescent="0.2">
      <c r="A11518" t="s">
        <v>47200</v>
      </c>
      <c r="B11518" s="3" t="s">
        <v>47201</v>
      </c>
      <c r="C11518" s="2" t="s">
        <v>47202</v>
      </c>
      <c r="D11518" s="2">
        <v>1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1</v>
      </c>
    </row>
    <row r="11519" spans="1:14" x14ac:dyDescent="0.2">
      <c r="A11519" t="s">
        <v>45168</v>
      </c>
      <c r="B11519" s="3" t="s">
        <v>45169</v>
      </c>
      <c r="C11519" s="2" t="s">
        <v>45170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55312</v>
      </c>
      <c r="B11520" s="3" t="s">
        <v>55313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0</v>
      </c>
      <c r="N11520" s="2">
        <v>0</v>
      </c>
    </row>
    <row r="11521" spans="1:14" x14ac:dyDescent="0.2">
      <c r="A11521" t="s">
        <v>55718</v>
      </c>
      <c r="B11521" s="3" t="s">
        <v>55719</v>
      </c>
      <c r="C11521" s="2" t="s">
        <v>55720</v>
      </c>
      <c r="D11521" s="2">
        <v>3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1</v>
      </c>
    </row>
    <row r="11522" spans="1:14" x14ac:dyDescent="0.2">
      <c r="A11522" t="s">
        <v>49496</v>
      </c>
      <c r="B11522" s="3" t="s">
        <v>49497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1</v>
      </c>
      <c r="N11522" s="2">
        <v>0</v>
      </c>
    </row>
    <row r="11523" spans="1:14" x14ac:dyDescent="0.2">
      <c r="A11523" t="s">
        <v>34825</v>
      </c>
      <c r="B11523" s="3" t="s">
        <v>34826</v>
      </c>
      <c r="C11523" s="2" t="s">
        <v>34827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1</v>
      </c>
    </row>
    <row r="11524" spans="1:14" x14ac:dyDescent="0.2">
      <c r="A11524" t="s">
        <v>34841</v>
      </c>
      <c r="B11524" s="3" t="s">
        <v>34826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1</v>
      </c>
      <c r="N11524" s="2">
        <v>0</v>
      </c>
    </row>
    <row r="11525" spans="1:14" x14ac:dyDescent="0.2">
      <c r="A11525" t="s">
        <v>34828</v>
      </c>
      <c r="B11525" s="3" t="s">
        <v>34829</v>
      </c>
      <c r="C11525" s="2" t="s">
        <v>34830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34840</v>
      </c>
      <c r="B11526" s="3" t="s">
        <v>34829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1</v>
      </c>
      <c r="N11526" s="2">
        <v>0</v>
      </c>
    </row>
    <row r="11527" spans="1:14" x14ac:dyDescent="0.2">
      <c r="A11527" t="s">
        <v>6235</v>
      </c>
      <c r="B11527" s="3" t="s">
        <v>6236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55700</v>
      </c>
      <c r="B11528" s="3" t="s">
        <v>6236</v>
      </c>
      <c r="C11528" s="2" t="s">
        <v>55701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1</v>
      </c>
    </row>
    <row r="11529" spans="1:14" x14ac:dyDescent="0.2">
      <c r="A11529" t="s">
        <v>10565</v>
      </c>
      <c r="B11529" s="3" t="s">
        <v>10566</v>
      </c>
      <c r="C11529" s="2" t="s">
        <v>10567</v>
      </c>
      <c r="D11529" s="2">
        <v>2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1</v>
      </c>
    </row>
    <row r="11530" spans="1:14" x14ac:dyDescent="0.2">
      <c r="A11530" t="s">
        <v>30037</v>
      </c>
      <c r="B11530" s="3" t="s">
        <v>30038</v>
      </c>
      <c r="C11530" s="2" t="s">
        <v>30039</v>
      </c>
      <c r="D11530" s="2">
        <v>3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1</v>
      </c>
      <c r="M11530" s="2">
        <v>1</v>
      </c>
      <c r="N11530" s="2">
        <v>1</v>
      </c>
    </row>
    <row r="11531" spans="1:14" x14ac:dyDescent="0.2">
      <c r="A11531" t="s">
        <v>2591</v>
      </c>
      <c r="B11531" s="3" t="s">
        <v>2592</v>
      </c>
      <c r="C11531" s="2" t="s">
        <v>2593</v>
      </c>
      <c r="D11531" s="2">
        <v>5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1</v>
      </c>
      <c r="K11531" s="2">
        <v>2</v>
      </c>
      <c r="L11531" s="2">
        <v>2</v>
      </c>
      <c r="M11531" s="2">
        <v>1</v>
      </c>
      <c r="N11531" s="2">
        <v>2</v>
      </c>
    </row>
    <row r="11532" spans="1:14" x14ac:dyDescent="0.2">
      <c r="A11532" t="s">
        <v>13079</v>
      </c>
      <c r="B11532" s="3" t="s">
        <v>13080</v>
      </c>
      <c r="D11532" s="2">
        <v>3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1</v>
      </c>
      <c r="L11532" s="2">
        <v>1</v>
      </c>
      <c r="M11532" s="2">
        <v>1</v>
      </c>
      <c r="N11532" s="2">
        <v>0</v>
      </c>
    </row>
    <row r="11533" spans="1:14" x14ac:dyDescent="0.2">
      <c r="A11533" t="s">
        <v>19525</v>
      </c>
      <c r="B11533" s="3" t="s">
        <v>19526</v>
      </c>
      <c r="C11533" s="2" t="s">
        <v>19527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1</v>
      </c>
    </row>
    <row r="11534" spans="1:14" x14ac:dyDescent="0.2">
      <c r="A11534" t="s">
        <v>14495</v>
      </c>
      <c r="B11534" s="3" t="s">
        <v>14496</v>
      </c>
      <c r="C11534" s="2" t="s">
        <v>14497</v>
      </c>
      <c r="D11534" s="2">
        <v>3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1</v>
      </c>
      <c r="M11534" s="2">
        <v>1</v>
      </c>
      <c r="N11534" s="2">
        <v>1</v>
      </c>
    </row>
    <row r="11535" spans="1:14" x14ac:dyDescent="0.2">
      <c r="A11535" t="s">
        <v>14467</v>
      </c>
      <c r="B11535" s="3" t="s">
        <v>14468</v>
      </c>
      <c r="C11535" s="2" t="s">
        <v>14469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1</v>
      </c>
    </row>
    <row r="11536" spans="1:14" x14ac:dyDescent="0.2">
      <c r="A11536" t="s">
        <v>34865</v>
      </c>
      <c r="B11536" s="3" t="s">
        <v>34866</v>
      </c>
      <c r="C11536" s="2" t="s">
        <v>34867</v>
      </c>
      <c r="D11536" s="2">
        <v>2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1</v>
      </c>
      <c r="N11536" s="2">
        <v>1</v>
      </c>
    </row>
    <row r="11537" spans="1:14" x14ac:dyDescent="0.2">
      <c r="A11537" t="s">
        <v>30034</v>
      </c>
      <c r="B11537" s="3" t="s">
        <v>30035</v>
      </c>
      <c r="C11537" s="2" t="s">
        <v>30036</v>
      </c>
      <c r="D11537" s="2">
        <v>5</v>
      </c>
      <c r="E11537" s="2">
        <v>0</v>
      </c>
      <c r="F11537" s="2">
        <v>1</v>
      </c>
      <c r="G11537" s="2">
        <v>0</v>
      </c>
      <c r="H11537" s="2">
        <v>0</v>
      </c>
      <c r="I11537" s="2">
        <v>0</v>
      </c>
      <c r="J11537" s="2">
        <v>0</v>
      </c>
      <c r="K11537" s="2">
        <v>1</v>
      </c>
      <c r="L11537" s="2">
        <v>1</v>
      </c>
      <c r="M11537" s="2">
        <v>1</v>
      </c>
      <c r="N11537" s="2">
        <v>1</v>
      </c>
    </row>
    <row r="11538" spans="1:14" x14ac:dyDescent="0.2">
      <c r="A11538" t="s">
        <v>9642</v>
      </c>
      <c r="B11538" s="3" t="s">
        <v>9643</v>
      </c>
      <c r="C11538" s="2" t="s">
        <v>9644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47090</v>
      </c>
      <c r="B11539" s="3" t="s">
        <v>47091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1</v>
      </c>
      <c r="M11539" s="2">
        <v>0</v>
      </c>
      <c r="N11539" s="2">
        <v>0</v>
      </c>
    </row>
    <row r="11540" spans="1:14" x14ac:dyDescent="0.2">
      <c r="A11540" t="s">
        <v>4758</v>
      </c>
      <c r="B11540" s="3" t="s">
        <v>4759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0</v>
      </c>
      <c r="N11540" s="2">
        <v>0</v>
      </c>
    </row>
    <row r="11541" spans="1:14" x14ac:dyDescent="0.2">
      <c r="A11541" t="s">
        <v>4756</v>
      </c>
      <c r="B11541" s="3" t="s">
        <v>4757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1</v>
      </c>
      <c r="M11541" s="2">
        <v>0</v>
      </c>
      <c r="N11541" s="2">
        <v>0</v>
      </c>
    </row>
    <row r="11542" spans="1:14" x14ac:dyDescent="0.2">
      <c r="A11542" t="s">
        <v>17622</v>
      </c>
      <c r="B11542" s="3" t="s">
        <v>17623</v>
      </c>
      <c r="C11542" s="2" t="s">
        <v>17624</v>
      </c>
      <c r="D11542" s="2">
        <v>3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1</v>
      </c>
      <c r="M11542" s="2">
        <v>1</v>
      </c>
      <c r="N11542" s="2">
        <v>1</v>
      </c>
    </row>
    <row r="11543" spans="1:14" x14ac:dyDescent="0.2">
      <c r="A11543" t="s">
        <v>44394</v>
      </c>
      <c r="B11543" s="3" t="s">
        <v>44395</v>
      </c>
      <c r="C11543" s="2" t="s">
        <v>44396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19774</v>
      </c>
      <c r="B11544" s="3" t="s">
        <v>19775</v>
      </c>
      <c r="C11544" s="2" t="s">
        <v>19776</v>
      </c>
      <c r="D11544" s="2">
        <v>2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1</v>
      </c>
      <c r="N11544" s="2">
        <v>1</v>
      </c>
    </row>
    <row r="11545" spans="1:14" x14ac:dyDescent="0.2">
      <c r="A11545" t="s">
        <v>52952</v>
      </c>
      <c r="B11545" s="3" t="s">
        <v>52953</v>
      </c>
      <c r="C11545" s="2" t="s">
        <v>52954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1</v>
      </c>
    </row>
    <row r="11546" spans="1:14" x14ac:dyDescent="0.2">
      <c r="A11546" t="s">
        <v>52960</v>
      </c>
      <c r="B11546" s="3" t="s">
        <v>52961</v>
      </c>
      <c r="C11546" s="2" t="s">
        <v>52962</v>
      </c>
      <c r="D11546" s="2">
        <v>2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1</v>
      </c>
      <c r="N11546" s="2">
        <v>1</v>
      </c>
    </row>
    <row r="11547" spans="1:14" x14ac:dyDescent="0.2">
      <c r="A11547" t="s">
        <v>52957</v>
      </c>
      <c r="B11547" s="3" t="s">
        <v>52958</v>
      </c>
      <c r="C11547" s="2" t="s">
        <v>52959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1</v>
      </c>
    </row>
    <row r="11548" spans="1:14" x14ac:dyDescent="0.2">
      <c r="A11548" t="s">
        <v>44019</v>
      </c>
      <c r="B11548" s="3" t="s">
        <v>44020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0</v>
      </c>
    </row>
    <row r="11549" spans="1:14" x14ac:dyDescent="0.2">
      <c r="A11549" t="s">
        <v>39743</v>
      </c>
      <c r="B11549" s="3" t="s">
        <v>39744</v>
      </c>
      <c r="C11549" s="2" t="s">
        <v>39745</v>
      </c>
      <c r="D11549" s="2">
        <v>1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1</v>
      </c>
    </row>
    <row r="11550" spans="1:14" x14ac:dyDescent="0.2">
      <c r="A11550" t="s">
        <v>8723</v>
      </c>
      <c r="B11550" s="3" t="s">
        <v>8724</v>
      </c>
      <c r="C11550" s="2" t="s">
        <v>8725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52813</v>
      </c>
      <c r="B11551" s="3" t="s">
        <v>52814</v>
      </c>
      <c r="C11551" s="2" t="s">
        <v>52815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15917</v>
      </c>
      <c r="B11552" s="3" t="s">
        <v>15918</v>
      </c>
      <c r="C11552" s="2" t="s">
        <v>15919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54867</v>
      </c>
      <c r="B11553" s="3" t="s">
        <v>54868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55140</v>
      </c>
      <c r="B11554" s="3" t="s">
        <v>54868</v>
      </c>
      <c r="C11554" s="2" t="s">
        <v>55141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1</v>
      </c>
    </row>
    <row r="11555" spans="1:14" x14ac:dyDescent="0.2">
      <c r="A11555" t="s">
        <v>45951</v>
      </c>
      <c r="B11555" s="3" t="s">
        <v>45952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1</v>
      </c>
      <c r="M11555" s="2">
        <v>0</v>
      </c>
      <c r="N11555" s="2">
        <v>0</v>
      </c>
    </row>
    <row r="11556" spans="1:14" x14ac:dyDescent="0.2">
      <c r="A11556" t="s">
        <v>45953</v>
      </c>
      <c r="B11556" s="3" t="s">
        <v>45952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0</v>
      </c>
    </row>
    <row r="11557" spans="1:14" x14ac:dyDescent="0.2">
      <c r="A11557" t="s">
        <v>8419</v>
      </c>
      <c r="B11557" s="3" t="s">
        <v>8420</v>
      </c>
      <c r="C11557" s="2" t="s">
        <v>8421</v>
      </c>
      <c r="D11557" s="2">
        <v>3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1</v>
      </c>
      <c r="K11557" s="2">
        <v>0</v>
      </c>
      <c r="L11557" s="2">
        <v>0</v>
      </c>
      <c r="M11557" s="2">
        <v>1</v>
      </c>
      <c r="N11557" s="2">
        <v>2</v>
      </c>
    </row>
    <row r="11558" spans="1:14" x14ac:dyDescent="0.2">
      <c r="A11558" t="s">
        <v>53257</v>
      </c>
      <c r="B11558" s="3" t="s">
        <v>53258</v>
      </c>
      <c r="C11558" s="2" t="s">
        <v>53259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1</v>
      </c>
    </row>
    <row r="11559" spans="1:14" x14ac:dyDescent="0.2">
      <c r="A11559" t="s">
        <v>8422</v>
      </c>
      <c r="B11559" s="3" t="s">
        <v>8408</v>
      </c>
      <c r="C11559" s="2" t="s">
        <v>8423</v>
      </c>
      <c r="D11559" s="2">
        <v>2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1</v>
      </c>
      <c r="N11559" s="2">
        <v>1</v>
      </c>
    </row>
    <row r="11560" spans="1:14" x14ac:dyDescent="0.2">
      <c r="A11560" t="s">
        <v>8407</v>
      </c>
      <c r="B11560" s="3" t="s">
        <v>8408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1</v>
      </c>
      <c r="K11560" s="2">
        <v>0</v>
      </c>
      <c r="L11560" s="2">
        <v>0</v>
      </c>
      <c r="M11560" s="2">
        <v>0</v>
      </c>
      <c r="N11560" s="2">
        <v>0</v>
      </c>
    </row>
    <row r="11561" spans="1:14" x14ac:dyDescent="0.2">
      <c r="A11561" t="s">
        <v>8404</v>
      </c>
      <c r="B11561" s="3" t="s">
        <v>8405</v>
      </c>
      <c r="C11561" s="2" t="s">
        <v>8406</v>
      </c>
      <c r="D11561" s="2">
        <v>3</v>
      </c>
      <c r="E11561" s="2">
        <v>0</v>
      </c>
      <c r="F11561" s="2">
        <v>0</v>
      </c>
      <c r="G11561" s="2">
        <v>0</v>
      </c>
      <c r="H11561" s="2">
        <v>0</v>
      </c>
      <c r="I11561" s="2">
        <v>1</v>
      </c>
      <c r="J11561" s="2">
        <v>0</v>
      </c>
      <c r="K11561" s="2">
        <v>1</v>
      </c>
      <c r="L11561" s="2">
        <v>1</v>
      </c>
      <c r="M11561" s="2">
        <v>0</v>
      </c>
      <c r="N11561" s="2">
        <v>0</v>
      </c>
    </row>
    <row r="11562" spans="1:14" x14ac:dyDescent="0.2">
      <c r="A11562" t="s">
        <v>40043</v>
      </c>
      <c r="B11562" s="3" t="s">
        <v>40044</v>
      </c>
      <c r="C11562" s="2" t="s">
        <v>40045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1</v>
      </c>
    </row>
    <row r="11563" spans="1:14" x14ac:dyDescent="0.2">
      <c r="A11563" t="s">
        <v>16591</v>
      </c>
      <c r="B11563" s="3" t="s">
        <v>16592</v>
      </c>
      <c r="C11563" s="2" t="s">
        <v>16593</v>
      </c>
      <c r="D11563" s="2">
        <v>2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1</v>
      </c>
      <c r="N11563" s="2">
        <v>1</v>
      </c>
    </row>
    <row r="11564" spans="1:14" x14ac:dyDescent="0.2">
      <c r="A11564" t="s">
        <v>16583</v>
      </c>
      <c r="B11564" s="3" t="s">
        <v>16584</v>
      </c>
      <c r="C11564" s="2" t="s">
        <v>16585</v>
      </c>
      <c r="D11564" s="2">
        <v>1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1</v>
      </c>
    </row>
    <row r="11565" spans="1:14" x14ac:dyDescent="0.2">
      <c r="A11565" t="s">
        <v>42497</v>
      </c>
      <c r="B11565" s="3" t="s">
        <v>42498</v>
      </c>
      <c r="C11565" s="2" t="s">
        <v>42499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1</v>
      </c>
    </row>
    <row r="11566" spans="1:14" x14ac:dyDescent="0.2">
      <c r="A11566" t="s">
        <v>52258</v>
      </c>
      <c r="B11566" s="3" t="s">
        <v>52259</v>
      </c>
      <c r="D11566" s="2">
        <v>2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1</v>
      </c>
      <c r="N11566" s="2">
        <v>0</v>
      </c>
    </row>
    <row r="11567" spans="1:14" x14ac:dyDescent="0.2">
      <c r="A11567" t="s">
        <v>29239</v>
      </c>
      <c r="B11567" s="3" t="s">
        <v>29240</v>
      </c>
      <c r="C11567" s="2" t="s">
        <v>29241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1</v>
      </c>
    </row>
    <row r="11568" spans="1:14" x14ac:dyDescent="0.2">
      <c r="A11568" t="s">
        <v>29242</v>
      </c>
      <c r="B11568" s="3" t="s">
        <v>29243</v>
      </c>
      <c r="C11568" s="2" t="s">
        <v>29244</v>
      </c>
      <c r="D11568" s="2">
        <v>2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1</v>
      </c>
    </row>
    <row r="11569" spans="1:14" x14ac:dyDescent="0.2">
      <c r="A11569" t="s">
        <v>29234</v>
      </c>
      <c r="B11569" s="3" t="s">
        <v>29235</v>
      </c>
      <c r="C11569" s="2" t="s">
        <v>29236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1</v>
      </c>
      <c r="M11569" s="2">
        <v>1</v>
      </c>
      <c r="N11569" s="2">
        <v>1</v>
      </c>
    </row>
    <row r="11570" spans="1:14" x14ac:dyDescent="0.2">
      <c r="A11570" t="s">
        <v>12800</v>
      </c>
      <c r="B11570" s="3" t="s">
        <v>12801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12802</v>
      </c>
      <c r="B11571" s="3" t="s">
        <v>12801</v>
      </c>
      <c r="C11571" s="2" t="s">
        <v>12803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1</v>
      </c>
    </row>
    <row r="11572" spans="1:14" x14ac:dyDescent="0.2">
      <c r="A11572" t="s">
        <v>1475</v>
      </c>
      <c r="B11572" s="3" t="s">
        <v>1476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1</v>
      </c>
      <c r="N11572" s="2">
        <v>0</v>
      </c>
    </row>
    <row r="11573" spans="1:14" x14ac:dyDescent="0.2">
      <c r="A11573" t="s">
        <v>29237</v>
      </c>
      <c r="B11573" s="3" t="s">
        <v>1476</v>
      </c>
      <c r="C11573" s="2" t="s">
        <v>29238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1</v>
      </c>
    </row>
    <row r="11574" spans="1:14" x14ac:dyDescent="0.2">
      <c r="A11574" t="s">
        <v>45514</v>
      </c>
      <c r="B11574" s="3" t="s">
        <v>45515</v>
      </c>
      <c r="C11574" s="2" t="s">
        <v>45516</v>
      </c>
      <c r="D11574" s="2">
        <v>3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1</v>
      </c>
      <c r="N11574" s="2">
        <v>1</v>
      </c>
    </row>
    <row r="11575" spans="1:14" x14ac:dyDescent="0.2">
      <c r="A11575" t="s">
        <v>39181</v>
      </c>
      <c r="B11575" s="3" t="s">
        <v>39182</v>
      </c>
      <c r="D11575" s="2">
        <v>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0</v>
      </c>
      <c r="N11575" s="2">
        <v>0</v>
      </c>
    </row>
    <row r="11576" spans="1:14" x14ac:dyDescent="0.2">
      <c r="A11576" t="s">
        <v>39183</v>
      </c>
      <c r="B11576" s="3" t="s">
        <v>39182</v>
      </c>
      <c r="D11576" s="2">
        <v>1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1</v>
      </c>
      <c r="N11576" s="2">
        <v>0</v>
      </c>
    </row>
    <row r="11577" spans="1:14" x14ac:dyDescent="0.2">
      <c r="A11577" t="s">
        <v>48065</v>
      </c>
      <c r="B11577" s="3" t="s">
        <v>48066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0</v>
      </c>
      <c r="N11577" s="2">
        <v>0</v>
      </c>
    </row>
    <row r="11578" spans="1:14" x14ac:dyDescent="0.2">
      <c r="A11578" t="s">
        <v>48069</v>
      </c>
      <c r="B11578" s="3" t="s">
        <v>48070</v>
      </c>
      <c r="D11578" s="2">
        <v>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1</v>
      </c>
      <c r="M11578" s="2">
        <v>0</v>
      </c>
      <c r="N11578" s="2">
        <v>0</v>
      </c>
    </row>
    <row r="11579" spans="1:14" x14ac:dyDescent="0.2">
      <c r="A11579" t="s">
        <v>26243</v>
      </c>
      <c r="B11579" s="3" t="s">
        <v>26244</v>
      </c>
      <c r="C11579" s="2" t="s">
        <v>26245</v>
      </c>
      <c r="D11579" s="2">
        <v>2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1</v>
      </c>
      <c r="N11579" s="2">
        <v>1</v>
      </c>
    </row>
    <row r="11580" spans="1:14" x14ac:dyDescent="0.2">
      <c r="A11580" t="s">
        <v>26246</v>
      </c>
      <c r="B11580" s="3" t="s">
        <v>26247</v>
      </c>
      <c r="D11580" s="2">
        <v>2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0</v>
      </c>
    </row>
    <row r="11581" spans="1:14" x14ac:dyDescent="0.2">
      <c r="A11581" t="s">
        <v>26240</v>
      </c>
      <c r="B11581" s="3" t="s">
        <v>26241</v>
      </c>
      <c r="C11581" s="2" t="s">
        <v>26242</v>
      </c>
      <c r="D11581" s="2">
        <v>1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1</v>
      </c>
    </row>
    <row r="11582" spans="1:14" x14ac:dyDescent="0.2">
      <c r="A11582" t="s">
        <v>26237</v>
      </c>
      <c r="B11582" s="3" t="s">
        <v>26238</v>
      </c>
      <c r="C11582" s="2" t="s">
        <v>26239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26229</v>
      </c>
      <c r="B11583" s="3" t="s">
        <v>26230</v>
      </c>
      <c r="C11583" s="2" t="s">
        <v>26231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1</v>
      </c>
    </row>
    <row r="11584" spans="1:14" x14ac:dyDescent="0.2">
      <c r="A11584" t="s">
        <v>26226</v>
      </c>
      <c r="B11584" s="3" t="s">
        <v>26227</v>
      </c>
      <c r="C11584" s="2" t="s">
        <v>26228</v>
      </c>
      <c r="D11584" s="2">
        <v>1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1</v>
      </c>
    </row>
    <row r="11585" spans="1:14" x14ac:dyDescent="0.2">
      <c r="A11585" t="s">
        <v>26232</v>
      </c>
      <c r="B11585" s="3" t="s">
        <v>26233</v>
      </c>
      <c r="C11585" s="2" t="s">
        <v>26234</v>
      </c>
      <c r="D11585" s="2">
        <v>1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1</v>
      </c>
    </row>
    <row r="11586" spans="1:14" x14ac:dyDescent="0.2">
      <c r="A11586" t="s">
        <v>36014</v>
      </c>
      <c r="B11586" s="3" t="s">
        <v>36015</v>
      </c>
      <c r="C11586" s="2" t="s">
        <v>36016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1</v>
      </c>
    </row>
    <row r="11587" spans="1:14" x14ac:dyDescent="0.2">
      <c r="A11587" t="s">
        <v>53392</v>
      </c>
      <c r="B11587" s="3" t="s">
        <v>53393</v>
      </c>
      <c r="C11587" s="2" t="s">
        <v>53394</v>
      </c>
      <c r="D11587" s="2">
        <v>3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1</v>
      </c>
      <c r="N11587" s="2">
        <v>1</v>
      </c>
    </row>
    <row r="11588" spans="1:14" x14ac:dyDescent="0.2">
      <c r="A11588" t="s">
        <v>5056</v>
      </c>
      <c r="B11588" s="3" t="s">
        <v>5057</v>
      </c>
      <c r="C11588" s="2" t="s">
        <v>5058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17276</v>
      </c>
      <c r="B11589" s="3" t="s">
        <v>17277</v>
      </c>
      <c r="C11589" s="2" t="s">
        <v>17278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20534</v>
      </c>
      <c r="B11590" s="3" t="s">
        <v>20535</v>
      </c>
      <c r="C11590" s="2" t="s">
        <v>20536</v>
      </c>
      <c r="D11590" s="2">
        <v>1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1</v>
      </c>
    </row>
    <row r="11591" spans="1:14" x14ac:dyDescent="0.2">
      <c r="A11591" t="s">
        <v>15118</v>
      </c>
      <c r="B11591" s="3" t="s">
        <v>15119</v>
      </c>
      <c r="C11591" s="2" t="s">
        <v>15120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19188</v>
      </c>
      <c r="B11592" s="3" t="s">
        <v>19189</v>
      </c>
      <c r="C11592" s="2" t="s">
        <v>19190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45558</v>
      </c>
      <c r="B11593" s="3" t="s">
        <v>45559</v>
      </c>
      <c r="C11593" s="2" t="s">
        <v>45560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45551</v>
      </c>
      <c r="B11594" s="3" t="s">
        <v>45552</v>
      </c>
      <c r="C11594" s="2" t="s">
        <v>45553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1</v>
      </c>
    </row>
    <row r="11595" spans="1:14" x14ac:dyDescent="0.2">
      <c r="A11595" t="s">
        <v>29160</v>
      </c>
      <c r="B11595" s="3" t="s">
        <v>29161</v>
      </c>
      <c r="C11595" s="2" t="s">
        <v>29162</v>
      </c>
      <c r="D11595" s="2">
        <v>1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1</v>
      </c>
    </row>
    <row r="11596" spans="1:14" x14ac:dyDescent="0.2">
      <c r="A11596" t="s">
        <v>53736</v>
      </c>
      <c r="B11596" s="3" t="s">
        <v>53737</v>
      </c>
      <c r="C11596" s="2" t="s">
        <v>53738</v>
      </c>
      <c r="D11596" s="2">
        <v>2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1</v>
      </c>
      <c r="N11596" s="2">
        <v>1</v>
      </c>
    </row>
    <row r="11597" spans="1:14" x14ac:dyDescent="0.2">
      <c r="A11597" t="s">
        <v>932</v>
      </c>
      <c r="B11597" s="3" t="s">
        <v>933</v>
      </c>
      <c r="C11597" s="2" t="s">
        <v>934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24175</v>
      </c>
      <c r="B11598" s="3" t="s">
        <v>24176</v>
      </c>
      <c r="C11598" s="2" t="s">
        <v>24177</v>
      </c>
      <c r="D11598" s="2">
        <v>3</v>
      </c>
      <c r="E11598" s="2">
        <v>0</v>
      </c>
      <c r="F11598" s="2">
        <v>0</v>
      </c>
      <c r="G11598" s="2">
        <v>1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1</v>
      </c>
    </row>
    <row r="11599" spans="1:14" x14ac:dyDescent="0.2">
      <c r="A11599" t="s">
        <v>24180</v>
      </c>
      <c r="B11599" s="3" t="s">
        <v>24176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0</v>
      </c>
    </row>
    <row r="11600" spans="1:14" x14ac:dyDescent="0.2">
      <c r="A11600" t="s">
        <v>12893</v>
      </c>
      <c r="B11600" s="3" t="s">
        <v>12894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1</v>
      </c>
      <c r="M11600" s="2">
        <v>0</v>
      </c>
      <c r="N11600" s="2">
        <v>0</v>
      </c>
    </row>
    <row r="11601" spans="1:14" x14ac:dyDescent="0.2">
      <c r="A11601" t="s">
        <v>36916</v>
      </c>
      <c r="B11601" s="3" t="s">
        <v>36917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1</v>
      </c>
      <c r="N11601" s="2">
        <v>0</v>
      </c>
    </row>
    <row r="11602" spans="1:14" x14ac:dyDescent="0.2">
      <c r="A11602" t="s">
        <v>36872</v>
      </c>
      <c r="B11602" s="3" t="s">
        <v>36873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1</v>
      </c>
      <c r="N11602" s="2">
        <v>0</v>
      </c>
    </row>
    <row r="11603" spans="1:14" x14ac:dyDescent="0.2">
      <c r="A11603" t="s">
        <v>36874</v>
      </c>
      <c r="B11603" s="3" t="s">
        <v>36873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0</v>
      </c>
      <c r="N11603" s="2">
        <v>0</v>
      </c>
    </row>
    <row r="11604" spans="1:14" x14ac:dyDescent="0.2">
      <c r="A11604" t="s">
        <v>36896</v>
      </c>
      <c r="B11604" s="3" t="s">
        <v>36897</v>
      </c>
      <c r="D11604" s="2">
        <v>1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0</v>
      </c>
      <c r="N11604" s="2">
        <v>0</v>
      </c>
    </row>
    <row r="11605" spans="1:14" x14ac:dyDescent="0.2">
      <c r="A11605" t="s">
        <v>49630</v>
      </c>
      <c r="B11605" s="3" t="s">
        <v>49631</v>
      </c>
      <c r="C11605" s="2" t="s">
        <v>49632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1</v>
      </c>
      <c r="M11605" s="2">
        <v>1</v>
      </c>
      <c r="N11605" s="2">
        <v>1</v>
      </c>
    </row>
    <row r="11606" spans="1:14" x14ac:dyDescent="0.2">
      <c r="A11606" t="s">
        <v>24952</v>
      </c>
      <c r="B11606" s="3" t="s">
        <v>24953</v>
      </c>
      <c r="C11606" s="2" t="s">
        <v>24954</v>
      </c>
      <c r="D11606" s="2">
        <v>1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1</v>
      </c>
    </row>
    <row r="11607" spans="1:14" x14ac:dyDescent="0.2">
      <c r="A11607" t="s">
        <v>24958</v>
      </c>
      <c r="B11607" s="3" t="s">
        <v>24959</v>
      </c>
      <c r="C11607" s="2" t="s">
        <v>24960</v>
      </c>
      <c r="D11607" s="2">
        <v>3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1</v>
      </c>
      <c r="M11607" s="2">
        <v>1</v>
      </c>
      <c r="N11607" s="2">
        <v>1</v>
      </c>
    </row>
    <row r="11608" spans="1:14" x14ac:dyDescent="0.2">
      <c r="A11608" t="s">
        <v>24955</v>
      </c>
      <c r="B11608" s="3" t="s">
        <v>24956</v>
      </c>
      <c r="C11608" s="2" t="s">
        <v>24957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24962</v>
      </c>
      <c r="B11609" s="3" t="s">
        <v>24963</v>
      </c>
      <c r="C11609" s="2" t="s">
        <v>24964</v>
      </c>
      <c r="D11609" s="2">
        <v>3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1</v>
      </c>
      <c r="M11609" s="2">
        <v>1</v>
      </c>
      <c r="N11609" s="2">
        <v>1</v>
      </c>
    </row>
    <row r="11610" spans="1:14" x14ac:dyDescent="0.2">
      <c r="A11610" t="s">
        <v>37471</v>
      </c>
      <c r="B11610" s="3" t="s">
        <v>37472</v>
      </c>
      <c r="C11610" s="2" t="s">
        <v>37473</v>
      </c>
      <c r="D11610" s="2">
        <v>3</v>
      </c>
      <c r="E11610" s="2">
        <v>0</v>
      </c>
      <c r="F11610" s="2">
        <v>1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1</v>
      </c>
      <c r="N11610" s="2">
        <v>1</v>
      </c>
    </row>
    <row r="11611" spans="1:14" x14ac:dyDescent="0.2">
      <c r="A11611" t="s">
        <v>16912</v>
      </c>
      <c r="B11611" s="3" t="s">
        <v>16913</v>
      </c>
      <c r="C11611" s="2" t="s">
        <v>16914</v>
      </c>
      <c r="D11611" s="2">
        <v>1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1</v>
      </c>
    </row>
    <row r="11612" spans="1:14" x14ac:dyDescent="0.2">
      <c r="A11612" t="s">
        <v>38614</v>
      </c>
      <c r="B11612" s="3" t="s">
        <v>38615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3316</v>
      </c>
      <c r="B11613" s="3" t="s">
        <v>3317</v>
      </c>
      <c r="C11613" s="2" t="s">
        <v>3318</v>
      </c>
      <c r="D11613" s="2">
        <v>2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1</v>
      </c>
      <c r="N11613" s="2">
        <v>1</v>
      </c>
    </row>
    <row r="11614" spans="1:14" x14ac:dyDescent="0.2">
      <c r="A11614" t="s">
        <v>44746</v>
      </c>
      <c r="B11614" s="3" t="s">
        <v>44747</v>
      </c>
      <c r="C11614" s="2" t="s">
        <v>44748</v>
      </c>
      <c r="D11614" s="2">
        <v>3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18870</v>
      </c>
      <c r="B11615" s="3" t="s">
        <v>18871</v>
      </c>
      <c r="C11615" s="2" t="s">
        <v>18872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6378</v>
      </c>
      <c r="B11616" s="3" t="s">
        <v>6379</v>
      </c>
      <c r="C11616" s="2" t="s">
        <v>6380</v>
      </c>
      <c r="D11616" s="2">
        <v>2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1</v>
      </c>
      <c r="N11616" s="2">
        <v>1</v>
      </c>
    </row>
    <row r="11617" spans="1:14" x14ac:dyDescent="0.2">
      <c r="A11617" t="s">
        <v>18877</v>
      </c>
      <c r="B11617" s="3" t="s">
        <v>18878</v>
      </c>
      <c r="C11617" s="2" t="s">
        <v>18879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52033</v>
      </c>
      <c r="B11618" s="3" t="s">
        <v>52034</v>
      </c>
      <c r="C11618" s="2" t="s">
        <v>52035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27699</v>
      </c>
      <c r="B11619" s="3" t="s">
        <v>27700</v>
      </c>
      <c r="C11619" s="2" t="s">
        <v>27701</v>
      </c>
      <c r="D11619" s="2">
        <v>2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1</v>
      </c>
      <c r="N11619" s="2">
        <v>1</v>
      </c>
    </row>
    <row r="11620" spans="1:14" x14ac:dyDescent="0.2">
      <c r="A11620" t="s">
        <v>27711</v>
      </c>
      <c r="B11620" s="3" t="s">
        <v>27700</v>
      </c>
      <c r="D11620" s="2">
        <v>1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0</v>
      </c>
      <c r="N11620" s="2">
        <v>0</v>
      </c>
    </row>
    <row r="11621" spans="1:14" x14ac:dyDescent="0.2">
      <c r="A11621" t="s">
        <v>27708</v>
      </c>
      <c r="B11621" s="3" t="s">
        <v>27709</v>
      </c>
      <c r="C11621" s="2" t="s">
        <v>27710</v>
      </c>
      <c r="D11621" s="2">
        <v>2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1</v>
      </c>
      <c r="N11621" s="2">
        <v>1</v>
      </c>
    </row>
    <row r="11622" spans="1:14" x14ac:dyDescent="0.2">
      <c r="A11622" t="s">
        <v>27702</v>
      </c>
      <c r="B11622" s="3" t="s">
        <v>18874</v>
      </c>
      <c r="C11622" s="2" t="s">
        <v>27703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1</v>
      </c>
      <c r="N11622" s="2">
        <v>1</v>
      </c>
    </row>
    <row r="11623" spans="1:14" x14ac:dyDescent="0.2">
      <c r="A11623" t="s">
        <v>18873</v>
      </c>
      <c r="B11623" s="3" t="s">
        <v>18874</v>
      </c>
      <c r="D11623" s="2">
        <v>1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1</v>
      </c>
      <c r="M11623" s="2">
        <v>0</v>
      </c>
      <c r="N11623" s="2">
        <v>0</v>
      </c>
    </row>
    <row r="11624" spans="1:14" x14ac:dyDescent="0.2">
      <c r="A11624" t="s">
        <v>27209</v>
      </c>
      <c r="B11624" s="3" t="s">
        <v>27210</v>
      </c>
      <c r="C11624" s="2" t="s">
        <v>27211</v>
      </c>
      <c r="D11624" s="2">
        <v>1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1</v>
      </c>
    </row>
    <row r="11625" spans="1:14" x14ac:dyDescent="0.2">
      <c r="A11625" t="s">
        <v>27707</v>
      </c>
      <c r="B11625" s="3" t="s">
        <v>27210</v>
      </c>
      <c r="D11625" s="2">
        <v>1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1</v>
      </c>
      <c r="N11625" s="2">
        <v>0</v>
      </c>
    </row>
    <row r="11626" spans="1:14" x14ac:dyDescent="0.2">
      <c r="A11626" t="s">
        <v>27696</v>
      </c>
      <c r="B11626" s="3" t="s">
        <v>27697</v>
      </c>
      <c r="C11626" s="2" t="s">
        <v>27698</v>
      </c>
      <c r="D11626" s="2">
        <v>2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1</v>
      </c>
      <c r="N11626" s="2">
        <v>1</v>
      </c>
    </row>
    <row r="11627" spans="1:14" x14ac:dyDescent="0.2">
      <c r="A11627" t="s">
        <v>27704</v>
      </c>
      <c r="B11627" s="3" t="s">
        <v>27705</v>
      </c>
      <c r="C11627" s="2" t="s">
        <v>27706</v>
      </c>
      <c r="D11627" s="2">
        <v>2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1</v>
      </c>
    </row>
    <row r="11628" spans="1:14" x14ac:dyDescent="0.2">
      <c r="A11628" t="s">
        <v>13135</v>
      </c>
      <c r="B11628" s="3" t="s">
        <v>13136</v>
      </c>
      <c r="D11628" s="2">
        <v>1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1</v>
      </c>
      <c r="K11628" s="2">
        <v>0</v>
      </c>
      <c r="L11628" s="2">
        <v>0</v>
      </c>
      <c r="M11628" s="2">
        <v>0</v>
      </c>
      <c r="N11628" s="2">
        <v>0</v>
      </c>
    </row>
    <row r="11629" spans="1:14" x14ac:dyDescent="0.2">
      <c r="A11629" t="s">
        <v>41556</v>
      </c>
      <c r="B11629" s="3" t="s">
        <v>41557</v>
      </c>
      <c r="C11629" s="2" t="s">
        <v>41558</v>
      </c>
      <c r="D11629" s="2">
        <v>4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1</v>
      </c>
      <c r="L11629" s="2">
        <v>1</v>
      </c>
      <c r="M11629" s="2">
        <v>1</v>
      </c>
      <c r="N11629" s="2">
        <v>1</v>
      </c>
    </row>
    <row r="11630" spans="1:14" x14ac:dyDescent="0.2">
      <c r="A11630" t="s">
        <v>41551</v>
      </c>
      <c r="B11630" s="3" t="s">
        <v>41552</v>
      </c>
      <c r="C11630" s="2" t="s">
        <v>41553</v>
      </c>
      <c r="D11630" s="2">
        <v>6</v>
      </c>
      <c r="E11630" s="2">
        <v>0</v>
      </c>
      <c r="F11630" s="2">
        <v>0</v>
      </c>
      <c r="G11630" s="2">
        <v>1</v>
      </c>
      <c r="H11630" s="2">
        <v>1</v>
      </c>
      <c r="I11630" s="2">
        <v>0</v>
      </c>
      <c r="J11630" s="2">
        <v>1</v>
      </c>
      <c r="K11630" s="2">
        <v>0</v>
      </c>
      <c r="L11630" s="2">
        <v>1</v>
      </c>
      <c r="M11630" s="2">
        <v>1</v>
      </c>
      <c r="N11630" s="2">
        <v>1</v>
      </c>
    </row>
    <row r="11631" spans="1:14" x14ac:dyDescent="0.2">
      <c r="A11631" t="s">
        <v>41554</v>
      </c>
      <c r="B11631" s="3" t="s">
        <v>41555</v>
      </c>
      <c r="D11631" s="2">
        <v>2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0</v>
      </c>
    </row>
    <row r="11632" spans="1:14" x14ac:dyDescent="0.2">
      <c r="A11632" t="s">
        <v>41180</v>
      </c>
      <c r="B11632" s="3" t="s">
        <v>41181</v>
      </c>
      <c r="C11632" s="2" t="s">
        <v>41182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1</v>
      </c>
      <c r="J11632" s="2">
        <v>1</v>
      </c>
      <c r="K11632" s="2">
        <v>1</v>
      </c>
      <c r="L11632" s="2">
        <v>0</v>
      </c>
      <c r="M11632" s="2">
        <v>0</v>
      </c>
      <c r="N11632" s="2">
        <v>0</v>
      </c>
    </row>
    <row r="11633" spans="1:14" x14ac:dyDescent="0.2">
      <c r="A11633" t="s">
        <v>41567</v>
      </c>
      <c r="B11633" s="3" t="s">
        <v>41568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1</v>
      </c>
      <c r="M11633" s="2">
        <v>1</v>
      </c>
      <c r="N11633" s="2">
        <v>0</v>
      </c>
    </row>
    <row r="11634" spans="1:14" x14ac:dyDescent="0.2">
      <c r="A11634" t="s">
        <v>41569</v>
      </c>
      <c r="B11634" s="3" t="s">
        <v>41570</v>
      </c>
      <c r="D11634" s="2">
        <v>2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0</v>
      </c>
    </row>
    <row r="11635" spans="1:14" x14ac:dyDescent="0.2">
      <c r="A11635" t="s">
        <v>53722</v>
      </c>
      <c r="B11635" s="3" t="s">
        <v>53723</v>
      </c>
      <c r="C11635" s="2" t="s">
        <v>53724</v>
      </c>
      <c r="D11635" s="2">
        <v>3</v>
      </c>
      <c r="E11635" s="2">
        <v>0</v>
      </c>
      <c r="F11635" s="2">
        <v>0</v>
      </c>
      <c r="G11635" s="2">
        <v>0</v>
      </c>
      <c r="H11635" s="2">
        <v>0</v>
      </c>
      <c r="I11635" s="2">
        <v>1</v>
      </c>
      <c r="J11635" s="2">
        <v>1</v>
      </c>
      <c r="K11635" s="2">
        <v>1</v>
      </c>
      <c r="L11635" s="2">
        <v>0</v>
      </c>
      <c r="M11635" s="2">
        <v>0</v>
      </c>
      <c r="N11635" s="2">
        <v>0</v>
      </c>
    </row>
    <row r="11636" spans="1:14" x14ac:dyDescent="0.2">
      <c r="A11636" t="s">
        <v>41547</v>
      </c>
      <c r="B11636" s="3" t="s">
        <v>41548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1</v>
      </c>
      <c r="M11636" s="2">
        <v>1</v>
      </c>
      <c r="N11636" s="2">
        <v>0</v>
      </c>
    </row>
    <row r="11637" spans="1:14" x14ac:dyDescent="0.2">
      <c r="A11637" t="s">
        <v>25692</v>
      </c>
      <c r="B11637" s="3" t="s">
        <v>25693</v>
      </c>
      <c r="C11637" s="2" t="s">
        <v>25694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1</v>
      </c>
      <c r="N11637" s="2">
        <v>1</v>
      </c>
    </row>
    <row r="11638" spans="1:14" x14ac:dyDescent="0.2">
      <c r="A11638" t="s">
        <v>53760</v>
      </c>
      <c r="B11638" s="3" t="s">
        <v>53761</v>
      </c>
      <c r="C11638" s="2" t="s">
        <v>53762</v>
      </c>
      <c r="D11638" s="2">
        <v>2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1</v>
      </c>
      <c r="N11638" s="2">
        <v>1</v>
      </c>
    </row>
    <row r="11639" spans="1:14" x14ac:dyDescent="0.2">
      <c r="A11639" t="s">
        <v>40201</v>
      </c>
      <c r="B11639" s="3" t="s">
        <v>40202</v>
      </c>
      <c r="C11639" s="2" t="s">
        <v>40203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1</v>
      </c>
    </row>
    <row r="11640" spans="1:14" x14ac:dyDescent="0.2">
      <c r="A11640" t="s">
        <v>5694</v>
      </c>
      <c r="B11640" s="3" t="s">
        <v>5695</v>
      </c>
      <c r="C11640" s="2" t="s">
        <v>5696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1</v>
      </c>
    </row>
    <row r="11641" spans="1:14" x14ac:dyDescent="0.2">
      <c r="A11641" t="s">
        <v>33455</v>
      </c>
      <c r="B11641" s="3" t="s">
        <v>33456</v>
      </c>
      <c r="C11641" s="2" t="s">
        <v>33457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1</v>
      </c>
    </row>
    <row r="11642" spans="1:14" x14ac:dyDescent="0.2">
      <c r="A11642" t="s">
        <v>42718</v>
      </c>
      <c r="B11642" s="3" t="s">
        <v>42719</v>
      </c>
      <c r="C11642" s="2" t="s">
        <v>42720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35733</v>
      </c>
      <c r="B11643" s="3" t="s">
        <v>35734</v>
      </c>
      <c r="C11643" s="2" t="s">
        <v>35735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1</v>
      </c>
      <c r="N11643" s="2">
        <v>1</v>
      </c>
    </row>
    <row r="11644" spans="1:14" x14ac:dyDescent="0.2">
      <c r="A11644" t="s">
        <v>42631</v>
      </c>
      <c r="B11644" s="3" t="s">
        <v>42632</v>
      </c>
      <c r="C11644" s="2" t="s">
        <v>42633</v>
      </c>
      <c r="D11644" s="2">
        <v>3</v>
      </c>
      <c r="E11644" s="2">
        <v>0</v>
      </c>
      <c r="F11644" s="2">
        <v>0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0</v>
      </c>
      <c r="N11644" s="2">
        <v>0</v>
      </c>
    </row>
    <row r="11645" spans="1:14" x14ac:dyDescent="0.2">
      <c r="A11645" t="s">
        <v>42634</v>
      </c>
      <c r="B11645" s="3" t="s">
        <v>42635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0</v>
      </c>
      <c r="N11645" s="2">
        <v>0</v>
      </c>
    </row>
    <row r="11646" spans="1:14" x14ac:dyDescent="0.2">
      <c r="A11646" t="s">
        <v>33526</v>
      </c>
      <c r="B11646" s="3" t="s">
        <v>33527</v>
      </c>
      <c r="D11646" s="2">
        <v>1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0</v>
      </c>
      <c r="N11646" s="2">
        <v>0</v>
      </c>
    </row>
    <row r="11647" spans="1:14" x14ac:dyDescent="0.2">
      <c r="A11647" t="s">
        <v>33519</v>
      </c>
      <c r="B11647" s="3" t="s">
        <v>33520</v>
      </c>
      <c r="C11647" s="2" t="s">
        <v>33521</v>
      </c>
      <c r="D11647" s="2">
        <v>1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1</v>
      </c>
    </row>
    <row r="11648" spans="1:14" x14ac:dyDescent="0.2">
      <c r="A11648" t="s">
        <v>33540</v>
      </c>
      <c r="B11648" s="3" t="s">
        <v>33541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0</v>
      </c>
      <c r="N11648" s="2">
        <v>0</v>
      </c>
    </row>
    <row r="11649" spans="1:14" x14ac:dyDescent="0.2">
      <c r="A11649" t="s">
        <v>33545</v>
      </c>
      <c r="B11649" s="3" t="s">
        <v>33541</v>
      </c>
      <c r="D11649" s="2">
        <v>1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0</v>
      </c>
      <c r="M11649" s="2">
        <v>0</v>
      </c>
      <c r="N11649" s="2">
        <v>0</v>
      </c>
    </row>
    <row r="11650" spans="1:14" x14ac:dyDescent="0.2">
      <c r="A11650" t="s">
        <v>33542</v>
      </c>
      <c r="B11650" s="3" t="s">
        <v>33543</v>
      </c>
      <c r="C11650" s="2" t="s">
        <v>33544</v>
      </c>
      <c r="D11650" s="2">
        <v>3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2</v>
      </c>
      <c r="M11650" s="2">
        <v>1</v>
      </c>
      <c r="N11650" s="2">
        <v>1</v>
      </c>
    </row>
    <row r="11651" spans="1:14" x14ac:dyDescent="0.2">
      <c r="A11651" t="s">
        <v>3791</v>
      </c>
      <c r="B11651" s="3" t="s">
        <v>3792</v>
      </c>
      <c r="C11651" s="2" t="s">
        <v>3793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1</v>
      </c>
      <c r="N11651" s="2">
        <v>1</v>
      </c>
    </row>
    <row r="11652" spans="1:14" x14ac:dyDescent="0.2">
      <c r="A11652" t="s">
        <v>42636</v>
      </c>
      <c r="B11652" s="3" t="s">
        <v>42637</v>
      </c>
      <c r="C11652" s="2" t="s">
        <v>42638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1</v>
      </c>
    </row>
    <row r="11653" spans="1:14" x14ac:dyDescent="0.2">
      <c r="A11653" t="s">
        <v>42645</v>
      </c>
      <c r="B11653" s="3" t="s">
        <v>42646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1</v>
      </c>
      <c r="M11653" s="2">
        <v>0</v>
      </c>
      <c r="N11653" s="2">
        <v>0</v>
      </c>
    </row>
    <row r="11654" spans="1:14" x14ac:dyDescent="0.2">
      <c r="A11654" t="s">
        <v>42647</v>
      </c>
      <c r="B11654" s="3" t="s">
        <v>42646</v>
      </c>
      <c r="D11654" s="2">
        <v>1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1</v>
      </c>
      <c r="N11654" s="2">
        <v>0</v>
      </c>
    </row>
    <row r="11655" spans="1:14" x14ac:dyDescent="0.2">
      <c r="A11655" t="s">
        <v>551</v>
      </c>
      <c r="B11655" s="3" t="s">
        <v>552</v>
      </c>
      <c r="C11655" s="2" t="s">
        <v>553</v>
      </c>
      <c r="D11655" s="2">
        <v>2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1</v>
      </c>
      <c r="N11655" s="2">
        <v>1</v>
      </c>
    </row>
    <row r="11656" spans="1:14" x14ac:dyDescent="0.2">
      <c r="A11656" t="s">
        <v>42641</v>
      </c>
      <c r="B11656" s="3" t="s">
        <v>552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0</v>
      </c>
      <c r="N11656" s="2">
        <v>0</v>
      </c>
    </row>
    <row r="11657" spans="1:14" x14ac:dyDescent="0.2">
      <c r="A11657" t="s">
        <v>8989</v>
      </c>
      <c r="B11657" s="3" t="s">
        <v>8990</v>
      </c>
      <c r="C11657" s="2" t="s">
        <v>8991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11047</v>
      </c>
      <c r="B11658" s="3" t="s">
        <v>11048</v>
      </c>
      <c r="C11658" s="2" t="s">
        <v>11049</v>
      </c>
      <c r="D11658" s="2">
        <v>1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1</v>
      </c>
    </row>
    <row r="11659" spans="1:14" x14ac:dyDescent="0.2">
      <c r="A11659" t="s">
        <v>11050</v>
      </c>
      <c r="B11659" s="3" t="s">
        <v>11048</v>
      </c>
      <c r="D11659" s="2">
        <v>1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0</v>
      </c>
    </row>
    <row r="11660" spans="1:14" x14ac:dyDescent="0.2">
      <c r="A11660" t="s">
        <v>51363</v>
      </c>
      <c r="B11660" s="3" t="s">
        <v>51364</v>
      </c>
      <c r="C11660" s="2" t="s">
        <v>51365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1</v>
      </c>
    </row>
    <row r="11661" spans="1:14" x14ac:dyDescent="0.2">
      <c r="A11661" t="s">
        <v>46635</v>
      </c>
      <c r="B11661" s="3" t="s">
        <v>46636</v>
      </c>
      <c r="C11661" s="2" t="s">
        <v>46637</v>
      </c>
      <c r="D11661" s="2">
        <v>4</v>
      </c>
      <c r="E11661" s="2">
        <v>1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1</v>
      </c>
    </row>
    <row r="11662" spans="1:14" x14ac:dyDescent="0.2">
      <c r="A11662" t="s">
        <v>15776</v>
      </c>
      <c r="B11662" s="3" t="s">
        <v>15777</v>
      </c>
      <c r="C11662" s="2" t="s">
        <v>15778</v>
      </c>
      <c r="D11662" s="2">
        <v>3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1</v>
      </c>
      <c r="M11662" s="2">
        <v>1</v>
      </c>
      <c r="N11662" s="2">
        <v>1</v>
      </c>
    </row>
    <row r="11663" spans="1:14" x14ac:dyDescent="0.2">
      <c r="A11663" t="s">
        <v>10607</v>
      </c>
      <c r="B11663" s="3" t="s">
        <v>10608</v>
      </c>
      <c r="C11663" s="2" t="s">
        <v>10609</v>
      </c>
      <c r="D11663" s="2">
        <v>5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1</v>
      </c>
      <c r="K11663" s="2">
        <v>1</v>
      </c>
      <c r="L11663" s="2">
        <v>1</v>
      </c>
      <c r="M11663" s="2">
        <v>1</v>
      </c>
      <c r="N11663" s="2">
        <v>1</v>
      </c>
    </row>
    <row r="11664" spans="1:14" x14ac:dyDescent="0.2">
      <c r="A11664" t="s">
        <v>17922</v>
      </c>
      <c r="B11664" s="3" t="s">
        <v>17923</v>
      </c>
      <c r="C11664" s="2" t="s">
        <v>17924</v>
      </c>
      <c r="D11664" s="2">
        <v>1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1</v>
      </c>
    </row>
    <row r="11665" spans="1:14" x14ac:dyDescent="0.2">
      <c r="A11665" t="s">
        <v>11051</v>
      </c>
      <c r="B11665" s="3" t="s">
        <v>11052</v>
      </c>
      <c r="C11665" s="2" t="s">
        <v>11053</v>
      </c>
      <c r="D11665" s="2">
        <v>2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1</v>
      </c>
      <c r="N11665" s="2">
        <v>1</v>
      </c>
    </row>
    <row r="11666" spans="1:14" x14ac:dyDescent="0.2">
      <c r="A11666" t="s">
        <v>6856</v>
      </c>
      <c r="B11666" s="3" t="s">
        <v>6857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1</v>
      </c>
      <c r="M11666" s="2">
        <v>1</v>
      </c>
      <c r="N11666" s="2">
        <v>0</v>
      </c>
    </row>
    <row r="11667" spans="1:14" x14ac:dyDescent="0.2">
      <c r="A11667" t="s">
        <v>11057</v>
      </c>
      <c r="B11667" s="3" t="s">
        <v>11058</v>
      </c>
      <c r="C11667" s="2" t="s">
        <v>11059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1</v>
      </c>
    </row>
    <row r="11668" spans="1:14" x14ac:dyDescent="0.2">
      <c r="A11668" t="s">
        <v>55116</v>
      </c>
      <c r="B11668" s="3" t="s">
        <v>55117</v>
      </c>
      <c r="C11668" s="2" t="s">
        <v>55118</v>
      </c>
      <c r="D11668" s="2">
        <v>2</v>
      </c>
      <c r="E11668" s="2">
        <v>0</v>
      </c>
      <c r="F11668" s="2">
        <v>1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11224</v>
      </c>
      <c r="B11669" s="3" t="s">
        <v>11225</v>
      </c>
      <c r="C11669" s="2" t="s">
        <v>11226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1</v>
      </c>
    </row>
    <row r="11670" spans="1:14" x14ac:dyDescent="0.2">
      <c r="A11670" t="s">
        <v>35241</v>
      </c>
      <c r="B11670" s="3" t="s">
        <v>35242</v>
      </c>
      <c r="C11670" s="2" t="s">
        <v>35243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1</v>
      </c>
      <c r="N11670" s="2">
        <v>1</v>
      </c>
    </row>
    <row r="11671" spans="1:14" x14ac:dyDescent="0.2">
      <c r="A11671" t="s">
        <v>35244</v>
      </c>
      <c r="B11671" s="3" t="s">
        <v>35245</v>
      </c>
      <c r="C11671" s="2" t="s">
        <v>35246</v>
      </c>
      <c r="D11671" s="2">
        <v>1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2">
      <c r="A11672" t="s">
        <v>12967</v>
      </c>
      <c r="B11672" s="3" t="s">
        <v>12968</v>
      </c>
      <c r="C11672" s="2" t="s">
        <v>12969</v>
      </c>
      <c r="D11672" s="2">
        <v>2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1</v>
      </c>
      <c r="N11672" s="2">
        <v>1</v>
      </c>
    </row>
    <row r="11673" spans="1:14" x14ac:dyDescent="0.2">
      <c r="A11673" t="s">
        <v>52264</v>
      </c>
      <c r="B11673" s="3" t="s">
        <v>52265</v>
      </c>
      <c r="C11673" s="2" t="s">
        <v>52266</v>
      </c>
      <c r="D11673" s="2">
        <v>2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1</v>
      </c>
      <c r="N11673" s="2">
        <v>1</v>
      </c>
    </row>
    <row r="11674" spans="1:14" x14ac:dyDescent="0.2">
      <c r="A11674" t="s">
        <v>34303</v>
      </c>
      <c r="B11674" s="3" t="s">
        <v>34304</v>
      </c>
      <c r="D11674" s="2">
        <v>2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1</v>
      </c>
      <c r="M11674" s="2">
        <v>1</v>
      </c>
      <c r="N11674" s="2">
        <v>0</v>
      </c>
    </row>
    <row r="11675" spans="1:14" x14ac:dyDescent="0.2">
      <c r="A11675" t="s">
        <v>39475</v>
      </c>
      <c r="B11675" s="3" t="s">
        <v>39476</v>
      </c>
      <c r="D11675" s="2">
        <v>1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1</v>
      </c>
      <c r="M11675" s="2">
        <v>0</v>
      </c>
      <c r="N11675" s="2">
        <v>0</v>
      </c>
    </row>
    <row r="11676" spans="1:14" x14ac:dyDescent="0.2">
      <c r="A11676" t="s">
        <v>39477</v>
      </c>
      <c r="B11676" s="3" t="s">
        <v>39478</v>
      </c>
      <c r="C11676" s="2" t="s">
        <v>39479</v>
      </c>
      <c r="D11676" s="2">
        <v>2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1</v>
      </c>
      <c r="N11676" s="2">
        <v>1</v>
      </c>
    </row>
    <row r="11677" spans="1:14" x14ac:dyDescent="0.2">
      <c r="A11677" t="s">
        <v>49624</v>
      </c>
      <c r="B11677" s="3" t="s">
        <v>49625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39424</v>
      </c>
      <c r="B11678" s="3" t="s">
        <v>39425</v>
      </c>
      <c r="C11678" s="2" t="s">
        <v>39426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39473</v>
      </c>
      <c r="B11679" s="3" t="s">
        <v>39474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0</v>
      </c>
      <c r="N11679" s="2">
        <v>0</v>
      </c>
    </row>
    <row r="11680" spans="1:14" x14ac:dyDescent="0.2">
      <c r="A11680" t="s">
        <v>39440</v>
      </c>
      <c r="B11680" s="3" t="s">
        <v>39441</v>
      </c>
      <c r="C11680" s="2" t="s">
        <v>39442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50549</v>
      </c>
      <c r="B11681" s="3" t="s">
        <v>50550</v>
      </c>
      <c r="C11681" s="2" t="s">
        <v>50551</v>
      </c>
      <c r="D11681" s="2">
        <v>3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1</v>
      </c>
    </row>
    <row r="11682" spans="1:14" x14ac:dyDescent="0.2">
      <c r="A11682" t="s">
        <v>29600</v>
      </c>
      <c r="B11682" s="3" t="s">
        <v>29601</v>
      </c>
      <c r="D11682" s="2">
        <v>1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1</v>
      </c>
      <c r="M11682" s="2">
        <v>0</v>
      </c>
      <c r="N11682" s="2">
        <v>0</v>
      </c>
    </row>
    <row r="11683" spans="1:14" x14ac:dyDescent="0.2">
      <c r="A11683" t="s">
        <v>8946</v>
      </c>
      <c r="B11683" s="3" t="s">
        <v>8947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0</v>
      </c>
      <c r="N11683" s="2">
        <v>0</v>
      </c>
    </row>
    <row r="11684" spans="1:14" x14ac:dyDescent="0.2">
      <c r="A11684" t="s">
        <v>21660</v>
      </c>
      <c r="B11684" s="3" t="s">
        <v>8947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0</v>
      </c>
    </row>
    <row r="11685" spans="1:14" x14ac:dyDescent="0.2">
      <c r="A11685" t="s">
        <v>41713</v>
      </c>
      <c r="B11685" s="3" t="s">
        <v>41714</v>
      </c>
      <c r="C11685" s="2" t="s">
        <v>41715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21458</v>
      </c>
      <c r="B11686" s="3" t="s">
        <v>21459</v>
      </c>
      <c r="C11686" s="2" t="s">
        <v>21460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20595</v>
      </c>
      <c r="B11687" s="3" t="s">
        <v>20596</v>
      </c>
      <c r="C11687" s="2" t="s">
        <v>20597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9595</v>
      </c>
      <c r="B11688" s="3" t="s">
        <v>9596</v>
      </c>
      <c r="D11688" s="2">
        <v>2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1</v>
      </c>
      <c r="M11688" s="2">
        <v>1</v>
      </c>
      <c r="N11688" s="2">
        <v>0</v>
      </c>
    </row>
    <row r="11689" spans="1:14" x14ac:dyDescent="0.2">
      <c r="A11689" t="s">
        <v>44695</v>
      </c>
      <c r="B11689" s="3" t="s">
        <v>44696</v>
      </c>
      <c r="C11689" s="2" t="s">
        <v>44697</v>
      </c>
      <c r="D11689" s="2">
        <v>2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1</v>
      </c>
      <c r="N11689" s="2">
        <v>1</v>
      </c>
    </row>
    <row r="11690" spans="1:14" x14ac:dyDescent="0.2">
      <c r="A11690" t="s">
        <v>9975</v>
      </c>
      <c r="B11690" s="3" t="s">
        <v>9976</v>
      </c>
      <c r="C11690" s="2" t="s">
        <v>9977</v>
      </c>
      <c r="D11690" s="2">
        <v>3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1</v>
      </c>
    </row>
    <row r="11691" spans="1:14" x14ac:dyDescent="0.2">
      <c r="A11691" t="s">
        <v>17039</v>
      </c>
      <c r="B11691" s="3" t="s">
        <v>17040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1</v>
      </c>
      <c r="M11691" s="2">
        <v>1</v>
      </c>
      <c r="N11691" s="2">
        <v>0</v>
      </c>
    </row>
    <row r="11692" spans="1:14" x14ac:dyDescent="0.2">
      <c r="A11692" t="s">
        <v>33554</v>
      </c>
      <c r="B11692" s="3" t="s">
        <v>33555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53054</v>
      </c>
      <c r="B11693" s="3" t="s">
        <v>53055</v>
      </c>
      <c r="C11693" s="2" t="s">
        <v>53056</v>
      </c>
      <c r="D11693" s="2">
        <v>2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1</v>
      </c>
    </row>
    <row r="11694" spans="1:14" x14ac:dyDescent="0.2">
      <c r="A11694" t="s">
        <v>9623</v>
      </c>
      <c r="B11694" s="3" t="s">
        <v>9624</v>
      </c>
      <c r="C11694" s="2" t="s">
        <v>9625</v>
      </c>
      <c r="D11694" s="2">
        <v>2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1</v>
      </c>
      <c r="N11694" s="2">
        <v>1</v>
      </c>
    </row>
    <row r="11695" spans="1:14" x14ac:dyDescent="0.2">
      <c r="A11695" t="s">
        <v>9605</v>
      </c>
      <c r="B11695" s="3" t="s">
        <v>9606</v>
      </c>
      <c r="D11695" s="2">
        <v>1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0</v>
      </c>
    </row>
    <row r="11696" spans="1:14" x14ac:dyDescent="0.2">
      <c r="A11696" t="s">
        <v>53399</v>
      </c>
      <c r="B11696" s="3" t="s">
        <v>53400</v>
      </c>
      <c r="C11696" s="2" t="s">
        <v>53401</v>
      </c>
      <c r="D11696" s="2">
        <v>2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1</v>
      </c>
      <c r="N11696" s="2">
        <v>1</v>
      </c>
    </row>
    <row r="11697" spans="1:14" x14ac:dyDescent="0.2">
      <c r="A11697" t="s">
        <v>6776</v>
      </c>
      <c r="B11697" s="3" t="s">
        <v>6777</v>
      </c>
      <c r="C11697" s="2" t="s">
        <v>6778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20653</v>
      </c>
      <c r="B11698" s="3" t="s">
        <v>20654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1</v>
      </c>
      <c r="N11698" s="2">
        <v>0</v>
      </c>
    </row>
    <row r="11699" spans="1:14" x14ac:dyDescent="0.2">
      <c r="A11699" t="s">
        <v>32677</v>
      </c>
      <c r="B11699" s="3" t="s">
        <v>32678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45872</v>
      </c>
      <c r="B11700" s="3" t="s">
        <v>45873</v>
      </c>
      <c r="C11700" s="2" t="s">
        <v>45874</v>
      </c>
      <c r="D11700" s="2">
        <v>1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1</v>
      </c>
    </row>
    <row r="11701" spans="1:14" x14ac:dyDescent="0.2">
      <c r="A11701" t="s">
        <v>4485</v>
      </c>
      <c r="B11701" s="3" t="s">
        <v>4486</v>
      </c>
      <c r="D11701" s="2">
        <v>1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0</v>
      </c>
      <c r="N11701" s="2">
        <v>0</v>
      </c>
    </row>
    <row r="11702" spans="1:14" x14ac:dyDescent="0.2">
      <c r="A11702" t="s">
        <v>4488</v>
      </c>
      <c r="B11702" s="3" t="s">
        <v>4486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0</v>
      </c>
    </row>
    <row r="11703" spans="1:14" x14ac:dyDescent="0.2">
      <c r="A11703" t="s">
        <v>27492</v>
      </c>
      <c r="B11703" s="3" t="s">
        <v>27493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6091</v>
      </c>
      <c r="B11704" s="3" t="s">
        <v>6092</v>
      </c>
      <c r="C11704" s="2" t="s">
        <v>6093</v>
      </c>
      <c r="D11704" s="2">
        <v>3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1</v>
      </c>
    </row>
    <row r="11705" spans="1:14" x14ac:dyDescent="0.2">
      <c r="A11705" t="s">
        <v>6082</v>
      </c>
      <c r="B11705" s="3" t="s">
        <v>6083</v>
      </c>
      <c r="C11705" s="2" t="s">
        <v>6084</v>
      </c>
      <c r="D11705" s="2">
        <v>6</v>
      </c>
      <c r="E11705" s="2">
        <v>0</v>
      </c>
      <c r="F11705" s="2">
        <v>0</v>
      </c>
      <c r="G11705" s="2">
        <v>0</v>
      </c>
      <c r="H11705" s="2">
        <v>0</v>
      </c>
      <c r="I11705" s="2">
        <v>4</v>
      </c>
      <c r="J11705" s="2">
        <v>4</v>
      </c>
      <c r="K11705" s="2">
        <v>1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6089</v>
      </c>
      <c r="B11706" s="3" t="s">
        <v>6090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0</v>
      </c>
      <c r="N11706" s="2">
        <v>0</v>
      </c>
    </row>
    <row r="11707" spans="1:14" x14ac:dyDescent="0.2">
      <c r="A11707" t="s">
        <v>24576</v>
      </c>
      <c r="B11707" s="3" t="s">
        <v>24577</v>
      </c>
      <c r="C11707" s="2" t="s">
        <v>24578</v>
      </c>
      <c r="D11707" s="2">
        <v>4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1</v>
      </c>
      <c r="K11707" s="2">
        <v>0</v>
      </c>
      <c r="L11707" s="2">
        <v>1</v>
      </c>
      <c r="M11707" s="2">
        <v>1</v>
      </c>
      <c r="N11707" s="2">
        <v>1</v>
      </c>
    </row>
    <row r="11708" spans="1:14" x14ac:dyDescent="0.2">
      <c r="A11708" t="s">
        <v>33568</v>
      </c>
      <c r="B11708" s="3" t="s">
        <v>33569</v>
      </c>
      <c r="C11708" s="2" t="s">
        <v>33570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33515</v>
      </c>
      <c r="B11709" s="3" t="s">
        <v>33516</v>
      </c>
      <c r="C11709" s="2" t="s">
        <v>33517</v>
      </c>
      <c r="D11709" s="2">
        <v>4</v>
      </c>
      <c r="E11709" s="2">
        <v>1</v>
      </c>
      <c r="F11709" s="2">
        <v>1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49431</v>
      </c>
      <c r="B11710" s="3" t="s">
        <v>49432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1</v>
      </c>
      <c r="M11710" s="2">
        <v>0</v>
      </c>
      <c r="N11710" s="2">
        <v>0</v>
      </c>
    </row>
    <row r="11711" spans="1:14" x14ac:dyDescent="0.2">
      <c r="A11711" t="s">
        <v>49433</v>
      </c>
      <c r="B11711" s="3" t="s">
        <v>49432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1</v>
      </c>
      <c r="N11711" s="2">
        <v>0</v>
      </c>
    </row>
    <row r="11712" spans="1:14" x14ac:dyDescent="0.2">
      <c r="A11712" t="s">
        <v>49425</v>
      </c>
      <c r="B11712" s="3" t="s">
        <v>49426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1</v>
      </c>
      <c r="M11712" s="2">
        <v>0</v>
      </c>
      <c r="N11712" s="2">
        <v>0</v>
      </c>
    </row>
    <row r="11713" spans="1:14" x14ac:dyDescent="0.2">
      <c r="A11713" t="s">
        <v>24573</v>
      </c>
      <c r="B11713" s="3" t="s">
        <v>24574</v>
      </c>
      <c r="C11713" s="2" t="s">
        <v>24575</v>
      </c>
      <c r="D11713" s="2">
        <v>3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1</v>
      </c>
      <c r="M11713" s="2">
        <v>1</v>
      </c>
      <c r="N11713" s="2">
        <v>1</v>
      </c>
    </row>
    <row r="11714" spans="1:14" x14ac:dyDescent="0.2">
      <c r="A11714" t="s">
        <v>24570</v>
      </c>
      <c r="B11714" s="3" t="s">
        <v>24571</v>
      </c>
      <c r="C11714" s="2" t="s">
        <v>24572</v>
      </c>
      <c r="D11714" s="2">
        <v>3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1</v>
      </c>
      <c r="N11714" s="2">
        <v>1</v>
      </c>
    </row>
    <row r="11715" spans="1:14" x14ac:dyDescent="0.2">
      <c r="A11715" t="s">
        <v>52203</v>
      </c>
      <c r="B11715" s="3" t="s">
        <v>52204</v>
      </c>
      <c r="D11715" s="2">
        <v>2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0</v>
      </c>
    </row>
    <row r="11716" spans="1:14" x14ac:dyDescent="0.2">
      <c r="A11716" t="s">
        <v>21935</v>
      </c>
      <c r="B11716" s="3" t="s">
        <v>21936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1</v>
      </c>
      <c r="N11716" s="2">
        <v>0</v>
      </c>
    </row>
    <row r="11717" spans="1:14" x14ac:dyDescent="0.2">
      <c r="A11717" t="s">
        <v>12281</v>
      </c>
      <c r="B11717" s="3" t="s">
        <v>12282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</row>
    <row r="11718" spans="1:14" x14ac:dyDescent="0.2">
      <c r="A11718" t="s">
        <v>6067</v>
      </c>
      <c r="B11718" s="3" t="s">
        <v>6068</v>
      </c>
      <c r="C11718" s="2" t="s">
        <v>6069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2342</v>
      </c>
      <c r="B11719" s="3" t="s">
        <v>2343</v>
      </c>
      <c r="D11719" s="2">
        <v>1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0</v>
      </c>
      <c r="N11719" s="2">
        <v>0</v>
      </c>
    </row>
    <row r="11720" spans="1:14" x14ac:dyDescent="0.2">
      <c r="A11720" t="s">
        <v>2344</v>
      </c>
      <c r="B11720" s="3" t="s">
        <v>2345</v>
      </c>
      <c r="C11720" s="2" t="s">
        <v>2346</v>
      </c>
      <c r="D11720" s="2">
        <v>4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1</v>
      </c>
      <c r="L11720" s="2">
        <v>1</v>
      </c>
      <c r="M11720" s="2">
        <v>1</v>
      </c>
      <c r="N11720" s="2">
        <v>1</v>
      </c>
    </row>
    <row r="11721" spans="1:14" x14ac:dyDescent="0.2">
      <c r="A11721" t="s">
        <v>27534</v>
      </c>
      <c r="B11721" s="3" t="s">
        <v>27535</v>
      </c>
      <c r="C11721" s="2" t="s">
        <v>27536</v>
      </c>
      <c r="D11721" s="2">
        <v>1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1</v>
      </c>
    </row>
    <row r="11722" spans="1:14" x14ac:dyDescent="0.2">
      <c r="A11722" t="s">
        <v>6713</v>
      </c>
      <c r="B11722" s="3" t="s">
        <v>6714</v>
      </c>
      <c r="C11722" s="2" t="s">
        <v>6715</v>
      </c>
      <c r="D11722" s="2">
        <v>2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1</v>
      </c>
      <c r="N11722" s="2">
        <v>1</v>
      </c>
    </row>
    <row r="11723" spans="1:14" x14ac:dyDescent="0.2">
      <c r="A11723" t="s">
        <v>6722</v>
      </c>
      <c r="B11723" s="3" t="s">
        <v>6714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1</v>
      </c>
      <c r="M11723" s="2">
        <v>0</v>
      </c>
      <c r="N11723" s="2">
        <v>0</v>
      </c>
    </row>
    <row r="11724" spans="1:14" x14ac:dyDescent="0.2">
      <c r="A11724" t="s">
        <v>32712</v>
      </c>
      <c r="B11724" s="3" t="s">
        <v>32713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0</v>
      </c>
      <c r="N11724" s="2">
        <v>0</v>
      </c>
    </row>
    <row r="11725" spans="1:14" x14ac:dyDescent="0.2">
      <c r="A11725" t="s">
        <v>32710</v>
      </c>
      <c r="B11725" s="3" t="s">
        <v>32711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0</v>
      </c>
      <c r="N11725" s="2">
        <v>0</v>
      </c>
    </row>
    <row r="11726" spans="1:14" x14ac:dyDescent="0.2">
      <c r="A11726" t="s">
        <v>12295</v>
      </c>
      <c r="B11726" s="3" t="s">
        <v>12296</v>
      </c>
      <c r="C11726" s="2" t="s">
        <v>12297</v>
      </c>
      <c r="D11726" s="2">
        <v>1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1</v>
      </c>
    </row>
    <row r="11727" spans="1:14" x14ac:dyDescent="0.2">
      <c r="A11727" t="s">
        <v>12262</v>
      </c>
      <c r="B11727" s="3" t="s">
        <v>12263</v>
      </c>
      <c r="D11727" s="2">
        <v>2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0</v>
      </c>
    </row>
    <row r="11728" spans="1:14" x14ac:dyDescent="0.2">
      <c r="A11728" t="s">
        <v>12287</v>
      </c>
      <c r="B11728" s="3" t="s">
        <v>12288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1</v>
      </c>
      <c r="M11728" s="2">
        <v>1</v>
      </c>
      <c r="N11728" s="2">
        <v>0</v>
      </c>
    </row>
    <row r="11729" spans="1:14" x14ac:dyDescent="0.2">
      <c r="A11729" t="s">
        <v>22125</v>
      </c>
      <c r="B11729" s="3" t="s">
        <v>22126</v>
      </c>
      <c r="C11729" s="2" t="s">
        <v>22127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1</v>
      </c>
    </row>
    <row r="11730" spans="1:14" x14ac:dyDescent="0.2">
      <c r="A11730" t="s">
        <v>3498</v>
      </c>
      <c r="B11730" s="3" t="s">
        <v>3499</v>
      </c>
      <c r="C11730" s="2" t="s">
        <v>3500</v>
      </c>
      <c r="D11730" s="2">
        <v>5</v>
      </c>
      <c r="E11730" s="2">
        <v>0</v>
      </c>
      <c r="F11730" s="2">
        <v>0</v>
      </c>
      <c r="G11730" s="2">
        <v>0</v>
      </c>
      <c r="H11730" s="2">
        <v>1</v>
      </c>
      <c r="I11730" s="2">
        <v>1</v>
      </c>
      <c r="J11730" s="2">
        <v>1</v>
      </c>
      <c r="K11730" s="2">
        <v>0</v>
      </c>
      <c r="L11730" s="2">
        <v>1</v>
      </c>
      <c r="M11730" s="2">
        <v>1</v>
      </c>
      <c r="N11730" s="2">
        <v>0</v>
      </c>
    </row>
    <row r="11731" spans="1:14" x14ac:dyDescent="0.2">
      <c r="A11731" t="s">
        <v>6049</v>
      </c>
      <c r="B11731" s="3" t="s">
        <v>6050</v>
      </c>
      <c r="C11731" s="2" t="s">
        <v>6051</v>
      </c>
      <c r="D11731" s="2">
        <v>2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1</v>
      </c>
      <c r="N11731" s="2">
        <v>1</v>
      </c>
    </row>
    <row r="11732" spans="1:14" x14ac:dyDescent="0.2">
      <c r="A11732" t="s">
        <v>15138</v>
      </c>
      <c r="B11732" s="3" t="s">
        <v>15139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1</v>
      </c>
      <c r="N11732" s="2">
        <v>0</v>
      </c>
    </row>
    <row r="11733" spans="1:14" x14ac:dyDescent="0.2">
      <c r="A11733" t="s">
        <v>15142</v>
      </c>
      <c r="B11733" s="3" t="s">
        <v>15143</v>
      </c>
      <c r="D11733" s="2">
        <v>3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1</v>
      </c>
      <c r="K11733" s="2">
        <v>1</v>
      </c>
      <c r="L11733" s="2">
        <v>1</v>
      </c>
      <c r="M11733" s="2">
        <v>0</v>
      </c>
      <c r="N11733" s="2">
        <v>0</v>
      </c>
    </row>
    <row r="11734" spans="1:14" x14ac:dyDescent="0.2">
      <c r="A11734" t="s">
        <v>55561</v>
      </c>
      <c r="B11734" s="3" t="s">
        <v>55562</v>
      </c>
      <c r="C11734" s="2" t="s">
        <v>55563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26470</v>
      </c>
      <c r="B11735" s="3" t="s">
        <v>26471</v>
      </c>
      <c r="C11735" s="2" t="s">
        <v>26472</v>
      </c>
      <c r="D11735" s="2">
        <v>2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</v>
      </c>
      <c r="N11735" s="2">
        <v>1</v>
      </c>
    </row>
    <row r="11736" spans="1:14" x14ac:dyDescent="0.2">
      <c r="A11736" t="s">
        <v>25502</v>
      </c>
      <c r="B11736" s="3" t="s">
        <v>25503</v>
      </c>
      <c r="D11736" s="2">
        <v>1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1</v>
      </c>
      <c r="N11736" s="2">
        <v>0</v>
      </c>
    </row>
    <row r="11737" spans="1:14" x14ac:dyDescent="0.2">
      <c r="A11737" t="s">
        <v>43834</v>
      </c>
      <c r="B11737" s="3" t="s">
        <v>43835</v>
      </c>
      <c r="C11737" s="2" t="s">
        <v>43836</v>
      </c>
      <c r="D11737" s="2">
        <v>2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1</v>
      </c>
      <c r="N11737" s="2">
        <v>1</v>
      </c>
    </row>
    <row r="11738" spans="1:14" x14ac:dyDescent="0.2">
      <c r="A11738" t="s">
        <v>21818</v>
      </c>
      <c r="B11738" s="3" t="s">
        <v>21819</v>
      </c>
      <c r="C11738" s="2" t="s">
        <v>21820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1</v>
      </c>
      <c r="M11738" s="2">
        <v>1</v>
      </c>
      <c r="N11738" s="2">
        <v>1</v>
      </c>
    </row>
    <row r="11739" spans="1:14" x14ac:dyDescent="0.2">
      <c r="A11739" t="s">
        <v>3876</v>
      </c>
      <c r="B11739" s="3" t="s">
        <v>3875</v>
      </c>
      <c r="C11739" s="2" t="s">
        <v>3877</v>
      </c>
      <c r="D11739" s="2">
        <v>2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1</v>
      </c>
    </row>
    <row r="11740" spans="1:14" x14ac:dyDescent="0.2">
      <c r="A11740" t="s">
        <v>3874</v>
      </c>
      <c r="B11740" s="3" t="s">
        <v>3875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</v>
      </c>
      <c r="M11740" s="2">
        <v>0</v>
      </c>
      <c r="N11740" s="2">
        <v>0</v>
      </c>
    </row>
    <row r="11741" spans="1:14" x14ac:dyDescent="0.2">
      <c r="A11741" t="s">
        <v>52191</v>
      </c>
      <c r="B11741" s="3" t="s">
        <v>52192</v>
      </c>
      <c r="C11741" s="2" t="s">
        <v>52193</v>
      </c>
      <c r="D11741" s="2">
        <v>3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1</v>
      </c>
    </row>
    <row r="11742" spans="1:14" x14ac:dyDescent="0.2">
      <c r="A11742" t="s">
        <v>46195</v>
      </c>
      <c r="B11742" s="3" t="s">
        <v>46196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1</v>
      </c>
      <c r="M11742" s="2">
        <v>0</v>
      </c>
      <c r="N11742" s="2">
        <v>0</v>
      </c>
    </row>
    <row r="11743" spans="1:14" x14ac:dyDescent="0.2">
      <c r="A11743" t="s">
        <v>18023</v>
      </c>
      <c r="B11743" s="3" t="s">
        <v>18024</v>
      </c>
      <c r="C11743" s="2" t="s">
        <v>18025</v>
      </c>
      <c r="D11743" s="2">
        <v>3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1</v>
      </c>
      <c r="N11743" s="2">
        <v>1</v>
      </c>
    </row>
    <row r="11744" spans="1:14" x14ac:dyDescent="0.2">
      <c r="A11744" t="s">
        <v>18020</v>
      </c>
      <c r="B11744" s="3" t="s">
        <v>18021</v>
      </c>
      <c r="C11744" s="2" t="s">
        <v>18022</v>
      </c>
      <c r="D11744" s="2">
        <v>1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1</v>
      </c>
    </row>
    <row r="11745" spans="1:14" x14ac:dyDescent="0.2">
      <c r="A11745" t="s">
        <v>46198</v>
      </c>
      <c r="B11745" s="3" t="s">
        <v>46199</v>
      </c>
      <c r="C11745" s="2" t="s">
        <v>46200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2</v>
      </c>
    </row>
    <row r="11746" spans="1:14" x14ac:dyDescent="0.2">
      <c r="A11746" t="s">
        <v>53712</v>
      </c>
      <c r="B11746" s="3" t="s">
        <v>53713</v>
      </c>
      <c r="C11746" s="2" t="s">
        <v>53714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55255</v>
      </c>
      <c r="B11747" s="3" t="s">
        <v>55256</v>
      </c>
      <c r="C11747" s="2" t="s">
        <v>55257</v>
      </c>
      <c r="D11747" s="2">
        <v>1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1</v>
      </c>
    </row>
    <row r="11748" spans="1:14" x14ac:dyDescent="0.2">
      <c r="A11748" t="s">
        <v>35078</v>
      </c>
      <c r="B11748" s="3" t="s">
        <v>35079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1</v>
      </c>
      <c r="N11748" s="2">
        <v>0</v>
      </c>
    </row>
    <row r="11749" spans="1:14" x14ac:dyDescent="0.2">
      <c r="A11749" t="s">
        <v>23024</v>
      </c>
      <c r="B11749" s="3" t="s">
        <v>23025</v>
      </c>
      <c r="D11749" s="2">
        <v>2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0</v>
      </c>
    </row>
    <row r="11750" spans="1:14" x14ac:dyDescent="0.2">
      <c r="A11750" t="s">
        <v>35083</v>
      </c>
      <c r="B11750" s="3" t="s">
        <v>35084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1</v>
      </c>
      <c r="N11750" s="2">
        <v>0</v>
      </c>
    </row>
    <row r="11751" spans="1:14" x14ac:dyDescent="0.2">
      <c r="A11751" t="s">
        <v>35085</v>
      </c>
      <c r="B11751" s="3" t="s">
        <v>35084</v>
      </c>
      <c r="C11751" s="2" t="s">
        <v>35086</v>
      </c>
      <c r="D11751" s="2">
        <v>1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1</v>
      </c>
    </row>
    <row r="11752" spans="1:14" x14ac:dyDescent="0.2">
      <c r="A11752" t="s">
        <v>50990</v>
      </c>
      <c r="B11752" s="3" t="s">
        <v>50991</v>
      </c>
      <c r="C11752" s="2" t="s">
        <v>50992</v>
      </c>
      <c r="D11752" s="2">
        <v>3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1</v>
      </c>
      <c r="M11752" s="2">
        <v>1</v>
      </c>
      <c r="N11752" s="2">
        <v>1</v>
      </c>
    </row>
    <row r="11753" spans="1:14" x14ac:dyDescent="0.2">
      <c r="A11753" t="s">
        <v>1084</v>
      </c>
      <c r="B11753" s="3" t="s">
        <v>1085</v>
      </c>
      <c r="C11753" s="2" t="s">
        <v>1086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1</v>
      </c>
    </row>
    <row r="11754" spans="1:14" x14ac:dyDescent="0.2">
      <c r="A11754" t="s">
        <v>36521</v>
      </c>
      <c r="B11754" s="3" t="s">
        <v>36522</v>
      </c>
      <c r="C11754" s="2" t="s">
        <v>36523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1</v>
      </c>
    </row>
    <row r="11755" spans="1:14" x14ac:dyDescent="0.2">
      <c r="A11755" t="s">
        <v>36524</v>
      </c>
      <c r="B11755" s="3" t="s">
        <v>36525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1</v>
      </c>
      <c r="N11755" s="2">
        <v>0</v>
      </c>
    </row>
    <row r="11756" spans="1:14" x14ac:dyDescent="0.2">
      <c r="A11756" t="s">
        <v>1087</v>
      </c>
      <c r="B11756" s="3" t="s">
        <v>1088</v>
      </c>
      <c r="C11756" s="2" t="s">
        <v>1089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</row>
    <row r="11757" spans="1:14" x14ac:dyDescent="0.2">
      <c r="A11757" t="s">
        <v>1081</v>
      </c>
      <c r="B11757" s="3" t="s">
        <v>1082</v>
      </c>
      <c r="C11757" s="2" t="s">
        <v>1083</v>
      </c>
      <c r="D11757" s="2">
        <v>3</v>
      </c>
      <c r="E11757" s="2">
        <v>0</v>
      </c>
      <c r="F11757" s="2">
        <v>0</v>
      </c>
      <c r="G11757" s="2">
        <v>2</v>
      </c>
      <c r="H11757" s="2">
        <v>2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28542</v>
      </c>
      <c r="B11758" s="3" t="s">
        <v>28543</v>
      </c>
      <c r="C11758" s="2" t="s">
        <v>28544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2">
      <c r="A11759" t="s">
        <v>33610</v>
      </c>
      <c r="B11759" s="3" t="s">
        <v>33611</v>
      </c>
      <c r="C11759" s="2" t="s">
        <v>33612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1</v>
      </c>
    </row>
    <row r="11760" spans="1:14" x14ac:dyDescent="0.2">
      <c r="A11760" t="s">
        <v>33565</v>
      </c>
      <c r="B11760" s="3" t="s">
        <v>33566</v>
      </c>
      <c r="C11760" s="2" t="s">
        <v>33567</v>
      </c>
      <c r="D11760" s="2">
        <v>3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1</v>
      </c>
      <c r="M11760" s="2">
        <v>1</v>
      </c>
      <c r="N11760" s="2">
        <v>1</v>
      </c>
    </row>
    <row r="11761" spans="1:14" x14ac:dyDescent="0.2">
      <c r="A11761" t="s">
        <v>55568</v>
      </c>
      <c r="B11761" s="3" t="s">
        <v>55569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0</v>
      </c>
      <c r="N11761" s="2">
        <v>0</v>
      </c>
    </row>
    <row r="11762" spans="1:14" x14ac:dyDescent="0.2">
      <c r="A11762" t="s">
        <v>23633</v>
      </c>
      <c r="B11762" s="3" t="s">
        <v>23634</v>
      </c>
      <c r="C11762" s="2" t="s">
        <v>23635</v>
      </c>
      <c r="D11762" s="2">
        <v>2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1</v>
      </c>
      <c r="N11762" s="2">
        <v>1</v>
      </c>
    </row>
    <row r="11763" spans="1:14" x14ac:dyDescent="0.2">
      <c r="A11763" t="s">
        <v>7832</v>
      </c>
      <c r="B11763" s="3" t="s">
        <v>7833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1</v>
      </c>
      <c r="N11763" s="2">
        <v>0</v>
      </c>
    </row>
    <row r="11764" spans="1:14" x14ac:dyDescent="0.2">
      <c r="A11764" t="s">
        <v>35785</v>
      </c>
      <c r="B11764" s="3" t="s">
        <v>35786</v>
      </c>
      <c r="D11764" s="2">
        <v>1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1</v>
      </c>
      <c r="N11764" s="2">
        <v>0</v>
      </c>
    </row>
    <row r="11765" spans="1:14" x14ac:dyDescent="0.2">
      <c r="A11765" t="s">
        <v>35787</v>
      </c>
      <c r="B11765" s="3" t="s">
        <v>35786</v>
      </c>
      <c r="C11765" s="2" t="s">
        <v>35788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1</v>
      </c>
    </row>
    <row r="11766" spans="1:14" x14ac:dyDescent="0.2">
      <c r="A11766" t="s">
        <v>35789</v>
      </c>
      <c r="B11766" s="3" t="s">
        <v>35786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</v>
      </c>
      <c r="M11766" s="2">
        <v>0</v>
      </c>
      <c r="N11766" s="2">
        <v>0</v>
      </c>
    </row>
    <row r="11767" spans="1:14" x14ac:dyDescent="0.2">
      <c r="A11767" t="s">
        <v>5561</v>
      </c>
      <c r="B11767" s="3" t="s">
        <v>5562</v>
      </c>
      <c r="C11767" s="2" t="s">
        <v>5563</v>
      </c>
      <c r="D11767" s="2">
        <v>3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1</v>
      </c>
      <c r="L11767" s="2">
        <v>1</v>
      </c>
      <c r="M11767" s="2">
        <v>0</v>
      </c>
      <c r="N11767" s="2">
        <v>1</v>
      </c>
    </row>
    <row r="11768" spans="1:14" x14ac:dyDescent="0.2">
      <c r="A11768" t="s">
        <v>5564</v>
      </c>
      <c r="B11768" s="3" t="s">
        <v>5565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1</v>
      </c>
      <c r="M11768" s="2">
        <v>1</v>
      </c>
      <c r="N11768" s="2">
        <v>0</v>
      </c>
    </row>
    <row r="11769" spans="1:14" x14ac:dyDescent="0.2">
      <c r="A11769" t="s">
        <v>45160</v>
      </c>
      <c r="B11769" s="3" t="s">
        <v>45161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1</v>
      </c>
      <c r="N11769" s="2">
        <v>0</v>
      </c>
    </row>
    <row r="11770" spans="1:14" x14ac:dyDescent="0.2">
      <c r="A11770" t="s">
        <v>45162</v>
      </c>
      <c r="B11770" s="3" t="s">
        <v>45161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2">
        <v>0</v>
      </c>
      <c r="N11770" s="2">
        <v>0</v>
      </c>
    </row>
    <row r="11771" spans="1:14" x14ac:dyDescent="0.2">
      <c r="A11771" t="s">
        <v>33913</v>
      </c>
      <c r="B11771" s="3" t="s">
        <v>33914</v>
      </c>
      <c r="C11771" s="2" t="s">
        <v>33915</v>
      </c>
      <c r="D11771" s="2">
        <v>3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33916</v>
      </c>
      <c r="B11772" s="3" t="s">
        <v>33917</v>
      </c>
      <c r="C11772" s="2" t="s">
        <v>33918</v>
      </c>
      <c r="D11772" s="2">
        <v>3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1</v>
      </c>
      <c r="M11772" s="2">
        <v>1</v>
      </c>
      <c r="N11772" s="2">
        <v>1</v>
      </c>
    </row>
    <row r="11773" spans="1:14" x14ac:dyDescent="0.2">
      <c r="A11773" t="s">
        <v>33907</v>
      </c>
      <c r="B11773" s="3" t="s">
        <v>33908</v>
      </c>
      <c r="C11773" s="2" t="s">
        <v>33909</v>
      </c>
      <c r="D11773" s="2">
        <v>3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1</v>
      </c>
      <c r="N11773" s="2">
        <v>1</v>
      </c>
    </row>
    <row r="11774" spans="1:14" x14ac:dyDescent="0.2">
      <c r="A11774" t="s">
        <v>46613</v>
      </c>
      <c r="B11774" s="3" t="s">
        <v>46614</v>
      </c>
      <c r="D11774" s="2">
        <v>1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1</v>
      </c>
      <c r="M11774" s="2">
        <v>0</v>
      </c>
      <c r="N11774" s="2">
        <v>0</v>
      </c>
    </row>
    <row r="11775" spans="1:14" x14ac:dyDescent="0.2">
      <c r="A11775" t="s">
        <v>24037</v>
      </c>
      <c r="B11775" s="3" t="s">
        <v>24038</v>
      </c>
      <c r="D11775" s="2">
        <v>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1</v>
      </c>
      <c r="M11775" s="2">
        <v>0</v>
      </c>
      <c r="N11775" s="2">
        <v>0</v>
      </c>
    </row>
    <row r="11776" spans="1:14" x14ac:dyDescent="0.2">
      <c r="A11776" t="s">
        <v>24030</v>
      </c>
      <c r="B11776" s="3" t="s">
        <v>24031</v>
      </c>
      <c r="C11776" s="2" t="s">
        <v>24032</v>
      </c>
      <c r="D11776" s="2">
        <v>2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1</v>
      </c>
      <c r="N11776" s="2">
        <v>1</v>
      </c>
    </row>
    <row r="11777" spans="1:14" x14ac:dyDescent="0.2">
      <c r="A11777" t="s">
        <v>24041</v>
      </c>
      <c r="B11777" s="3" t="s">
        <v>24031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1</v>
      </c>
      <c r="M11777" s="2">
        <v>0</v>
      </c>
      <c r="N11777" s="2">
        <v>0</v>
      </c>
    </row>
    <row r="11778" spans="1:14" x14ac:dyDescent="0.2">
      <c r="A11778" t="s">
        <v>24022</v>
      </c>
      <c r="B11778" s="3" t="s">
        <v>24023</v>
      </c>
      <c r="C11778" s="2" t="s">
        <v>24024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24029</v>
      </c>
      <c r="B11779" s="3" t="s">
        <v>24023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1</v>
      </c>
      <c r="N11779" s="2">
        <v>0</v>
      </c>
    </row>
    <row r="11780" spans="1:14" x14ac:dyDescent="0.2">
      <c r="A11780" t="s">
        <v>13729</v>
      </c>
      <c r="B11780" s="3" t="s">
        <v>13730</v>
      </c>
      <c r="D11780" s="2">
        <v>2</v>
      </c>
      <c r="E11780" s="2">
        <v>1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1</v>
      </c>
      <c r="N11780" s="2">
        <v>0</v>
      </c>
    </row>
    <row r="11781" spans="1:14" x14ac:dyDescent="0.2">
      <c r="A11781" t="s">
        <v>24039</v>
      </c>
      <c r="B11781" s="3" t="s">
        <v>24040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24016</v>
      </c>
      <c r="B11782" s="3" t="s">
        <v>24017</v>
      </c>
      <c r="C11782" s="2" t="s">
        <v>24018</v>
      </c>
      <c r="D11782" s="2">
        <v>2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1</v>
      </c>
      <c r="N11782" s="2">
        <v>1</v>
      </c>
    </row>
    <row r="11783" spans="1:14" x14ac:dyDescent="0.2">
      <c r="A11783" t="s">
        <v>24033</v>
      </c>
      <c r="B11783" s="3" t="s">
        <v>24017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0</v>
      </c>
      <c r="N11783" s="2">
        <v>0</v>
      </c>
    </row>
    <row r="11784" spans="1:14" x14ac:dyDescent="0.2">
      <c r="A11784" t="s">
        <v>2866</v>
      </c>
      <c r="B11784" s="3" t="s">
        <v>2867</v>
      </c>
      <c r="C11784" s="2" t="s">
        <v>2868</v>
      </c>
      <c r="D11784" s="2">
        <v>3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1</v>
      </c>
      <c r="M11784" s="2">
        <v>1</v>
      </c>
      <c r="N11784" s="2">
        <v>1</v>
      </c>
    </row>
    <row r="11785" spans="1:14" x14ac:dyDescent="0.2">
      <c r="A11785" t="s">
        <v>10596</v>
      </c>
      <c r="B11785" s="3" t="s">
        <v>10597</v>
      </c>
      <c r="C11785" s="2" t="s">
        <v>10598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2883</v>
      </c>
      <c r="B11786" s="3" t="s">
        <v>2884</v>
      </c>
      <c r="D11786" s="2">
        <v>2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1</v>
      </c>
      <c r="M11786" s="2">
        <v>1</v>
      </c>
      <c r="N11786" s="2">
        <v>0</v>
      </c>
    </row>
    <row r="11787" spans="1:14" x14ac:dyDescent="0.2">
      <c r="A11787" t="s">
        <v>2885</v>
      </c>
      <c r="B11787" s="3" t="s">
        <v>2884</v>
      </c>
      <c r="C11787" s="2" t="s">
        <v>2886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</row>
    <row r="11788" spans="1:14" x14ac:dyDescent="0.2">
      <c r="A11788" t="s">
        <v>24565</v>
      </c>
      <c r="B11788" s="3" t="s">
        <v>24566</v>
      </c>
      <c r="C11788" s="2" t="s">
        <v>24567</v>
      </c>
      <c r="D11788" s="2">
        <v>5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1</v>
      </c>
      <c r="K11788" s="2">
        <v>1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24568</v>
      </c>
      <c r="B11789" s="3" t="s">
        <v>24569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1</v>
      </c>
      <c r="N11789" s="2">
        <v>0</v>
      </c>
    </row>
    <row r="11790" spans="1:14" x14ac:dyDescent="0.2">
      <c r="A11790" t="s">
        <v>34144</v>
      </c>
      <c r="B11790" s="3" t="s">
        <v>34145</v>
      </c>
      <c r="C11790" s="2" t="s">
        <v>34146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1</v>
      </c>
    </row>
    <row r="11791" spans="1:14" x14ac:dyDescent="0.2">
      <c r="A11791" t="s">
        <v>34147</v>
      </c>
      <c r="B11791" s="3" t="s">
        <v>34148</v>
      </c>
      <c r="D11791" s="2">
        <v>1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0</v>
      </c>
    </row>
    <row r="11792" spans="1:14" x14ac:dyDescent="0.2">
      <c r="A11792" t="s">
        <v>34149</v>
      </c>
      <c r="B11792" s="3" t="s">
        <v>34148</v>
      </c>
      <c r="C11792" s="2" t="s">
        <v>34150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1496</v>
      </c>
      <c r="B11793" s="3" t="s">
        <v>1497</v>
      </c>
      <c r="C11793" s="2" t="s">
        <v>1498</v>
      </c>
      <c r="D11793" s="2">
        <v>2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1</v>
      </c>
      <c r="N11793" s="2">
        <v>1</v>
      </c>
    </row>
    <row r="11794" spans="1:14" x14ac:dyDescent="0.2">
      <c r="A11794" t="s">
        <v>39409</v>
      </c>
      <c r="B11794" s="3" t="s">
        <v>39410</v>
      </c>
      <c r="C11794" s="2" t="s">
        <v>39411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32962</v>
      </c>
      <c r="B11795" s="3" t="s">
        <v>32963</v>
      </c>
      <c r="C11795" s="2" t="s">
        <v>32964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20647</v>
      </c>
      <c r="B11796" s="3" t="s">
        <v>20648</v>
      </c>
      <c r="D11796" s="2">
        <v>1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0</v>
      </c>
    </row>
    <row r="11797" spans="1:14" x14ac:dyDescent="0.2">
      <c r="A11797" t="s">
        <v>10601</v>
      </c>
      <c r="B11797" s="3" t="s">
        <v>10602</v>
      </c>
      <c r="C11797" s="2" t="s">
        <v>10603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1</v>
      </c>
    </row>
    <row r="11798" spans="1:14" x14ac:dyDescent="0.2">
      <c r="A11798" t="s">
        <v>14081</v>
      </c>
      <c r="B11798" s="3" t="s">
        <v>14082</v>
      </c>
      <c r="C11798" s="2" t="s">
        <v>14083</v>
      </c>
      <c r="D11798" s="2">
        <v>2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1</v>
      </c>
      <c r="N11798" s="2">
        <v>1</v>
      </c>
    </row>
    <row r="11799" spans="1:14" x14ac:dyDescent="0.2">
      <c r="A11799" t="s">
        <v>40288</v>
      </c>
      <c r="B11799" s="3" t="s">
        <v>40289</v>
      </c>
      <c r="C11799" s="2" t="s">
        <v>40290</v>
      </c>
      <c r="D11799" s="2">
        <v>1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1</v>
      </c>
    </row>
    <row r="11800" spans="1:14" x14ac:dyDescent="0.2">
      <c r="A11800" t="s">
        <v>49103</v>
      </c>
      <c r="B11800" s="3" t="s">
        <v>49104</v>
      </c>
      <c r="C11800" s="2" t="s">
        <v>49105</v>
      </c>
      <c r="D11800" s="2">
        <v>3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1</v>
      </c>
      <c r="K11800" s="2">
        <v>0</v>
      </c>
      <c r="L11800" s="2">
        <v>0</v>
      </c>
      <c r="M11800" s="2">
        <v>1</v>
      </c>
      <c r="N11800" s="2">
        <v>1</v>
      </c>
    </row>
    <row r="11801" spans="1:14" x14ac:dyDescent="0.2">
      <c r="A11801" t="s">
        <v>39419</v>
      </c>
      <c r="B11801" s="3" t="s">
        <v>39420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1</v>
      </c>
      <c r="M11801" s="2">
        <v>0</v>
      </c>
      <c r="N11801" s="2">
        <v>0</v>
      </c>
    </row>
    <row r="11802" spans="1:14" x14ac:dyDescent="0.2">
      <c r="A11802" t="s">
        <v>49106</v>
      </c>
      <c r="B11802" s="3" t="s">
        <v>49107</v>
      </c>
      <c r="D11802" s="2">
        <v>2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1</v>
      </c>
      <c r="N11802" s="2">
        <v>0</v>
      </c>
    </row>
    <row r="11803" spans="1:14" x14ac:dyDescent="0.2">
      <c r="A11803" t="s">
        <v>54338</v>
      </c>
      <c r="B11803" s="3" t="s">
        <v>54339</v>
      </c>
      <c r="D11803" s="2">
        <v>2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1</v>
      </c>
      <c r="N11803" s="2">
        <v>0</v>
      </c>
    </row>
    <row r="11804" spans="1:14" x14ac:dyDescent="0.2">
      <c r="A11804" t="s">
        <v>54313</v>
      </c>
      <c r="B11804" s="3" t="s">
        <v>54314</v>
      </c>
      <c r="C11804" s="2" t="s">
        <v>54315</v>
      </c>
      <c r="D11804" s="2">
        <v>2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1</v>
      </c>
      <c r="N11804" s="2">
        <v>1</v>
      </c>
    </row>
    <row r="11805" spans="1:14" x14ac:dyDescent="0.2">
      <c r="A11805" t="s">
        <v>50546</v>
      </c>
      <c r="B11805" s="3" t="s">
        <v>50547</v>
      </c>
      <c r="C11805" s="2" t="s">
        <v>50548</v>
      </c>
      <c r="D11805" s="2">
        <v>2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1</v>
      </c>
      <c r="N11805" s="2">
        <v>1</v>
      </c>
    </row>
    <row r="11806" spans="1:14" x14ac:dyDescent="0.2">
      <c r="A11806" t="s">
        <v>50552</v>
      </c>
      <c r="B11806" s="3" t="s">
        <v>50547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42348</v>
      </c>
      <c r="B11807" s="3" t="s">
        <v>42349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1</v>
      </c>
      <c r="N11807" s="2">
        <v>0</v>
      </c>
    </row>
    <row r="11808" spans="1:14" x14ac:dyDescent="0.2">
      <c r="A11808" t="s">
        <v>1278</v>
      </c>
      <c r="B11808" s="3" t="s">
        <v>1279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1</v>
      </c>
      <c r="M11808" s="2">
        <v>0</v>
      </c>
      <c r="N11808" s="2">
        <v>0</v>
      </c>
    </row>
    <row r="11809" spans="1:14" x14ac:dyDescent="0.2">
      <c r="A11809" t="s">
        <v>1287</v>
      </c>
      <c r="B11809" s="3" t="s">
        <v>1288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1</v>
      </c>
      <c r="M11809" s="2">
        <v>0</v>
      </c>
      <c r="N11809" s="2">
        <v>0</v>
      </c>
    </row>
    <row r="11810" spans="1:14" x14ac:dyDescent="0.2">
      <c r="A11810" t="s">
        <v>1275</v>
      </c>
      <c r="B11810" s="3" t="s">
        <v>1276</v>
      </c>
      <c r="C11810" s="2" t="s">
        <v>1277</v>
      </c>
      <c r="D11810" s="2">
        <v>4</v>
      </c>
      <c r="E11810" s="2">
        <v>0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  <c r="K11810" s="2">
        <v>0</v>
      </c>
      <c r="L11810" s="2">
        <v>1</v>
      </c>
      <c r="M11810" s="2">
        <v>1</v>
      </c>
      <c r="N11810" s="2">
        <v>1</v>
      </c>
    </row>
    <row r="11811" spans="1:14" x14ac:dyDescent="0.2">
      <c r="A11811" t="s">
        <v>1297</v>
      </c>
      <c r="B11811" s="3" t="s">
        <v>1298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1</v>
      </c>
      <c r="K11811" s="2">
        <v>0</v>
      </c>
      <c r="L11811" s="2">
        <v>1</v>
      </c>
      <c r="M11811" s="2">
        <v>1</v>
      </c>
      <c r="N11811" s="2">
        <v>0</v>
      </c>
    </row>
    <row r="11812" spans="1:14" x14ac:dyDescent="0.2">
      <c r="A11812" t="s">
        <v>1293</v>
      </c>
      <c r="B11812" s="3" t="s">
        <v>1294</v>
      </c>
      <c r="C11812" s="2" t="s">
        <v>1295</v>
      </c>
      <c r="D11812" s="2">
        <v>4</v>
      </c>
      <c r="E11812" s="2">
        <v>0</v>
      </c>
      <c r="F11812" s="2">
        <v>1</v>
      </c>
      <c r="G11812" s="2">
        <v>0</v>
      </c>
      <c r="H11812" s="2">
        <v>1</v>
      </c>
      <c r="I11812" s="2">
        <v>1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43035</v>
      </c>
      <c r="B11813" s="3" t="s">
        <v>43036</v>
      </c>
      <c r="C11813" s="2" t="s">
        <v>43037</v>
      </c>
      <c r="D11813" s="2">
        <v>5</v>
      </c>
      <c r="E11813" s="2">
        <v>0</v>
      </c>
      <c r="F11813" s="2">
        <v>0</v>
      </c>
      <c r="G11813" s="2">
        <v>0</v>
      </c>
      <c r="H11813" s="2">
        <v>0</v>
      </c>
      <c r="I11813" s="2">
        <v>2</v>
      </c>
      <c r="J11813" s="2">
        <v>2</v>
      </c>
      <c r="K11813" s="2">
        <v>2</v>
      </c>
      <c r="L11813" s="2">
        <v>2</v>
      </c>
      <c r="M11813" s="2">
        <v>1</v>
      </c>
      <c r="N11813" s="2">
        <v>0</v>
      </c>
    </row>
    <row r="11814" spans="1:14" x14ac:dyDescent="0.2">
      <c r="A11814" t="s">
        <v>22197</v>
      </c>
      <c r="B11814" s="3" t="s">
        <v>22198</v>
      </c>
      <c r="C11814" s="2" t="s">
        <v>22199</v>
      </c>
      <c r="D11814" s="2">
        <v>1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1</v>
      </c>
    </row>
    <row r="11815" spans="1:14" x14ac:dyDescent="0.2">
      <c r="A11815" t="s">
        <v>34808</v>
      </c>
      <c r="B11815" s="3" t="s">
        <v>34809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34805</v>
      </c>
      <c r="B11816" s="3" t="s">
        <v>34806</v>
      </c>
      <c r="D11816" s="2">
        <v>1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1</v>
      </c>
      <c r="N11816" s="2">
        <v>0</v>
      </c>
    </row>
    <row r="11817" spans="1:14" x14ac:dyDescent="0.2">
      <c r="A11817" t="s">
        <v>34807</v>
      </c>
      <c r="B11817" s="3" t="s">
        <v>34806</v>
      </c>
      <c r="D11817" s="2">
        <v>1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0</v>
      </c>
      <c r="N11817" s="2">
        <v>0</v>
      </c>
    </row>
    <row r="11818" spans="1:14" x14ac:dyDescent="0.2">
      <c r="A11818" t="s">
        <v>21998</v>
      </c>
      <c r="B11818" s="3" t="s">
        <v>21999</v>
      </c>
      <c r="D11818" s="2">
        <v>1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0</v>
      </c>
      <c r="N11818" s="2">
        <v>0</v>
      </c>
    </row>
    <row r="11819" spans="1:14" x14ac:dyDescent="0.2">
      <c r="A11819" t="s">
        <v>16360</v>
      </c>
      <c r="B11819" s="3" t="s">
        <v>16361</v>
      </c>
      <c r="C11819" s="2" t="s">
        <v>16359</v>
      </c>
      <c r="D11819" s="2">
        <v>3</v>
      </c>
      <c r="E11819" s="2">
        <v>0</v>
      </c>
      <c r="F11819" s="2">
        <v>0</v>
      </c>
      <c r="G11819" s="2">
        <v>0</v>
      </c>
      <c r="H11819" s="2">
        <v>1</v>
      </c>
      <c r="I11819" s="2">
        <v>1</v>
      </c>
      <c r="J11819" s="2">
        <v>0</v>
      </c>
      <c r="K11819" s="2">
        <v>0</v>
      </c>
      <c r="L11819" s="2">
        <v>1</v>
      </c>
      <c r="M11819" s="2">
        <v>0</v>
      </c>
      <c r="N11819" s="2">
        <v>0</v>
      </c>
    </row>
    <row r="11820" spans="1:14" x14ac:dyDescent="0.2">
      <c r="A11820" t="s">
        <v>22200</v>
      </c>
      <c r="B11820" s="3" t="s">
        <v>22201</v>
      </c>
      <c r="C11820" s="2" t="s">
        <v>22202</v>
      </c>
      <c r="D11820" s="2">
        <v>2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1</v>
      </c>
      <c r="N11820" s="2">
        <v>1</v>
      </c>
    </row>
    <row r="11821" spans="1:14" x14ac:dyDescent="0.2">
      <c r="A11821" t="s">
        <v>1290</v>
      </c>
      <c r="B11821" s="3" t="s">
        <v>1291</v>
      </c>
      <c r="D11821" s="2">
        <v>3</v>
      </c>
      <c r="E11821" s="2">
        <v>0</v>
      </c>
      <c r="F11821" s="2">
        <v>0</v>
      </c>
      <c r="G11821" s="2">
        <v>0</v>
      </c>
      <c r="H11821" s="2">
        <v>1</v>
      </c>
      <c r="I11821" s="2">
        <v>0</v>
      </c>
      <c r="J11821" s="2">
        <v>0</v>
      </c>
      <c r="K11821" s="2">
        <v>0</v>
      </c>
      <c r="L11821" s="2">
        <v>1</v>
      </c>
      <c r="M11821" s="2">
        <v>1</v>
      </c>
      <c r="N11821" s="2">
        <v>0</v>
      </c>
    </row>
    <row r="11822" spans="1:14" x14ac:dyDescent="0.2">
      <c r="A11822" t="s">
        <v>22010</v>
      </c>
      <c r="B11822" s="3" t="s">
        <v>22011</v>
      </c>
      <c r="C11822" s="2" t="s">
        <v>22012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1</v>
      </c>
    </row>
    <row r="11823" spans="1:14" x14ac:dyDescent="0.2">
      <c r="A11823" t="s">
        <v>22000</v>
      </c>
      <c r="B11823" s="3" t="s">
        <v>22001</v>
      </c>
      <c r="C11823" s="2" t="s">
        <v>22002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1</v>
      </c>
      <c r="N11823" s="2">
        <v>1</v>
      </c>
    </row>
    <row r="11824" spans="1:14" x14ac:dyDescent="0.2">
      <c r="A11824" t="s">
        <v>40663</v>
      </c>
      <c r="B11824" s="3" t="s">
        <v>40664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35121</v>
      </c>
      <c r="B11825" s="3" t="s">
        <v>35122</v>
      </c>
      <c r="C11825" s="2" t="s">
        <v>35123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1</v>
      </c>
    </row>
    <row r="11826" spans="1:14" x14ac:dyDescent="0.2">
      <c r="A11826" t="s">
        <v>35146</v>
      </c>
      <c r="B11826" s="3" t="s">
        <v>35122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1</v>
      </c>
      <c r="N11826" s="2">
        <v>0</v>
      </c>
    </row>
    <row r="11827" spans="1:14" x14ac:dyDescent="0.2">
      <c r="A11827" t="s">
        <v>35151</v>
      </c>
      <c r="B11827" s="3" t="s">
        <v>35152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33065</v>
      </c>
      <c r="B11828" s="3" t="s">
        <v>33066</v>
      </c>
      <c r="C11828" s="2" t="s">
        <v>33067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1</v>
      </c>
      <c r="N11828" s="2">
        <v>1</v>
      </c>
    </row>
    <row r="11829" spans="1:14" x14ac:dyDescent="0.2">
      <c r="A11829" t="s">
        <v>17950</v>
      </c>
      <c r="B11829" s="3" t="s">
        <v>17951</v>
      </c>
      <c r="D11829" s="2">
        <v>1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1</v>
      </c>
      <c r="N11829" s="2">
        <v>0</v>
      </c>
    </row>
    <row r="11830" spans="1:14" x14ac:dyDescent="0.2">
      <c r="A11830" t="s">
        <v>17952</v>
      </c>
      <c r="B11830" s="3" t="s">
        <v>17953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1</v>
      </c>
      <c r="M11830" s="2">
        <v>0</v>
      </c>
      <c r="N11830" s="2">
        <v>0</v>
      </c>
    </row>
    <row r="11831" spans="1:14" x14ac:dyDescent="0.2">
      <c r="A11831" t="s">
        <v>30168</v>
      </c>
      <c r="B11831" s="3" t="s">
        <v>30169</v>
      </c>
      <c r="C11831" s="2" t="s">
        <v>30170</v>
      </c>
      <c r="D11831" s="2">
        <v>1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1</v>
      </c>
    </row>
    <row r="11832" spans="1:14" x14ac:dyDescent="0.2">
      <c r="A11832" t="s">
        <v>17954</v>
      </c>
      <c r="B11832" s="3" t="s">
        <v>17955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1</v>
      </c>
      <c r="M11832" s="2">
        <v>0</v>
      </c>
      <c r="N11832" s="2">
        <v>0</v>
      </c>
    </row>
    <row r="11833" spans="1:14" x14ac:dyDescent="0.2">
      <c r="A11833" t="s">
        <v>27302</v>
      </c>
      <c r="B11833" s="3" t="s">
        <v>27303</v>
      </c>
      <c r="D11833" s="2">
        <v>2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1</v>
      </c>
      <c r="M11833" s="2">
        <v>1</v>
      </c>
      <c r="N11833" s="2">
        <v>0</v>
      </c>
    </row>
    <row r="11834" spans="1:14" x14ac:dyDescent="0.2">
      <c r="A11834" t="s">
        <v>51022</v>
      </c>
      <c r="B11834" s="3" t="s">
        <v>51023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27342</v>
      </c>
      <c r="B11835" s="3" t="s">
        <v>27343</v>
      </c>
      <c r="C11835" s="2" t="s">
        <v>27344</v>
      </c>
      <c r="D11835" s="2">
        <v>2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1</v>
      </c>
      <c r="N11835" s="2">
        <v>1</v>
      </c>
    </row>
    <row r="11836" spans="1:14" x14ac:dyDescent="0.2">
      <c r="A11836" t="s">
        <v>27322</v>
      </c>
      <c r="B11836" s="3" t="s">
        <v>27323</v>
      </c>
      <c r="C11836" s="2" t="s">
        <v>27324</v>
      </c>
      <c r="D11836" s="2">
        <v>3</v>
      </c>
      <c r="E11836" s="2">
        <v>0</v>
      </c>
      <c r="F11836" s="2">
        <v>0</v>
      </c>
      <c r="G11836" s="2">
        <v>0</v>
      </c>
      <c r="H11836" s="2">
        <v>1</v>
      </c>
      <c r="I11836" s="2">
        <v>1</v>
      </c>
      <c r="J11836" s="2">
        <v>1</v>
      </c>
      <c r="K11836" s="2">
        <v>0</v>
      </c>
      <c r="L11836" s="2">
        <v>0</v>
      </c>
      <c r="M11836" s="2">
        <v>0</v>
      </c>
      <c r="N11836" s="2">
        <v>0</v>
      </c>
    </row>
    <row r="11837" spans="1:14" x14ac:dyDescent="0.2">
      <c r="A11837" t="s">
        <v>27310</v>
      </c>
      <c r="B11837" s="3" t="s">
        <v>27308</v>
      </c>
      <c r="D11837" s="2">
        <v>2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2</v>
      </c>
      <c r="M11837" s="2">
        <v>1</v>
      </c>
      <c r="N11837" s="2">
        <v>0</v>
      </c>
    </row>
    <row r="11838" spans="1:14" x14ac:dyDescent="0.2">
      <c r="A11838" t="s">
        <v>27307</v>
      </c>
      <c r="B11838" s="3" t="s">
        <v>27308</v>
      </c>
      <c r="C11838" s="2" t="s">
        <v>27309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27352</v>
      </c>
      <c r="B11839" s="3" t="s">
        <v>27353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27293</v>
      </c>
      <c r="B11840" s="3" t="s">
        <v>27294</v>
      </c>
      <c r="C11840" s="2" t="s">
        <v>27295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1</v>
      </c>
    </row>
    <row r="11841" spans="1:14" x14ac:dyDescent="0.2">
      <c r="A11841" t="s">
        <v>27331</v>
      </c>
      <c r="B11841" s="3" t="s">
        <v>27332</v>
      </c>
      <c r="D11841" s="2">
        <v>2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1</v>
      </c>
      <c r="N11841" s="2">
        <v>0</v>
      </c>
    </row>
    <row r="11842" spans="1:14" x14ac:dyDescent="0.2">
      <c r="A11842" t="s">
        <v>50542</v>
      </c>
      <c r="B11842" s="3" t="s">
        <v>50543</v>
      </c>
      <c r="C11842" s="2" t="s">
        <v>50544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1</v>
      </c>
      <c r="L11842" s="2">
        <v>1</v>
      </c>
      <c r="M11842" s="2">
        <v>1</v>
      </c>
      <c r="N11842" s="2">
        <v>1</v>
      </c>
    </row>
    <row r="11843" spans="1:14" x14ac:dyDescent="0.2">
      <c r="A11843" t="s">
        <v>32578</v>
      </c>
      <c r="B11843" s="3" t="s">
        <v>32579</v>
      </c>
      <c r="C11843" s="2" t="s">
        <v>32580</v>
      </c>
      <c r="D11843" s="2">
        <v>1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1</v>
      </c>
    </row>
    <row r="11844" spans="1:14" x14ac:dyDescent="0.2">
      <c r="A11844" t="s">
        <v>27463</v>
      </c>
      <c r="B11844" s="3" t="s">
        <v>27464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27468</v>
      </c>
      <c r="B11845" s="3" t="s">
        <v>27469</v>
      </c>
      <c r="D11845" s="2">
        <v>2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1</v>
      </c>
      <c r="M11845" s="2">
        <v>1</v>
      </c>
      <c r="N11845" s="2">
        <v>0</v>
      </c>
    </row>
    <row r="11846" spans="1:14" x14ac:dyDescent="0.2">
      <c r="A11846" t="s">
        <v>43746</v>
      </c>
      <c r="B11846" s="3" t="s">
        <v>43747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43748</v>
      </c>
      <c r="B11847" s="3" t="s">
        <v>43749</v>
      </c>
      <c r="D11847" s="2">
        <v>1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1</v>
      </c>
      <c r="M11847" s="2">
        <v>0</v>
      </c>
      <c r="N11847" s="2">
        <v>0</v>
      </c>
    </row>
    <row r="11848" spans="1:14" x14ac:dyDescent="0.2">
      <c r="A11848" t="s">
        <v>36761</v>
      </c>
      <c r="B11848" s="3" t="s">
        <v>36762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1</v>
      </c>
      <c r="N11848" s="2">
        <v>0</v>
      </c>
    </row>
    <row r="11849" spans="1:14" x14ac:dyDescent="0.2">
      <c r="A11849" t="s">
        <v>4847</v>
      </c>
      <c r="B11849" s="3" t="s">
        <v>4848</v>
      </c>
      <c r="C11849" s="2" t="s">
        <v>4849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35564</v>
      </c>
      <c r="B11850" s="3" t="s">
        <v>35565</v>
      </c>
      <c r="C11850" s="2" t="s">
        <v>35566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1</v>
      </c>
    </row>
    <row r="11851" spans="1:14" x14ac:dyDescent="0.2">
      <c r="A11851" t="s">
        <v>20633</v>
      </c>
      <c r="B11851" s="3" t="s">
        <v>20634</v>
      </c>
      <c r="C11851" s="2" t="s">
        <v>20635</v>
      </c>
      <c r="D11851" s="2">
        <v>6</v>
      </c>
      <c r="E11851" s="2">
        <v>1</v>
      </c>
      <c r="F11851" s="2">
        <v>2</v>
      </c>
      <c r="G11851" s="2">
        <v>1</v>
      </c>
      <c r="H11851" s="2">
        <v>1</v>
      </c>
      <c r="I11851" s="2">
        <v>0</v>
      </c>
      <c r="J11851" s="2">
        <v>0</v>
      </c>
      <c r="K11851" s="2">
        <v>1</v>
      </c>
      <c r="L11851" s="2">
        <v>0</v>
      </c>
      <c r="M11851" s="2">
        <v>0</v>
      </c>
      <c r="N11851" s="2">
        <v>2</v>
      </c>
    </row>
    <row r="11852" spans="1:14" x14ac:dyDescent="0.2">
      <c r="A11852" t="s">
        <v>44510</v>
      </c>
      <c r="B11852" s="3" t="s">
        <v>44511</v>
      </c>
      <c r="C11852" s="2" t="s">
        <v>44512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1</v>
      </c>
    </row>
    <row r="11853" spans="1:14" x14ac:dyDescent="0.2">
      <c r="A11853" t="s">
        <v>20089</v>
      </c>
      <c r="B11853" s="3" t="s">
        <v>20090</v>
      </c>
      <c r="C11853" s="2" t="s">
        <v>20091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51563</v>
      </c>
      <c r="B11854" s="3" t="s">
        <v>51564</v>
      </c>
      <c r="C11854" s="2" t="s">
        <v>51565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1</v>
      </c>
    </row>
    <row r="11855" spans="1:14" x14ac:dyDescent="0.2">
      <c r="A11855" t="s">
        <v>25083</v>
      </c>
      <c r="B11855" s="3" t="s">
        <v>25084</v>
      </c>
      <c r="C11855" s="2" t="s">
        <v>25085</v>
      </c>
      <c r="D11855" s="2">
        <v>2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1</v>
      </c>
      <c r="N11855" s="2">
        <v>1</v>
      </c>
    </row>
    <row r="11856" spans="1:14" x14ac:dyDescent="0.2">
      <c r="A11856" t="s">
        <v>25655</v>
      </c>
      <c r="B11856" s="3" t="s">
        <v>25656</v>
      </c>
      <c r="C11856" s="2" t="s">
        <v>25657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26946</v>
      </c>
      <c r="B11857" s="3" t="s">
        <v>26947</v>
      </c>
      <c r="C11857" s="2" t="s">
        <v>26948</v>
      </c>
      <c r="D11857" s="2">
        <v>3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1</v>
      </c>
      <c r="K11857" s="2">
        <v>1</v>
      </c>
      <c r="L11857" s="2">
        <v>0</v>
      </c>
      <c r="M11857" s="2">
        <v>0</v>
      </c>
      <c r="N11857" s="2">
        <v>1</v>
      </c>
    </row>
    <row r="11858" spans="1:14" x14ac:dyDescent="0.2">
      <c r="A11858" t="s">
        <v>47187</v>
      </c>
      <c r="B11858" s="3" t="s">
        <v>47122</v>
      </c>
      <c r="D11858" s="2">
        <v>2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1</v>
      </c>
      <c r="N11858" s="2">
        <v>0</v>
      </c>
    </row>
    <row r="11859" spans="1:14" x14ac:dyDescent="0.2">
      <c r="A11859" t="s">
        <v>47121</v>
      </c>
      <c r="B11859" s="3" t="s">
        <v>47122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1</v>
      </c>
      <c r="L11859" s="2">
        <v>0</v>
      </c>
      <c r="M11859" s="2">
        <v>0</v>
      </c>
      <c r="N11859" s="2">
        <v>0</v>
      </c>
    </row>
    <row r="11860" spans="1:14" x14ac:dyDescent="0.2">
      <c r="A11860" t="s">
        <v>945</v>
      </c>
      <c r="B11860" s="3" t="s">
        <v>946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35570</v>
      </c>
      <c r="B11861" s="3" t="s">
        <v>35571</v>
      </c>
      <c r="C11861" s="2" t="s">
        <v>35572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1</v>
      </c>
    </row>
    <row r="11862" spans="1:14" x14ac:dyDescent="0.2">
      <c r="A11862" t="s">
        <v>35561</v>
      </c>
      <c r="B11862" s="3" t="s">
        <v>35562</v>
      </c>
      <c r="C11862" s="2" t="s">
        <v>35563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1</v>
      </c>
    </row>
    <row r="11863" spans="1:14" x14ac:dyDescent="0.2">
      <c r="A11863" t="s">
        <v>35567</v>
      </c>
      <c r="B11863" s="3" t="s">
        <v>35568</v>
      </c>
      <c r="C11863" s="2" t="s">
        <v>35569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43968</v>
      </c>
      <c r="B11864" s="3" t="s">
        <v>43969</v>
      </c>
      <c r="C11864" s="2" t="s">
        <v>43970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38784</v>
      </c>
      <c r="B11865" s="3" t="s">
        <v>38785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1</v>
      </c>
      <c r="M11865" s="2">
        <v>0</v>
      </c>
      <c r="N11865" s="2">
        <v>0</v>
      </c>
    </row>
    <row r="11866" spans="1:14" x14ac:dyDescent="0.2">
      <c r="A11866" t="s">
        <v>43992</v>
      </c>
      <c r="B11866" s="3" t="s">
        <v>43993</v>
      </c>
      <c r="C11866" s="2" t="s">
        <v>43994</v>
      </c>
      <c r="D11866" s="2">
        <v>3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1</v>
      </c>
      <c r="M11866" s="2">
        <v>1</v>
      </c>
      <c r="N11866" s="2">
        <v>1</v>
      </c>
    </row>
    <row r="11867" spans="1:14" x14ac:dyDescent="0.2">
      <c r="A11867" t="s">
        <v>47232</v>
      </c>
      <c r="B11867" s="3" t="s">
        <v>47233</v>
      </c>
      <c r="C11867" s="2" t="s">
        <v>47234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43976</v>
      </c>
      <c r="B11868" s="3" t="s">
        <v>43977</v>
      </c>
      <c r="C11868" s="2" t="s">
        <v>43978</v>
      </c>
      <c r="D11868" s="2">
        <v>2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1</v>
      </c>
      <c r="N11868" s="2">
        <v>1</v>
      </c>
    </row>
    <row r="11869" spans="1:14" x14ac:dyDescent="0.2">
      <c r="A11869" t="s">
        <v>43997</v>
      </c>
      <c r="B11869" s="3" t="s">
        <v>43998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0</v>
      </c>
      <c r="N11869" s="2">
        <v>0</v>
      </c>
    </row>
    <row r="11870" spans="1:14" x14ac:dyDescent="0.2">
      <c r="A11870" t="s">
        <v>18755</v>
      </c>
      <c r="B11870" s="3" t="s">
        <v>18756</v>
      </c>
      <c r="D11870" s="2">
        <v>2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1</v>
      </c>
      <c r="L11870" s="2">
        <v>1</v>
      </c>
      <c r="M11870" s="2">
        <v>0</v>
      </c>
      <c r="N11870" s="2">
        <v>0</v>
      </c>
    </row>
    <row r="11871" spans="1:14" x14ac:dyDescent="0.2">
      <c r="A11871" t="s">
        <v>55564</v>
      </c>
      <c r="B11871" s="3" t="s">
        <v>18756</v>
      </c>
      <c r="C11871" s="2" t="s">
        <v>55565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1</v>
      </c>
      <c r="N11871" s="2">
        <v>1</v>
      </c>
    </row>
    <row r="11872" spans="1:14" x14ac:dyDescent="0.2">
      <c r="A11872" t="s">
        <v>18757</v>
      </c>
      <c r="B11872" s="3" t="s">
        <v>18756</v>
      </c>
      <c r="D11872" s="2">
        <v>1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0</v>
      </c>
      <c r="N11872" s="2">
        <v>0</v>
      </c>
    </row>
    <row r="11873" spans="1:14" x14ac:dyDescent="0.2">
      <c r="A11873" t="s">
        <v>15726</v>
      </c>
      <c r="B11873" s="3" t="s">
        <v>15727</v>
      </c>
      <c r="C11873" s="2" t="s">
        <v>15728</v>
      </c>
      <c r="D11873" s="2">
        <v>2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1</v>
      </c>
      <c r="N11873" s="2">
        <v>2</v>
      </c>
    </row>
    <row r="11874" spans="1:14" x14ac:dyDescent="0.2">
      <c r="A11874" t="s">
        <v>15729</v>
      </c>
      <c r="B11874" s="3" t="s">
        <v>15727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27497</v>
      </c>
      <c r="B11875" s="3" t="s">
        <v>27498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27503</v>
      </c>
      <c r="B11876" s="3" t="s">
        <v>27504</v>
      </c>
      <c r="C11876" s="2" t="s">
        <v>27505</v>
      </c>
      <c r="D11876" s="2">
        <v>2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1</v>
      </c>
      <c r="M11876" s="2">
        <v>0</v>
      </c>
      <c r="N11876" s="2">
        <v>1</v>
      </c>
    </row>
    <row r="11877" spans="1:14" x14ac:dyDescent="0.2">
      <c r="A11877" t="s">
        <v>44503</v>
      </c>
      <c r="B11877" s="3" t="s">
        <v>44504</v>
      </c>
      <c r="C11877" s="2" t="s">
        <v>44505</v>
      </c>
      <c r="D11877" s="2">
        <v>5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1</v>
      </c>
      <c r="M11877" s="2">
        <v>1</v>
      </c>
      <c r="N11877" s="2">
        <v>1</v>
      </c>
    </row>
    <row r="11878" spans="1:14" x14ac:dyDescent="0.2">
      <c r="A11878" t="s">
        <v>53146</v>
      </c>
      <c r="B11878" s="3" t="s">
        <v>53147</v>
      </c>
      <c r="C11878" s="2" t="s">
        <v>53148</v>
      </c>
      <c r="D11878" s="2">
        <v>2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1</v>
      </c>
      <c r="N11878" s="2">
        <v>1</v>
      </c>
    </row>
    <row r="11879" spans="1:14" x14ac:dyDescent="0.2">
      <c r="A11879" t="s">
        <v>53149</v>
      </c>
      <c r="B11879" s="3" t="s">
        <v>53147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1</v>
      </c>
      <c r="M11879" s="2">
        <v>0</v>
      </c>
      <c r="N11879" s="2">
        <v>0</v>
      </c>
    </row>
    <row r="11880" spans="1:14" x14ac:dyDescent="0.2">
      <c r="A11880" t="s">
        <v>27508</v>
      </c>
      <c r="B11880" s="3" t="s">
        <v>27509</v>
      </c>
      <c r="C11880" s="2" t="s">
        <v>27510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53141</v>
      </c>
      <c r="B11881" s="3" t="s">
        <v>53142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27495</v>
      </c>
      <c r="B11882" s="3" t="s">
        <v>27496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1</v>
      </c>
      <c r="N11882" s="2">
        <v>0</v>
      </c>
    </row>
    <row r="11883" spans="1:14" x14ac:dyDescent="0.2">
      <c r="A11883" t="s">
        <v>19065</v>
      </c>
      <c r="B11883" s="3" t="s">
        <v>19066</v>
      </c>
      <c r="C11883" s="2" t="s">
        <v>19067</v>
      </c>
      <c r="D11883" s="2">
        <v>3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1</v>
      </c>
      <c r="M11883" s="2">
        <v>1</v>
      </c>
      <c r="N11883" s="2">
        <v>1</v>
      </c>
    </row>
    <row r="11884" spans="1:14" x14ac:dyDescent="0.2">
      <c r="A11884" t="s">
        <v>19068</v>
      </c>
      <c r="B11884" s="3" t="s">
        <v>19069</v>
      </c>
      <c r="D11884" s="2">
        <v>1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0</v>
      </c>
      <c r="N11884" s="2">
        <v>0</v>
      </c>
    </row>
    <row r="11885" spans="1:14" x14ac:dyDescent="0.2">
      <c r="A11885" t="s">
        <v>38409</v>
      </c>
      <c r="B11885" s="3" t="s">
        <v>38410</v>
      </c>
      <c r="C11885" s="2" t="s">
        <v>38411</v>
      </c>
      <c r="D11885" s="2">
        <v>2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1</v>
      </c>
      <c r="N11885" s="2">
        <v>1</v>
      </c>
    </row>
    <row r="11886" spans="1:14" x14ac:dyDescent="0.2">
      <c r="A11886" t="s">
        <v>51509</v>
      </c>
      <c r="B11886" s="3" t="s">
        <v>51510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1</v>
      </c>
      <c r="M11886" s="2">
        <v>0</v>
      </c>
      <c r="N11886" s="2">
        <v>0</v>
      </c>
    </row>
    <row r="11887" spans="1:14" x14ac:dyDescent="0.2">
      <c r="A11887" t="s">
        <v>53153</v>
      </c>
      <c r="B11887" s="3" t="s">
        <v>53154</v>
      </c>
      <c r="C11887" s="2" t="s">
        <v>53155</v>
      </c>
      <c r="D11887" s="2">
        <v>3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1</v>
      </c>
      <c r="M11887" s="2">
        <v>1</v>
      </c>
      <c r="N11887" s="2">
        <v>1</v>
      </c>
    </row>
    <row r="11888" spans="1:14" x14ac:dyDescent="0.2">
      <c r="A11888" t="s">
        <v>32609</v>
      </c>
      <c r="B11888" s="3" t="s">
        <v>32610</v>
      </c>
      <c r="C11888" s="2" t="s">
        <v>32611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1</v>
      </c>
      <c r="N11888" s="2">
        <v>1</v>
      </c>
    </row>
    <row r="11889" spans="1:14" x14ac:dyDescent="0.2">
      <c r="A11889" t="s">
        <v>53143</v>
      </c>
      <c r="B11889" s="3" t="s">
        <v>53144</v>
      </c>
      <c r="C11889" s="2" t="s">
        <v>53145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13648</v>
      </c>
      <c r="B11890" s="3" t="s">
        <v>13649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0</v>
      </c>
      <c r="N11890" s="2">
        <v>0</v>
      </c>
    </row>
    <row r="11891" spans="1:14" x14ac:dyDescent="0.2">
      <c r="A11891" t="s">
        <v>38405</v>
      </c>
      <c r="B11891" s="3" t="s">
        <v>38406</v>
      </c>
      <c r="C11891" s="2" t="s">
        <v>38407</v>
      </c>
      <c r="D11891" s="2">
        <v>2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1</v>
      </c>
    </row>
    <row r="11892" spans="1:14" x14ac:dyDescent="0.2">
      <c r="A11892" t="s">
        <v>12212</v>
      </c>
      <c r="B11892" s="3" t="s">
        <v>12213</v>
      </c>
      <c r="D11892" s="2">
        <v>2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1</v>
      </c>
      <c r="M11892" s="2">
        <v>1</v>
      </c>
      <c r="N11892" s="2">
        <v>0</v>
      </c>
    </row>
    <row r="11893" spans="1:14" x14ac:dyDescent="0.2">
      <c r="A11893" t="s">
        <v>12222</v>
      </c>
      <c r="B11893" s="3" t="s">
        <v>12213</v>
      </c>
      <c r="C11893" s="2" t="s">
        <v>12223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</row>
    <row r="11894" spans="1:14" x14ac:dyDescent="0.2">
      <c r="A11894" t="s">
        <v>25978</v>
      </c>
      <c r="B11894" s="3" t="s">
        <v>25979</v>
      </c>
      <c r="C11894" s="2" t="s">
        <v>25980</v>
      </c>
      <c r="D11894" s="2">
        <v>3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34611</v>
      </c>
      <c r="B11895" s="3" t="s">
        <v>34612</v>
      </c>
      <c r="C11895" s="2" t="s">
        <v>34613</v>
      </c>
      <c r="D11895" s="2">
        <v>2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1</v>
      </c>
      <c r="N11895" s="2">
        <v>1</v>
      </c>
    </row>
    <row r="11896" spans="1:14" x14ac:dyDescent="0.2">
      <c r="A11896" t="s">
        <v>38014</v>
      </c>
      <c r="B11896" s="3" t="s">
        <v>34612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1</v>
      </c>
      <c r="M11896" s="2">
        <v>0</v>
      </c>
      <c r="N11896" s="2">
        <v>0</v>
      </c>
    </row>
    <row r="11897" spans="1:14" x14ac:dyDescent="0.2">
      <c r="A11897" t="s">
        <v>48330</v>
      </c>
      <c r="B11897" s="3" t="s">
        <v>48331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0</v>
      </c>
      <c r="N11897" s="2">
        <v>0</v>
      </c>
    </row>
    <row r="11898" spans="1:14" x14ac:dyDescent="0.2">
      <c r="A11898" t="s">
        <v>3860</v>
      </c>
      <c r="B11898" s="3" t="s">
        <v>3861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1</v>
      </c>
      <c r="N11898" s="2">
        <v>0</v>
      </c>
    </row>
    <row r="11899" spans="1:14" x14ac:dyDescent="0.2">
      <c r="A11899" t="s">
        <v>3866</v>
      </c>
      <c r="B11899" s="3" t="s">
        <v>3861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1</v>
      </c>
      <c r="M11899" s="2">
        <v>0</v>
      </c>
      <c r="N11899" s="2">
        <v>0</v>
      </c>
    </row>
    <row r="11900" spans="1:14" x14ac:dyDescent="0.2">
      <c r="A11900" t="s">
        <v>7661</v>
      </c>
      <c r="B11900" s="3" t="s">
        <v>7662</v>
      </c>
      <c r="C11900" s="2" t="s">
        <v>7663</v>
      </c>
      <c r="D11900" s="2">
        <v>3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1</v>
      </c>
      <c r="M11900" s="2">
        <v>1</v>
      </c>
      <c r="N11900" s="2">
        <v>1</v>
      </c>
    </row>
    <row r="11901" spans="1:14" x14ac:dyDescent="0.2">
      <c r="A11901" t="s">
        <v>7676</v>
      </c>
      <c r="B11901" s="3" t="s">
        <v>7677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1</v>
      </c>
      <c r="N11901" s="2">
        <v>0</v>
      </c>
    </row>
    <row r="11902" spans="1:14" x14ac:dyDescent="0.2">
      <c r="A11902" t="s">
        <v>50464</v>
      </c>
      <c r="B11902" s="3" t="s">
        <v>50465</v>
      </c>
      <c r="C11902" s="2" t="s">
        <v>50466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39812</v>
      </c>
      <c r="B11903" s="3" t="s">
        <v>39813</v>
      </c>
      <c r="C11903" s="2" t="s">
        <v>39814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37017</v>
      </c>
      <c r="B11904" s="3" t="s">
        <v>37018</v>
      </c>
      <c r="C11904" s="2" t="s">
        <v>37019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42418</v>
      </c>
      <c r="B11905" s="3" t="s">
        <v>42419</v>
      </c>
      <c r="C11905" s="2" t="s">
        <v>42420</v>
      </c>
      <c r="D11905" s="2">
        <v>3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1</v>
      </c>
      <c r="M11905" s="2">
        <v>1</v>
      </c>
      <c r="N11905" s="2">
        <v>1</v>
      </c>
    </row>
    <row r="11906" spans="1:14" x14ac:dyDescent="0.2">
      <c r="A11906" t="s">
        <v>123</v>
      </c>
      <c r="B11906" s="3" t="s">
        <v>124</v>
      </c>
      <c r="C11906" s="2" t="s">
        <v>125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1</v>
      </c>
      <c r="N11906" s="2">
        <v>1</v>
      </c>
    </row>
    <row r="11907" spans="1:14" x14ac:dyDescent="0.2">
      <c r="A11907" t="s">
        <v>31479</v>
      </c>
      <c r="B11907" s="3" t="s">
        <v>31480</v>
      </c>
      <c r="C11907" s="2" t="s">
        <v>31481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14113</v>
      </c>
      <c r="B11908" s="3" t="s">
        <v>14114</v>
      </c>
      <c r="C11908" s="2" t="s">
        <v>14115</v>
      </c>
      <c r="D11908" s="2">
        <v>2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1</v>
      </c>
      <c r="N11908" s="2">
        <v>1</v>
      </c>
    </row>
    <row r="11909" spans="1:14" x14ac:dyDescent="0.2">
      <c r="A11909" t="s">
        <v>50372</v>
      </c>
      <c r="B11909" s="3" t="s">
        <v>50373</v>
      </c>
      <c r="D11909" s="2">
        <v>2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1</v>
      </c>
      <c r="M11909" s="2">
        <v>1</v>
      </c>
      <c r="N11909" s="2">
        <v>0</v>
      </c>
    </row>
    <row r="11910" spans="1:14" x14ac:dyDescent="0.2">
      <c r="A11910" t="s">
        <v>50361</v>
      </c>
      <c r="B11910" s="3" t="s">
        <v>50362</v>
      </c>
      <c r="C11910" s="2" t="s">
        <v>50363</v>
      </c>
      <c r="D11910" s="2">
        <v>2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1</v>
      </c>
      <c r="N11910" s="2">
        <v>1</v>
      </c>
    </row>
    <row r="11911" spans="1:14" x14ac:dyDescent="0.2">
      <c r="A11911" t="s">
        <v>50365</v>
      </c>
      <c r="B11911" s="3" t="s">
        <v>50366</v>
      </c>
      <c r="C11911" s="2" t="s">
        <v>50367</v>
      </c>
      <c r="D11911" s="2">
        <v>1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1</v>
      </c>
    </row>
    <row r="11912" spans="1:14" x14ac:dyDescent="0.2">
      <c r="A11912" t="s">
        <v>50357</v>
      </c>
      <c r="B11912" s="3" t="s">
        <v>50358</v>
      </c>
      <c r="C11912" s="2" t="s">
        <v>50359</v>
      </c>
      <c r="D11912" s="2">
        <v>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1</v>
      </c>
    </row>
    <row r="11913" spans="1:14" x14ac:dyDescent="0.2">
      <c r="A11913" t="s">
        <v>17245</v>
      </c>
      <c r="B11913" s="3" t="s">
        <v>17246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1</v>
      </c>
      <c r="M11913" s="2">
        <v>0</v>
      </c>
      <c r="N11913" s="2">
        <v>0</v>
      </c>
    </row>
    <row r="11914" spans="1:14" x14ac:dyDescent="0.2">
      <c r="A11914" t="s">
        <v>17266</v>
      </c>
      <c r="B11914" s="3" t="s">
        <v>17267</v>
      </c>
      <c r="C11914" s="2" t="s">
        <v>17268</v>
      </c>
      <c r="D11914" s="2">
        <v>4</v>
      </c>
      <c r="E11914" s="2">
        <v>0</v>
      </c>
      <c r="F11914" s="2">
        <v>0</v>
      </c>
      <c r="G11914" s="2">
        <v>0</v>
      </c>
      <c r="H11914" s="2">
        <v>0</v>
      </c>
      <c r="I11914" s="2">
        <v>1</v>
      </c>
      <c r="J11914" s="2">
        <v>0</v>
      </c>
      <c r="K11914" s="2">
        <v>0</v>
      </c>
      <c r="L11914" s="2">
        <v>1</v>
      </c>
      <c r="M11914" s="2">
        <v>1</v>
      </c>
      <c r="N11914" s="2">
        <v>1</v>
      </c>
    </row>
    <row r="11915" spans="1:14" x14ac:dyDescent="0.2">
      <c r="A11915" t="s">
        <v>3804</v>
      </c>
      <c r="B11915" s="3" t="s">
        <v>3805</v>
      </c>
      <c r="C11915" s="2" t="s">
        <v>3806</v>
      </c>
      <c r="D11915" s="2">
        <v>3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1</v>
      </c>
    </row>
    <row r="11916" spans="1:14" x14ac:dyDescent="0.2">
      <c r="A11916" t="s">
        <v>36398</v>
      </c>
      <c r="B11916" s="3" t="s">
        <v>36399</v>
      </c>
      <c r="C11916" s="2" t="s">
        <v>36400</v>
      </c>
      <c r="D11916" s="2">
        <v>1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1</v>
      </c>
    </row>
    <row r="11917" spans="1:14" x14ac:dyDescent="0.2">
      <c r="A11917" t="s">
        <v>33442</v>
      </c>
      <c r="B11917" s="3" t="s">
        <v>33443</v>
      </c>
      <c r="D11917" s="2">
        <v>1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1</v>
      </c>
      <c r="N11917" s="2">
        <v>0</v>
      </c>
    </row>
    <row r="11918" spans="1:14" x14ac:dyDescent="0.2">
      <c r="A11918" t="s">
        <v>37030</v>
      </c>
      <c r="B11918" s="3" t="s">
        <v>37031</v>
      </c>
      <c r="C11918" s="2" t="s">
        <v>37032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1</v>
      </c>
    </row>
    <row r="11919" spans="1:14" x14ac:dyDescent="0.2">
      <c r="A11919" t="s">
        <v>37129</v>
      </c>
      <c r="B11919" s="3" t="s">
        <v>37130</v>
      </c>
      <c r="C11919" s="2" t="s">
        <v>37131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1</v>
      </c>
    </row>
    <row r="11920" spans="1:14" x14ac:dyDescent="0.2">
      <c r="A11920" t="s">
        <v>14106</v>
      </c>
      <c r="B11920" s="3" t="s">
        <v>14107</v>
      </c>
      <c r="C11920" s="2" t="s">
        <v>14108</v>
      </c>
      <c r="D11920" s="2">
        <v>1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1</v>
      </c>
    </row>
    <row r="11921" spans="1:14" x14ac:dyDescent="0.2">
      <c r="A11921" t="s">
        <v>14109</v>
      </c>
      <c r="B11921" s="3" t="s">
        <v>14110</v>
      </c>
      <c r="C11921" s="2" t="s">
        <v>14111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44479</v>
      </c>
      <c r="B11922" s="3" t="s">
        <v>44480</v>
      </c>
      <c r="C11922" s="2" t="s">
        <v>44481</v>
      </c>
      <c r="D11922" s="2">
        <v>1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1</v>
      </c>
    </row>
    <row r="11923" spans="1:14" x14ac:dyDescent="0.2">
      <c r="A11923" t="s">
        <v>3857</v>
      </c>
      <c r="B11923" s="3" t="s">
        <v>3858</v>
      </c>
      <c r="C11923" s="2" t="s">
        <v>3859</v>
      </c>
      <c r="D11923" s="2">
        <v>2</v>
      </c>
      <c r="E11923" s="2">
        <v>0</v>
      </c>
      <c r="F11923" s="2">
        <v>0</v>
      </c>
      <c r="G11923" s="2">
        <v>0</v>
      </c>
      <c r="H11923" s="2">
        <v>1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1</v>
      </c>
    </row>
    <row r="11924" spans="1:14" x14ac:dyDescent="0.2">
      <c r="A11924" t="s">
        <v>13929</v>
      </c>
      <c r="B11924" s="3" t="s">
        <v>13930</v>
      </c>
      <c r="C11924" s="2" t="s">
        <v>13931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1</v>
      </c>
    </row>
    <row r="11925" spans="1:14" x14ac:dyDescent="0.2">
      <c r="A11925" t="s">
        <v>31026</v>
      </c>
      <c r="B11925" s="3" t="s">
        <v>31027</v>
      </c>
      <c r="C11925" s="2" t="s">
        <v>31028</v>
      </c>
      <c r="D11925" s="2">
        <v>1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1</v>
      </c>
    </row>
    <row r="11926" spans="1:14" x14ac:dyDescent="0.2">
      <c r="A11926" t="s">
        <v>224</v>
      </c>
      <c r="B11926" s="3" t="s">
        <v>225</v>
      </c>
      <c r="C11926" s="2" t="s">
        <v>226</v>
      </c>
      <c r="D11926" s="2">
        <v>2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1</v>
      </c>
      <c r="N11926" s="2">
        <v>1</v>
      </c>
    </row>
    <row r="11927" spans="1:14" x14ac:dyDescent="0.2">
      <c r="A11927" t="s">
        <v>227</v>
      </c>
      <c r="B11927" s="3" t="s">
        <v>228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1</v>
      </c>
      <c r="M11927" s="2">
        <v>0</v>
      </c>
      <c r="N11927" s="2">
        <v>0</v>
      </c>
    </row>
    <row r="11928" spans="1:14" x14ac:dyDescent="0.2">
      <c r="A11928" t="s">
        <v>229</v>
      </c>
      <c r="B11928" s="3" t="s">
        <v>228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0</v>
      </c>
    </row>
    <row r="11929" spans="1:14" x14ac:dyDescent="0.2">
      <c r="A11929" t="s">
        <v>10835</v>
      </c>
      <c r="B11929" s="3" t="s">
        <v>10836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1</v>
      </c>
      <c r="N11929" s="2">
        <v>0</v>
      </c>
    </row>
    <row r="11930" spans="1:14" x14ac:dyDescent="0.2">
      <c r="A11930" t="s">
        <v>35482</v>
      </c>
      <c r="B11930" s="3" t="s">
        <v>35483</v>
      </c>
      <c r="C11930" s="2" t="s">
        <v>35484</v>
      </c>
      <c r="D11930" s="2">
        <v>4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2</v>
      </c>
      <c r="L11930" s="2">
        <v>1</v>
      </c>
      <c r="M11930" s="2">
        <v>1</v>
      </c>
      <c r="N11930" s="2">
        <v>1</v>
      </c>
    </row>
    <row r="11931" spans="1:14" x14ac:dyDescent="0.2">
      <c r="A11931" t="s">
        <v>31589</v>
      </c>
      <c r="B11931" s="3" t="s">
        <v>31590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1</v>
      </c>
      <c r="M11931" s="2">
        <v>1</v>
      </c>
      <c r="N11931" s="2">
        <v>0</v>
      </c>
    </row>
    <row r="11932" spans="1:14" x14ac:dyDescent="0.2">
      <c r="A11932" t="s">
        <v>44826</v>
      </c>
      <c r="B11932" s="3" t="s">
        <v>44827</v>
      </c>
      <c r="C11932" s="2" t="s">
        <v>44828</v>
      </c>
      <c r="D11932" s="2">
        <v>3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1</v>
      </c>
      <c r="M11932" s="2">
        <v>1</v>
      </c>
      <c r="N11932" s="2">
        <v>1</v>
      </c>
    </row>
    <row r="11933" spans="1:14" x14ac:dyDescent="0.2">
      <c r="A11933" t="s">
        <v>50477</v>
      </c>
      <c r="B11933" s="3" t="s">
        <v>50478</v>
      </c>
      <c r="C11933" s="2" t="s">
        <v>50479</v>
      </c>
      <c r="D11933" s="2">
        <v>3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1</v>
      </c>
      <c r="M11933" s="2">
        <v>1</v>
      </c>
      <c r="N11933" s="2">
        <v>1</v>
      </c>
    </row>
    <row r="11934" spans="1:14" x14ac:dyDescent="0.2">
      <c r="A11934" t="s">
        <v>22512</v>
      </c>
      <c r="B11934" s="3" t="s">
        <v>22513</v>
      </c>
      <c r="C11934" s="2" t="s">
        <v>22514</v>
      </c>
      <c r="D11934" s="2">
        <v>3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1</v>
      </c>
      <c r="N11934" s="2">
        <v>1</v>
      </c>
    </row>
    <row r="11935" spans="1:14" x14ac:dyDescent="0.2">
      <c r="A11935" t="s">
        <v>19157</v>
      </c>
      <c r="B11935" s="3" t="s">
        <v>19158</v>
      </c>
      <c r="C11935" s="2" t="s">
        <v>19159</v>
      </c>
      <c r="D11935" s="2">
        <v>4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1</v>
      </c>
      <c r="L11935" s="2">
        <v>1</v>
      </c>
      <c r="M11935" s="2">
        <v>1</v>
      </c>
      <c r="N11935" s="2">
        <v>1</v>
      </c>
    </row>
    <row r="11936" spans="1:14" x14ac:dyDescent="0.2">
      <c r="A11936" t="s">
        <v>19163</v>
      </c>
      <c r="B11936" s="3" t="s">
        <v>19164</v>
      </c>
      <c r="C11936" s="2" t="s">
        <v>19165</v>
      </c>
      <c r="D11936" s="2">
        <v>5</v>
      </c>
      <c r="E11936" s="2">
        <v>0</v>
      </c>
      <c r="F11936" s="2">
        <v>0</v>
      </c>
      <c r="G11936" s="2">
        <v>0</v>
      </c>
      <c r="H11936" s="2">
        <v>0</v>
      </c>
      <c r="I11936" s="2">
        <v>1</v>
      </c>
      <c r="J11936" s="2">
        <v>1</v>
      </c>
      <c r="K11936" s="2">
        <v>1</v>
      </c>
      <c r="L11936" s="2">
        <v>1</v>
      </c>
      <c r="M11936" s="2">
        <v>0</v>
      </c>
      <c r="N11936" s="2">
        <v>1</v>
      </c>
    </row>
    <row r="11937" spans="1:14" x14ac:dyDescent="0.2">
      <c r="A11937" t="s">
        <v>12139</v>
      </c>
      <c r="B11937" s="3" t="s">
        <v>12140</v>
      </c>
      <c r="D11937" s="2">
        <v>2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0</v>
      </c>
    </row>
    <row r="11938" spans="1:14" x14ac:dyDescent="0.2">
      <c r="A11938" t="s">
        <v>12130</v>
      </c>
      <c r="B11938" s="3" t="s">
        <v>12131</v>
      </c>
      <c r="C11938" s="2" t="s">
        <v>12132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40185</v>
      </c>
      <c r="B11939" s="3" t="s">
        <v>40186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1</v>
      </c>
      <c r="M11939" s="2">
        <v>0</v>
      </c>
      <c r="N11939" s="2">
        <v>0</v>
      </c>
    </row>
    <row r="11940" spans="1:14" x14ac:dyDescent="0.2">
      <c r="A11940" t="s">
        <v>290</v>
      </c>
      <c r="B11940" s="3" t="s">
        <v>291</v>
      </c>
      <c r="C11940" s="2" t="s">
        <v>292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11412</v>
      </c>
      <c r="B11941" s="3" t="s">
        <v>11413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0</v>
      </c>
      <c r="N11941" s="2">
        <v>0</v>
      </c>
    </row>
    <row r="11942" spans="1:14" x14ac:dyDescent="0.2">
      <c r="A11942" t="s">
        <v>36462</v>
      </c>
      <c r="B11942" s="3" t="s">
        <v>36463</v>
      </c>
      <c r="C11942" s="2" t="s">
        <v>36464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41727</v>
      </c>
      <c r="B11943" s="3" t="s">
        <v>41728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1</v>
      </c>
      <c r="N11943" s="2">
        <v>0</v>
      </c>
    </row>
    <row r="11944" spans="1:14" x14ac:dyDescent="0.2">
      <c r="A11944" t="s">
        <v>41729</v>
      </c>
      <c r="B11944" s="3" t="s">
        <v>41728</v>
      </c>
      <c r="C11944" s="2" t="s">
        <v>41730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1</v>
      </c>
    </row>
    <row r="11945" spans="1:14" x14ac:dyDescent="0.2">
      <c r="A11945" t="s">
        <v>41731</v>
      </c>
      <c r="B11945" s="3" t="s">
        <v>41728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11393</v>
      </c>
      <c r="B11946" s="3" t="s">
        <v>11394</v>
      </c>
      <c r="C11946" s="2" t="s">
        <v>11395</v>
      </c>
      <c r="D11946" s="2">
        <v>1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1</v>
      </c>
    </row>
    <row r="11947" spans="1:14" x14ac:dyDescent="0.2">
      <c r="A11947" t="s">
        <v>11396</v>
      </c>
      <c r="B11947" s="3" t="s">
        <v>11394</v>
      </c>
      <c r="D11947" s="2">
        <v>1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1</v>
      </c>
      <c r="N11947" s="2">
        <v>0</v>
      </c>
    </row>
    <row r="11948" spans="1:14" x14ac:dyDescent="0.2">
      <c r="A11948" t="s">
        <v>41832</v>
      </c>
      <c r="B11948" s="3" t="s">
        <v>41833</v>
      </c>
      <c r="C11948" s="2" t="s">
        <v>41834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46156</v>
      </c>
      <c r="B11949" s="3" t="s">
        <v>46157</v>
      </c>
      <c r="C11949" s="2" t="s">
        <v>46158</v>
      </c>
      <c r="D11949" s="2">
        <v>3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1</v>
      </c>
      <c r="N11949" s="2">
        <v>1</v>
      </c>
    </row>
    <row r="11950" spans="1:14" x14ac:dyDescent="0.2">
      <c r="A11950" t="s">
        <v>46159</v>
      </c>
      <c r="B11950" s="3" t="s">
        <v>46160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46161</v>
      </c>
      <c r="B11951" s="3" t="s">
        <v>46160</v>
      </c>
      <c r="C11951" s="2" t="s">
        <v>46162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</row>
    <row r="11952" spans="1:14" x14ac:dyDescent="0.2">
      <c r="A11952" t="s">
        <v>3368</v>
      </c>
      <c r="B11952" s="3" t="s">
        <v>3369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1</v>
      </c>
      <c r="L11952" s="2">
        <v>1</v>
      </c>
      <c r="M11952" s="2">
        <v>1</v>
      </c>
      <c r="N11952" s="2">
        <v>0</v>
      </c>
    </row>
    <row r="11953" spans="1:14" x14ac:dyDescent="0.2">
      <c r="A11953" t="s">
        <v>31130</v>
      </c>
      <c r="B11953" s="3" t="s">
        <v>31131</v>
      </c>
      <c r="C11953" s="2" t="s">
        <v>31132</v>
      </c>
      <c r="D11953" s="2">
        <v>1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1</v>
      </c>
    </row>
    <row r="11954" spans="1:14" x14ac:dyDescent="0.2">
      <c r="A11954" t="s">
        <v>39250</v>
      </c>
      <c r="B11954" s="3" t="s">
        <v>39251</v>
      </c>
      <c r="C11954" s="2" t="s">
        <v>39252</v>
      </c>
      <c r="D11954" s="2">
        <v>3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1</v>
      </c>
      <c r="M11954" s="2">
        <v>1</v>
      </c>
      <c r="N11954" s="2">
        <v>1</v>
      </c>
    </row>
    <row r="11955" spans="1:14" x14ac:dyDescent="0.2">
      <c r="A11955" t="s">
        <v>15214</v>
      </c>
      <c r="B11955" s="3" t="s">
        <v>15215</v>
      </c>
      <c r="C11955" s="2" t="s">
        <v>15216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13208</v>
      </c>
      <c r="B11956" s="3" t="s">
        <v>13209</v>
      </c>
      <c r="C11956" s="2" t="s">
        <v>13210</v>
      </c>
      <c r="D11956" s="2">
        <v>1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1</v>
      </c>
    </row>
    <row r="11957" spans="1:14" x14ac:dyDescent="0.2">
      <c r="A11957" t="s">
        <v>45712</v>
      </c>
      <c r="B11957" s="3" t="s">
        <v>13209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0</v>
      </c>
      <c r="N11957" s="2">
        <v>0</v>
      </c>
    </row>
    <row r="11958" spans="1:14" x14ac:dyDescent="0.2">
      <c r="A11958" t="s">
        <v>9425</v>
      </c>
      <c r="B11958" s="3" t="s">
        <v>9426</v>
      </c>
      <c r="C11958" s="2" t="s">
        <v>9427</v>
      </c>
      <c r="D11958" s="2">
        <v>3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1</v>
      </c>
      <c r="L11958" s="2">
        <v>1</v>
      </c>
      <c r="M11958" s="2">
        <v>0</v>
      </c>
      <c r="N11958" s="2">
        <v>1</v>
      </c>
    </row>
    <row r="11959" spans="1:14" x14ac:dyDescent="0.2">
      <c r="A11959" t="s">
        <v>13211</v>
      </c>
      <c r="B11959" s="3" t="s">
        <v>13212</v>
      </c>
      <c r="C11959" s="2" t="s">
        <v>13213</v>
      </c>
      <c r="D11959" s="2">
        <v>3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1</v>
      </c>
      <c r="N11959" s="2">
        <v>1</v>
      </c>
    </row>
    <row r="11960" spans="1:14" x14ac:dyDescent="0.2">
      <c r="A11960" t="s">
        <v>18760</v>
      </c>
      <c r="B11960" s="3" t="s">
        <v>18761</v>
      </c>
      <c r="D11960" s="2">
        <v>2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1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48334</v>
      </c>
      <c r="B11961" s="3" t="s">
        <v>48335</v>
      </c>
      <c r="C11961" s="2" t="s">
        <v>48336</v>
      </c>
      <c r="D11961" s="2">
        <v>1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1</v>
      </c>
    </row>
    <row r="11962" spans="1:14" x14ac:dyDescent="0.2">
      <c r="A11962" t="s">
        <v>7679</v>
      </c>
      <c r="B11962" s="3" t="s">
        <v>7666</v>
      </c>
      <c r="C11962" s="2" t="s">
        <v>7680</v>
      </c>
      <c r="D11962" s="2">
        <v>2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1</v>
      </c>
      <c r="N11962" s="2">
        <v>1</v>
      </c>
    </row>
    <row r="11963" spans="1:14" x14ac:dyDescent="0.2">
      <c r="A11963" t="s">
        <v>7665</v>
      </c>
      <c r="B11963" s="3" t="s">
        <v>7666</v>
      </c>
      <c r="D11963" s="2">
        <v>1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1</v>
      </c>
      <c r="M11963" s="2">
        <v>0</v>
      </c>
      <c r="N11963" s="2">
        <v>0</v>
      </c>
    </row>
    <row r="11964" spans="1:14" x14ac:dyDescent="0.2">
      <c r="A11964" t="s">
        <v>7692</v>
      </c>
      <c r="B11964" s="3" t="s">
        <v>7693</v>
      </c>
      <c r="D11964" s="2">
        <v>1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0</v>
      </c>
      <c r="N11964" s="2">
        <v>0</v>
      </c>
    </row>
    <row r="11965" spans="1:14" x14ac:dyDescent="0.2">
      <c r="A11965" t="s">
        <v>45720</v>
      </c>
      <c r="B11965" s="3" t="s">
        <v>45721</v>
      </c>
      <c r="C11965" s="2" t="s">
        <v>45722</v>
      </c>
      <c r="D11965" s="2">
        <v>3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1</v>
      </c>
      <c r="M11965" s="2">
        <v>1</v>
      </c>
      <c r="N11965" s="2">
        <v>1</v>
      </c>
    </row>
    <row r="11966" spans="1:14" x14ac:dyDescent="0.2">
      <c r="A11966" t="s">
        <v>54062</v>
      </c>
      <c r="B11966" s="3" t="s">
        <v>54063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1</v>
      </c>
      <c r="N11966" s="2">
        <v>0</v>
      </c>
    </row>
    <row r="11967" spans="1:14" x14ac:dyDescent="0.2">
      <c r="A11967" t="s">
        <v>54067</v>
      </c>
      <c r="B11967" s="3" t="s">
        <v>54063</v>
      </c>
      <c r="C11967" s="2" t="s">
        <v>54068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1</v>
      </c>
    </row>
    <row r="11968" spans="1:14" x14ac:dyDescent="0.2">
      <c r="A11968" t="s">
        <v>54064</v>
      </c>
      <c r="B11968" s="3" t="s">
        <v>54065</v>
      </c>
      <c r="C11968" s="2" t="s">
        <v>48336</v>
      </c>
      <c r="D11968" s="2">
        <v>3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1</v>
      </c>
      <c r="N11968" s="2">
        <v>1</v>
      </c>
    </row>
    <row r="11969" spans="1:14" x14ac:dyDescent="0.2">
      <c r="A11969" t="s">
        <v>13205</v>
      </c>
      <c r="B11969" s="3" t="s">
        <v>13206</v>
      </c>
      <c r="C11969" s="2" t="s">
        <v>13207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40414</v>
      </c>
      <c r="B11970" s="3" t="s">
        <v>40415</v>
      </c>
      <c r="C11970" s="2" t="s">
        <v>40416</v>
      </c>
      <c r="D11970" s="2">
        <v>2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1</v>
      </c>
      <c r="N11970" s="2">
        <v>1</v>
      </c>
    </row>
    <row r="11971" spans="1:14" x14ac:dyDescent="0.2">
      <c r="A11971" t="s">
        <v>34662</v>
      </c>
      <c r="B11971" s="3" t="s">
        <v>34663</v>
      </c>
      <c r="C11971" s="2" t="s">
        <v>34664</v>
      </c>
      <c r="D11971" s="2">
        <v>2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1</v>
      </c>
      <c r="N11971" s="2">
        <v>1</v>
      </c>
    </row>
    <row r="11972" spans="1:14" x14ac:dyDescent="0.2">
      <c r="A11972" t="s">
        <v>7093</v>
      </c>
      <c r="B11972" s="3" t="s">
        <v>7094</v>
      </c>
      <c r="C11972" s="2" t="s">
        <v>7095</v>
      </c>
      <c r="D11972" s="2">
        <v>1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1</v>
      </c>
    </row>
    <row r="11973" spans="1:14" x14ac:dyDescent="0.2">
      <c r="A11973" t="s">
        <v>31598</v>
      </c>
      <c r="B11973" s="3" t="s">
        <v>31599</v>
      </c>
      <c r="C11973" s="2" t="s">
        <v>31600</v>
      </c>
      <c r="D11973" s="2">
        <v>1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1</v>
      </c>
    </row>
    <row r="11974" spans="1:14" x14ac:dyDescent="0.2">
      <c r="A11974" t="s">
        <v>39274</v>
      </c>
      <c r="B11974" s="3" t="s">
        <v>39275</v>
      </c>
      <c r="D11974" s="2">
        <v>2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1</v>
      </c>
      <c r="N11974" s="2">
        <v>0</v>
      </c>
    </row>
    <row r="11975" spans="1:14" x14ac:dyDescent="0.2">
      <c r="A11975" t="s">
        <v>33937</v>
      </c>
      <c r="B11975" s="3" t="s">
        <v>33938</v>
      </c>
      <c r="C11975" s="2" t="s">
        <v>33939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1</v>
      </c>
    </row>
    <row r="11976" spans="1:14" x14ac:dyDescent="0.2">
      <c r="A11976" t="s">
        <v>12334</v>
      </c>
      <c r="B11976" s="3" t="s">
        <v>12335</v>
      </c>
      <c r="C11976" s="2" t="s">
        <v>12336</v>
      </c>
      <c r="D11976" s="2">
        <v>1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1</v>
      </c>
    </row>
    <row r="11977" spans="1:14" x14ac:dyDescent="0.2">
      <c r="A11977" t="s">
        <v>31384</v>
      </c>
      <c r="B11977" s="3" t="s">
        <v>31385</v>
      </c>
      <c r="C11977" s="2" t="s">
        <v>31386</v>
      </c>
      <c r="D11977" s="2">
        <v>2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1</v>
      </c>
    </row>
    <row r="11978" spans="1:14" x14ac:dyDescent="0.2">
      <c r="A11978" t="s">
        <v>40363</v>
      </c>
      <c r="B11978" s="3" t="s">
        <v>40364</v>
      </c>
      <c r="C11978" s="2" t="s">
        <v>40365</v>
      </c>
      <c r="D11978" s="2">
        <v>1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1</v>
      </c>
    </row>
    <row r="11979" spans="1:14" x14ac:dyDescent="0.2">
      <c r="A11979" t="s">
        <v>40370</v>
      </c>
      <c r="B11979" s="3" t="s">
        <v>40371</v>
      </c>
      <c r="D11979" s="2">
        <v>1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1</v>
      </c>
      <c r="N11979" s="2">
        <v>0</v>
      </c>
    </row>
    <row r="11980" spans="1:14" x14ac:dyDescent="0.2">
      <c r="A11980" t="s">
        <v>40366</v>
      </c>
      <c r="B11980" s="3" t="s">
        <v>40367</v>
      </c>
      <c r="C11980" s="2" t="s">
        <v>40368</v>
      </c>
      <c r="D11980" s="2">
        <v>2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1</v>
      </c>
      <c r="N11980" s="2">
        <v>1</v>
      </c>
    </row>
    <row r="11981" spans="1:14" x14ac:dyDescent="0.2">
      <c r="A11981" t="s">
        <v>33436</v>
      </c>
      <c r="B11981" s="3" t="s">
        <v>33431</v>
      </c>
      <c r="D11981" s="2">
        <v>2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1</v>
      </c>
      <c r="M11981" s="2">
        <v>1</v>
      </c>
      <c r="N11981" s="2">
        <v>0</v>
      </c>
    </row>
    <row r="11982" spans="1:14" x14ac:dyDescent="0.2">
      <c r="A11982" t="s">
        <v>33430</v>
      </c>
      <c r="B11982" s="3" t="s">
        <v>33431</v>
      </c>
      <c r="C11982" s="2" t="s">
        <v>33432</v>
      </c>
      <c r="D11982" s="2">
        <v>1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1</v>
      </c>
    </row>
    <row r="11983" spans="1:14" x14ac:dyDescent="0.2">
      <c r="A11983" t="s">
        <v>33437</v>
      </c>
      <c r="B11983" s="3" t="s">
        <v>33438</v>
      </c>
      <c r="C11983" s="2" t="s">
        <v>33439</v>
      </c>
      <c r="D11983" s="2">
        <v>3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1</v>
      </c>
      <c r="N11983" s="2">
        <v>1</v>
      </c>
    </row>
    <row r="11984" spans="1:14" x14ac:dyDescent="0.2">
      <c r="A11984" t="s">
        <v>22049</v>
      </c>
      <c r="B11984" s="3" t="s">
        <v>22050</v>
      </c>
      <c r="C11984" s="2" t="s">
        <v>22051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9431</v>
      </c>
      <c r="B11985" s="3" t="s">
        <v>9432</v>
      </c>
      <c r="D11985" s="2">
        <v>2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0</v>
      </c>
    </row>
    <row r="11986" spans="1:14" x14ac:dyDescent="0.2">
      <c r="A11986" t="s">
        <v>36325</v>
      </c>
      <c r="B11986" s="3" t="s">
        <v>36326</v>
      </c>
      <c r="C11986" s="2" t="s">
        <v>36327</v>
      </c>
      <c r="D11986" s="2">
        <v>1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1</v>
      </c>
    </row>
    <row r="11987" spans="1:14" x14ac:dyDescent="0.2">
      <c r="A11987" t="s">
        <v>40257</v>
      </c>
      <c r="B11987" s="3" t="s">
        <v>40258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0</v>
      </c>
      <c r="N11987" s="2">
        <v>0</v>
      </c>
    </row>
    <row r="11988" spans="1:14" x14ac:dyDescent="0.2">
      <c r="A11988" t="s">
        <v>40259</v>
      </c>
      <c r="B11988" s="3" t="s">
        <v>40258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1</v>
      </c>
      <c r="N11988" s="2">
        <v>0</v>
      </c>
    </row>
    <row r="11989" spans="1:14" x14ac:dyDescent="0.2">
      <c r="A11989" t="s">
        <v>40260</v>
      </c>
      <c r="B11989" s="3" t="s">
        <v>40258</v>
      </c>
      <c r="C11989" s="2" t="s">
        <v>40255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1</v>
      </c>
    </row>
    <row r="11990" spans="1:14" x14ac:dyDescent="0.2">
      <c r="A11990" t="s">
        <v>40251</v>
      </c>
      <c r="B11990" s="3" t="s">
        <v>40252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1</v>
      </c>
      <c r="N11990" s="2">
        <v>0</v>
      </c>
    </row>
    <row r="11991" spans="1:14" x14ac:dyDescent="0.2">
      <c r="A11991" t="s">
        <v>40253</v>
      </c>
      <c r="B11991" s="3" t="s">
        <v>40252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40228</v>
      </c>
      <c r="B11992" s="3" t="s">
        <v>40229</v>
      </c>
      <c r="C11992" s="2" t="s">
        <v>40230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1</v>
      </c>
    </row>
    <row r="11993" spans="1:14" x14ac:dyDescent="0.2">
      <c r="A11993" t="s">
        <v>40234</v>
      </c>
      <c r="B11993" s="3" t="s">
        <v>40229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1</v>
      </c>
      <c r="N11993" s="2">
        <v>0</v>
      </c>
    </row>
    <row r="11994" spans="1:14" x14ac:dyDescent="0.2">
      <c r="A11994" t="s">
        <v>40231</v>
      </c>
      <c r="B11994" s="3" t="s">
        <v>40232</v>
      </c>
      <c r="C11994" s="2" t="s">
        <v>40233</v>
      </c>
      <c r="D11994" s="2">
        <v>1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1</v>
      </c>
    </row>
    <row r="11995" spans="1:14" x14ac:dyDescent="0.2">
      <c r="A11995" t="s">
        <v>40830</v>
      </c>
      <c r="B11995" s="3" t="s">
        <v>40831</v>
      </c>
      <c r="C11995" s="2" t="s">
        <v>40832</v>
      </c>
      <c r="D11995" s="2">
        <v>1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1</v>
      </c>
    </row>
    <row r="11996" spans="1:14" x14ac:dyDescent="0.2">
      <c r="A11996" t="s">
        <v>50341</v>
      </c>
      <c r="B11996" s="3" t="s">
        <v>40831</v>
      </c>
      <c r="D11996" s="2">
        <v>1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0</v>
      </c>
      <c r="N11996" s="2">
        <v>0</v>
      </c>
    </row>
    <row r="11997" spans="1:14" x14ac:dyDescent="0.2">
      <c r="A11997" t="s">
        <v>40408</v>
      </c>
      <c r="B11997" s="3" t="s">
        <v>40409</v>
      </c>
      <c r="C11997" s="2" t="s">
        <v>40410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40240</v>
      </c>
      <c r="B11998" s="3" t="s">
        <v>40241</v>
      </c>
      <c r="C11998" s="2" t="s">
        <v>40242</v>
      </c>
      <c r="D11998" s="2">
        <v>3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1</v>
      </c>
      <c r="N11998" s="2">
        <v>1</v>
      </c>
    </row>
    <row r="11999" spans="1:14" x14ac:dyDescent="0.2">
      <c r="A11999" t="s">
        <v>44372</v>
      </c>
      <c r="B11999" s="3" t="s">
        <v>44373</v>
      </c>
      <c r="D11999" s="2">
        <v>1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1</v>
      </c>
      <c r="M11999" s="2">
        <v>0</v>
      </c>
      <c r="N11999" s="2">
        <v>0</v>
      </c>
    </row>
    <row r="12000" spans="1:14" x14ac:dyDescent="0.2">
      <c r="A12000" t="s">
        <v>20584</v>
      </c>
      <c r="B12000" s="3" t="s">
        <v>20585</v>
      </c>
      <c r="D12000" s="2">
        <v>1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1</v>
      </c>
      <c r="M12000" s="2">
        <v>0</v>
      </c>
      <c r="N12000" s="2">
        <v>0</v>
      </c>
    </row>
    <row r="12001" spans="1:14" x14ac:dyDescent="0.2">
      <c r="A12001" t="s">
        <v>20586</v>
      </c>
      <c r="B12001" s="3" t="s">
        <v>20585</v>
      </c>
      <c r="C12001" s="2" t="s">
        <v>20587</v>
      </c>
      <c r="D12001" s="2">
        <v>1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1</v>
      </c>
    </row>
    <row r="12002" spans="1:14" x14ac:dyDescent="0.2">
      <c r="A12002" t="s">
        <v>39571</v>
      </c>
      <c r="B12002" s="3" t="s">
        <v>39572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0</v>
      </c>
      <c r="N12002" s="2">
        <v>0</v>
      </c>
    </row>
    <row r="12003" spans="1:14" x14ac:dyDescent="0.2">
      <c r="A12003" t="s">
        <v>50454</v>
      </c>
      <c r="B12003" s="3" t="s">
        <v>50455</v>
      </c>
      <c r="C12003" s="2" t="s">
        <v>50456</v>
      </c>
      <c r="D12003" s="2">
        <v>4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1</v>
      </c>
      <c r="L12003" s="2">
        <v>2</v>
      </c>
      <c r="M12003" s="2">
        <v>1</v>
      </c>
      <c r="N12003" s="2">
        <v>1</v>
      </c>
    </row>
    <row r="12004" spans="1:14" x14ac:dyDescent="0.2">
      <c r="A12004" t="s">
        <v>19251</v>
      </c>
      <c r="B12004" s="3" t="s">
        <v>19252</v>
      </c>
      <c r="C12004" s="2" t="s">
        <v>19253</v>
      </c>
      <c r="D12004" s="2">
        <v>3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1</v>
      </c>
    </row>
    <row r="12005" spans="1:14" x14ac:dyDescent="0.2">
      <c r="A12005" t="s">
        <v>50424</v>
      </c>
      <c r="B12005" s="3" t="s">
        <v>50425</v>
      </c>
      <c r="D12005" s="2">
        <v>1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1</v>
      </c>
      <c r="M12005" s="2">
        <v>0</v>
      </c>
      <c r="N12005" s="2">
        <v>0</v>
      </c>
    </row>
    <row r="12006" spans="1:14" x14ac:dyDescent="0.2">
      <c r="A12006" t="s">
        <v>50421</v>
      </c>
      <c r="B12006" s="3" t="s">
        <v>50422</v>
      </c>
      <c r="C12006" s="2" t="s">
        <v>50423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36645</v>
      </c>
      <c r="B12007" s="3" t="s">
        <v>36646</v>
      </c>
      <c r="D12007" s="2">
        <v>2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22054</v>
      </c>
      <c r="B12008" s="3" t="s">
        <v>22055</v>
      </c>
      <c r="D12008" s="2">
        <v>1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0</v>
      </c>
      <c r="N12008" s="2">
        <v>0</v>
      </c>
    </row>
    <row r="12009" spans="1:14" x14ac:dyDescent="0.2">
      <c r="A12009" t="s">
        <v>22046</v>
      </c>
      <c r="B12009" s="3" t="s">
        <v>22047</v>
      </c>
      <c r="C12009" s="2" t="s">
        <v>22048</v>
      </c>
      <c r="D12009" s="2">
        <v>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1</v>
      </c>
    </row>
    <row r="12010" spans="1:14" x14ac:dyDescent="0.2">
      <c r="A12010" t="s">
        <v>50426</v>
      </c>
      <c r="B12010" s="3" t="s">
        <v>50427</v>
      </c>
      <c r="C12010" s="2" t="s">
        <v>50428</v>
      </c>
      <c r="D12010" s="2">
        <v>5</v>
      </c>
      <c r="E12010" s="2">
        <v>0</v>
      </c>
      <c r="F12010" s="2">
        <v>0</v>
      </c>
      <c r="G12010" s="2">
        <v>0</v>
      </c>
      <c r="H12010" s="2">
        <v>2</v>
      </c>
      <c r="I12010" s="2">
        <v>1</v>
      </c>
      <c r="J12010" s="2">
        <v>2</v>
      </c>
      <c r="K12010" s="2">
        <v>2</v>
      </c>
      <c r="L12010" s="2">
        <v>0</v>
      </c>
      <c r="M12010" s="2">
        <v>1</v>
      </c>
      <c r="N12010" s="2">
        <v>0</v>
      </c>
    </row>
    <row r="12011" spans="1:14" x14ac:dyDescent="0.2">
      <c r="A12011" t="s">
        <v>50431</v>
      </c>
      <c r="B12011" s="3" t="s">
        <v>50432</v>
      </c>
      <c r="C12011" s="2" t="s">
        <v>50430</v>
      </c>
      <c r="D12011" s="2">
        <v>3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1</v>
      </c>
      <c r="L12011" s="2">
        <v>1</v>
      </c>
      <c r="M12011" s="2">
        <v>0</v>
      </c>
      <c r="N12011" s="2">
        <v>1</v>
      </c>
    </row>
    <row r="12012" spans="1:14" x14ac:dyDescent="0.2">
      <c r="A12012" t="s">
        <v>14104</v>
      </c>
      <c r="B12012" s="3" t="s">
        <v>14105</v>
      </c>
      <c r="D12012" s="2">
        <v>2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1</v>
      </c>
      <c r="K12012" s="2">
        <v>0</v>
      </c>
      <c r="L12012" s="2">
        <v>1</v>
      </c>
      <c r="M12012" s="2">
        <v>0</v>
      </c>
      <c r="N12012" s="2">
        <v>0</v>
      </c>
    </row>
    <row r="12013" spans="1:14" x14ac:dyDescent="0.2">
      <c r="A12013" t="s">
        <v>41805</v>
      </c>
      <c r="B12013" s="3" t="s">
        <v>41806</v>
      </c>
      <c r="C12013" s="2" t="s">
        <v>41807</v>
      </c>
      <c r="D12013" s="2">
        <v>7</v>
      </c>
      <c r="E12013" s="2">
        <v>0</v>
      </c>
      <c r="F12013" s="2">
        <v>0</v>
      </c>
      <c r="G12013" s="2">
        <v>1</v>
      </c>
      <c r="H12013" s="2">
        <v>1</v>
      </c>
      <c r="I12013" s="2">
        <v>0</v>
      </c>
      <c r="J12013" s="2">
        <v>1</v>
      </c>
      <c r="K12013" s="2">
        <v>1</v>
      </c>
      <c r="L12013" s="2">
        <v>2</v>
      </c>
      <c r="M12013" s="2">
        <v>1</v>
      </c>
      <c r="N12013" s="2">
        <v>1</v>
      </c>
    </row>
    <row r="12014" spans="1:14" x14ac:dyDescent="0.2">
      <c r="A12014" t="s">
        <v>41814</v>
      </c>
      <c r="B12014" s="3" t="s">
        <v>41815</v>
      </c>
      <c r="D12014" s="2">
        <v>2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2</v>
      </c>
      <c r="M12014" s="2">
        <v>1</v>
      </c>
      <c r="N12014" s="2">
        <v>0</v>
      </c>
    </row>
    <row r="12015" spans="1:14" x14ac:dyDescent="0.2">
      <c r="A12015" t="s">
        <v>41816</v>
      </c>
      <c r="B12015" s="3" t="s">
        <v>41817</v>
      </c>
      <c r="C12015" s="2" t="s">
        <v>41818</v>
      </c>
      <c r="D12015" s="2">
        <v>2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1</v>
      </c>
      <c r="N12015" s="2">
        <v>1</v>
      </c>
    </row>
    <row r="12016" spans="1:14" x14ac:dyDescent="0.2">
      <c r="A12016" t="s">
        <v>34672</v>
      </c>
      <c r="B12016" s="3" t="s">
        <v>34673</v>
      </c>
      <c r="D12016" s="2">
        <v>2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1</v>
      </c>
      <c r="N12016" s="2">
        <v>0</v>
      </c>
    </row>
    <row r="12017" spans="1:14" x14ac:dyDescent="0.2">
      <c r="A12017" t="s">
        <v>15709</v>
      </c>
      <c r="B12017" s="3" t="s">
        <v>15710</v>
      </c>
      <c r="C12017" s="2" t="s">
        <v>15711</v>
      </c>
      <c r="D12017" s="2">
        <v>2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9436</v>
      </c>
      <c r="B12018" s="3" t="s">
        <v>9437</v>
      </c>
      <c r="D12018" s="2">
        <v>3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1</v>
      </c>
      <c r="L12018" s="2">
        <v>1</v>
      </c>
      <c r="M12018" s="2">
        <v>1</v>
      </c>
      <c r="N12018" s="2">
        <v>0</v>
      </c>
    </row>
    <row r="12019" spans="1:14" x14ac:dyDescent="0.2">
      <c r="A12019" t="s">
        <v>9433</v>
      </c>
      <c r="B12019" s="3" t="s">
        <v>9434</v>
      </c>
      <c r="C12019" s="2" t="s">
        <v>9435</v>
      </c>
      <c r="D12019" s="2">
        <v>4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1</v>
      </c>
      <c r="L12019" s="2">
        <v>1</v>
      </c>
      <c r="M12019" s="2">
        <v>1</v>
      </c>
      <c r="N12019" s="2">
        <v>1</v>
      </c>
    </row>
    <row r="12020" spans="1:14" x14ac:dyDescent="0.2">
      <c r="A12020" t="s">
        <v>55933</v>
      </c>
      <c r="B12020" s="3" t="s">
        <v>55934</v>
      </c>
      <c r="C12020" s="2" t="s">
        <v>55935</v>
      </c>
      <c r="D12020" s="2">
        <v>1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1</v>
      </c>
    </row>
    <row r="12021" spans="1:14" x14ac:dyDescent="0.2">
      <c r="A12021" t="s">
        <v>55936</v>
      </c>
      <c r="B12021" s="3" t="s">
        <v>55934</v>
      </c>
      <c r="D12021" s="2">
        <v>1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0</v>
      </c>
    </row>
    <row r="12022" spans="1:14" x14ac:dyDescent="0.2">
      <c r="A12022" t="s">
        <v>31317</v>
      </c>
      <c r="B12022" s="3" t="s">
        <v>31318</v>
      </c>
      <c r="D12022" s="2">
        <v>1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0</v>
      </c>
      <c r="N12022" s="2">
        <v>0</v>
      </c>
    </row>
    <row r="12023" spans="1:14" x14ac:dyDescent="0.2">
      <c r="A12023" t="s">
        <v>38915</v>
      </c>
      <c r="B12023" s="3" t="s">
        <v>38916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1</v>
      </c>
      <c r="N12023" s="2">
        <v>0</v>
      </c>
    </row>
    <row r="12024" spans="1:14" x14ac:dyDescent="0.2">
      <c r="A12024" t="s">
        <v>53752</v>
      </c>
      <c r="B12024" s="3" t="s">
        <v>53753</v>
      </c>
      <c r="C12024" s="2" t="s">
        <v>53754</v>
      </c>
      <c r="D12024" s="2">
        <v>2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1</v>
      </c>
      <c r="N12024" s="2">
        <v>1</v>
      </c>
    </row>
    <row r="12025" spans="1:14" x14ac:dyDescent="0.2">
      <c r="A12025" t="s">
        <v>9681</v>
      </c>
      <c r="B12025" s="3" t="s">
        <v>9682</v>
      </c>
      <c r="C12025" s="2" t="s">
        <v>9683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1</v>
      </c>
      <c r="N12025" s="2">
        <v>1</v>
      </c>
    </row>
    <row r="12026" spans="1:14" x14ac:dyDescent="0.2">
      <c r="A12026" t="s">
        <v>31427</v>
      </c>
      <c r="B12026" s="3" t="s">
        <v>31428</v>
      </c>
      <c r="C12026" s="2" t="s">
        <v>31429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1</v>
      </c>
    </row>
    <row r="12027" spans="1:14" x14ac:dyDescent="0.2">
      <c r="A12027" t="s">
        <v>9694</v>
      </c>
      <c r="B12027" s="3" t="s">
        <v>9695</v>
      </c>
      <c r="C12027" s="2" t="s">
        <v>9696</v>
      </c>
      <c r="D12027" s="2">
        <v>3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1</v>
      </c>
      <c r="N12027" s="2">
        <v>1</v>
      </c>
    </row>
    <row r="12028" spans="1:14" x14ac:dyDescent="0.2">
      <c r="A12028" t="s">
        <v>9678</v>
      </c>
      <c r="B12028" s="3" t="s">
        <v>9679</v>
      </c>
      <c r="C12028" s="2" t="s">
        <v>9680</v>
      </c>
      <c r="D12028" s="2">
        <v>3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1</v>
      </c>
      <c r="M12028" s="2">
        <v>1</v>
      </c>
      <c r="N12028" s="2">
        <v>1</v>
      </c>
    </row>
    <row r="12029" spans="1:14" x14ac:dyDescent="0.2">
      <c r="A12029" t="s">
        <v>9684</v>
      </c>
      <c r="B12029" s="3" t="s">
        <v>9685</v>
      </c>
      <c r="C12029" s="2" t="s">
        <v>9686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1</v>
      </c>
      <c r="N12029" s="2">
        <v>1</v>
      </c>
    </row>
    <row r="12030" spans="1:14" x14ac:dyDescent="0.2">
      <c r="A12030" t="s">
        <v>31118</v>
      </c>
      <c r="B12030" s="3" t="s">
        <v>31119</v>
      </c>
      <c r="C12030" s="2" t="s">
        <v>31120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1</v>
      </c>
    </row>
    <row r="12031" spans="1:14" x14ac:dyDescent="0.2">
      <c r="A12031" t="s">
        <v>4012</v>
      </c>
      <c r="B12031" s="3" t="s">
        <v>4013</v>
      </c>
      <c r="D12031" s="2">
        <v>2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1</v>
      </c>
      <c r="K12031" s="2">
        <v>1</v>
      </c>
      <c r="L12031" s="2">
        <v>0</v>
      </c>
      <c r="M12031" s="2">
        <v>0</v>
      </c>
      <c r="N12031" s="2">
        <v>0</v>
      </c>
    </row>
    <row r="12032" spans="1:14" x14ac:dyDescent="0.2">
      <c r="A12032" t="s">
        <v>14519</v>
      </c>
      <c r="B12032" s="3" t="s">
        <v>14520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</row>
    <row r="12033" spans="1:14" x14ac:dyDescent="0.2">
      <c r="A12033" t="s">
        <v>14516</v>
      </c>
      <c r="B12033" s="3" t="s">
        <v>14517</v>
      </c>
      <c r="C12033" s="2" t="s">
        <v>14518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1</v>
      </c>
    </row>
    <row r="12034" spans="1:14" x14ac:dyDescent="0.2">
      <c r="A12034" t="s">
        <v>14512</v>
      </c>
      <c r="B12034" s="3" t="s">
        <v>14513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  <c r="N12034" s="2">
        <v>0</v>
      </c>
    </row>
    <row r="12035" spans="1:14" x14ac:dyDescent="0.2">
      <c r="A12035" t="s">
        <v>14514</v>
      </c>
      <c r="B12035" s="3" t="s">
        <v>14513</v>
      </c>
      <c r="C12035" s="2" t="s">
        <v>14515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1</v>
      </c>
    </row>
    <row r="12036" spans="1:14" x14ac:dyDescent="0.2">
      <c r="A12036" t="s">
        <v>12831</v>
      </c>
      <c r="B12036" s="3" t="s">
        <v>12832</v>
      </c>
      <c r="C12036" s="2" t="s">
        <v>12833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12834</v>
      </c>
      <c r="B12037" s="3" t="s">
        <v>12832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0</v>
      </c>
      <c r="N12037" s="2">
        <v>0</v>
      </c>
    </row>
    <row r="12038" spans="1:14" x14ac:dyDescent="0.2">
      <c r="A12038" t="s">
        <v>12835</v>
      </c>
      <c r="B12038" s="3" t="s">
        <v>12832</v>
      </c>
      <c r="D12038" s="2">
        <v>1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1</v>
      </c>
      <c r="N12038" s="2">
        <v>0</v>
      </c>
    </row>
    <row r="12039" spans="1:14" x14ac:dyDescent="0.2">
      <c r="A12039" t="s">
        <v>6934</v>
      </c>
      <c r="B12039" s="3" t="s">
        <v>6935</v>
      </c>
      <c r="C12039" s="2" t="s">
        <v>6936</v>
      </c>
      <c r="D12039" s="2">
        <v>3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31143</v>
      </c>
      <c r="B12040" s="3" t="s">
        <v>31144</v>
      </c>
      <c r="C12040" s="2" t="s">
        <v>31145</v>
      </c>
      <c r="D12040" s="2">
        <v>1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1</v>
      </c>
    </row>
    <row r="12041" spans="1:14" x14ac:dyDescent="0.2">
      <c r="A12041" t="s">
        <v>14130</v>
      </c>
      <c r="B12041" s="3" t="s">
        <v>14131</v>
      </c>
      <c r="C12041" s="2" t="s">
        <v>14132</v>
      </c>
      <c r="D12041" s="2">
        <v>2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1</v>
      </c>
      <c r="N12041" s="2">
        <v>1</v>
      </c>
    </row>
    <row r="12042" spans="1:14" x14ac:dyDescent="0.2">
      <c r="A12042" t="s">
        <v>41763</v>
      </c>
      <c r="B12042" s="3" t="s">
        <v>41764</v>
      </c>
      <c r="C12042" s="2" t="s">
        <v>41765</v>
      </c>
      <c r="D12042" s="2">
        <v>2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1</v>
      </c>
      <c r="N12042" s="2">
        <v>1</v>
      </c>
    </row>
    <row r="12043" spans="1:14" x14ac:dyDescent="0.2">
      <c r="A12043" t="s">
        <v>39185</v>
      </c>
      <c r="B12043" s="3" t="s">
        <v>39186</v>
      </c>
      <c r="D12043" s="2">
        <v>1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1</v>
      </c>
      <c r="N12043" s="2">
        <v>0</v>
      </c>
    </row>
    <row r="12044" spans="1:14" x14ac:dyDescent="0.2">
      <c r="A12044" t="s">
        <v>39187</v>
      </c>
      <c r="B12044" s="3" t="s">
        <v>39188</v>
      </c>
      <c r="C12044" s="2" t="s">
        <v>39189</v>
      </c>
      <c r="D12044" s="2">
        <v>3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2</v>
      </c>
      <c r="M12044" s="2">
        <v>1</v>
      </c>
      <c r="N12044" s="2">
        <v>1</v>
      </c>
    </row>
    <row r="12045" spans="1:14" x14ac:dyDescent="0.2">
      <c r="A12045" t="s">
        <v>19515</v>
      </c>
      <c r="B12045" s="3" t="s">
        <v>19516</v>
      </c>
      <c r="D12045" s="2">
        <v>1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0</v>
      </c>
      <c r="M12045" s="2">
        <v>0</v>
      </c>
      <c r="N12045" s="2">
        <v>0</v>
      </c>
    </row>
    <row r="12046" spans="1:14" x14ac:dyDescent="0.2">
      <c r="A12046" t="s">
        <v>4536</v>
      </c>
      <c r="B12046" s="3" t="s">
        <v>4533</v>
      </c>
      <c r="C12046" s="2" t="s">
        <v>4537</v>
      </c>
      <c r="D12046" s="2">
        <v>2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1</v>
      </c>
      <c r="N12046" s="2">
        <v>1</v>
      </c>
    </row>
    <row r="12047" spans="1:14" x14ac:dyDescent="0.2">
      <c r="A12047" t="s">
        <v>4532</v>
      </c>
      <c r="B12047" s="3" t="s">
        <v>4533</v>
      </c>
      <c r="D12047" s="2">
        <v>1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1</v>
      </c>
      <c r="M12047" s="2">
        <v>0</v>
      </c>
      <c r="N12047" s="2">
        <v>0</v>
      </c>
    </row>
    <row r="12048" spans="1:14" x14ac:dyDescent="0.2">
      <c r="A12048" t="s">
        <v>13508</v>
      </c>
      <c r="B12048" s="3" t="s">
        <v>13509</v>
      </c>
      <c r="D12048" s="2">
        <v>1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13510</v>
      </c>
      <c r="B12049" s="3" t="s">
        <v>13511</v>
      </c>
      <c r="D12049" s="2">
        <v>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0</v>
      </c>
      <c r="N12049" s="2">
        <v>0</v>
      </c>
    </row>
    <row r="12050" spans="1:14" x14ac:dyDescent="0.2">
      <c r="A12050" t="s">
        <v>27693</v>
      </c>
      <c r="B12050" s="3" t="s">
        <v>27694</v>
      </c>
      <c r="C12050" s="2" t="s">
        <v>27695</v>
      </c>
      <c r="D12050" s="2">
        <v>3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2</v>
      </c>
      <c r="M12050" s="2">
        <v>1</v>
      </c>
      <c r="N12050" s="2">
        <v>1</v>
      </c>
    </row>
    <row r="12051" spans="1:14" x14ac:dyDescent="0.2">
      <c r="A12051" t="s">
        <v>21875</v>
      </c>
      <c r="B12051" s="3" t="s">
        <v>21876</v>
      </c>
      <c r="C12051" s="2" t="s">
        <v>21877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1</v>
      </c>
    </row>
    <row r="12052" spans="1:14" x14ac:dyDescent="0.2">
      <c r="A12052" t="s">
        <v>51203</v>
      </c>
      <c r="B12052" s="3" t="s">
        <v>51204</v>
      </c>
      <c r="C12052" s="2" t="s">
        <v>51205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51200</v>
      </c>
      <c r="B12053" s="3" t="s">
        <v>51201</v>
      </c>
      <c r="C12053" s="2" t="s">
        <v>51202</v>
      </c>
      <c r="D12053" s="2">
        <v>2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1</v>
      </c>
      <c r="M12053" s="2">
        <v>0</v>
      </c>
      <c r="N12053" s="2">
        <v>1</v>
      </c>
    </row>
    <row r="12054" spans="1:14" x14ac:dyDescent="0.2">
      <c r="A12054" t="s">
        <v>51206</v>
      </c>
      <c r="B12054" s="3" t="s">
        <v>51207</v>
      </c>
      <c r="C12054" s="2" t="s">
        <v>51208</v>
      </c>
      <c r="D12054" s="2">
        <v>3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1</v>
      </c>
      <c r="N12054" s="2">
        <v>1</v>
      </c>
    </row>
    <row r="12055" spans="1:14" x14ac:dyDescent="0.2">
      <c r="A12055" t="s">
        <v>51209</v>
      </c>
      <c r="B12055" s="3" t="s">
        <v>51210</v>
      </c>
      <c r="C12055" s="2" t="s">
        <v>51211</v>
      </c>
      <c r="D12055" s="2">
        <v>3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1</v>
      </c>
      <c r="M12055" s="2">
        <v>1</v>
      </c>
      <c r="N12055" s="2">
        <v>1</v>
      </c>
    </row>
    <row r="12056" spans="1:14" x14ac:dyDescent="0.2">
      <c r="A12056" t="s">
        <v>19520</v>
      </c>
      <c r="B12056" s="3" t="s">
        <v>19521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1</v>
      </c>
      <c r="M12056" s="2">
        <v>0</v>
      </c>
      <c r="N12056" s="2">
        <v>0</v>
      </c>
    </row>
    <row r="12057" spans="1:14" x14ac:dyDescent="0.2">
      <c r="A12057" t="s">
        <v>21719</v>
      </c>
      <c r="B12057" s="3" t="s">
        <v>21720</v>
      </c>
      <c r="C12057" s="2" t="s">
        <v>21721</v>
      </c>
      <c r="D12057" s="2">
        <v>3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1</v>
      </c>
      <c r="N12057" s="2">
        <v>1</v>
      </c>
    </row>
    <row r="12058" spans="1:14" x14ac:dyDescent="0.2">
      <c r="A12058" t="s">
        <v>42220</v>
      </c>
      <c r="B12058" s="3" t="s">
        <v>42221</v>
      </c>
      <c r="C12058" s="2" t="s">
        <v>42222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1</v>
      </c>
    </row>
    <row r="12059" spans="1:14" x14ac:dyDescent="0.2">
      <c r="A12059" t="s">
        <v>36211</v>
      </c>
      <c r="B12059" s="3" t="s">
        <v>36212</v>
      </c>
      <c r="D12059" s="2">
        <v>1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1</v>
      </c>
      <c r="K12059" s="2">
        <v>0</v>
      </c>
      <c r="L12059" s="2">
        <v>0</v>
      </c>
      <c r="M12059" s="2">
        <v>0</v>
      </c>
      <c r="N12059" s="2">
        <v>0</v>
      </c>
    </row>
    <row r="12060" spans="1:14" x14ac:dyDescent="0.2">
      <c r="A12060" t="s">
        <v>39211</v>
      </c>
      <c r="B12060" s="3" t="s">
        <v>39212</v>
      </c>
      <c r="C12060" s="2" t="s">
        <v>39213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1</v>
      </c>
    </row>
    <row r="12061" spans="1:14" x14ac:dyDescent="0.2">
      <c r="A12061" t="s">
        <v>46133</v>
      </c>
      <c r="B12061" s="3" t="s">
        <v>46134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1</v>
      </c>
      <c r="M12061" s="2">
        <v>1</v>
      </c>
      <c r="N12061" s="2">
        <v>0</v>
      </c>
    </row>
    <row r="12062" spans="1:14" x14ac:dyDescent="0.2">
      <c r="A12062" t="s">
        <v>46135</v>
      </c>
      <c r="B12062" s="3" t="s">
        <v>46136</v>
      </c>
      <c r="C12062" s="2" t="s">
        <v>46132</v>
      </c>
      <c r="D12062" s="2">
        <v>2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2">
        <v>0</v>
      </c>
      <c r="N12062" s="2">
        <v>1</v>
      </c>
    </row>
    <row r="12063" spans="1:14" x14ac:dyDescent="0.2">
      <c r="A12063" t="s">
        <v>34989</v>
      </c>
      <c r="B12063" s="3" t="s">
        <v>34990</v>
      </c>
      <c r="C12063" s="2" t="s">
        <v>34991</v>
      </c>
      <c r="D12063" s="2">
        <v>2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1</v>
      </c>
    </row>
    <row r="12064" spans="1:14" x14ac:dyDescent="0.2">
      <c r="A12064" t="s">
        <v>34994</v>
      </c>
      <c r="B12064" s="3" t="s">
        <v>34995</v>
      </c>
      <c r="C12064" s="2" t="s">
        <v>34996</v>
      </c>
      <c r="D12064" s="2">
        <v>1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1</v>
      </c>
    </row>
    <row r="12065" spans="1:14" x14ac:dyDescent="0.2">
      <c r="A12065" t="s">
        <v>44922</v>
      </c>
      <c r="B12065" s="3" t="s">
        <v>44923</v>
      </c>
      <c r="C12065" s="2" t="s">
        <v>44924</v>
      </c>
      <c r="D12065" s="2">
        <v>2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1</v>
      </c>
      <c r="N12065" s="2">
        <v>1</v>
      </c>
    </row>
    <row r="12066" spans="1:14" x14ac:dyDescent="0.2">
      <c r="A12066" t="s">
        <v>43475</v>
      </c>
      <c r="B12066" s="3" t="s">
        <v>43476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0</v>
      </c>
      <c r="N12066" s="2">
        <v>0</v>
      </c>
    </row>
    <row r="12067" spans="1:14" x14ac:dyDescent="0.2">
      <c r="A12067" t="s">
        <v>36301</v>
      </c>
      <c r="B12067" s="3" t="s">
        <v>36302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1</v>
      </c>
      <c r="M12067" s="2">
        <v>0</v>
      </c>
      <c r="N12067" s="2">
        <v>0</v>
      </c>
    </row>
    <row r="12068" spans="1:14" x14ac:dyDescent="0.2">
      <c r="A12068" t="s">
        <v>23936</v>
      </c>
      <c r="B12068" s="3" t="s">
        <v>23937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1</v>
      </c>
      <c r="N12068" s="2">
        <v>0</v>
      </c>
    </row>
    <row r="12069" spans="1:14" x14ac:dyDescent="0.2">
      <c r="A12069" t="s">
        <v>23938</v>
      </c>
      <c r="B12069" s="3" t="s">
        <v>23937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36368</v>
      </c>
      <c r="B12070" s="3" t="s">
        <v>36369</v>
      </c>
      <c r="C12070" s="2" t="s">
        <v>36370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1</v>
      </c>
    </row>
    <row r="12071" spans="1:14" x14ac:dyDescent="0.2">
      <c r="A12071" t="s">
        <v>36374</v>
      </c>
      <c r="B12071" s="3" t="s">
        <v>36369</v>
      </c>
      <c r="C12071" s="2" t="s">
        <v>36375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1</v>
      </c>
    </row>
    <row r="12072" spans="1:14" x14ac:dyDescent="0.2">
      <c r="A12072" t="s">
        <v>36371</v>
      </c>
      <c r="B12072" s="3" t="s">
        <v>36372</v>
      </c>
      <c r="C12072" s="2" t="s">
        <v>36373</v>
      </c>
      <c r="D12072" s="2">
        <v>3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1</v>
      </c>
      <c r="M12072" s="2">
        <v>1</v>
      </c>
      <c r="N12072" s="2">
        <v>1</v>
      </c>
    </row>
    <row r="12073" spans="1:14" x14ac:dyDescent="0.2">
      <c r="A12073" t="s">
        <v>23947</v>
      </c>
      <c r="B12073" s="3" t="s">
        <v>23948</v>
      </c>
      <c r="C12073" s="2" t="s">
        <v>23949</v>
      </c>
      <c r="D12073" s="2">
        <v>3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</v>
      </c>
      <c r="M12073" s="2">
        <v>1</v>
      </c>
      <c r="N12073" s="2">
        <v>1</v>
      </c>
    </row>
    <row r="12074" spans="1:14" x14ac:dyDescent="0.2">
      <c r="A12074" t="s">
        <v>23944</v>
      </c>
      <c r="B12074" s="3" t="s">
        <v>23945</v>
      </c>
      <c r="C12074" s="2" t="s">
        <v>23946</v>
      </c>
      <c r="D12074" s="2">
        <v>6</v>
      </c>
      <c r="E12074" s="2">
        <v>1</v>
      </c>
      <c r="F12074" s="2">
        <v>1</v>
      </c>
      <c r="G12074" s="2">
        <v>1</v>
      </c>
      <c r="H12074" s="2">
        <v>1</v>
      </c>
      <c r="I12074" s="2">
        <v>1</v>
      </c>
      <c r="J12074" s="2">
        <v>1</v>
      </c>
      <c r="K12074" s="2">
        <v>0</v>
      </c>
      <c r="L12074" s="2">
        <v>0</v>
      </c>
      <c r="M12074" s="2">
        <v>0</v>
      </c>
      <c r="N12074" s="2">
        <v>0</v>
      </c>
    </row>
    <row r="12075" spans="1:14" x14ac:dyDescent="0.2">
      <c r="A12075" t="s">
        <v>33421</v>
      </c>
      <c r="B12075" s="3" t="s">
        <v>33420</v>
      </c>
      <c r="C12075" s="2" t="s">
        <v>33422</v>
      </c>
      <c r="D12075" s="2">
        <v>2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1</v>
      </c>
      <c r="N12075" s="2">
        <v>1</v>
      </c>
    </row>
    <row r="12076" spans="1:14" x14ac:dyDescent="0.2">
      <c r="A12076" t="s">
        <v>33419</v>
      </c>
      <c r="B12076" s="3" t="s">
        <v>33420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1</v>
      </c>
      <c r="M12076" s="2">
        <v>0</v>
      </c>
      <c r="N12076" s="2">
        <v>0</v>
      </c>
    </row>
    <row r="12077" spans="1:14" x14ac:dyDescent="0.2">
      <c r="A12077" t="s">
        <v>30145</v>
      </c>
      <c r="B12077" s="3" t="s">
        <v>30146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0</v>
      </c>
    </row>
    <row r="12078" spans="1:14" x14ac:dyDescent="0.2">
      <c r="A12078" t="s">
        <v>36213</v>
      </c>
      <c r="B12078" s="3" t="s">
        <v>36214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1</v>
      </c>
      <c r="L12078" s="2">
        <v>1</v>
      </c>
      <c r="M12078" s="2">
        <v>0</v>
      </c>
      <c r="N12078" s="2">
        <v>0</v>
      </c>
    </row>
    <row r="12079" spans="1:14" x14ac:dyDescent="0.2">
      <c r="A12079" t="s">
        <v>6102</v>
      </c>
      <c r="B12079" s="3" t="s">
        <v>6103</v>
      </c>
      <c r="C12079" s="2" t="s">
        <v>6104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1</v>
      </c>
    </row>
    <row r="12080" spans="1:14" x14ac:dyDescent="0.2">
      <c r="A12080" t="s">
        <v>33387</v>
      </c>
      <c r="B12080" s="3" t="s">
        <v>33388</v>
      </c>
      <c r="C12080" s="2" t="s">
        <v>33389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55853</v>
      </c>
      <c r="B12081" s="3" t="s">
        <v>55854</v>
      </c>
      <c r="C12081" s="2" t="s">
        <v>55855</v>
      </c>
      <c r="D12081" s="2">
        <v>1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1</v>
      </c>
    </row>
    <row r="12082" spans="1:14" x14ac:dyDescent="0.2">
      <c r="A12082" t="s">
        <v>20705</v>
      </c>
      <c r="B12082" s="3" t="s">
        <v>20706</v>
      </c>
      <c r="D12082" s="2">
        <v>2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1</v>
      </c>
      <c r="M12082" s="2">
        <v>1</v>
      </c>
      <c r="N12082" s="2">
        <v>0</v>
      </c>
    </row>
    <row r="12083" spans="1:14" x14ac:dyDescent="0.2">
      <c r="A12083" t="s">
        <v>300</v>
      </c>
      <c r="B12083" s="3" t="s">
        <v>301</v>
      </c>
      <c r="C12083" s="2" t="s">
        <v>302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117</v>
      </c>
      <c r="B12084" s="3" t="s">
        <v>118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119</v>
      </c>
      <c r="B12085" s="3" t="s">
        <v>118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31009</v>
      </c>
      <c r="B12086" s="3" t="s">
        <v>31010</v>
      </c>
      <c r="C12086" s="2" t="s">
        <v>31011</v>
      </c>
      <c r="D12086" s="2">
        <v>3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1</v>
      </c>
    </row>
    <row r="12087" spans="1:14" x14ac:dyDescent="0.2">
      <c r="A12087" t="s">
        <v>31017</v>
      </c>
      <c r="B12087" s="3" t="s">
        <v>31018</v>
      </c>
      <c r="C12087" s="2" t="s">
        <v>31019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1</v>
      </c>
    </row>
    <row r="12088" spans="1:14" x14ac:dyDescent="0.2">
      <c r="A12088" t="s">
        <v>50322</v>
      </c>
      <c r="B12088" s="3" t="s">
        <v>50323</v>
      </c>
      <c r="C12088" s="2" t="s">
        <v>50324</v>
      </c>
      <c r="D12088" s="2">
        <v>1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1</v>
      </c>
    </row>
    <row r="12089" spans="1:14" x14ac:dyDescent="0.2">
      <c r="A12089" t="s">
        <v>50325</v>
      </c>
      <c r="B12089" s="3" t="s">
        <v>50323</v>
      </c>
      <c r="D12089" s="2">
        <v>1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0</v>
      </c>
    </row>
    <row r="12090" spans="1:14" x14ac:dyDescent="0.2">
      <c r="A12090" t="s">
        <v>8810</v>
      </c>
      <c r="B12090" s="3" t="s">
        <v>8811</v>
      </c>
      <c r="C12090" s="2" t="s">
        <v>8812</v>
      </c>
      <c r="D12090" s="2">
        <v>1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1</v>
      </c>
    </row>
    <row r="12091" spans="1:14" x14ac:dyDescent="0.2">
      <c r="A12091" t="s">
        <v>31015</v>
      </c>
      <c r="B12091" s="3" t="s">
        <v>31016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14119</v>
      </c>
      <c r="B12092" s="3" t="s">
        <v>14120</v>
      </c>
      <c r="C12092" s="2" t="s">
        <v>14121</v>
      </c>
      <c r="D12092" s="2">
        <v>1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1</v>
      </c>
    </row>
    <row r="12093" spans="1:14" x14ac:dyDescent="0.2">
      <c r="A12093" t="s">
        <v>31498</v>
      </c>
      <c r="B12093" s="3" t="s">
        <v>31499</v>
      </c>
      <c r="C12093" s="2" t="s">
        <v>31500</v>
      </c>
      <c r="D12093" s="2">
        <v>1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1</v>
      </c>
    </row>
    <row r="12094" spans="1:14" x14ac:dyDescent="0.2">
      <c r="A12094" t="s">
        <v>40205</v>
      </c>
      <c r="B12094" s="3" t="s">
        <v>40206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31313</v>
      </c>
      <c r="B12095" s="3" t="s">
        <v>31314</v>
      </c>
      <c r="C12095" s="2" t="s">
        <v>31315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1</v>
      </c>
    </row>
    <row r="12096" spans="1:14" x14ac:dyDescent="0.2">
      <c r="A12096" t="s">
        <v>31297</v>
      </c>
      <c r="B12096" s="3" t="s">
        <v>31298</v>
      </c>
      <c r="C12096" s="2" t="s">
        <v>31299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357</v>
      </c>
      <c r="B12097" s="3" t="s">
        <v>358</v>
      </c>
      <c r="C12097" s="2" t="s">
        <v>359</v>
      </c>
      <c r="D12097" s="2">
        <v>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1</v>
      </c>
    </row>
    <row r="12098" spans="1:14" x14ac:dyDescent="0.2">
      <c r="A12098" t="s">
        <v>366</v>
      </c>
      <c r="B12098" s="3" t="s">
        <v>367</v>
      </c>
      <c r="C12098" s="2" t="s">
        <v>368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1</v>
      </c>
    </row>
    <row r="12099" spans="1:14" x14ac:dyDescent="0.2">
      <c r="A12099" t="s">
        <v>370</v>
      </c>
      <c r="B12099" s="3" t="s">
        <v>371</v>
      </c>
      <c r="C12099" s="2" t="s">
        <v>372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339</v>
      </c>
      <c r="B12100" s="3" t="s">
        <v>340</v>
      </c>
      <c r="C12100" s="2" t="s">
        <v>341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1</v>
      </c>
    </row>
    <row r="12101" spans="1:14" x14ac:dyDescent="0.2">
      <c r="A12101" t="s">
        <v>21651</v>
      </c>
      <c r="B12101" s="3" t="s">
        <v>21652</v>
      </c>
      <c r="C12101" s="2" t="s">
        <v>21653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1</v>
      </c>
    </row>
    <row r="12102" spans="1:14" x14ac:dyDescent="0.2">
      <c r="A12102" t="s">
        <v>336</v>
      </c>
      <c r="B12102" s="3" t="s">
        <v>337</v>
      </c>
      <c r="C12102" s="2" t="s">
        <v>338</v>
      </c>
      <c r="D12102" s="2">
        <v>1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1</v>
      </c>
    </row>
    <row r="12103" spans="1:14" x14ac:dyDescent="0.2">
      <c r="A12103" t="s">
        <v>355</v>
      </c>
      <c r="B12103" s="3" t="s">
        <v>337</v>
      </c>
      <c r="C12103" s="2" t="s">
        <v>356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363</v>
      </c>
      <c r="B12104" s="3" t="s">
        <v>364</v>
      </c>
      <c r="C12104" s="2" t="s">
        <v>365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1</v>
      </c>
    </row>
    <row r="12105" spans="1:14" x14ac:dyDescent="0.2">
      <c r="A12105" t="s">
        <v>31665</v>
      </c>
      <c r="B12105" s="3" t="s">
        <v>31666</v>
      </c>
      <c r="C12105" s="2" t="s">
        <v>31667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671</v>
      </c>
      <c r="B12106" s="3" t="s">
        <v>672</v>
      </c>
      <c r="C12106" s="2" t="s">
        <v>673</v>
      </c>
      <c r="D12106" s="2">
        <v>3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1</v>
      </c>
      <c r="M12106" s="2">
        <v>1</v>
      </c>
      <c r="N12106" s="2">
        <v>1</v>
      </c>
    </row>
    <row r="12107" spans="1:14" x14ac:dyDescent="0.2">
      <c r="A12107" t="s">
        <v>40120</v>
      </c>
      <c r="B12107" s="3" t="s">
        <v>40119</v>
      </c>
      <c r="C12107" s="2" t="s">
        <v>40121</v>
      </c>
      <c r="D12107" s="2">
        <v>2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1</v>
      </c>
      <c r="N12107" s="2">
        <v>1</v>
      </c>
    </row>
    <row r="12108" spans="1:14" x14ac:dyDescent="0.2">
      <c r="A12108" t="s">
        <v>40118</v>
      </c>
      <c r="B12108" s="3" t="s">
        <v>40119</v>
      </c>
      <c r="D12108" s="2">
        <v>1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1</v>
      </c>
      <c r="M12108" s="2">
        <v>0</v>
      </c>
      <c r="N12108" s="2">
        <v>0</v>
      </c>
    </row>
    <row r="12109" spans="1:14" x14ac:dyDescent="0.2">
      <c r="A12109" t="s">
        <v>31223</v>
      </c>
      <c r="B12109" s="3" t="s">
        <v>31224</v>
      </c>
      <c r="D12109" s="2">
        <v>1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1</v>
      </c>
      <c r="M12109" s="2">
        <v>0</v>
      </c>
      <c r="N12109" s="2">
        <v>0</v>
      </c>
    </row>
    <row r="12110" spans="1:14" x14ac:dyDescent="0.2">
      <c r="A12110" t="s">
        <v>31663</v>
      </c>
      <c r="B12110" s="3" t="s">
        <v>31664</v>
      </c>
      <c r="D12110" s="2">
        <v>4</v>
      </c>
      <c r="E12110" s="2">
        <v>1</v>
      </c>
      <c r="F12110" s="2">
        <v>0</v>
      </c>
      <c r="G12110" s="2">
        <v>1</v>
      </c>
      <c r="H12110" s="2">
        <v>0</v>
      </c>
      <c r="I12110" s="2">
        <v>0</v>
      </c>
      <c r="J12110" s="2">
        <v>0</v>
      </c>
      <c r="K12110" s="2">
        <v>0</v>
      </c>
      <c r="L12110" s="2">
        <v>1</v>
      </c>
      <c r="M12110" s="2">
        <v>1</v>
      </c>
      <c r="N12110" s="2">
        <v>0</v>
      </c>
    </row>
    <row r="12111" spans="1:14" x14ac:dyDescent="0.2">
      <c r="A12111" t="s">
        <v>9546</v>
      </c>
      <c r="B12111" s="3" t="s">
        <v>9547</v>
      </c>
      <c r="C12111" s="2" t="s">
        <v>9548</v>
      </c>
      <c r="D12111" s="2">
        <v>2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1</v>
      </c>
      <c r="N12111" s="2">
        <v>1</v>
      </c>
    </row>
    <row r="12112" spans="1:14" x14ac:dyDescent="0.2">
      <c r="A12112" t="s">
        <v>9552</v>
      </c>
      <c r="B12112" s="3" t="s">
        <v>9553</v>
      </c>
      <c r="D12112" s="2">
        <v>2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1</v>
      </c>
      <c r="L12112" s="2">
        <v>1</v>
      </c>
      <c r="M12112" s="2">
        <v>0</v>
      </c>
      <c r="N12112" s="2">
        <v>0</v>
      </c>
    </row>
    <row r="12113" spans="1:14" x14ac:dyDescent="0.2">
      <c r="A12113" t="s">
        <v>48501</v>
      </c>
      <c r="B12113" s="3" t="s">
        <v>48502</v>
      </c>
      <c r="C12113" s="2" t="s">
        <v>48503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1</v>
      </c>
    </row>
    <row r="12114" spans="1:14" x14ac:dyDescent="0.2">
      <c r="A12114" t="s">
        <v>37720</v>
      </c>
      <c r="B12114" s="3" t="s">
        <v>37721</v>
      </c>
      <c r="C12114" s="2" t="s">
        <v>37722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1</v>
      </c>
    </row>
    <row r="12115" spans="1:14" x14ac:dyDescent="0.2">
      <c r="A12115" t="s">
        <v>29171</v>
      </c>
      <c r="B12115" s="3" t="s">
        <v>29172</v>
      </c>
      <c r="D12115" s="2">
        <v>2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1</v>
      </c>
      <c r="N12115" s="2">
        <v>0</v>
      </c>
    </row>
    <row r="12116" spans="1:14" x14ac:dyDescent="0.2">
      <c r="A12116" t="s">
        <v>31209</v>
      </c>
      <c r="B12116" s="3" t="s">
        <v>31210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1</v>
      </c>
      <c r="N12116" s="2">
        <v>0</v>
      </c>
    </row>
    <row r="12117" spans="1:14" x14ac:dyDescent="0.2">
      <c r="A12117" t="s">
        <v>9494</v>
      </c>
      <c r="B12117" s="3" t="s">
        <v>9495</v>
      </c>
      <c r="C12117" s="2" t="s">
        <v>9496</v>
      </c>
      <c r="D12117" s="2">
        <v>3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1</v>
      </c>
      <c r="N12117" s="2">
        <v>1</v>
      </c>
    </row>
    <row r="12118" spans="1:14" x14ac:dyDescent="0.2">
      <c r="A12118" t="s">
        <v>9517</v>
      </c>
      <c r="B12118" s="3" t="s">
        <v>9518</v>
      </c>
      <c r="C12118" s="2" t="s">
        <v>9519</v>
      </c>
      <c r="D12118" s="2">
        <v>3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1</v>
      </c>
      <c r="M12118" s="2">
        <v>1</v>
      </c>
      <c r="N12118" s="2">
        <v>1</v>
      </c>
    </row>
    <row r="12119" spans="1:14" x14ac:dyDescent="0.2">
      <c r="A12119" t="s">
        <v>9502</v>
      </c>
      <c r="B12119" s="3" t="s">
        <v>9503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9491</v>
      </c>
      <c r="B12120" s="3" t="s">
        <v>9492</v>
      </c>
      <c r="C12120" s="2" t="s">
        <v>9493</v>
      </c>
      <c r="D12120" s="2">
        <v>3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1</v>
      </c>
      <c r="M12120" s="2">
        <v>1</v>
      </c>
      <c r="N12120" s="2">
        <v>1</v>
      </c>
    </row>
    <row r="12121" spans="1:14" x14ac:dyDescent="0.2">
      <c r="A12121" t="s">
        <v>9530</v>
      </c>
      <c r="B12121" s="3" t="s">
        <v>9492</v>
      </c>
      <c r="D12121" s="2">
        <v>1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1</v>
      </c>
      <c r="K12121" s="2">
        <v>0</v>
      </c>
      <c r="L12121" s="2">
        <v>0</v>
      </c>
      <c r="M12121" s="2">
        <v>0</v>
      </c>
      <c r="N12121" s="2">
        <v>0</v>
      </c>
    </row>
    <row r="12122" spans="1:14" x14ac:dyDescent="0.2">
      <c r="A12122" t="s">
        <v>9512</v>
      </c>
      <c r="B12122" s="3" t="s">
        <v>9513</v>
      </c>
      <c r="C12122" s="2" t="s">
        <v>9514</v>
      </c>
      <c r="D12122" s="2">
        <v>3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1</v>
      </c>
      <c r="M12122" s="2">
        <v>1</v>
      </c>
      <c r="N12122" s="2">
        <v>1</v>
      </c>
    </row>
    <row r="12123" spans="1:14" x14ac:dyDescent="0.2">
      <c r="A12123" t="s">
        <v>9540</v>
      </c>
      <c r="B12123" s="3" t="s">
        <v>9541</v>
      </c>
      <c r="C12123" s="2" t="s">
        <v>9542</v>
      </c>
      <c r="D12123" s="2">
        <v>3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1</v>
      </c>
      <c r="M12123" s="2">
        <v>1</v>
      </c>
      <c r="N12123" s="2">
        <v>1</v>
      </c>
    </row>
    <row r="12124" spans="1:14" x14ac:dyDescent="0.2">
      <c r="A12124" t="s">
        <v>9476</v>
      </c>
      <c r="B12124" s="3" t="s">
        <v>9477</v>
      </c>
      <c r="C12124" s="2" t="s">
        <v>9478</v>
      </c>
      <c r="D12124" s="2">
        <v>3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1</v>
      </c>
      <c r="M12124" s="2">
        <v>1</v>
      </c>
      <c r="N12124" s="2">
        <v>1</v>
      </c>
    </row>
    <row r="12125" spans="1:14" x14ac:dyDescent="0.2">
      <c r="A12125" t="s">
        <v>9473</v>
      </c>
      <c r="B12125" s="3" t="s">
        <v>9474</v>
      </c>
      <c r="C12125" s="2" t="s">
        <v>9475</v>
      </c>
      <c r="D12125" s="2">
        <v>3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9534</v>
      </c>
      <c r="B12126" s="3" t="s">
        <v>9535</v>
      </c>
      <c r="C12126" s="2" t="s">
        <v>9536</v>
      </c>
      <c r="D12126" s="2">
        <v>3</v>
      </c>
      <c r="E12126" s="2">
        <v>0</v>
      </c>
      <c r="F12126" s="2">
        <v>0</v>
      </c>
      <c r="G12126" s="2">
        <v>0</v>
      </c>
      <c r="H12126" s="2">
        <v>1</v>
      </c>
      <c r="I12126" s="2">
        <v>1</v>
      </c>
      <c r="J12126" s="2">
        <v>1</v>
      </c>
      <c r="K12126" s="2">
        <v>0</v>
      </c>
      <c r="L12126" s="2">
        <v>0</v>
      </c>
      <c r="M12126" s="2">
        <v>0</v>
      </c>
      <c r="N12126" s="2">
        <v>0</v>
      </c>
    </row>
    <row r="12127" spans="1:14" x14ac:dyDescent="0.2">
      <c r="A12127" t="s">
        <v>9537</v>
      </c>
      <c r="B12127" s="3" t="s">
        <v>9535</v>
      </c>
      <c r="C12127" s="2" t="s">
        <v>9538</v>
      </c>
      <c r="D12127" s="2">
        <v>3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1</v>
      </c>
      <c r="M12127" s="2">
        <v>1</v>
      </c>
      <c r="N12127" s="2">
        <v>1</v>
      </c>
    </row>
    <row r="12128" spans="1:14" x14ac:dyDescent="0.2">
      <c r="A12128" t="s">
        <v>48572</v>
      </c>
      <c r="B12128" s="3" t="s">
        <v>48573</v>
      </c>
      <c r="C12128" s="2" t="s">
        <v>36605</v>
      </c>
      <c r="D12128" s="2">
        <v>3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2</v>
      </c>
      <c r="M12128" s="2">
        <v>1</v>
      </c>
      <c r="N12128" s="2">
        <v>1</v>
      </c>
    </row>
    <row r="12129" spans="1:14" x14ac:dyDescent="0.2">
      <c r="A12129" t="s">
        <v>48644</v>
      </c>
      <c r="B12129" s="3" t="s">
        <v>48645</v>
      </c>
      <c r="C12129" s="2" t="s">
        <v>48595</v>
      </c>
      <c r="D12129" s="2">
        <v>2</v>
      </c>
      <c r="E12129" s="2">
        <v>0</v>
      </c>
      <c r="F12129" s="2">
        <v>0</v>
      </c>
      <c r="G12129" s="2">
        <v>0</v>
      </c>
      <c r="H12129" s="2">
        <v>1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</row>
    <row r="12130" spans="1:14" x14ac:dyDescent="0.2">
      <c r="A12130" t="s">
        <v>43872</v>
      </c>
      <c r="B12130" s="3" t="s">
        <v>43873</v>
      </c>
      <c r="D12130" s="2">
        <v>2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0</v>
      </c>
    </row>
    <row r="12131" spans="1:14" x14ac:dyDescent="0.2">
      <c r="A12131" t="s">
        <v>43883</v>
      </c>
      <c r="B12131" s="3" t="s">
        <v>43884</v>
      </c>
      <c r="C12131" s="2" t="s">
        <v>43885</v>
      </c>
      <c r="D12131" s="2">
        <v>1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1</v>
      </c>
    </row>
    <row r="12132" spans="1:14" x14ac:dyDescent="0.2">
      <c r="A12132" t="s">
        <v>43876</v>
      </c>
      <c r="B12132" s="3" t="s">
        <v>43877</v>
      </c>
      <c r="C12132" s="2" t="s">
        <v>43878</v>
      </c>
      <c r="D12132" s="2">
        <v>1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1</v>
      </c>
    </row>
    <row r="12133" spans="1:14" x14ac:dyDescent="0.2">
      <c r="A12133" t="s">
        <v>44647</v>
      </c>
      <c r="B12133" s="3" t="s">
        <v>44648</v>
      </c>
      <c r="C12133" s="2" t="s">
        <v>44649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1</v>
      </c>
      <c r="M12133" s="2">
        <v>1</v>
      </c>
      <c r="N12133" s="2">
        <v>1</v>
      </c>
    </row>
    <row r="12134" spans="1:14" x14ac:dyDescent="0.2">
      <c r="A12134" t="s">
        <v>20658</v>
      </c>
      <c r="B12134" s="3" t="s">
        <v>218</v>
      </c>
      <c r="C12134" s="2" t="s">
        <v>20659</v>
      </c>
      <c r="D12134" s="2">
        <v>2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1</v>
      </c>
      <c r="N12134" s="2">
        <v>1</v>
      </c>
    </row>
    <row r="12135" spans="1:14" x14ac:dyDescent="0.2">
      <c r="A12135" t="s">
        <v>217</v>
      </c>
      <c r="B12135" s="3" t="s">
        <v>218</v>
      </c>
      <c r="D12135" s="2">
        <v>1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0</v>
      </c>
      <c r="N12135" s="2">
        <v>0</v>
      </c>
    </row>
    <row r="12136" spans="1:14" x14ac:dyDescent="0.2">
      <c r="A12136" t="s">
        <v>48762</v>
      </c>
      <c r="B12136" s="3" t="s">
        <v>48763</v>
      </c>
      <c r="C12136" s="2" t="s">
        <v>48764</v>
      </c>
      <c r="D12136" s="2">
        <v>1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1</v>
      </c>
    </row>
    <row r="12137" spans="1:14" x14ac:dyDescent="0.2">
      <c r="A12137" t="s">
        <v>48751</v>
      </c>
      <c r="B12137" s="3" t="s">
        <v>48752</v>
      </c>
      <c r="C12137" s="2" t="s">
        <v>48753</v>
      </c>
      <c r="D12137" s="2">
        <v>3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1</v>
      </c>
      <c r="M12137" s="2">
        <v>1</v>
      </c>
      <c r="N12137" s="2">
        <v>1</v>
      </c>
    </row>
    <row r="12138" spans="1:14" x14ac:dyDescent="0.2">
      <c r="A12138" t="s">
        <v>48743</v>
      </c>
      <c r="B12138" s="3" t="s">
        <v>48744</v>
      </c>
      <c r="C12138" s="2" t="s">
        <v>48745</v>
      </c>
      <c r="D12138" s="2">
        <v>2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1</v>
      </c>
      <c r="N12138" s="2">
        <v>1</v>
      </c>
    </row>
    <row r="12139" spans="1:14" x14ac:dyDescent="0.2">
      <c r="A12139" t="s">
        <v>48765</v>
      </c>
      <c r="B12139" s="3" t="s">
        <v>48766</v>
      </c>
      <c r="C12139" s="2" t="s">
        <v>48767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1</v>
      </c>
      <c r="N12139" s="2">
        <v>1</v>
      </c>
    </row>
    <row r="12140" spans="1:14" x14ac:dyDescent="0.2">
      <c r="A12140" t="s">
        <v>48757</v>
      </c>
      <c r="B12140" s="3" t="s">
        <v>48758</v>
      </c>
      <c r="C12140" s="2" t="s">
        <v>48759</v>
      </c>
      <c r="D12140" s="2">
        <v>2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1</v>
      </c>
      <c r="N12140" s="2">
        <v>1</v>
      </c>
    </row>
    <row r="12141" spans="1:14" x14ac:dyDescent="0.2">
      <c r="A12141" t="s">
        <v>48738</v>
      </c>
      <c r="B12141" s="3" t="s">
        <v>48739</v>
      </c>
      <c r="C12141" s="2" t="s">
        <v>48740</v>
      </c>
      <c r="D12141" s="2">
        <v>2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1</v>
      </c>
      <c r="N12141" s="2">
        <v>1</v>
      </c>
    </row>
    <row r="12142" spans="1:14" x14ac:dyDescent="0.2">
      <c r="A12142" t="s">
        <v>13625</v>
      </c>
      <c r="B12142" s="3" t="s">
        <v>13626</v>
      </c>
      <c r="D12142" s="2">
        <v>4</v>
      </c>
      <c r="E12142" s="2">
        <v>0</v>
      </c>
      <c r="F12142" s="2">
        <v>0</v>
      </c>
      <c r="G12142" s="2">
        <v>0</v>
      </c>
      <c r="H12142" s="2">
        <v>1</v>
      </c>
      <c r="I12142" s="2">
        <v>0</v>
      </c>
      <c r="J12142" s="2">
        <v>0</v>
      </c>
      <c r="K12142" s="2">
        <v>1</v>
      </c>
      <c r="L12142" s="2">
        <v>1</v>
      </c>
      <c r="M12142" s="2">
        <v>1</v>
      </c>
      <c r="N12142" s="2">
        <v>0</v>
      </c>
    </row>
    <row r="12143" spans="1:14" x14ac:dyDescent="0.2">
      <c r="A12143" t="s">
        <v>13627</v>
      </c>
      <c r="B12143" s="3" t="s">
        <v>13626</v>
      </c>
      <c r="C12143" s="2" t="s">
        <v>13628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1</v>
      </c>
      <c r="J12143" s="2">
        <v>1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">
      <c r="A12144" t="s">
        <v>48380</v>
      </c>
      <c r="B12144" s="3" t="s">
        <v>48381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0</v>
      </c>
      <c r="N12144" s="2">
        <v>0</v>
      </c>
    </row>
    <row r="12145" spans="1:14" x14ac:dyDescent="0.2">
      <c r="A12145" t="s">
        <v>48382</v>
      </c>
      <c r="B12145" s="3" t="s">
        <v>48381</v>
      </c>
      <c r="C12145" s="2" t="s">
        <v>48383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1</v>
      </c>
    </row>
    <row r="12146" spans="1:14" x14ac:dyDescent="0.2">
      <c r="A12146" t="s">
        <v>48768</v>
      </c>
      <c r="B12146" s="3" t="s">
        <v>48769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48770</v>
      </c>
      <c r="B12147" s="3" t="s">
        <v>48769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0</v>
      </c>
    </row>
    <row r="12148" spans="1:14" x14ac:dyDescent="0.2">
      <c r="A12148" t="s">
        <v>6963</v>
      </c>
      <c r="B12148" s="3" t="s">
        <v>6964</v>
      </c>
      <c r="D12148" s="2">
        <v>3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1</v>
      </c>
      <c r="K12148" s="2">
        <v>1</v>
      </c>
      <c r="L12148" s="2">
        <v>2</v>
      </c>
      <c r="M12148" s="2">
        <v>0</v>
      </c>
      <c r="N12148" s="2">
        <v>0</v>
      </c>
    </row>
    <row r="12149" spans="1:14" x14ac:dyDescent="0.2">
      <c r="A12149" t="s">
        <v>6965</v>
      </c>
      <c r="B12149" s="3" t="s">
        <v>6966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1</v>
      </c>
      <c r="N12149" s="2">
        <v>0</v>
      </c>
    </row>
    <row r="12150" spans="1:14" x14ac:dyDescent="0.2">
      <c r="A12150" t="s">
        <v>6967</v>
      </c>
      <c r="B12150" s="3" t="s">
        <v>6966</v>
      </c>
      <c r="C12150" s="2" t="s">
        <v>6968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6982</v>
      </c>
      <c r="B12151" s="3" t="s">
        <v>6983</v>
      </c>
      <c r="C12151" s="2" t="s">
        <v>6984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11085</v>
      </c>
      <c r="B12152" s="3" t="s">
        <v>11086</v>
      </c>
      <c r="C12152" s="2" t="s">
        <v>11087</v>
      </c>
      <c r="D12152" s="2">
        <v>2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1</v>
      </c>
    </row>
    <row r="12153" spans="1:14" x14ac:dyDescent="0.2">
      <c r="A12153" t="s">
        <v>31580</v>
      </c>
      <c r="B12153" s="3" t="s">
        <v>31581</v>
      </c>
      <c r="C12153" s="2" t="s">
        <v>31582</v>
      </c>
      <c r="D12153" s="2">
        <v>2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1</v>
      </c>
    </row>
    <row r="12154" spans="1:14" x14ac:dyDescent="0.2">
      <c r="A12154" t="s">
        <v>19146</v>
      </c>
      <c r="B12154" s="3" t="s">
        <v>19147</v>
      </c>
      <c r="C12154" s="2" t="s">
        <v>19148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31328</v>
      </c>
      <c r="B12155" s="3" t="s">
        <v>31327</v>
      </c>
      <c r="C12155" s="2" t="s">
        <v>31329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31326</v>
      </c>
      <c r="B12156" s="3" t="s">
        <v>31327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1</v>
      </c>
      <c r="M12156" s="2">
        <v>0</v>
      </c>
      <c r="N12156" s="2">
        <v>0</v>
      </c>
    </row>
    <row r="12157" spans="1:14" x14ac:dyDescent="0.2">
      <c r="A12157" t="s">
        <v>5228</v>
      </c>
      <c r="B12157" s="3" t="s">
        <v>5229</v>
      </c>
      <c r="C12157" s="2" t="s">
        <v>5230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1</v>
      </c>
    </row>
    <row r="12158" spans="1:14" x14ac:dyDescent="0.2">
      <c r="A12158" t="s">
        <v>5239</v>
      </c>
      <c r="B12158" s="3" t="s">
        <v>5240</v>
      </c>
      <c r="C12158" s="2" t="s">
        <v>5241</v>
      </c>
      <c r="D12158" s="2">
        <v>1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1</v>
      </c>
    </row>
    <row r="12159" spans="1:14" x14ac:dyDescent="0.2">
      <c r="A12159" t="s">
        <v>22757</v>
      </c>
      <c r="B12159" s="3" t="s">
        <v>22758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1</v>
      </c>
      <c r="K12159" s="2">
        <v>0</v>
      </c>
      <c r="L12159" s="2">
        <v>0</v>
      </c>
      <c r="M12159" s="2">
        <v>0</v>
      </c>
      <c r="N12159" s="2">
        <v>0</v>
      </c>
    </row>
    <row r="12160" spans="1:14" x14ac:dyDescent="0.2">
      <c r="A12160" t="s">
        <v>20731</v>
      </c>
      <c r="B12160" s="3" t="s">
        <v>20732</v>
      </c>
      <c r="D12160" s="2">
        <v>2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1</v>
      </c>
      <c r="L12160" s="2">
        <v>1</v>
      </c>
      <c r="M12160" s="2">
        <v>0</v>
      </c>
      <c r="N12160" s="2">
        <v>0</v>
      </c>
    </row>
    <row r="12161" spans="1:14" x14ac:dyDescent="0.2">
      <c r="A12161" t="s">
        <v>31645</v>
      </c>
      <c r="B12161" s="3" t="s">
        <v>31646</v>
      </c>
      <c r="C12161" s="2" t="s">
        <v>31647</v>
      </c>
      <c r="D12161" s="2">
        <v>4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1</v>
      </c>
      <c r="N12161" s="2">
        <v>1</v>
      </c>
    </row>
    <row r="12162" spans="1:14" x14ac:dyDescent="0.2">
      <c r="A12162" t="s">
        <v>31634</v>
      </c>
      <c r="B12162" s="3" t="s">
        <v>31635</v>
      </c>
      <c r="C12162" s="2" t="s">
        <v>31636</v>
      </c>
      <c r="D12162" s="2">
        <v>3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1</v>
      </c>
      <c r="N12162" s="2">
        <v>1</v>
      </c>
    </row>
    <row r="12163" spans="1:14" x14ac:dyDescent="0.2">
      <c r="A12163" t="s">
        <v>20470</v>
      </c>
      <c r="B12163" s="3" t="s">
        <v>20471</v>
      </c>
      <c r="C12163" s="2" t="s">
        <v>20472</v>
      </c>
      <c r="D12163" s="2">
        <v>3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1</v>
      </c>
    </row>
    <row r="12164" spans="1:14" x14ac:dyDescent="0.2">
      <c r="A12164" t="s">
        <v>8170</v>
      </c>
      <c r="B12164" s="3" t="s">
        <v>8171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1</v>
      </c>
      <c r="M12164" s="2">
        <v>0</v>
      </c>
      <c r="N12164" s="2">
        <v>0</v>
      </c>
    </row>
    <row r="12165" spans="1:14" x14ac:dyDescent="0.2">
      <c r="A12165" t="s">
        <v>4454</v>
      </c>
      <c r="B12165" s="3" t="s">
        <v>4455</v>
      </c>
      <c r="C12165" s="2" t="s">
        <v>4456</v>
      </c>
      <c r="D12165" s="2">
        <v>3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1</v>
      </c>
      <c r="N12165" s="2">
        <v>1</v>
      </c>
    </row>
    <row r="12166" spans="1:14" x14ac:dyDescent="0.2">
      <c r="A12166" t="s">
        <v>31020</v>
      </c>
      <c r="B12166" s="3" t="s">
        <v>31021</v>
      </c>
      <c r="C12166" s="2" t="s">
        <v>31022</v>
      </c>
      <c r="D12166" s="2">
        <v>3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1</v>
      </c>
      <c r="M12166" s="2">
        <v>1</v>
      </c>
      <c r="N12166" s="2">
        <v>1</v>
      </c>
    </row>
    <row r="12167" spans="1:14" x14ac:dyDescent="0.2">
      <c r="A12167" t="s">
        <v>31306</v>
      </c>
      <c r="B12167" s="3" t="s">
        <v>31307</v>
      </c>
      <c r="C12167" s="2" t="s">
        <v>31308</v>
      </c>
      <c r="D12167" s="2">
        <v>2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1</v>
      </c>
      <c r="N12167" s="2">
        <v>1</v>
      </c>
    </row>
    <row r="12168" spans="1:14" x14ac:dyDescent="0.2">
      <c r="A12168" t="s">
        <v>11110</v>
      </c>
      <c r="B12168" s="3" t="s">
        <v>11111</v>
      </c>
      <c r="C12168" s="2" t="s">
        <v>11112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1</v>
      </c>
    </row>
    <row r="12169" spans="1:14" x14ac:dyDescent="0.2">
      <c r="A12169" t="s">
        <v>17680</v>
      </c>
      <c r="B12169" s="3" t="s">
        <v>17681</v>
      </c>
      <c r="C12169" s="2" t="s">
        <v>17682</v>
      </c>
      <c r="D12169" s="2">
        <v>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1</v>
      </c>
    </row>
    <row r="12170" spans="1:14" x14ac:dyDescent="0.2">
      <c r="A12170" t="s">
        <v>31727</v>
      </c>
      <c r="B12170" s="3" t="s">
        <v>31728</v>
      </c>
      <c r="C12170" s="2" t="s">
        <v>31729</v>
      </c>
      <c r="D12170" s="2">
        <v>3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18208</v>
      </c>
      <c r="B12171" s="3" t="s">
        <v>18209</v>
      </c>
      <c r="C12171" s="2" t="s">
        <v>18210</v>
      </c>
      <c r="D12171" s="2">
        <v>2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1</v>
      </c>
      <c r="M12171" s="2">
        <v>0</v>
      </c>
      <c r="N12171" s="2">
        <v>1</v>
      </c>
    </row>
    <row r="12172" spans="1:14" x14ac:dyDescent="0.2">
      <c r="A12172" t="s">
        <v>18211</v>
      </c>
      <c r="B12172" s="3" t="s">
        <v>18209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1</v>
      </c>
      <c r="N12172" s="2">
        <v>0</v>
      </c>
    </row>
    <row r="12173" spans="1:14" x14ac:dyDescent="0.2">
      <c r="A12173" t="s">
        <v>24165</v>
      </c>
      <c r="B12173" s="3" t="s">
        <v>24166</v>
      </c>
      <c r="C12173" s="2" t="s">
        <v>24167</v>
      </c>
      <c r="D12173" s="2">
        <v>2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</v>
      </c>
      <c r="N12173" s="2">
        <v>1</v>
      </c>
    </row>
    <row r="12174" spans="1:14" x14ac:dyDescent="0.2">
      <c r="A12174" t="s">
        <v>36923</v>
      </c>
      <c r="B12174" s="3" t="s">
        <v>30179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1</v>
      </c>
      <c r="M12174" s="2">
        <v>1</v>
      </c>
      <c r="N12174" s="2">
        <v>0</v>
      </c>
    </row>
    <row r="12175" spans="1:14" x14ac:dyDescent="0.2">
      <c r="A12175" t="s">
        <v>30178</v>
      </c>
      <c r="B12175" s="3" t="s">
        <v>30179</v>
      </c>
      <c r="C12175" s="2" t="s">
        <v>30180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1</v>
      </c>
    </row>
    <row r="12176" spans="1:14" x14ac:dyDescent="0.2">
      <c r="A12176" t="s">
        <v>8161</v>
      </c>
      <c r="B12176" s="3" t="s">
        <v>8162</v>
      </c>
      <c r="C12176" s="2" t="s">
        <v>8163</v>
      </c>
      <c r="D12176" s="2">
        <v>3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1</v>
      </c>
      <c r="M12176" s="2">
        <v>1</v>
      </c>
      <c r="N12176" s="2">
        <v>1</v>
      </c>
    </row>
    <row r="12177" spans="1:14" x14ac:dyDescent="0.2">
      <c r="A12177" t="s">
        <v>31560</v>
      </c>
      <c r="B12177" s="3" t="s">
        <v>31561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1</v>
      </c>
      <c r="M12177" s="2">
        <v>0</v>
      </c>
      <c r="N12177" s="2">
        <v>0</v>
      </c>
    </row>
    <row r="12178" spans="1:14" x14ac:dyDescent="0.2">
      <c r="A12178" t="s">
        <v>31562</v>
      </c>
      <c r="B12178" s="3" t="s">
        <v>31561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0</v>
      </c>
    </row>
    <row r="12179" spans="1:14" x14ac:dyDescent="0.2">
      <c r="A12179" t="s">
        <v>31563</v>
      </c>
      <c r="B12179" s="3" t="s">
        <v>31561</v>
      </c>
      <c r="C12179" s="2" t="s">
        <v>31564</v>
      </c>
      <c r="D12179" s="2">
        <v>1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1</v>
      </c>
    </row>
    <row r="12180" spans="1:14" x14ac:dyDescent="0.2">
      <c r="A12180" t="s">
        <v>31323</v>
      </c>
      <c r="B12180" s="3" t="s">
        <v>31324</v>
      </c>
      <c r="C12180" s="2" t="s">
        <v>31325</v>
      </c>
      <c r="D12180" s="2">
        <v>3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1</v>
      </c>
      <c r="M12180" s="2">
        <v>1</v>
      </c>
      <c r="N12180" s="2">
        <v>1</v>
      </c>
    </row>
    <row r="12181" spans="1:14" x14ac:dyDescent="0.2">
      <c r="A12181" t="s">
        <v>36719</v>
      </c>
      <c r="B12181" s="3" t="s">
        <v>36720</v>
      </c>
      <c r="C12181" s="2" t="s">
        <v>36721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36714</v>
      </c>
      <c r="B12182" s="3" t="s">
        <v>36715</v>
      </c>
      <c r="C12182" s="2" t="s">
        <v>36716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40622</v>
      </c>
      <c r="B12183" s="3" t="s">
        <v>40623</v>
      </c>
      <c r="C12183" s="2" t="s">
        <v>40624</v>
      </c>
      <c r="D12183" s="2">
        <v>2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1</v>
      </c>
      <c r="N12183" s="2">
        <v>1</v>
      </c>
    </row>
    <row r="12184" spans="1:14" x14ac:dyDescent="0.2">
      <c r="A12184" t="s">
        <v>31165</v>
      </c>
      <c r="B12184" s="3" t="s">
        <v>31166</v>
      </c>
      <c r="C12184" s="2" t="s">
        <v>31167</v>
      </c>
      <c r="D12184" s="2">
        <v>3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1</v>
      </c>
      <c r="N12184" s="2">
        <v>1</v>
      </c>
    </row>
    <row r="12185" spans="1:14" x14ac:dyDescent="0.2">
      <c r="A12185" t="s">
        <v>40620</v>
      </c>
      <c r="B12185" s="3" t="s">
        <v>40621</v>
      </c>
      <c r="D12185" s="2">
        <v>2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1</v>
      </c>
      <c r="N12185" s="2">
        <v>0</v>
      </c>
    </row>
    <row r="12186" spans="1:14" x14ac:dyDescent="0.2">
      <c r="A12186" t="s">
        <v>9946</v>
      </c>
      <c r="B12186" s="3" t="s">
        <v>9947</v>
      </c>
      <c r="C12186" s="2" t="s">
        <v>9948</v>
      </c>
      <c r="D12186" s="2">
        <v>2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1</v>
      </c>
      <c r="N12186" s="2">
        <v>1</v>
      </c>
    </row>
    <row r="12187" spans="1:14" x14ac:dyDescent="0.2">
      <c r="A12187" t="s">
        <v>4973</v>
      </c>
      <c r="B12187" s="3" t="s">
        <v>4974</v>
      </c>
      <c r="C12187" s="2" t="s">
        <v>4975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20410</v>
      </c>
      <c r="B12188" s="3" t="s">
        <v>20411</v>
      </c>
      <c r="C12188" s="2" t="s">
        <v>20412</v>
      </c>
      <c r="D12188" s="2">
        <v>4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1</v>
      </c>
      <c r="N12188" s="2">
        <v>1</v>
      </c>
    </row>
    <row r="12189" spans="1:14" x14ac:dyDescent="0.2">
      <c r="A12189" t="s">
        <v>39236</v>
      </c>
      <c r="B12189" s="3" t="s">
        <v>39237</v>
      </c>
      <c r="D12189" s="2">
        <v>1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0</v>
      </c>
      <c r="N12189" s="2">
        <v>0</v>
      </c>
    </row>
    <row r="12190" spans="1:14" x14ac:dyDescent="0.2">
      <c r="A12190" t="s">
        <v>31091</v>
      </c>
      <c r="B12190" s="3" t="s">
        <v>31090</v>
      </c>
      <c r="C12190" s="2" t="s">
        <v>31092</v>
      </c>
      <c r="D12190" s="2">
        <v>2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1</v>
      </c>
      <c r="N12190" s="2">
        <v>1</v>
      </c>
    </row>
    <row r="12191" spans="1:14" x14ac:dyDescent="0.2">
      <c r="A12191" t="s">
        <v>31089</v>
      </c>
      <c r="B12191" s="3" t="s">
        <v>31090</v>
      </c>
      <c r="D12191" s="2">
        <v>1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0</v>
      </c>
      <c r="N12191" s="2">
        <v>0</v>
      </c>
    </row>
    <row r="12192" spans="1:14" x14ac:dyDescent="0.2">
      <c r="A12192" t="s">
        <v>11182</v>
      </c>
      <c r="B12192" s="3" t="s">
        <v>11181</v>
      </c>
      <c r="C12192" s="2" t="s">
        <v>11183</v>
      </c>
      <c r="D12192" s="2">
        <v>2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1</v>
      </c>
      <c r="M12192" s="2">
        <v>0</v>
      </c>
      <c r="N12192" s="2">
        <v>1</v>
      </c>
    </row>
    <row r="12193" spans="1:14" x14ac:dyDescent="0.2">
      <c r="A12193" t="s">
        <v>11180</v>
      </c>
      <c r="B12193" s="3" t="s">
        <v>11181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1</v>
      </c>
      <c r="N12193" s="2">
        <v>0</v>
      </c>
    </row>
    <row r="12194" spans="1:14" x14ac:dyDescent="0.2">
      <c r="A12194" t="s">
        <v>11184</v>
      </c>
      <c r="B12194" s="3" t="s">
        <v>11185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6124</v>
      </c>
      <c r="B12195" s="3" t="s">
        <v>6125</v>
      </c>
      <c r="D12195" s="2">
        <v>2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0</v>
      </c>
    </row>
    <row r="12196" spans="1:14" x14ac:dyDescent="0.2">
      <c r="A12196" t="s">
        <v>11081</v>
      </c>
      <c r="B12196" s="3" t="s">
        <v>11082</v>
      </c>
      <c r="C12196" s="2" t="s">
        <v>11083</v>
      </c>
      <c r="D12196" s="2">
        <v>3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1</v>
      </c>
      <c r="M12196" s="2">
        <v>1</v>
      </c>
      <c r="N12196" s="2">
        <v>1</v>
      </c>
    </row>
    <row r="12197" spans="1:14" x14ac:dyDescent="0.2">
      <c r="A12197" t="s">
        <v>3204</v>
      </c>
      <c r="B12197" s="3" t="s">
        <v>3205</v>
      </c>
      <c r="C12197" s="2" t="s">
        <v>3206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1</v>
      </c>
    </row>
    <row r="12198" spans="1:14" x14ac:dyDescent="0.2">
      <c r="A12198" t="s">
        <v>39</v>
      </c>
      <c r="B12198" s="3" t="s">
        <v>40</v>
      </c>
      <c r="C12198" s="2" t="s">
        <v>41</v>
      </c>
      <c r="D12198" s="2">
        <v>3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31424</v>
      </c>
      <c r="B12199" s="3" t="s">
        <v>31425</v>
      </c>
      <c r="C12199" s="2" t="s">
        <v>31426</v>
      </c>
      <c r="D12199" s="2">
        <v>3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33390</v>
      </c>
      <c r="B12200" s="3" t="s">
        <v>8088</v>
      </c>
      <c r="C12200" s="2" t="s">
        <v>33391</v>
      </c>
      <c r="D12200" s="2">
        <v>2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1</v>
      </c>
      <c r="N12200" s="2">
        <v>1</v>
      </c>
    </row>
    <row r="12201" spans="1:14" x14ac:dyDescent="0.2">
      <c r="A12201" t="s">
        <v>8087</v>
      </c>
      <c r="B12201" s="3" t="s">
        <v>8088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33375</v>
      </c>
      <c r="B12202" s="3" t="s">
        <v>33376</v>
      </c>
      <c r="C12202" s="2" t="s">
        <v>33377</v>
      </c>
      <c r="D12202" s="2">
        <v>2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1</v>
      </c>
      <c r="N12202" s="2">
        <v>1</v>
      </c>
    </row>
    <row r="12203" spans="1:14" x14ac:dyDescent="0.2">
      <c r="A12203" t="s">
        <v>33395</v>
      </c>
      <c r="B12203" s="3" t="s">
        <v>33396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1</v>
      </c>
      <c r="M12203" s="2">
        <v>1</v>
      </c>
      <c r="N12203" s="2">
        <v>0</v>
      </c>
    </row>
    <row r="12204" spans="1:14" x14ac:dyDescent="0.2">
      <c r="A12204" t="s">
        <v>12998</v>
      </c>
      <c r="B12204" s="3" t="s">
        <v>12999</v>
      </c>
      <c r="C12204" s="2" t="s">
        <v>13000</v>
      </c>
      <c r="D12204" s="2">
        <v>2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1</v>
      </c>
    </row>
    <row r="12205" spans="1:14" x14ac:dyDescent="0.2">
      <c r="A12205" t="s">
        <v>10284</v>
      </c>
      <c r="B12205" s="3" t="s">
        <v>10285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0</v>
      </c>
      <c r="N12205" s="2">
        <v>0</v>
      </c>
    </row>
    <row r="12206" spans="1:14" x14ac:dyDescent="0.2">
      <c r="A12206" t="s">
        <v>4957</v>
      </c>
      <c r="B12206" s="3" t="s">
        <v>4958</v>
      </c>
      <c r="C12206" s="2" t="s">
        <v>4959</v>
      </c>
      <c r="D12206" s="2">
        <v>3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1</v>
      </c>
      <c r="N12206" s="2">
        <v>1</v>
      </c>
    </row>
    <row r="12207" spans="1:14" x14ac:dyDescent="0.2">
      <c r="A12207" t="s">
        <v>5004</v>
      </c>
      <c r="B12207" s="3" t="s">
        <v>5005</v>
      </c>
      <c r="C12207" s="2" t="s">
        <v>5006</v>
      </c>
      <c r="D12207" s="2">
        <v>3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1</v>
      </c>
      <c r="M12207" s="2">
        <v>1</v>
      </c>
      <c r="N12207" s="2">
        <v>1</v>
      </c>
    </row>
    <row r="12208" spans="1:14" x14ac:dyDescent="0.2">
      <c r="A12208" t="s">
        <v>18214</v>
      </c>
      <c r="B12208" s="3" t="s">
        <v>18215</v>
      </c>
      <c r="C12208" s="2" t="s">
        <v>18216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36360</v>
      </c>
      <c r="B12209" s="3" t="s">
        <v>36361</v>
      </c>
      <c r="C12209" s="2" t="s">
        <v>36362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1</v>
      </c>
    </row>
    <row r="12210" spans="1:14" x14ac:dyDescent="0.2">
      <c r="A12210" t="s">
        <v>31442</v>
      </c>
      <c r="B12210" s="3" t="s">
        <v>31443</v>
      </c>
      <c r="D12210" s="2">
        <v>1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1</v>
      </c>
      <c r="M12210" s="2">
        <v>0</v>
      </c>
      <c r="N12210" s="2">
        <v>0</v>
      </c>
    </row>
    <row r="12211" spans="1:14" x14ac:dyDescent="0.2">
      <c r="A12211" t="s">
        <v>31444</v>
      </c>
      <c r="B12211" s="3" t="s">
        <v>31443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31439</v>
      </c>
      <c r="B12212" s="3" t="s">
        <v>31440</v>
      </c>
      <c r="C12212" s="2" t="s">
        <v>31441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31482</v>
      </c>
      <c r="B12213" s="3" t="s">
        <v>31483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1</v>
      </c>
      <c r="N12213" s="2">
        <v>0</v>
      </c>
    </row>
    <row r="12214" spans="1:14" x14ac:dyDescent="0.2">
      <c r="A12214" t="s">
        <v>31106</v>
      </c>
      <c r="B12214" s="3" t="s">
        <v>31107</v>
      </c>
      <c r="D12214" s="2">
        <v>1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1</v>
      </c>
      <c r="N12214" s="2">
        <v>0</v>
      </c>
    </row>
    <row r="12215" spans="1:14" x14ac:dyDescent="0.2">
      <c r="A12215" t="s">
        <v>31488</v>
      </c>
      <c r="B12215" s="3" t="s">
        <v>31107</v>
      </c>
      <c r="C12215" s="2" t="s">
        <v>31489</v>
      </c>
      <c r="D12215" s="2">
        <v>1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1</v>
      </c>
    </row>
    <row r="12216" spans="1:14" x14ac:dyDescent="0.2">
      <c r="A12216" t="s">
        <v>31493</v>
      </c>
      <c r="B12216" s="3" t="s">
        <v>31494</v>
      </c>
      <c r="C12216" s="2" t="s">
        <v>31495</v>
      </c>
      <c r="D12216" s="2">
        <v>3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2</v>
      </c>
      <c r="N12216" s="2">
        <v>2</v>
      </c>
    </row>
    <row r="12217" spans="1:14" x14ac:dyDescent="0.2">
      <c r="A12217" t="s">
        <v>37250</v>
      </c>
      <c r="B12217" s="3" t="s">
        <v>37251</v>
      </c>
      <c r="C12217" s="2" t="s">
        <v>37252</v>
      </c>
      <c r="D12217" s="2">
        <v>3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1</v>
      </c>
      <c r="M12217" s="2">
        <v>1</v>
      </c>
      <c r="N12217" s="2">
        <v>1</v>
      </c>
    </row>
    <row r="12218" spans="1:14" x14ac:dyDescent="0.2">
      <c r="A12218" t="s">
        <v>22849</v>
      </c>
      <c r="B12218" s="3" t="s">
        <v>22850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1</v>
      </c>
      <c r="N12218" s="2">
        <v>0</v>
      </c>
    </row>
    <row r="12219" spans="1:14" x14ac:dyDescent="0.2">
      <c r="A12219" t="s">
        <v>22851</v>
      </c>
      <c r="B12219" s="3" t="s">
        <v>22850</v>
      </c>
      <c r="C12219" s="2" t="s">
        <v>22852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1</v>
      </c>
    </row>
    <row r="12220" spans="1:14" x14ac:dyDescent="0.2">
      <c r="A12220" t="s">
        <v>12155</v>
      </c>
      <c r="B12220" s="3" t="s">
        <v>12156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0</v>
      </c>
    </row>
    <row r="12221" spans="1:14" x14ac:dyDescent="0.2">
      <c r="A12221" t="s">
        <v>12157</v>
      </c>
      <c r="B12221" s="3" t="s">
        <v>12158</v>
      </c>
      <c r="C12221" s="2" t="s">
        <v>12159</v>
      </c>
      <c r="D12221" s="2">
        <v>2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1</v>
      </c>
      <c r="N12221" s="2">
        <v>1</v>
      </c>
    </row>
    <row r="12222" spans="1:14" x14ac:dyDescent="0.2">
      <c r="A12222" t="s">
        <v>12152</v>
      </c>
      <c r="B12222" s="3" t="s">
        <v>12153</v>
      </c>
      <c r="C12222" s="2" t="s">
        <v>12154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1</v>
      </c>
    </row>
    <row r="12223" spans="1:14" x14ac:dyDescent="0.2">
      <c r="A12223" t="s">
        <v>12164</v>
      </c>
      <c r="B12223" s="3" t="s">
        <v>12165</v>
      </c>
      <c r="C12223" s="2" t="s">
        <v>12166</v>
      </c>
      <c r="D12223" s="2">
        <v>2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1</v>
      </c>
      <c r="N12223" s="2">
        <v>1</v>
      </c>
    </row>
    <row r="12224" spans="1:14" x14ac:dyDescent="0.2">
      <c r="A12224" t="s">
        <v>12160</v>
      </c>
      <c r="B12224" s="3" t="s">
        <v>12161</v>
      </c>
      <c r="C12224" s="2" t="s">
        <v>12162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12163</v>
      </c>
      <c r="B12225" s="3" t="s">
        <v>12161</v>
      </c>
      <c r="D12225" s="2">
        <v>1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0</v>
      </c>
    </row>
    <row r="12226" spans="1:14" x14ac:dyDescent="0.2">
      <c r="A12226" t="s">
        <v>27488</v>
      </c>
      <c r="B12226" s="3" t="s">
        <v>27489</v>
      </c>
      <c r="C12226" s="2" t="s">
        <v>27490</v>
      </c>
      <c r="D12226" s="2">
        <v>1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1</v>
      </c>
    </row>
    <row r="12227" spans="1:14" x14ac:dyDescent="0.2">
      <c r="A12227" t="s">
        <v>35509</v>
      </c>
      <c r="B12227" s="3" t="s">
        <v>35510</v>
      </c>
      <c r="C12227" s="2" t="s">
        <v>35511</v>
      </c>
      <c r="D12227" s="2">
        <v>2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1</v>
      </c>
      <c r="N12227" s="2">
        <v>1</v>
      </c>
    </row>
    <row r="12228" spans="1:14" x14ac:dyDescent="0.2">
      <c r="A12228" t="s">
        <v>9742</v>
      </c>
      <c r="B12228" s="3" t="s">
        <v>9743</v>
      </c>
      <c r="C12228" s="2" t="s">
        <v>9744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37243</v>
      </c>
      <c r="B12229" s="3" t="s">
        <v>37244</v>
      </c>
      <c r="C12229" s="2" t="s">
        <v>37245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37240</v>
      </c>
      <c r="B12230" s="3" t="s">
        <v>37241</v>
      </c>
      <c r="C12230" s="2" t="s">
        <v>37242</v>
      </c>
      <c r="D12230" s="2">
        <v>2</v>
      </c>
      <c r="E12230" s="2">
        <v>0</v>
      </c>
      <c r="F12230" s="2">
        <v>0</v>
      </c>
      <c r="G12230" s="2">
        <v>0</v>
      </c>
      <c r="H12230" s="2">
        <v>0</v>
      </c>
      <c r="I12230" s="2">
        <v>1</v>
      </c>
      <c r="J12230" s="2">
        <v>1</v>
      </c>
      <c r="K12230" s="2">
        <v>0</v>
      </c>
      <c r="L12230" s="2">
        <v>0</v>
      </c>
      <c r="M12230" s="2">
        <v>0</v>
      </c>
      <c r="N12230" s="2">
        <v>0</v>
      </c>
    </row>
    <row r="12231" spans="1:14" x14ac:dyDescent="0.2">
      <c r="A12231" t="s">
        <v>4374</v>
      </c>
      <c r="B12231" s="3" t="s">
        <v>4375</v>
      </c>
      <c r="D12231" s="2">
        <v>2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1</v>
      </c>
      <c r="M12231" s="2">
        <v>1</v>
      </c>
      <c r="N12231" s="2">
        <v>0</v>
      </c>
    </row>
    <row r="12232" spans="1:14" x14ac:dyDescent="0.2">
      <c r="A12232" t="s">
        <v>10266</v>
      </c>
      <c r="B12232" s="3" t="s">
        <v>10267</v>
      </c>
      <c r="C12232" s="2" t="s">
        <v>10268</v>
      </c>
      <c r="D12232" s="2">
        <v>1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1</v>
      </c>
    </row>
    <row r="12233" spans="1:14" x14ac:dyDescent="0.2">
      <c r="A12233" t="s">
        <v>4369</v>
      </c>
      <c r="B12233" s="3" t="s">
        <v>4370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1</v>
      </c>
      <c r="M12233" s="2">
        <v>1</v>
      </c>
      <c r="N12233" s="2">
        <v>0</v>
      </c>
    </row>
    <row r="12234" spans="1:14" x14ac:dyDescent="0.2">
      <c r="A12234" t="s">
        <v>4372</v>
      </c>
      <c r="B12234" s="3" t="s">
        <v>4373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40570</v>
      </c>
      <c r="B12235" s="3" t="s">
        <v>40571</v>
      </c>
      <c r="C12235" s="2" t="s">
        <v>40572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1</v>
      </c>
    </row>
    <row r="12236" spans="1:14" x14ac:dyDescent="0.2">
      <c r="A12236" t="s">
        <v>31286</v>
      </c>
      <c r="B12236" s="3" t="s">
        <v>31287</v>
      </c>
      <c r="C12236" s="2" t="s">
        <v>31288</v>
      </c>
      <c r="D12236" s="2">
        <v>1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1</v>
      </c>
    </row>
    <row r="12237" spans="1:14" x14ac:dyDescent="0.2">
      <c r="A12237" t="s">
        <v>20321</v>
      </c>
      <c r="B12237" s="3" t="s">
        <v>20322</v>
      </c>
      <c r="C12237" s="2" t="s">
        <v>20323</v>
      </c>
      <c r="D12237" s="2">
        <v>2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1</v>
      </c>
      <c r="N12237" s="2">
        <v>1</v>
      </c>
    </row>
    <row r="12238" spans="1:14" x14ac:dyDescent="0.2">
      <c r="A12238" t="s">
        <v>20315</v>
      </c>
      <c r="B12238" s="3" t="s">
        <v>20316</v>
      </c>
      <c r="C12238" s="2" t="s">
        <v>20317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1</v>
      </c>
      <c r="N12238" s="2">
        <v>1</v>
      </c>
    </row>
    <row r="12239" spans="1:14" x14ac:dyDescent="0.2">
      <c r="A12239" t="s">
        <v>20318</v>
      </c>
      <c r="B12239" s="3" t="s">
        <v>20319</v>
      </c>
      <c r="C12239" s="2" t="s">
        <v>20320</v>
      </c>
      <c r="D12239" s="2">
        <v>2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1</v>
      </c>
      <c r="N12239" s="2">
        <v>1</v>
      </c>
    </row>
    <row r="12240" spans="1:14" x14ac:dyDescent="0.2">
      <c r="A12240" t="s">
        <v>31271</v>
      </c>
      <c r="B12240" s="3" t="s">
        <v>31272</v>
      </c>
      <c r="C12240" s="2" t="s">
        <v>31273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20474</v>
      </c>
      <c r="B12241" s="3" t="s">
        <v>20475</v>
      </c>
      <c r="C12241" s="2" t="s">
        <v>20476</v>
      </c>
      <c r="D12241" s="2">
        <v>2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1</v>
      </c>
      <c r="N12241" s="2">
        <v>1</v>
      </c>
    </row>
    <row r="12242" spans="1:14" x14ac:dyDescent="0.2">
      <c r="A12242" t="s">
        <v>31653</v>
      </c>
      <c r="B12242" s="3" t="s">
        <v>31654</v>
      </c>
      <c r="C12242" s="2" t="s">
        <v>31655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1</v>
      </c>
      <c r="N12242" s="2">
        <v>1</v>
      </c>
    </row>
    <row r="12243" spans="1:14" x14ac:dyDescent="0.2">
      <c r="A12243" t="s">
        <v>50821</v>
      </c>
      <c r="B12243" s="3" t="s">
        <v>50822</v>
      </c>
      <c r="C12243" s="2" t="s">
        <v>50823</v>
      </c>
      <c r="D12243" s="2">
        <v>2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1</v>
      </c>
      <c r="N12243" s="2">
        <v>1</v>
      </c>
    </row>
    <row r="12244" spans="1:14" x14ac:dyDescent="0.2">
      <c r="A12244" t="s">
        <v>31334</v>
      </c>
      <c r="B12244" s="3" t="s">
        <v>31335</v>
      </c>
      <c r="C12244" s="2" t="s">
        <v>31336</v>
      </c>
      <c r="D12244" s="2">
        <v>2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1</v>
      </c>
      <c r="N12244" s="2">
        <v>1</v>
      </c>
    </row>
    <row r="12245" spans="1:14" x14ac:dyDescent="0.2">
      <c r="A12245" t="s">
        <v>31566</v>
      </c>
      <c r="B12245" s="3" t="s">
        <v>31567</v>
      </c>
      <c r="C12245" s="2" t="s">
        <v>31568</v>
      </c>
      <c r="D12245" s="2">
        <v>3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1</v>
      </c>
      <c r="L12245" s="2">
        <v>1</v>
      </c>
      <c r="M12245" s="2">
        <v>0</v>
      </c>
      <c r="N12245" s="2">
        <v>1</v>
      </c>
    </row>
    <row r="12246" spans="1:14" x14ac:dyDescent="0.2">
      <c r="A12246" t="s">
        <v>28999</v>
      </c>
      <c r="B12246" s="3" t="s">
        <v>29000</v>
      </c>
      <c r="C12246" s="2" t="s">
        <v>29001</v>
      </c>
      <c r="D12246" s="2">
        <v>2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1</v>
      </c>
      <c r="N12246" s="2">
        <v>1</v>
      </c>
    </row>
    <row r="12247" spans="1:14" x14ac:dyDescent="0.2">
      <c r="A12247" t="s">
        <v>31656</v>
      </c>
      <c r="B12247" s="3" t="s">
        <v>31657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31658</v>
      </c>
      <c r="B12248" s="3" t="s">
        <v>31659</v>
      </c>
      <c r="C12248" s="2" t="s">
        <v>31660</v>
      </c>
      <c r="D12248" s="2">
        <v>2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1</v>
      </c>
      <c r="N12248" s="2">
        <v>1</v>
      </c>
    </row>
    <row r="12249" spans="1:14" x14ac:dyDescent="0.2">
      <c r="A12249" t="s">
        <v>28972</v>
      </c>
      <c r="B12249" s="3" t="s">
        <v>28973</v>
      </c>
      <c r="C12249" s="2" t="s">
        <v>28974</v>
      </c>
      <c r="D12249" s="2">
        <v>8</v>
      </c>
      <c r="E12249" s="2">
        <v>0</v>
      </c>
      <c r="F12249" s="2">
        <v>0</v>
      </c>
      <c r="G12249" s="2">
        <v>1</v>
      </c>
      <c r="H12249" s="2">
        <v>1</v>
      </c>
      <c r="I12249" s="2">
        <v>1</v>
      </c>
      <c r="J12249" s="2">
        <v>1</v>
      </c>
      <c r="K12249" s="2">
        <v>1</v>
      </c>
      <c r="L12249" s="2">
        <v>1</v>
      </c>
      <c r="M12249" s="2">
        <v>2</v>
      </c>
      <c r="N12249" s="2">
        <v>2</v>
      </c>
    </row>
    <row r="12250" spans="1:14" x14ac:dyDescent="0.2">
      <c r="A12250" t="s">
        <v>29036</v>
      </c>
      <c r="B12250" s="3" t="s">
        <v>29037</v>
      </c>
      <c r="C12250" s="2" t="s">
        <v>29038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29039</v>
      </c>
      <c r="B12251" s="3" t="s">
        <v>29037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1</v>
      </c>
      <c r="M12251" s="2">
        <v>0</v>
      </c>
      <c r="N12251" s="2">
        <v>0</v>
      </c>
    </row>
    <row r="12252" spans="1:14" x14ac:dyDescent="0.2">
      <c r="A12252" t="s">
        <v>29018</v>
      </c>
      <c r="B12252" s="3" t="s">
        <v>29019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1</v>
      </c>
      <c r="N12252" s="2">
        <v>0</v>
      </c>
    </row>
    <row r="12253" spans="1:14" x14ac:dyDescent="0.2">
      <c r="A12253" t="s">
        <v>29020</v>
      </c>
      <c r="B12253" s="3" t="s">
        <v>29019</v>
      </c>
      <c r="C12253" s="2" t="s">
        <v>29021</v>
      </c>
      <c r="D12253" s="2">
        <v>1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1</v>
      </c>
    </row>
    <row r="12254" spans="1:14" x14ac:dyDescent="0.2">
      <c r="A12254" t="s">
        <v>28976</v>
      </c>
      <c r="B12254" s="3" t="s">
        <v>28977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1</v>
      </c>
      <c r="M12254" s="2">
        <v>0</v>
      </c>
      <c r="N12254" s="2">
        <v>0</v>
      </c>
    </row>
    <row r="12255" spans="1:14" x14ac:dyDescent="0.2">
      <c r="A12255" t="s">
        <v>28978</v>
      </c>
      <c r="B12255" s="3" t="s">
        <v>28977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1</v>
      </c>
      <c r="N12255" s="2">
        <v>0</v>
      </c>
    </row>
    <row r="12256" spans="1:14" x14ac:dyDescent="0.2">
      <c r="A12256" t="s">
        <v>31337</v>
      </c>
      <c r="B12256" s="3" t="s">
        <v>31338</v>
      </c>
      <c r="C12256" s="2" t="s">
        <v>31339</v>
      </c>
      <c r="D12256" s="2">
        <v>1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1</v>
      </c>
    </row>
    <row r="12257" spans="1:14" x14ac:dyDescent="0.2">
      <c r="A12257" t="s">
        <v>29023</v>
      </c>
      <c r="B12257" s="3" t="s">
        <v>29024</v>
      </c>
      <c r="C12257" s="2" t="s">
        <v>29025</v>
      </c>
      <c r="D12257" s="2">
        <v>1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1</v>
      </c>
    </row>
    <row r="12258" spans="1:14" x14ac:dyDescent="0.2">
      <c r="A12258" t="s">
        <v>29049</v>
      </c>
      <c r="B12258" s="3" t="s">
        <v>29024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11104</v>
      </c>
      <c r="B12259" s="3" t="s">
        <v>11105</v>
      </c>
      <c r="C12259" s="2" t="s">
        <v>11106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2</v>
      </c>
      <c r="M12259" s="2">
        <v>1</v>
      </c>
      <c r="N12259" s="2">
        <v>1</v>
      </c>
    </row>
    <row r="12260" spans="1:14" x14ac:dyDescent="0.2">
      <c r="A12260" t="s">
        <v>38212</v>
      </c>
      <c r="B12260" s="3" t="s">
        <v>38213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0</v>
      </c>
    </row>
    <row r="12261" spans="1:14" x14ac:dyDescent="0.2">
      <c r="A12261" t="s">
        <v>36217</v>
      </c>
      <c r="B12261" s="3" t="s">
        <v>36218</v>
      </c>
      <c r="D12261" s="2">
        <v>2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1</v>
      </c>
      <c r="L12261" s="2">
        <v>1</v>
      </c>
      <c r="M12261" s="2">
        <v>0</v>
      </c>
      <c r="N12261" s="2">
        <v>0</v>
      </c>
    </row>
    <row r="12262" spans="1:14" x14ac:dyDescent="0.2">
      <c r="A12262" t="s">
        <v>29073</v>
      </c>
      <c r="B12262" s="3" t="s">
        <v>29074</v>
      </c>
      <c r="C12262" s="2" t="s">
        <v>29075</v>
      </c>
      <c r="D12262" s="2">
        <v>2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10269</v>
      </c>
      <c r="B12263" s="3" t="s">
        <v>10270</v>
      </c>
      <c r="C12263" s="2" t="s">
        <v>10271</v>
      </c>
      <c r="D12263" s="2">
        <v>3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1</v>
      </c>
      <c r="M12263" s="2">
        <v>1</v>
      </c>
      <c r="N12263" s="2">
        <v>1</v>
      </c>
    </row>
    <row r="12264" spans="1:14" x14ac:dyDescent="0.2">
      <c r="A12264" t="s">
        <v>29040</v>
      </c>
      <c r="B12264" s="3" t="s">
        <v>29041</v>
      </c>
      <c r="C12264" s="2" t="s">
        <v>29042</v>
      </c>
      <c r="D12264" s="2">
        <v>2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1</v>
      </c>
    </row>
    <row r="12265" spans="1:14" x14ac:dyDescent="0.2">
      <c r="A12265" t="s">
        <v>29014</v>
      </c>
      <c r="B12265" s="3" t="s">
        <v>29015</v>
      </c>
      <c r="C12265" s="2" t="s">
        <v>29016</v>
      </c>
      <c r="D12265" s="2">
        <v>7</v>
      </c>
      <c r="E12265" s="2">
        <v>0</v>
      </c>
      <c r="F12265" s="2">
        <v>0</v>
      </c>
      <c r="G12265" s="2">
        <v>0</v>
      </c>
      <c r="H12265" s="2">
        <v>1</v>
      </c>
      <c r="I12265" s="2">
        <v>1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29027</v>
      </c>
      <c r="B12266" s="3" t="s">
        <v>29028</v>
      </c>
      <c r="D12266" s="2">
        <v>2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1</v>
      </c>
      <c r="M12266" s="2">
        <v>1</v>
      </c>
      <c r="N12266" s="2">
        <v>0</v>
      </c>
    </row>
    <row r="12267" spans="1:14" x14ac:dyDescent="0.2">
      <c r="A12267" t="s">
        <v>29068</v>
      </c>
      <c r="B12267" s="3" t="s">
        <v>29069</v>
      </c>
      <c r="C12267" s="2" t="s">
        <v>16320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29033</v>
      </c>
      <c r="B12268" s="3" t="s">
        <v>29034</v>
      </c>
      <c r="C12268" s="2" t="s">
        <v>29035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36306</v>
      </c>
      <c r="B12269" s="3" t="s">
        <v>36307</v>
      </c>
      <c r="C12269" s="2" t="s">
        <v>36308</v>
      </c>
      <c r="D12269" s="2">
        <v>3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1</v>
      </c>
      <c r="M12269" s="2">
        <v>1</v>
      </c>
      <c r="N12269" s="2">
        <v>1</v>
      </c>
    </row>
    <row r="12270" spans="1:14" x14ac:dyDescent="0.2">
      <c r="A12270" t="s">
        <v>29062</v>
      </c>
      <c r="B12270" s="3" t="s">
        <v>29063</v>
      </c>
      <c r="C12270" s="2" t="s">
        <v>29064</v>
      </c>
      <c r="D12270" s="2">
        <v>2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1</v>
      </c>
      <c r="N12270" s="2">
        <v>1</v>
      </c>
    </row>
    <row r="12271" spans="1:14" x14ac:dyDescent="0.2">
      <c r="A12271" t="s">
        <v>10274</v>
      </c>
      <c r="B12271" s="3" t="s">
        <v>10273</v>
      </c>
      <c r="C12271" s="2" t="s">
        <v>10275</v>
      </c>
      <c r="D12271" s="2">
        <v>2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0</v>
      </c>
      <c r="N12271" s="2">
        <v>1</v>
      </c>
    </row>
    <row r="12272" spans="1:14" x14ac:dyDescent="0.2">
      <c r="A12272" t="s">
        <v>10272</v>
      </c>
      <c r="B12272" s="3" t="s">
        <v>10273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1</v>
      </c>
      <c r="N12272" s="2">
        <v>0</v>
      </c>
    </row>
    <row r="12273" spans="1:14" x14ac:dyDescent="0.2">
      <c r="A12273" t="s">
        <v>39233</v>
      </c>
      <c r="B12273" s="3" t="s">
        <v>39234</v>
      </c>
      <c r="C12273" s="2" t="s">
        <v>39235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18734</v>
      </c>
      <c r="B12274" s="3" t="s">
        <v>18735</v>
      </c>
      <c r="D12274" s="2">
        <v>1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1</v>
      </c>
      <c r="M12274" s="2">
        <v>0</v>
      </c>
      <c r="N12274" s="2">
        <v>0</v>
      </c>
    </row>
    <row r="12275" spans="1:14" x14ac:dyDescent="0.2">
      <c r="A12275" t="s">
        <v>35383</v>
      </c>
      <c r="B12275" s="3" t="s">
        <v>35384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1</v>
      </c>
      <c r="M12275" s="2">
        <v>0</v>
      </c>
      <c r="N12275" s="2">
        <v>0</v>
      </c>
    </row>
    <row r="12276" spans="1:14" x14ac:dyDescent="0.2">
      <c r="A12276" t="s">
        <v>23989</v>
      </c>
      <c r="B12276" s="3" t="s">
        <v>23990</v>
      </c>
      <c r="C12276" s="2" t="s">
        <v>23991</v>
      </c>
      <c r="D12276" s="2">
        <v>2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1</v>
      </c>
      <c r="N12276" s="2">
        <v>1</v>
      </c>
    </row>
    <row r="12277" spans="1:14" x14ac:dyDescent="0.2">
      <c r="A12277" t="s">
        <v>11702</v>
      </c>
      <c r="B12277" s="3" t="s">
        <v>11700</v>
      </c>
      <c r="C12277" s="2" t="s">
        <v>11703</v>
      </c>
      <c r="D12277" s="2">
        <v>3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1</v>
      </c>
      <c r="N12277" s="2">
        <v>1</v>
      </c>
    </row>
    <row r="12278" spans="1:14" x14ac:dyDescent="0.2">
      <c r="A12278" t="s">
        <v>11699</v>
      </c>
      <c r="B12278" s="3" t="s">
        <v>11700</v>
      </c>
      <c r="C12278" s="2" t="s">
        <v>11701</v>
      </c>
      <c r="D12278" s="2">
        <v>2</v>
      </c>
      <c r="E12278" s="2">
        <v>0</v>
      </c>
      <c r="F12278" s="2">
        <v>0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0</v>
      </c>
      <c r="M12278" s="2">
        <v>0</v>
      </c>
      <c r="N12278" s="2">
        <v>0</v>
      </c>
    </row>
    <row r="12279" spans="1:14" x14ac:dyDescent="0.2">
      <c r="A12279" t="s">
        <v>11704</v>
      </c>
      <c r="B12279" s="3" t="s">
        <v>11705</v>
      </c>
      <c r="C12279" s="2" t="s">
        <v>11706</v>
      </c>
      <c r="D12279" s="2">
        <v>3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1</v>
      </c>
      <c r="N12279" s="2">
        <v>1</v>
      </c>
    </row>
    <row r="12280" spans="1:14" x14ac:dyDescent="0.2">
      <c r="A12280" t="s">
        <v>22994</v>
      </c>
      <c r="B12280" s="3" t="s">
        <v>22995</v>
      </c>
      <c r="D12280" s="2">
        <v>1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22991</v>
      </c>
      <c r="B12281" s="3" t="s">
        <v>22992</v>
      </c>
      <c r="C12281" s="2" t="s">
        <v>22993</v>
      </c>
      <c r="D12281" s="2">
        <v>3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1</v>
      </c>
    </row>
    <row r="12282" spans="1:14" x14ac:dyDescent="0.2">
      <c r="A12282" t="s">
        <v>35821</v>
      </c>
      <c r="B12282" s="3" t="s">
        <v>35822</v>
      </c>
      <c r="C12282" s="2" t="s">
        <v>35823</v>
      </c>
      <c r="D12282" s="2">
        <v>3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1</v>
      </c>
      <c r="N12282" s="2">
        <v>1</v>
      </c>
    </row>
    <row r="12283" spans="1:14" x14ac:dyDescent="0.2">
      <c r="A12283" t="s">
        <v>5723</v>
      </c>
      <c r="B12283" s="3" t="s">
        <v>5724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1</v>
      </c>
      <c r="M12283" s="2">
        <v>0</v>
      </c>
      <c r="N12283" s="2">
        <v>0</v>
      </c>
    </row>
    <row r="12284" spans="1:14" x14ac:dyDescent="0.2">
      <c r="A12284" t="s">
        <v>46149</v>
      </c>
      <c r="B12284" s="3" t="s">
        <v>46150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1</v>
      </c>
      <c r="M12284" s="2">
        <v>0</v>
      </c>
      <c r="N12284" s="2">
        <v>0</v>
      </c>
    </row>
    <row r="12285" spans="1:14" x14ac:dyDescent="0.2">
      <c r="A12285" t="s">
        <v>46142</v>
      </c>
      <c r="B12285" s="3" t="s">
        <v>46143</v>
      </c>
      <c r="C12285" s="2" t="s">
        <v>46144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1</v>
      </c>
    </row>
    <row r="12286" spans="1:14" x14ac:dyDescent="0.2">
      <c r="A12286" t="s">
        <v>16668</v>
      </c>
      <c r="B12286" s="3" t="s">
        <v>16669</v>
      </c>
      <c r="C12286" s="2" t="s">
        <v>16670</v>
      </c>
      <c r="D12286" s="2">
        <v>2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1</v>
      </c>
      <c r="N12286" s="2">
        <v>1</v>
      </c>
    </row>
    <row r="12287" spans="1:14" x14ac:dyDescent="0.2">
      <c r="A12287" t="s">
        <v>41864</v>
      </c>
      <c r="B12287" s="3" t="s">
        <v>41865</v>
      </c>
      <c r="C12287" s="2" t="s">
        <v>41866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40609</v>
      </c>
      <c r="B12288" s="3" t="s">
        <v>40610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0</v>
      </c>
      <c r="N12288" s="2">
        <v>0</v>
      </c>
    </row>
    <row r="12289" spans="1:14" x14ac:dyDescent="0.2">
      <c r="A12289" t="s">
        <v>31023</v>
      </c>
      <c r="B12289" s="3" t="s">
        <v>31024</v>
      </c>
      <c r="C12289" s="2" t="s">
        <v>31025</v>
      </c>
      <c r="D12289" s="2">
        <v>1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1</v>
      </c>
    </row>
    <row r="12290" spans="1:14" x14ac:dyDescent="0.2">
      <c r="A12290" t="s">
        <v>7979</v>
      </c>
      <c r="B12290" s="3" t="s">
        <v>7980</v>
      </c>
      <c r="C12290" s="2" t="s">
        <v>7981</v>
      </c>
      <c r="D12290" s="2">
        <v>1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1</v>
      </c>
    </row>
    <row r="12291" spans="1:14" x14ac:dyDescent="0.2">
      <c r="A12291" t="s">
        <v>11368</v>
      </c>
      <c r="B12291" s="3" t="s">
        <v>11369</v>
      </c>
      <c r="C12291" s="2" t="s">
        <v>11370</v>
      </c>
      <c r="D12291" s="2">
        <v>2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1</v>
      </c>
      <c r="N12291" s="2">
        <v>1</v>
      </c>
    </row>
    <row r="12292" spans="1:14" x14ac:dyDescent="0.2">
      <c r="A12292" t="s">
        <v>11375</v>
      </c>
      <c r="B12292" s="3" t="s">
        <v>11376</v>
      </c>
      <c r="C12292" s="2" t="s">
        <v>11377</v>
      </c>
      <c r="D12292" s="2">
        <v>2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1</v>
      </c>
      <c r="N12292" s="2">
        <v>1</v>
      </c>
    </row>
    <row r="12293" spans="1:14" x14ac:dyDescent="0.2">
      <c r="A12293" t="s">
        <v>31398</v>
      </c>
      <c r="B12293" s="3" t="s">
        <v>31399</v>
      </c>
      <c r="D12293" s="2">
        <v>2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0</v>
      </c>
    </row>
    <row r="12294" spans="1:14" x14ac:dyDescent="0.2">
      <c r="A12294" t="s">
        <v>18155</v>
      </c>
      <c r="B12294" s="3" t="s">
        <v>18156</v>
      </c>
      <c r="C12294" s="2" t="s">
        <v>18157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31401</v>
      </c>
      <c r="B12295" s="3" t="s">
        <v>31402</v>
      </c>
      <c r="D12295" s="2">
        <v>1</v>
      </c>
      <c r="E12295" s="2">
        <v>0</v>
      </c>
      <c r="F12295" s="2">
        <v>0</v>
      </c>
      <c r="G12295" s="2">
        <v>0</v>
      </c>
      <c r="H12295" s="2">
        <v>1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</row>
    <row r="12296" spans="1:14" x14ac:dyDescent="0.2">
      <c r="A12296" t="s">
        <v>31403</v>
      </c>
      <c r="B12296" s="3" t="s">
        <v>31402</v>
      </c>
      <c r="D12296" s="2">
        <v>1</v>
      </c>
      <c r="E12296" s="2">
        <v>0</v>
      </c>
      <c r="F12296" s="2">
        <v>0</v>
      </c>
      <c r="G12296" s="2">
        <v>1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</row>
    <row r="12297" spans="1:14" x14ac:dyDescent="0.2">
      <c r="A12297" t="s">
        <v>31405</v>
      </c>
      <c r="B12297" s="3" t="s">
        <v>31402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1</v>
      </c>
      <c r="M12297" s="2">
        <v>0</v>
      </c>
      <c r="N12297" s="2">
        <v>0</v>
      </c>
    </row>
    <row r="12298" spans="1:14" x14ac:dyDescent="0.2">
      <c r="A12298" t="s">
        <v>31394</v>
      </c>
      <c r="B12298" s="3" t="s">
        <v>31395</v>
      </c>
      <c r="C12298" s="2" t="s">
        <v>31396</v>
      </c>
      <c r="D12298" s="2">
        <v>3</v>
      </c>
      <c r="E12298" s="2">
        <v>0</v>
      </c>
      <c r="F12298" s="2">
        <v>0</v>
      </c>
      <c r="G12298" s="2">
        <v>0</v>
      </c>
      <c r="H12298" s="2">
        <v>0</v>
      </c>
      <c r="I12298" s="2">
        <v>1</v>
      </c>
      <c r="J12298" s="2">
        <v>0</v>
      </c>
      <c r="K12298" s="2">
        <v>0</v>
      </c>
      <c r="L12298" s="2">
        <v>0</v>
      </c>
      <c r="M12298" s="2">
        <v>1</v>
      </c>
      <c r="N12298" s="2">
        <v>1</v>
      </c>
    </row>
    <row r="12299" spans="1:14" x14ac:dyDescent="0.2">
      <c r="A12299" t="s">
        <v>42836</v>
      </c>
      <c r="B12299" s="3" t="s">
        <v>42837</v>
      </c>
      <c r="C12299" s="2" t="s">
        <v>42838</v>
      </c>
      <c r="D12299" s="2">
        <v>1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1</v>
      </c>
    </row>
    <row r="12300" spans="1:14" x14ac:dyDescent="0.2">
      <c r="A12300" t="s">
        <v>55524</v>
      </c>
      <c r="B12300" s="3" t="s">
        <v>55525</v>
      </c>
      <c r="C12300" s="2" t="s">
        <v>55526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1</v>
      </c>
    </row>
    <row r="12301" spans="1:14" x14ac:dyDescent="0.2">
      <c r="A12301" t="s">
        <v>55493</v>
      </c>
      <c r="B12301" s="3" t="s">
        <v>55494</v>
      </c>
      <c r="C12301" s="2" t="s">
        <v>55495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31455</v>
      </c>
      <c r="B12302" s="3" t="s">
        <v>31456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0</v>
      </c>
      <c r="N12302" s="2">
        <v>0</v>
      </c>
    </row>
    <row r="12303" spans="1:14" x14ac:dyDescent="0.2">
      <c r="A12303" t="s">
        <v>55527</v>
      </c>
      <c r="B12303" s="3" t="s">
        <v>31456</v>
      </c>
      <c r="C12303" s="2" t="s">
        <v>55528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1</v>
      </c>
    </row>
    <row r="12304" spans="1:14" x14ac:dyDescent="0.2">
      <c r="A12304" t="s">
        <v>55512</v>
      </c>
      <c r="B12304" s="3" t="s">
        <v>55513</v>
      </c>
      <c r="C12304" s="2" t="s">
        <v>55514</v>
      </c>
      <c r="D12304" s="2">
        <v>3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1</v>
      </c>
      <c r="M12304" s="2">
        <v>1</v>
      </c>
      <c r="N12304" s="2">
        <v>1</v>
      </c>
    </row>
    <row r="12305" spans="1:14" x14ac:dyDescent="0.2">
      <c r="A12305" t="s">
        <v>55515</v>
      </c>
      <c r="B12305" s="3" t="s">
        <v>55516</v>
      </c>
      <c r="C12305" s="2" t="s">
        <v>55517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1</v>
      </c>
    </row>
    <row r="12306" spans="1:14" x14ac:dyDescent="0.2">
      <c r="A12306" t="s">
        <v>55531</v>
      </c>
      <c r="B12306" s="3" t="s">
        <v>55532</v>
      </c>
      <c r="C12306" s="2" t="s">
        <v>55533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55502</v>
      </c>
      <c r="B12307" s="3" t="s">
        <v>55503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55499</v>
      </c>
      <c r="B12308" s="3" t="s">
        <v>55500</v>
      </c>
      <c r="C12308" s="2" t="s">
        <v>55501</v>
      </c>
      <c r="D12308" s="2">
        <v>3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1</v>
      </c>
      <c r="M12308" s="2">
        <v>1</v>
      </c>
      <c r="N12308" s="2">
        <v>1</v>
      </c>
    </row>
    <row r="12309" spans="1:14" x14ac:dyDescent="0.2">
      <c r="A12309" t="s">
        <v>55490</v>
      </c>
      <c r="B12309" s="3" t="s">
        <v>55491</v>
      </c>
      <c r="C12309" s="2" t="s">
        <v>55492</v>
      </c>
      <c r="D12309" s="2">
        <v>2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1</v>
      </c>
      <c r="N12309" s="2">
        <v>1</v>
      </c>
    </row>
    <row r="12310" spans="1:14" x14ac:dyDescent="0.2">
      <c r="A12310" t="s">
        <v>55509</v>
      </c>
      <c r="B12310" s="3" t="s">
        <v>55510</v>
      </c>
      <c r="C12310" s="2" t="s">
        <v>55511</v>
      </c>
      <c r="D12310" s="2">
        <v>3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55482</v>
      </c>
      <c r="B12311" s="3" t="s">
        <v>55483</v>
      </c>
      <c r="C12311" s="2" t="s">
        <v>55484</v>
      </c>
      <c r="D12311" s="2">
        <v>2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1</v>
      </c>
    </row>
    <row r="12312" spans="1:14" x14ac:dyDescent="0.2">
      <c r="A12312" t="s">
        <v>55465</v>
      </c>
      <c r="B12312" s="3" t="s">
        <v>55466</v>
      </c>
      <c r="C12312" s="2" t="s">
        <v>55467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55458</v>
      </c>
      <c r="B12313" s="3" t="s">
        <v>55459</v>
      </c>
      <c r="C12313" s="2" t="s">
        <v>55460</v>
      </c>
      <c r="D12313" s="2">
        <v>1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1</v>
      </c>
    </row>
    <row r="12314" spans="1:14" x14ac:dyDescent="0.2">
      <c r="A12314" t="s">
        <v>39284</v>
      </c>
      <c r="B12314" s="3" t="s">
        <v>39285</v>
      </c>
      <c r="D12314" s="2">
        <v>4</v>
      </c>
      <c r="E12314" s="2">
        <v>0</v>
      </c>
      <c r="F12314" s="2">
        <v>0</v>
      </c>
      <c r="G12314" s="2">
        <v>0</v>
      </c>
      <c r="H12314" s="2">
        <v>1</v>
      </c>
      <c r="I12314" s="2">
        <v>0</v>
      </c>
      <c r="J12314" s="2">
        <v>0</v>
      </c>
      <c r="K12314" s="2">
        <v>1</v>
      </c>
      <c r="L12314" s="2">
        <v>1</v>
      </c>
      <c r="M12314" s="2">
        <v>1</v>
      </c>
      <c r="N12314" s="2">
        <v>0</v>
      </c>
    </row>
    <row r="12315" spans="1:14" x14ac:dyDescent="0.2">
      <c r="A12315" t="s">
        <v>55522</v>
      </c>
      <c r="B12315" s="3" t="s">
        <v>39285</v>
      </c>
      <c r="C12315" s="2" t="s">
        <v>55523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1</v>
      </c>
      <c r="J12315" s="2">
        <v>1</v>
      </c>
      <c r="K12315" s="2">
        <v>0</v>
      </c>
      <c r="L12315" s="2">
        <v>0</v>
      </c>
      <c r="M12315" s="2">
        <v>0</v>
      </c>
      <c r="N12315" s="2">
        <v>1</v>
      </c>
    </row>
    <row r="12316" spans="1:14" x14ac:dyDescent="0.2">
      <c r="A12316" t="s">
        <v>8816</v>
      </c>
      <c r="B12316" s="3" t="s">
        <v>8817</v>
      </c>
      <c r="C12316" s="2" t="s">
        <v>8818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36365</v>
      </c>
      <c r="B12317" s="3" t="s">
        <v>36366</v>
      </c>
      <c r="C12317" s="2" t="s">
        <v>36367</v>
      </c>
      <c r="D12317" s="2">
        <v>4</v>
      </c>
      <c r="E12317" s="2">
        <v>0</v>
      </c>
      <c r="F12317" s="2">
        <v>0</v>
      </c>
      <c r="G12317" s="2">
        <v>0</v>
      </c>
      <c r="H12317" s="2">
        <v>1</v>
      </c>
      <c r="I12317" s="2">
        <v>1</v>
      </c>
      <c r="J12317" s="2">
        <v>1</v>
      </c>
      <c r="K12317" s="2">
        <v>0</v>
      </c>
      <c r="L12317" s="2">
        <v>0</v>
      </c>
      <c r="M12317" s="2">
        <v>1</v>
      </c>
      <c r="N12317" s="2">
        <v>0</v>
      </c>
    </row>
    <row r="12318" spans="1:14" x14ac:dyDescent="0.2">
      <c r="A12318" t="s">
        <v>55518</v>
      </c>
      <c r="B12318" s="3" t="s">
        <v>36366</v>
      </c>
      <c r="C12318" s="2" t="s">
        <v>55519</v>
      </c>
      <c r="D12318" s="2">
        <v>3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1</v>
      </c>
      <c r="L12318" s="2">
        <v>1</v>
      </c>
      <c r="M12318" s="2">
        <v>0</v>
      </c>
      <c r="N12318" s="2">
        <v>1</v>
      </c>
    </row>
    <row r="12319" spans="1:14" x14ac:dyDescent="0.2">
      <c r="A12319" t="s">
        <v>31698</v>
      </c>
      <c r="B12319" s="3" t="s">
        <v>31699</v>
      </c>
      <c r="D12319" s="2">
        <v>2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1</v>
      </c>
      <c r="M12319" s="2">
        <v>1</v>
      </c>
      <c r="N12319" s="2">
        <v>0</v>
      </c>
    </row>
    <row r="12320" spans="1:14" x14ac:dyDescent="0.2">
      <c r="A12320" t="s">
        <v>55507</v>
      </c>
      <c r="B12320" s="3" t="s">
        <v>31699</v>
      </c>
      <c r="C12320" s="2" t="s">
        <v>55508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31300</v>
      </c>
      <c r="B12321" s="3" t="s">
        <v>31301</v>
      </c>
      <c r="C12321" s="2" t="s">
        <v>31302</v>
      </c>
      <c r="D12321" s="2">
        <v>1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1</v>
      </c>
    </row>
    <row r="12322" spans="1:14" x14ac:dyDescent="0.2">
      <c r="A12322" t="s">
        <v>41085</v>
      </c>
      <c r="B12322" s="3" t="s">
        <v>41086</v>
      </c>
      <c r="C12322" s="2" t="s">
        <v>41087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1</v>
      </c>
    </row>
    <row r="12323" spans="1:14" x14ac:dyDescent="0.2">
      <c r="A12323" t="s">
        <v>11100</v>
      </c>
      <c r="B12323" s="3" t="s">
        <v>11101</v>
      </c>
      <c r="D12323" s="2">
        <v>4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1</v>
      </c>
      <c r="K12323" s="2">
        <v>1</v>
      </c>
      <c r="L12323" s="2">
        <v>1</v>
      </c>
      <c r="M12323" s="2">
        <v>1</v>
      </c>
      <c r="N12323" s="2">
        <v>0</v>
      </c>
    </row>
    <row r="12324" spans="1:14" x14ac:dyDescent="0.2">
      <c r="A12324" t="s">
        <v>11119</v>
      </c>
      <c r="B12324" s="3" t="s">
        <v>11120</v>
      </c>
      <c r="C12324" s="2" t="s">
        <v>11121</v>
      </c>
      <c r="D12324" s="2">
        <v>2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1</v>
      </c>
      <c r="N12324" s="2">
        <v>1</v>
      </c>
    </row>
    <row r="12325" spans="1:14" x14ac:dyDescent="0.2">
      <c r="A12325" t="s">
        <v>48799</v>
      </c>
      <c r="B12325" s="3" t="s">
        <v>48800</v>
      </c>
      <c r="C12325" s="2" t="s">
        <v>48801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1814</v>
      </c>
      <c r="B12326" s="3" t="s">
        <v>1815</v>
      </c>
      <c r="C12326" s="2" t="s">
        <v>1816</v>
      </c>
      <c r="D12326" s="2">
        <v>3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1</v>
      </c>
      <c r="M12326" s="2">
        <v>1</v>
      </c>
      <c r="N12326" s="2">
        <v>1</v>
      </c>
    </row>
    <row r="12327" spans="1:14" x14ac:dyDescent="0.2">
      <c r="A12327" t="s">
        <v>22844</v>
      </c>
      <c r="B12327" s="3" t="s">
        <v>22845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0</v>
      </c>
    </row>
    <row r="12328" spans="1:14" x14ac:dyDescent="0.2">
      <c r="A12328" t="s">
        <v>42161</v>
      </c>
      <c r="B12328" s="3" t="s">
        <v>22845</v>
      </c>
      <c r="C12328" s="2" t="s">
        <v>42162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1</v>
      </c>
    </row>
    <row r="12329" spans="1:14" x14ac:dyDescent="0.2">
      <c r="A12329" t="s">
        <v>40996</v>
      </c>
      <c r="B12329" s="3" t="s">
        <v>40997</v>
      </c>
      <c r="C12329" s="2" t="s">
        <v>40998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1</v>
      </c>
    </row>
    <row r="12330" spans="1:14" x14ac:dyDescent="0.2">
      <c r="A12330" t="s">
        <v>41088</v>
      </c>
      <c r="B12330" s="3" t="s">
        <v>41089</v>
      </c>
      <c r="C12330" s="2" t="s">
        <v>41090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1</v>
      </c>
    </row>
    <row r="12331" spans="1:14" x14ac:dyDescent="0.2">
      <c r="A12331" t="s">
        <v>41382</v>
      </c>
      <c r="B12331" s="3" t="s">
        <v>41383</v>
      </c>
      <c r="C12331" s="2" t="s">
        <v>41384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41082</v>
      </c>
      <c r="B12332" s="3" t="s">
        <v>41083</v>
      </c>
      <c r="C12332" s="2" t="s">
        <v>41084</v>
      </c>
      <c r="D12332" s="2">
        <v>1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1</v>
      </c>
    </row>
    <row r="12333" spans="1:14" x14ac:dyDescent="0.2">
      <c r="A12333" t="s">
        <v>40987</v>
      </c>
      <c r="B12333" s="3" t="s">
        <v>40988</v>
      </c>
      <c r="C12333" s="2" t="s">
        <v>40989</v>
      </c>
      <c r="D12333" s="2">
        <v>1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1</v>
      </c>
    </row>
    <row r="12334" spans="1:14" x14ac:dyDescent="0.2">
      <c r="A12334" t="s">
        <v>42168</v>
      </c>
      <c r="B12334" s="3" t="s">
        <v>42169</v>
      </c>
      <c r="C12334" s="2" t="s">
        <v>10303</v>
      </c>
      <c r="D12334" s="2">
        <v>2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1</v>
      </c>
      <c r="N12334" s="2">
        <v>1</v>
      </c>
    </row>
    <row r="12335" spans="1:14" x14ac:dyDescent="0.2">
      <c r="A12335" t="s">
        <v>40979</v>
      </c>
      <c r="B12335" s="3" t="s">
        <v>40980</v>
      </c>
      <c r="C12335" s="2" t="s">
        <v>40981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31303</v>
      </c>
      <c r="B12336" s="3" t="s">
        <v>31304</v>
      </c>
      <c r="D12336" s="2">
        <v>1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0</v>
      </c>
      <c r="N12336" s="2">
        <v>0</v>
      </c>
    </row>
    <row r="12337" spans="1:14" x14ac:dyDescent="0.2">
      <c r="A12337" t="s">
        <v>31305</v>
      </c>
      <c r="B12337" s="3" t="s">
        <v>31304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1</v>
      </c>
      <c r="N12337" s="2">
        <v>0</v>
      </c>
    </row>
    <row r="12338" spans="1:14" x14ac:dyDescent="0.2">
      <c r="A12338" t="s">
        <v>43006</v>
      </c>
      <c r="B12338" s="3" t="s">
        <v>43007</v>
      </c>
      <c r="C12338" s="2" t="s">
        <v>43008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1</v>
      </c>
      <c r="N12338" s="2">
        <v>1</v>
      </c>
    </row>
    <row r="12339" spans="1:14" x14ac:dyDescent="0.2">
      <c r="A12339" t="s">
        <v>39566</v>
      </c>
      <c r="B12339" s="3" t="s">
        <v>39567</v>
      </c>
      <c r="D12339" s="2">
        <v>3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1</v>
      </c>
      <c r="L12339" s="2">
        <v>1</v>
      </c>
      <c r="M12339" s="2">
        <v>1</v>
      </c>
      <c r="N12339" s="2">
        <v>0</v>
      </c>
    </row>
    <row r="12340" spans="1:14" x14ac:dyDescent="0.2">
      <c r="A12340" t="s">
        <v>11859</v>
      </c>
      <c r="B12340" s="3" t="s">
        <v>11860</v>
      </c>
      <c r="D12340" s="2">
        <v>1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0</v>
      </c>
    </row>
    <row r="12341" spans="1:14" x14ac:dyDescent="0.2">
      <c r="A12341" t="s">
        <v>11861</v>
      </c>
      <c r="B12341" s="3" t="s">
        <v>11860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0</v>
      </c>
      <c r="N12341" s="2">
        <v>0</v>
      </c>
    </row>
    <row r="12342" spans="1:14" x14ac:dyDescent="0.2">
      <c r="A12342" t="s">
        <v>11864</v>
      </c>
      <c r="B12342" s="3" t="s">
        <v>11860</v>
      </c>
      <c r="C12342" s="2" t="s">
        <v>11865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1</v>
      </c>
    </row>
    <row r="12343" spans="1:14" x14ac:dyDescent="0.2">
      <c r="A12343" t="s">
        <v>43003</v>
      </c>
      <c r="B12343" s="3" t="s">
        <v>43004</v>
      </c>
      <c r="C12343" s="2" t="s">
        <v>43005</v>
      </c>
      <c r="D12343" s="2">
        <v>1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1</v>
      </c>
    </row>
    <row r="12344" spans="1:14" x14ac:dyDescent="0.2">
      <c r="A12344" t="s">
        <v>31681</v>
      </c>
      <c r="B12344" s="3" t="s">
        <v>31682</v>
      </c>
      <c r="C12344" s="2" t="s">
        <v>31683</v>
      </c>
      <c r="D12344" s="2">
        <v>3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1</v>
      </c>
      <c r="N12344" s="2">
        <v>1</v>
      </c>
    </row>
    <row r="12345" spans="1:14" x14ac:dyDescent="0.2">
      <c r="A12345" t="s">
        <v>42991</v>
      </c>
      <c r="B12345" s="3" t="s">
        <v>42992</v>
      </c>
      <c r="C12345" s="2" t="s">
        <v>42993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31684</v>
      </c>
      <c r="B12346" s="3" t="s">
        <v>31685</v>
      </c>
      <c r="C12346" s="2" t="s">
        <v>31686</v>
      </c>
      <c r="D12346" s="2">
        <v>3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1</v>
      </c>
      <c r="M12346" s="2">
        <v>1</v>
      </c>
      <c r="N12346" s="2">
        <v>1</v>
      </c>
    </row>
    <row r="12347" spans="1:14" x14ac:dyDescent="0.2">
      <c r="A12347" t="s">
        <v>31687</v>
      </c>
      <c r="B12347" s="3" t="s">
        <v>31688</v>
      </c>
      <c r="C12347" s="2" t="s">
        <v>31689</v>
      </c>
      <c r="D12347" s="2">
        <v>3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1</v>
      </c>
      <c r="N12347" s="2">
        <v>1</v>
      </c>
    </row>
    <row r="12348" spans="1:14" x14ac:dyDescent="0.2">
      <c r="A12348" t="s">
        <v>14854</v>
      </c>
      <c r="B12348" s="3" t="s">
        <v>14855</v>
      </c>
      <c r="C12348" s="2" t="s">
        <v>14856</v>
      </c>
      <c r="D12348" s="2">
        <v>3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1</v>
      </c>
      <c r="N12348" s="2">
        <v>1</v>
      </c>
    </row>
    <row r="12349" spans="1:14" x14ac:dyDescent="0.2">
      <c r="A12349" t="s">
        <v>50396</v>
      </c>
      <c r="B12349" s="3" t="s">
        <v>31530</v>
      </c>
      <c r="D12349" s="2">
        <v>2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1</v>
      </c>
      <c r="N12349" s="2">
        <v>0</v>
      </c>
    </row>
    <row r="12350" spans="1:14" x14ac:dyDescent="0.2">
      <c r="A12350" t="s">
        <v>31529</v>
      </c>
      <c r="B12350" s="3" t="s">
        <v>31530</v>
      </c>
      <c r="D12350" s="2">
        <v>1</v>
      </c>
      <c r="E12350" s="2">
        <v>0</v>
      </c>
      <c r="F12350" s="2">
        <v>1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</row>
    <row r="12351" spans="1:14" x14ac:dyDescent="0.2">
      <c r="A12351" t="s">
        <v>31464</v>
      </c>
      <c r="B12351" s="3" t="s">
        <v>31462</v>
      </c>
      <c r="D12351" s="2">
        <v>2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1</v>
      </c>
      <c r="M12351" s="2">
        <v>1</v>
      </c>
      <c r="N12351" s="2">
        <v>0</v>
      </c>
    </row>
    <row r="12352" spans="1:14" x14ac:dyDescent="0.2">
      <c r="A12352" t="s">
        <v>31461</v>
      </c>
      <c r="B12352" s="3" t="s">
        <v>31462</v>
      </c>
      <c r="C12352" s="2" t="s">
        <v>31463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31451</v>
      </c>
      <c r="B12353" s="3" t="s">
        <v>31452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1</v>
      </c>
      <c r="M12353" s="2">
        <v>0</v>
      </c>
      <c r="N12353" s="2">
        <v>0</v>
      </c>
    </row>
    <row r="12354" spans="1:14" x14ac:dyDescent="0.2">
      <c r="A12354" t="s">
        <v>31388</v>
      </c>
      <c r="B12354" s="3" t="s">
        <v>31389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1</v>
      </c>
      <c r="N12354" s="2">
        <v>0</v>
      </c>
    </row>
    <row r="12355" spans="1:14" x14ac:dyDescent="0.2">
      <c r="A12355" t="s">
        <v>14841</v>
      </c>
      <c r="B12355" s="3" t="s">
        <v>14842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</row>
    <row r="12356" spans="1:14" x14ac:dyDescent="0.2">
      <c r="A12356" t="s">
        <v>14858</v>
      </c>
      <c r="B12356" s="3" t="s">
        <v>14842</v>
      </c>
      <c r="C12356" s="2" t="s">
        <v>14859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50400</v>
      </c>
      <c r="B12357" s="3" t="s">
        <v>50401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0</v>
      </c>
      <c r="N12357" s="2">
        <v>0</v>
      </c>
    </row>
    <row r="12358" spans="1:14" x14ac:dyDescent="0.2">
      <c r="A12358" t="s">
        <v>31526</v>
      </c>
      <c r="B12358" s="3" t="s">
        <v>31527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0</v>
      </c>
      <c r="N12358" s="2">
        <v>0</v>
      </c>
    </row>
    <row r="12359" spans="1:14" x14ac:dyDescent="0.2">
      <c r="A12359" t="s">
        <v>246</v>
      </c>
      <c r="B12359" s="3" t="s">
        <v>247</v>
      </c>
      <c r="D12359" s="2">
        <v>2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1</v>
      </c>
      <c r="M12359" s="2">
        <v>1</v>
      </c>
      <c r="N12359" s="2">
        <v>0</v>
      </c>
    </row>
    <row r="12360" spans="1:14" x14ac:dyDescent="0.2">
      <c r="A12360" t="s">
        <v>6419</v>
      </c>
      <c r="B12360" s="3" t="s">
        <v>6420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1</v>
      </c>
      <c r="M12360" s="2">
        <v>0</v>
      </c>
      <c r="N12360" s="2">
        <v>0</v>
      </c>
    </row>
    <row r="12361" spans="1:14" x14ac:dyDescent="0.2">
      <c r="A12361" t="s">
        <v>12624</v>
      </c>
      <c r="B12361" s="3" t="s">
        <v>12625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1</v>
      </c>
      <c r="N12361" s="2">
        <v>0</v>
      </c>
    </row>
    <row r="12362" spans="1:14" x14ac:dyDescent="0.2">
      <c r="A12362" t="s">
        <v>674</v>
      </c>
      <c r="B12362" s="3" t="s">
        <v>675</v>
      </c>
      <c r="C12362" s="2" t="s">
        <v>676</v>
      </c>
      <c r="D12362" s="2">
        <v>2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1</v>
      </c>
    </row>
    <row r="12363" spans="1:14" x14ac:dyDescent="0.2">
      <c r="A12363" t="s">
        <v>31542</v>
      </c>
      <c r="B12363" s="3" t="s">
        <v>31543</v>
      </c>
      <c r="C12363" s="2" t="s">
        <v>31544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48700</v>
      </c>
      <c r="B12364" s="3" t="s">
        <v>48701</v>
      </c>
      <c r="C12364" s="2" t="s">
        <v>48702</v>
      </c>
      <c r="D12364" s="2">
        <v>2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1</v>
      </c>
      <c r="N12364" s="2">
        <v>1</v>
      </c>
    </row>
    <row r="12365" spans="1:14" x14ac:dyDescent="0.2">
      <c r="A12365" t="s">
        <v>31366</v>
      </c>
      <c r="B12365" s="3" t="s">
        <v>31367</v>
      </c>
      <c r="C12365" s="2" t="s">
        <v>31368</v>
      </c>
      <c r="D12365" s="2">
        <v>1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1</v>
      </c>
    </row>
    <row r="12366" spans="1:14" x14ac:dyDescent="0.2">
      <c r="A12366" t="s">
        <v>31569</v>
      </c>
      <c r="B12366" s="3" t="s">
        <v>31570</v>
      </c>
      <c r="D12366" s="2">
        <v>1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0</v>
      </c>
      <c r="N12366" s="2">
        <v>0</v>
      </c>
    </row>
    <row r="12367" spans="1:14" x14ac:dyDescent="0.2">
      <c r="A12367" t="s">
        <v>31571</v>
      </c>
      <c r="B12367" s="3" t="s">
        <v>31572</v>
      </c>
      <c r="C12367" s="2" t="s">
        <v>31573</v>
      </c>
      <c r="D12367" s="2">
        <v>4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1</v>
      </c>
      <c r="L12367" s="2">
        <v>1</v>
      </c>
      <c r="M12367" s="2">
        <v>2</v>
      </c>
      <c r="N12367" s="2">
        <v>3</v>
      </c>
    </row>
    <row r="12368" spans="1:14" x14ac:dyDescent="0.2">
      <c r="A12368" t="s">
        <v>680</v>
      </c>
      <c r="B12368" s="3" t="s">
        <v>681</v>
      </c>
      <c r="C12368" s="2" t="s">
        <v>682</v>
      </c>
      <c r="D12368" s="2">
        <v>3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1</v>
      </c>
    </row>
    <row r="12369" spans="1:14" x14ac:dyDescent="0.2">
      <c r="A12369" t="s">
        <v>31615</v>
      </c>
      <c r="B12369" s="3" t="s">
        <v>31616</v>
      </c>
      <c r="C12369" s="2" t="s">
        <v>31617</v>
      </c>
      <c r="D12369" s="2">
        <v>1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1</v>
      </c>
    </row>
    <row r="12370" spans="1:14" x14ac:dyDescent="0.2">
      <c r="A12370" t="s">
        <v>31610</v>
      </c>
      <c r="B12370" s="3" t="s">
        <v>31611</v>
      </c>
      <c r="C12370" s="2" t="s">
        <v>31612</v>
      </c>
      <c r="D12370" s="2">
        <v>2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1</v>
      </c>
      <c r="N12370" s="2">
        <v>1</v>
      </c>
    </row>
    <row r="12371" spans="1:14" x14ac:dyDescent="0.2">
      <c r="A12371" t="s">
        <v>31614</v>
      </c>
      <c r="B12371" s="3" t="s">
        <v>31611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1</v>
      </c>
      <c r="M12371" s="2">
        <v>0</v>
      </c>
      <c r="N12371" s="2">
        <v>0</v>
      </c>
    </row>
    <row r="12372" spans="1:14" x14ac:dyDescent="0.2">
      <c r="A12372" t="s">
        <v>14088</v>
      </c>
      <c r="B12372" s="3" t="s">
        <v>14089</v>
      </c>
      <c r="D12372" s="2">
        <v>2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14090</v>
      </c>
      <c r="B12373" s="3" t="s">
        <v>14089</v>
      </c>
      <c r="C12373" s="2" t="s">
        <v>14091</v>
      </c>
      <c r="D12373" s="2">
        <v>1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1</v>
      </c>
    </row>
    <row r="12374" spans="1:14" x14ac:dyDescent="0.2">
      <c r="A12374" t="s">
        <v>664</v>
      </c>
      <c r="B12374" s="3" t="s">
        <v>665</v>
      </c>
      <c r="C12374" s="2" t="s">
        <v>666</v>
      </c>
      <c r="D12374" s="2">
        <v>3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2520</v>
      </c>
      <c r="B12375" s="3" t="s">
        <v>2521</v>
      </c>
      <c r="C12375" s="2" t="s">
        <v>2522</v>
      </c>
      <c r="D12375" s="2">
        <v>2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1</v>
      </c>
    </row>
    <row r="12376" spans="1:14" x14ac:dyDescent="0.2">
      <c r="A12376" t="s">
        <v>2535</v>
      </c>
      <c r="B12376" s="3" t="s">
        <v>2536</v>
      </c>
      <c r="C12376" s="2" t="s">
        <v>2537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2533</v>
      </c>
      <c r="B12377" s="3" t="s">
        <v>2534</v>
      </c>
      <c r="D12377" s="2">
        <v>2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1</v>
      </c>
      <c r="N12377" s="2">
        <v>0</v>
      </c>
    </row>
    <row r="12378" spans="1:14" x14ac:dyDescent="0.2">
      <c r="A12378" t="s">
        <v>2538</v>
      </c>
      <c r="B12378" s="3" t="s">
        <v>2515</v>
      </c>
      <c r="D12378" s="2">
        <v>2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1</v>
      </c>
      <c r="M12378" s="2">
        <v>1</v>
      </c>
      <c r="N12378" s="2">
        <v>0</v>
      </c>
    </row>
    <row r="12379" spans="1:14" x14ac:dyDescent="0.2">
      <c r="A12379" t="s">
        <v>2514</v>
      </c>
      <c r="B12379" s="3" t="s">
        <v>2515</v>
      </c>
      <c r="C12379" s="2" t="s">
        <v>2516</v>
      </c>
      <c r="D12379" s="2">
        <v>1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1</v>
      </c>
    </row>
    <row r="12380" spans="1:14" x14ac:dyDescent="0.2">
      <c r="A12380" t="s">
        <v>2517</v>
      </c>
      <c r="B12380" s="3" t="s">
        <v>2518</v>
      </c>
      <c r="D12380" s="2">
        <v>1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0</v>
      </c>
      <c r="N12380" s="2">
        <v>0</v>
      </c>
    </row>
    <row r="12381" spans="1:14" x14ac:dyDescent="0.2">
      <c r="A12381" t="s">
        <v>2519</v>
      </c>
      <c r="B12381" s="3" t="s">
        <v>2518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1</v>
      </c>
      <c r="N12381" s="2">
        <v>0</v>
      </c>
    </row>
    <row r="12382" spans="1:14" x14ac:dyDescent="0.2">
      <c r="A12382" t="s">
        <v>31151</v>
      </c>
      <c r="B12382" s="3" t="s">
        <v>31152</v>
      </c>
      <c r="C12382" s="2" t="s">
        <v>31150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1</v>
      </c>
      <c r="N12382" s="2">
        <v>1</v>
      </c>
    </row>
    <row r="12383" spans="1:14" x14ac:dyDescent="0.2">
      <c r="A12383" t="s">
        <v>1692</v>
      </c>
      <c r="B12383" s="3" t="s">
        <v>1693</v>
      </c>
      <c r="C12383" s="2" t="s">
        <v>1694</v>
      </c>
      <c r="D12383" s="2">
        <v>2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1</v>
      </c>
    </row>
    <row r="12384" spans="1:14" x14ac:dyDescent="0.2">
      <c r="A12384" t="s">
        <v>22840</v>
      </c>
      <c r="B12384" s="3" t="s">
        <v>22841</v>
      </c>
      <c r="C12384" s="2" t="s">
        <v>22842</v>
      </c>
      <c r="D12384" s="2">
        <v>1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1</v>
      </c>
    </row>
    <row r="12385" spans="1:14" x14ac:dyDescent="0.2">
      <c r="A12385" t="s">
        <v>31692</v>
      </c>
      <c r="B12385" s="3" t="s">
        <v>31693</v>
      </c>
      <c r="C12385" s="2" t="s">
        <v>31694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13029</v>
      </c>
      <c r="B12386" s="3" t="s">
        <v>13030</v>
      </c>
      <c r="C12386" s="2" t="s">
        <v>13031</v>
      </c>
      <c r="D12386" s="2">
        <v>3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1</v>
      </c>
    </row>
    <row r="12387" spans="1:14" x14ac:dyDescent="0.2">
      <c r="A12387" t="s">
        <v>669</v>
      </c>
      <c r="B12387" s="3" t="s">
        <v>668</v>
      </c>
      <c r="C12387" s="2" t="s">
        <v>670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1</v>
      </c>
      <c r="N12387" s="2">
        <v>1</v>
      </c>
    </row>
    <row r="12388" spans="1:14" x14ac:dyDescent="0.2">
      <c r="A12388" t="s">
        <v>667</v>
      </c>
      <c r="B12388" s="3" t="s">
        <v>668</v>
      </c>
      <c r="D12388" s="2">
        <v>1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0</v>
      </c>
    </row>
    <row r="12389" spans="1:14" x14ac:dyDescent="0.2">
      <c r="A12389" t="s">
        <v>23360</v>
      </c>
      <c r="B12389" s="3" t="s">
        <v>23361</v>
      </c>
      <c r="C12389" s="2" t="s">
        <v>23362</v>
      </c>
      <c r="D12389" s="2">
        <v>2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1</v>
      </c>
      <c r="N12389" s="2">
        <v>1</v>
      </c>
    </row>
    <row r="12390" spans="1:14" x14ac:dyDescent="0.2">
      <c r="A12390" t="s">
        <v>23366</v>
      </c>
      <c r="B12390" s="3" t="s">
        <v>23367</v>
      </c>
      <c r="C12390" s="2" t="s">
        <v>23368</v>
      </c>
      <c r="D12390" s="2">
        <v>3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1</v>
      </c>
      <c r="M12390" s="2">
        <v>1</v>
      </c>
      <c r="N12390" s="2">
        <v>1</v>
      </c>
    </row>
    <row r="12391" spans="1:14" x14ac:dyDescent="0.2">
      <c r="A12391" t="s">
        <v>23363</v>
      </c>
      <c r="B12391" s="3" t="s">
        <v>23364</v>
      </c>
      <c r="C12391" s="2" t="s">
        <v>23365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50326</v>
      </c>
      <c r="B12392" s="3" t="s">
        <v>50327</v>
      </c>
      <c r="C12392" s="2" t="s">
        <v>50328</v>
      </c>
      <c r="D12392" s="2">
        <v>5</v>
      </c>
      <c r="E12392" s="2">
        <v>1</v>
      </c>
      <c r="F12392" s="2">
        <v>1</v>
      </c>
      <c r="G12392" s="2">
        <v>1</v>
      </c>
      <c r="H12392" s="2">
        <v>0</v>
      </c>
      <c r="I12392" s="2">
        <v>0</v>
      </c>
      <c r="J12392" s="2">
        <v>0</v>
      </c>
      <c r="K12392" s="2">
        <v>0</v>
      </c>
      <c r="L12392" s="2">
        <v>1</v>
      </c>
      <c r="M12392" s="2">
        <v>0</v>
      </c>
      <c r="N12392" s="2">
        <v>1</v>
      </c>
    </row>
    <row r="12393" spans="1:14" x14ac:dyDescent="0.2">
      <c r="A12393" t="s">
        <v>50331</v>
      </c>
      <c r="B12393" s="3" t="s">
        <v>50327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1</v>
      </c>
      <c r="N12393" s="2">
        <v>0</v>
      </c>
    </row>
    <row r="12394" spans="1:14" x14ac:dyDescent="0.2">
      <c r="A12394" t="s">
        <v>50335</v>
      </c>
      <c r="B12394" s="3" t="s">
        <v>50336</v>
      </c>
      <c r="C12394" s="2" t="s">
        <v>50337</v>
      </c>
      <c r="D12394" s="2">
        <v>3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1</v>
      </c>
    </row>
    <row r="12395" spans="1:14" x14ac:dyDescent="0.2">
      <c r="A12395" t="s">
        <v>31707</v>
      </c>
      <c r="B12395" s="3" t="s">
        <v>31708</v>
      </c>
      <c r="D12395" s="2">
        <v>1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1</v>
      </c>
      <c r="M12395" s="2">
        <v>0</v>
      </c>
      <c r="N12395" s="2">
        <v>0</v>
      </c>
    </row>
    <row r="12396" spans="1:14" x14ac:dyDescent="0.2">
      <c r="A12396" t="s">
        <v>35278</v>
      </c>
      <c r="B12396" s="3" t="s">
        <v>35279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1</v>
      </c>
      <c r="M12396" s="2">
        <v>0</v>
      </c>
      <c r="N12396" s="2">
        <v>0</v>
      </c>
    </row>
    <row r="12397" spans="1:14" x14ac:dyDescent="0.2">
      <c r="A12397" t="s">
        <v>35283</v>
      </c>
      <c r="B12397" s="3" t="s">
        <v>35279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2</v>
      </c>
      <c r="N12397" s="2">
        <v>0</v>
      </c>
    </row>
    <row r="12398" spans="1:14" x14ac:dyDescent="0.2">
      <c r="A12398" t="s">
        <v>38902</v>
      </c>
      <c r="B12398" s="3" t="s">
        <v>38900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38899</v>
      </c>
      <c r="B12399" s="3" t="s">
        <v>38900</v>
      </c>
      <c r="C12399" s="2" t="s">
        <v>38901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50860</v>
      </c>
      <c r="B12400" s="3" t="s">
        <v>50861</v>
      </c>
      <c r="C12400" s="2" t="s">
        <v>50862</v>
      </c>
      <c r="D12400" s="2">
        <v>3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1</v>
      </c>
      <c r="M12400" s="2">
        <v>1</v>
      </c>
      <c r="N12400" s="2">
        <v>1</v>
      </c>
    </row>
    <row r="12401" spans="1:14" x14ac:dyDescent="0.2">
      <c r="A12401" t="s">
        <v>14127</v>
      </c>
      <c r="B12401" s="3" t="s">
        <v>14128</v>
      </c>
      <c r="C12401" s="2" t="s">
        <v>14129</v>
      </c>
      <c r="D12401" s="2">
        <v>2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1</v>
      </c>
    </row>
    <row r="12402" spans="1:14" x14ac:dyDescent="0.2">
      <c r="A12402" t="s">
        <v>31701</v>
      </c>
      <c r="B12402" s="3" t="s">
        <v>31702</v>
      </c>
      <c r="C12402" s="2" t="s">
        <v>31703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1</v>
      </c>
      <c r="N12402" s="2">
        <v>1</v>
      </c>
    </row>
    <row r="12403" spans="1:14" x14ac:dyDescent="0.2">
      <c r="A12403" t="s">
        <v>31704</v>
      </c>
      <c r="B12403" s="3" t="s">
        <v>31705</v>
      </c>
      <c r="C12403" s="2" t="s">
        <v>31706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1</v>
      </c>
    </row>
    <row r="12404" spans="1:14" x14ac:dyDescent="0.2">
      <c r="A12404" t="s">
        <v>33829</v>
      </c>
      <c r="B12404" s="3" t="s">
        <v>33830</v>
      </c>
      <c r="C12404" s="2" t="s">
        <v>33831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1</v>
      </c>
      <c r="N12404" s="2">
        <v>1</v>
      </c>
    </row>
    <row r="12405" spans="1:14" x14ac:dyDescent="0.2">
      <c r="A12405" t="s">
        <v>5417</v>
      </c>
      <c r="B12405" s="3" t="s">
        <v>5418</v>
      </c>
      <c r="D12405" s="2">
        <v>1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0</v>
      </c>
      <c r="N12405" s="2">
        <v>0</v>
      </c>
    </row>
    <row r="12406" spans="1:14" x14ac:dyDescent="0.2">
      <c r="A12406" t="s">
        <v>19355</v>
      </c>
      <c r="B12406" s="3" t="s">
        <v>19356</v>
      </c>
      <c r="C12406" s="2" t="s">
        <v>19357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1</v>
      </c>
    </row>
    <row r="12407" spans="1:14" x14ac:dyDescent="0.2">
      <c r="A12407" t="s">
        <v>5414</v>
      </c>
      <c r="B12407" s="3" t="s">
        <v>5415</v>
      </c>
      <c r="C12407" s="2" t="s">
        <v>5416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14098</v>
      </c>
      <c r="B12408" s="3" t="s">
        <v>14099</v>
      </c>
      <c r="C12408" s="2" t="s">
        <v>14100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12711</v>
      </c>
      <c r="B12409" s="3" t="s">
        <v>12712</v>
      </c>
      <c r="C12409" s="2" t="s">
        <v>12713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5423</v>
      </c>
      <c r="B12410" s="3" t="s">
        <v>5424</v>
      </c>
      <c r="D12410" s="2">
        <v>2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1</v>
      </c>
      <c r="N12410" s="2">
        <v>0</v>
      </c>
    </row>
    <row r="12411" spans="1:14" x14ac:dyDescent="0.2">
      <c r="A12411" t="s">
        <v>29561</v>
      </c>
      <c r="B12411" s="3" t="s">
        <v>29562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0</v>
      </c>
      <c r="N12411" s="2">
        <v>0</v>
      </c>
    </row>
    <row r="12412" spans="1:14" x14ac:dyDescent="0.2">
      <c r="A12412" t="s">
        <v>3143</v>
      </c>
      <c r="B12412" s="3" t="s">
        <v>3144</v>
      </c>
      <c r="C12412" s="2" t="s">
        <v>3145</v>
      </c>
      <c r="D12412" s="2">
        <v>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1</v>
      </c>
      <c r="N12412" s="2">
        <v>1</v>
      </c>
    </row>
    <row r="12413" spans="1:14" x14ac:dyDescent="0.2">
      <c r="A12413" t="s">
        <v>1786</v>
      </c>
      <c r="B12413" s="3" t="s">
        <v>1787</v>
      </c>
      <c r="C12413" s="2" t="s">
        <v>1788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15317</v>
      </c>
      <c r="B12414" s="3" t="s">
        <v>15318</v>
      </c>
      <c r="C12414" s="2" t="s">
        <v>15319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15320</v>
      </c>
      <c r="B12415" s="3" t="s">
        <v>15321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1</v>
      </c>
      <c r="M12415" s="2">
        <v>0</v>
      </c>
      <c r="N12415" s="2">
        <v>0</v>
      </c>
    </row>
    <row r="12416" spans="1:14" x14ac:dyDescent="0.2">
      <c r="A12416" t="s">
        <v>15322</v>
      </c>
      <c r="B12416" s="3" t="s">
        <v>15323</v>
      </c>
      <c r="D12416" s="2">
        <v>1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1</v>
      </c>
      <c r="M12416" s="2">
        <v>0</v>
      </c>
      <c r="N12416" s="2">
        <v>0</v>
      </c>
    </row>
    <row r="12417" spans="1:14" x14ac:dyDescent="0.2">
      <c r="A12417" t="s">
        <v>15325</v>
      </c>
      <c r="B12417" s="3" t="s">
        <v>15326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1</v>
      </c>
      <c r="K12417" s="2">
        <v>1</v>
      </c>
      <c r="L12417" s="2">
        <v>0</v>
      </c>
      <c r="M12417" s="2">
        <v>0</v>
      </c>
      <c r="N12417" s="2">
        <v>0</v>
      </c>
    </row>
    <row r="12418" spans="1:14" x14ac:dyDescent="0.2">
      <c r="A12418" t="s">
        <v>15314</v>
      </c>
      <c r="B12418" s="3" t="s">
        <v>15315</v>
      </c>
      <c r="C12418" s="2" t="s">
        <v>15316</v>
      </c>
      <c r="D12418" s="2">
        <v>4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1</v>
      </c>
      <c r="L12418" s="2">
        <v>1</v>
      </c>
      <c r="M12418" s="2">
        <v>1</v>
      </c>
      <c r="N12418" s="2">
        <v>1</v>
      </c>
    </row>
    <row r="12419" spans="1:14" x14ac:dyDescent="0.2">
      <c r="A12419" t="s">
        <v>31033</v>
      </c>
      <c r="B12419" s="3" t="s">
        <v>31034</v>
      </c>
      <c r="C12419" s="2" t="s">
        <v>31035</v>
      </c>
      <c r="D12419" s="2">
        <v>3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1</v>
      </c>
      <c r="M12419" s="2">
        <v>1</v>
      </c>
      <c r="N12419" s="2">
        <v>1</v>
      </c>
    </row>
    <row r="12420" spans="1:14" x14ac:dyDescent="0.2">
      <c r="A12420" t="s">
        <v>8863</v>
      </c>
      <c r="B12420" s="3" t="s">
        <v>8864</v>
      </c>
      <c r="C12420" s="2" t="s">
        <v>8865</v>
      </c>
      <c r="D12420" s="2">
        <v>2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1</v>
      </c>
      <c r="N12420" s="2">
        <v>1</v>
      </c>
    </row>
    <row r="12421" spans="1:14" x14ac:dyDescent="0.2">
      <c r="A12421" t="s">
        <v>13285</v>
      </c>
      <c r="B12421" s="3" t="s">
        <v>13286</v>
      </c>
      <c r="C12421" s="2" t="s">
        <v>13287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1</v>
      </c>
    </row>
    <row r="12422" spans="1:14" x14ac:dyDescent="0.2">
      <c r="A12422" t="s">
        <v>39389</v>
      </c>
      <c r="B12422" s="3" t="s">
        <v>39390</v>
      </c>
      <c r="D12422" s="2">
        <v>1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1</v>
      </c>
      <c r="M12422" s="2">
        <v>0</v>
      </c>
      <c r="N12422" s="2">
        <v>0</v>
      </c>
    </row>
    <row r="12423" spans="1:14" x14ac:dyDescent="0.2">
      <c r="A12423" t="s">
        <v>39387</v>
      </c>
      <c r="B12423" s="3" t="s">
        <v>39388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  <c r="N12423" s="2">
        <v>0</v>
      </c>
    </row>
    <row r="12424" spans="1:14" x14ac:dyDescent="0.2">
      <c r="A12424" t="s">
        <v>39391</v>
      </c>
      <c r="B12424" s="3" t="s">
        <v>39388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1</v>
      </c>
      <c r="M12424" s="2">
        <v>0</v>
      </c>
      <c r="N12424" s="2">
        <v>0</v>
      </c>
    </row>
    <row r="12425" spans="1:14" x14ac:dyDescent="0.2">
      <c r="A12425" t="s">
        <v>39392</v>
      </c>
      <c r="B12425" s="3" t="s">
        <v>39388</v>
      </c>
      <c r="C12425" s="2" t="s">
        <v>39393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1</v>
      </c>
    </row>
    <row r="12426" spans="1:14" x14ac:dyDescent="0.2">
      <c r="A12426" t="s">
        <v>50301</v>
      </c>
      <c r="B12426" s="3" t="s">
        <v>50302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1</v>
      </c>
      <c r="N12426" s="2">
        <v>0</v>
      </c>
    </row>
    <row r="12427" spans="1:14" x14ac:dyDescent="0.2">
      <c r="A12427" t="s">
        <v>13001</v>
      </c>
      <c r="B12427" s="3" t="s">
        <v>13002</v>
      </c>
      <c r="D12427" s="2">
        <v>2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1</v>
      </c>
      <c r="N12427" s="2">
        <v>0</v>
      </c>
    </row>
    <row r="12428" spans="1:14" x14ac:dyDescent="0.2">
      <c r="A12428" t="s">
        <v>3090</v>
      </c>
      <c r="B12428" s="3" t="s">
        <v>3091</v>
      </c>
      <c r="C12428" s="2" t="s">
        <v>3092</v>
      </c>
      <c r="D12428" s="2">
        <v>3</v>
      </c>
      <c r="E12428" s="2">
        <v>0</v>
      </c>
      <c r="F12428" s="2">
        <v>0</v>
      </c>
      <c r="G12428" s="2">
        <v>0</v>
      </c>
      <c r="H12428" s="2">
        <v>0</v>
      </c>
      <c r="I12428" s="2">
        <v>1</v>
      </c>
      <c r="J12428" s="2">
        <v>0</v>
      </c>
      <c r="K12428" s="2">
        <v>1</v>
      </c>
      <c r="L12428" s="2">
        <v>0</v>
      </c>
      <c r="M12428" s="2">
        <v>0</v>
      </c>
      <c r="N12428" s="2">
        <v>1</v>
      </c>
    </row>
    <row r="12429" spans="1:14" x14ac:dyDescent="0.2">
      <c r="A12429" t="s">
        <v>24646</v>
      </c>
      <c r="B12429" s="3" t="s">
        <v>24647</v>
      </c>
      <c r="C12429" s="2" t="s">
        <v>24648</v>
      </c>
      <c r="D12429" s="2">
        <v>1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8813</v>
      </c>
      <c r="B12430" s="3" t="s">
        <v>8814</v>
      </c>
      <c r="C12430" s="2" t="s">
        <v>8815</v>
      </c>
      <c r="D12430" s="2">
        <v>1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1</v>
      </c>
    </row>
    <row r="12431" spans="1:14" x14ac:dyDescent="0.2">
      <c r="A12431" t="s">
        <v>51113</v>
      </c>
      <c r="B12431" s="3" t="s">
        <v>51114</v>
      </c>
      <c r="C12431" s="2" t="s">
        <v>51115</v>
      </c>
      <c r="D12431" s="2">
        <v>2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1</v>
      </c>
      <c r="N12431" s="2">
        <v>1</v>
      </c>
    </row>
    <row r="12432" spans="1:14" x14ac:dyDescent="0.2">
      <c r="A12432" t="s">
        <v>8805</v>
      </c>
      <c r="B12432" s="3" t="s">
        <v>8806</v>
      </c>
      <c r="C12432" s="2" t="s">
        <v>8807</v>
      </c>
      <c r="D12432" s="2">
        <v>1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1</v>
      </c>
    </row>
    <row r="12433" spans="1:14" x14ac:dyDescent="0.2">
      <c r="A12433" t="s">
        <v>33624</v>
      </c>
      <c r="B12433" s="3" t="s">
        <v>33625</v>
      </c>
      <c r="C12433" s="2" t="s">
        <v>33626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33627</v>
      </c>
      <c r="B12434" s="3" t="s">
        <v>33628</v>
      </c>
      <c r="C12434" s="2" t="s">
        <v>33629</v>
      </c>
      <c r="D12434" s="2">
        <v>2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1</v>
      </c>
    </row>
    <row r="12435" spans="1:14" x14ac:dyDescent="0.2">
      <c r="A12435" t="s">
        <v>33370</v>
      </c>
      <c r="B12435" s="3" t="s">
        <v>33371</v>
      </c>
      <c r="C12435" s="2" t="s">
        <v>33372</v>
      </c>
      <c r="D12435" s="2">
        <v>2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1</v>
      </c>
      <c r="N12435" s="2">
        <v>1</v>
      </c>
    </row>
    <row r="12436" spans="1:14" x14ac:dyDescent="0.2">
      <c r="A12436" t="s">
        <v>33381</v>
      </c>
      <c r="B12436" s="3" t="s">
        <v>33382</v>
      </c>
      <c r="C12436" s="2" t="s">
        <v>33383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1</v>
      </c>
      <c r="M12436" s="2">
        <v>0</v>
      </c>
      <c r="N12436" s="2">
        <v>1</v>
      </c>
    </row>
    <row r="12437" spans="1:14" x14ac:dyDescent="0.2">
      <c r="A12437" t="s">
        <v>28929</v>
      </c>
      <c r="B12437" s="3" t="s">
        <v>28930</v>
      </c>
      <c r="C12437" s="2" t="s">
        <v>28931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28965</v>
      </c>
      <c r="B12438" s="3" t="s">
        <v>28966</v>
      </c>
      <c r="C12438" s="2" t="s">
        <v>28967</v>
      </c>
      <c r="D12438" s="2">
        <v>4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1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28927</v>
      </c>
      <c r="B12439" s="3" t="s">
        <v>28928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1</v>
      </c>
      <c r="M12439" s="2">
        <v>0</v>
      </c>
      <c r="N12439" s="2">
        <v>0</v>
      </c>
    </row>
    <row r="12440" spans="1:14" x14ac:dyDescent="0.2">
      <c r="A12440" t="s">
        <v>28937</v>
      </c>
      <c r="B12440" s="3" t="s">
        <v>28928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1</v>
      </c>
      <c r="N12440" s="2">
        <v>0</v>
      </c>
    </row>
    <row r="12441" spans="1:14" x14ac:dyDescent="0.2">
      <c r="A12441" t="s">
        <v>30999</v>
      </c>
      <c r="B12441" s="3" t="s">
        <v>31000</v>
      </c>
      <c r="C12441" s="2" t="s">
        <v>31001</v>
      </c>
      <c r="D12441" s="2">
        <v>3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1</v>
      </c>
      <c r="K12441" s="2">
        <v>1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28950</v>
      </c>
      <c r="B12442" s="3" t="s">
        <v>28951</v>
      </c>
      <c r="D12442" s="2">
        <v>1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1</v>
      </c>
      <c r="N12442" s="2">
        <v>0</v>
      </c>
    </row>
    <row r="12443" spans="1:14" x14ac:dyDescent="0.2">
      <c r="A12443" t="s">
        <v>28948</v>
      </c>
      <c r="B12443" s="3" t="s">
        <v>28949</v>
      </c>
      <c r="D12443" s="2">
        <v>2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1</v>
      </c>
      <c r="L12443" s="2">
        <v>1</v>
      </c>
      <c r="M12443" s="2">
        <v>0</v>
      </c>
      <c r="N12443" s="2">
        <v>0</v>
      </c>
    </row>
    <row r="12444" spans="1:14" x14ac:dyDescent="0.2">
      <c r="A12444" t="s">
        <v>28932</v>
      </c>
      <c r="B12444" s="3" t="s">
        <v>28933</v>
      </c>
      <c r="C12444" s="2" t="s">
        <v>28934</v>
      </c>
      <c r="D12444" s="2">
        <v>2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1</v>
      </c>
      <c r="N12444" s="2">
        <v>1</v>
      </c>
    </row>
    <row r="12445" spans="1:14" x14ac:dyDescent="0.2">
      <c r="A12445" t="s">
        <v>50402</v>
      </c>
      <c r="B12445" s="3" t="s">
        <v>50403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1</v>
      </c>
      <c r="M12445" s="2">
        <v>0</v>
      </c>
      <c r="N12445" s="2">
        <v>0</v>
      </c>
    </row>
    <row r="12446" spans="1:14" x14ac:dyDescent="0.2">
      <c r="A12446" t="s">
        <v>31548</v>
      </c>
      <c r="B12446" s="3" t="s">
        <v>31549</v>
      </c>
      <c r="C12446" s="2" t="s">
        <v>31550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15308</v>
      </c>
      <c r="B12447" s="3" t="s">
        <v>15309</v>
      </c>
      <c r="C12447" s="2" t="s">
        <v>15310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39526</v>
      </c>
      <c r="B12448" s="3" t="s">
        <v>39527</v>
      </c>
      <c r="C12448" s="2" t="s">
        <v>16095</v>
      </c>
      <c r="D12448" s="2">
        <v>2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1</v>
      </c>
      <c r="N12448" s="2">
        <v>1</v>
      </c>
    </row>
    <row r="12449" spans="1:14" x14ac:dyDescent="0.2">
      <c r="A12449" t="s">
        <v>16093</v>
      </c>
      <c r="B12449" s="3" t="s">
        <v>16094</v>
      </c>
      <c r="C12449" s="2" t="s">
        <v>16095</v>
      </c>
      <c r="D12449" s="2">
        <v>2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1</v>
      </c>
      <c r="N12449" s="2">
        <v>1</v>
      </c>
    </row>
    <row r="12450" spans="1:14" x14ac:dyDescent="0.2">
      <c r="A12450" t="s">
        <v>31053</v>
      </c>
      <c r="B12450" s="3" t="s">
        <v>31054</v>
      </c>
      <c r="C12450" s="2" t="s">
        <v>31055</v>
      </c>
      <c r="D12450" s="2">
        <v>1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1</v>
      </c>
    </row>
    <row r="12451" spans="1:14" x14ac:dyDescent="0.2">
      <c r="A12451" t="s">
        <v>31056</v>
      </c>
      <c r="B12451" s="3" t="s">
        <v>31054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1</v>
      </c>
      <c r="N12451" s="2">
        <v>0</v>
      </c>
    </row>
    <row r="12452" spans="1:14" x14ac:dyDescent="0.2">
      <c r="A12452" t="s">
        <v>50865</v>
      </c>
      <c r="B12452" s="3" t="s">
        <v>50866</v>
      </c>
      <c r="D12452" s="2">
        <v>1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1</v>
      </c>
      <c r="M12452" s="2">
        <v>0</v>
      </c>
      <c r="N12452" s="2">
        <v>0</v>
      </c>
    </row>
    <row r="12453" spans="1:14" x14ac:dyDescent="0.2">
      <c r="A12453" t="s">
        <v>23026</v>
      </c>
      <c r="B12453" s="3" t="s">
        <v>23027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1</v>
      </c>
      <c r="N12453" s="2">
        <v>0</v>
      </c>
    </row>
    <row r="12454" spans="1:14" x14ac:dyDescent="0.2">
      <c r="A12454" t="s">
        <v>17390</v>
      </c>
      <c r="B12454" s="3" t="s">
        <v>17391</v>
      </c>
      <c r="C12454" s="2" t="s">
        <v>17392</v>
      </c>
      <c r="D12454" s="2">
        <v>2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1</v>
      </c>
      <c r="N12454" s="2">
        <v>1</v>
      </c>
    </row>
    <row r="12455" spans="1:14" x14ac:dyDescent="0.2">
      <c r="A12455" t="s">
        <v>51551</v>
      </c>
      <c r="B12455" s="3" t="s">
        <v>51552</v>
      </c>
      <c r="D12455" s="2">
        <v>2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1</v>
      </c>
      <c r="N12455" s="2">
        <v>0</v>
      </c>
    </row>
    <row r="12456" spans="1:14" x14ac:dyDescent="0.2">
      <c r="A12456" t="s">
        <v>4380</v>
      </c>
      <c r="B12456" s="3" t="s">
        <v>4381</v>
      </c>
      <c r="C12456" s="2" t="s">
        <v>4382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1</v>
      </c>
    </row>
    <row r="12457" spans="1:14" x14ac:dyDescent="0.2">
      <c r="A12457" t="s">
        <v>4417</v>
      </c>
      <c r="B12457" s="3" t="s">
        <v>4418</v>
      </c>
      <c r="C12457" s="2" t="s">
        <v>4419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40336</v>
      </c>
      <c r="B12458" s="3" t="s">
        <v>40337</v>
      </c>
      <c r="C12458" s="2" t="s">
        <v>40338</v>
      </c>
      <c r="D12458" s="2">
        <v>3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1</v>
      </c>
      <c r="N12458" s="2">
        <v>1</v>
      </c>
    </row>
    <row r="12459" spans="1:14" x14ac:dyDescent="0.2">
      <c r="A12459" t="s">
        <v>2971</v>
      </c>
      <c r="B12459" s="3" t="s">
        <v>2972</v>
      </c>
      <c r="C12459" s="2" t="s">
        <v>2973</v>
      </c>
      <c r="D12459" s="2">
        <v>1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1</v>
      </c>
    </row>
    <row r="12460" spans="1:14" x14ac:dyDescent="0.2">
      <c r="A12460" t="s">
        <v>2989</v>
      </c>
      <c r="B12460" s="3" t="s">
        <v>2990</v>
      </c>
      <c r="D12460" s="2">
        <v>1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1</v>
      </c>
      <c r="M12460" s="2">
        <v>0</v>
      </c>
      <c r="N12460" s="2">
        <v>0</v>
      </c>
    </row>
    <row r="12461" spans="1:14" x14ac:dyDescent="0.2">
      <c r="A12461" t="s">
        <v>39367</v>
      </c>
      <c r="B12461" s="3" t="s">
        <v>39368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1</v>
      </c>
      <c r="L12461" s="2">
        <v>1</v>
      </c>
      <c r="M12461" s="2">
        <v>1</v>
      </c>
      <c r="N12461" s="2">
        <v>0</v>
      </c>
    </row>
    <row r="12462" spans="1:14" x14ac:dyDescent="0.2">
      <c r="A12462" t="s">
        <v>39369</v>
      </c>
      <c r="B12462" s="3" t="s">
        <v>39370</v>
      </c>
      <c r="C12462" s="2" t="s">
        <v>39371</v>
      </c>
      <c r="D12462" s="2">
        <v>2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1</v>
      </c>
      <c r="N12462" s="2">
        <v>1</v>
      </c>
    </row>
    <row r="12463" spans="1:14" x14ac:dyDescent="0.2">
      <c r="A12463" t="s">
        <v>309</v>
      </c>
      <c r="B12463" s="3" t="s">
        <v>310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1</v>
      </c>
      <c r="N12463" s="2">
        <v>0</v>
      </c>
    </row>
    <row r="12464" spans="1:14" x14ac:dyDescent="0.2">
      <c r="A12464" t="s">
        <v>311</v>
      </c>
      <c r="B12464" s="3" t="s">
        <v>310</v>
      </c>
      <c r="D12464" s="2">
        <v>1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0</v>
      </c>
      <c r="N12464" s="2">
        <v>0</v>
      </c>
    </row>
    <row r="12465" spans="1:14" x14ac:dyDescent="0.2">
      <c r="A12465" t="s">
        <v>6226</v>
      </c>
      <c r="B12465" s="3" t="s">
        <v>6227</v>
      </c>
      <c r="C12465" s="2" t="s">
        <v>6228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1</v>
      </c>
    </row>
    <row r="12466" spans="1:14" x14ac:dyDescent="0.2">
      <c r="A12466" t="s">
        <v>39400</v>
      </c>
      <c r="B12466" s="3" t="s">
        <v>39401</v>
      </c>
      <c r="D12466" s="2">
        <v>1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  <c r="N12466" s="2">
        <v>0</v>
      </c>
    </row>
    <row r="12467" spans="1:14" x14ac:dyDescent="0.2">
      <c r="A12467" t="s">
        <v>40916</v>
      </c>
      <c r="B12467" s="3" t="s">
        <v>40917</v>
      </c>
      <c r="C12467" s="2" t="s">
        <v>40918</v>
      </c>
      <c r="D12467" s="2">
        <v>4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1</v>
      </c>
      <c r="L12467" s="2">
        <v>1</v>
      </c>
      <c r="M12467" s="2">
        <v>1</v>
      </c>
      <c r="N12467" s="2">
        <v>1</v>
      </c>
    </row>
    <row r="12468" spans="1:14" x14ac:dyDescent="0.2">
      <c r="A12468" t="s">
        <v>13604</v>
      </c>
      <c r="B12468" s="3" t="s">
        <v>13605</v>
      </c>
      <c r="D12468" s="2">
        <v>1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1</v>
      </c>
      <c r="M12468" s="2">
        <v>0</v>
      </c>
      <c r="N12468" s="2">
        <v>0</v>
      </c>
    </row>
    <row r="12469" spans="1:14" x14ac:dyDescent="0.2">
      <c r="A12469" t="s">
        <v>13606</v>
      </c>
      <c r="B12469" s="3" t="s">
        <v>13605</v>
      </c>
      <c r="D12469" s="2">
        <v>1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1</v>
      </c>
      <c r="N12469" s="2">
        <v>0</v>
      </c>
    </row>
    <row r="12470" spans="1:14" x14ac:dyDescent="0.2">
      <c r="A12470" t="s">
        <v>14116</v>
      </c>
      <c r="B12470" s="3" t="s">
        <v>14117</v>
      </c>
      <c r="C12470" s="2" t="s">
        <v>14118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40520</v>
      </c>
      <c r="B12471" s="3" t="s">
        <v>40521</v>
      </c>
      <c r="C12471" s="2" t="s">
        <v>40522</v>
      </c>
      <c r="D12471" s="2">
        <v>1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 x14ac:dyDescent="0.2">
      <c r="A12472" t="s">
        <v>3915</v>
      </c>
      <c r="B12472" s="3" t="s">
        <v>3916</v>
      </c>
      <c r="C12472" s="2" t="s">
        <v>3917</v>
      </c>
      <c r="D12472" s="2">
        <v>3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1</v>
      </c>
      <c r="N12472" s="2">
        <v>1</v>
      </c>
    </row>
    <row r="12473" spans="1:14" x14ac:dyDescent="0.2">
      <c r="A12473" t="s">
        <v>22846</v>
      </c>
      <c r="B12473" s="3" t="s">
        <v>22847</v>
      </c>
      <c r="C12473" s="2" t="s">
        <v>22848</v>
      </c>
      <c r="D12473" s="2">
        <v>4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1</v>
      </c>
      <c r="L12473" s="2">
        <v>1</v>
      </c>
      <c r="M12473" s="2">
        <v>1</v>
      </c>
      <c r="N12473" s="2">
        <v>1</v>
      </c>
    </row>
    <row r="12474" spans="1:14" x14ac:dyDescent="0.2">
      <c r="A12474" t="s">
        <v>14092</v>
      </c>
      <c r="B12474" s="3" t="s">
        <v>14093</v>
      </c>
      <c r="C12474" s="2" t="s">
        <v>14094</v>
      </c>
      <c r="D12474" s="2">
        <v>2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1</v>
      </c>
      <c r="N12474" s="2">
        <v>1</v>
      </c>
    </row>
    <row r="12475" spans="1:14" x14ac:dyDescent="0.2">
      <c r="A12475" t="s">
        <v>36765</v>
      </c>
      <c r="B12475" s="3" t="s">
        <v>36766</v>
      </c>
      <c r="C12475" s="2" t="s">
        <v>36767</v>
      </c>
      <c r="D12475" s="2">
        <v>2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1</v>
      </c>
      <c r="N12475" s="2">
        <v>1</v>
      </c>
    </row>
    <row r="12476" spans="1:14" x14ac:dyDescent="0.2">
      <c r="A12476" t="s">
        <v>31282</v>
      </c>
      <c r="B12476" s="3" t="s">
        <v>31283</v>
      </c>
      <c r="D12476" s="2">
        <v>1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1</v>
      </c>
      <c r="M12476" s="2">
        <v>0</v>
      </c>
      <c r="N12476" s="2">
        <v>0</v>
      </c>
    </row>
    <row r="12477" spans="1:14" x14ac:dyDescent="0.2">
      <c r="A12477" t="s">
        <v>11215</v>
      </c>
      <c r="B12477" s="3" t="s">
        <v>11216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0</v>
      </c>
    </row>
    <row r="12478" spans="1:14" x14ac:dyDescent="0.2">
      <c r="A12478" t="s">
        <v>31280</v>
      </c>
      <c r="B12478" s="3" t="s">
        <v>31281</v>
      </c>
      <c r="D12478" s="2">
        <v>1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1</v>
      </c>
      <c r="M12478" s="2">
        <v>0</v>
      </c>
      <c r="N12478" s="2">
        <v>0</v>
      </c>
    </row>
    <row r="12479" spans="1:14" x14ac:dyDescent="0.2">
      <c r="A12479" t="s">
        <v>39242</v>
      </c>
      <c r="B12479" s="3" t="s">
        <v>39243</v>
      </c>
      <c r="D12479" s="2">
        <v>2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1</v>
      </c>
      <c r="N12479" s="2">
        <v>0</v>
      </c>
    </row>
    <row r="12480" spans="1:14" x14ac:dyDescent="0.2">
      <c r="A12480" t="s">
        <v>31377</v>
      </c>
      <c r="B12480" s="3" t="s">
        <v>31378</v>
      </c>
      <c r="C12480" s="2" t="s">
        <v>31379</v>
      </c>
      <c r="D12480" s="2">
        <v>3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1</v>
      </c>
      <c r="N12480" s="2">
        <v>1</v>
      </c>
    </row>
    <row r="12481" spans="1:14" x14ac:dyDescent="0.2">
      <c r="A12481" t="s">
        <v>31551</v>
      </c>
      <c r="B12481" s="3" t="s">
        <v>31552</v>
      </c>
      <c r="C12481" s="2" t="s">
        <v>31553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31371</v>
      </c>
      <c r="B12482" s="3" t="s">
        <v>31372</v>
      </c>
      <c r="C12482" s="2" t="s">
        <v>31373</v>
      </c>
      <c r="D12482" s="2">
        <v>1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1</v>
      </c>
    </row>
    <row r="12483" spans="1:14" x14ac:dyDescent="0.2">
      <c r="A12483" t="s">
        <v>31557</v>
      </c>
      <c r="B12483" s="3" t="s">
        <v>31372</v>
      </c>
      <c r="D12483" s="2">
        <v>1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1</v>
      </c>
      <c r="N12483" s="2">
        <v>0</v>
      </c>
    </row>
    <row r="12484" spans="1:14" x14ac:dyDescent="0.2">
      <c r="A12484" t="s">
        <v>39374</v>
      </c>
      <c r="B12484" s="3" t="s">
        <v>39373</v>
      </c>
      <c r="D12484" s="2">
        <v>2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1</v>
      </c>
      <c r="K12484" s="2">
        <v>0</v>
      </c>
      <c r="L12484" s="2">
        <v>1</v>
      </c>
      <c r="M12484" s="2">
        <v>0</v>
      </c>
      <c r="N12484" s="2">
        <v>0</v>
      </c>
    </row>
    <row r="12485" spans="1:14" x14ac:dyDescent="0.2">
      <c r="A12485" t="s">
        <v>39372</v>
      </c>
      <c r="B12485" s="3" t="s">
        <v>39373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1</v>
      </c>
      <c r="N12485" s="2">
        <v>0</v>
      </c>
    </row>
    <row r="12486" spans="1:14" x14ac:dyDescent="0.2">
      <c r="A12486" t="s">
        <v>25591</v>
      </c>
      <c r="B12486" s="3" t="s">
        <v>25592</v>
      </c>
      <c r="D12486" s="2">
        <v>2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1</v>
      </c>
      <c r="L12486" s="2">
        <v>1</v>
      </c>
      <c r="M12486" s="2">
        <v>0</v>
      </c>
      <c r="N12486" s="2">
        <v>0</v>
      </c>
    </row>
    <row r="12487" spans="1:14" x14ac:dyDescent="0.2">
      <c r="A12487" t="s">
        <v>25585</v>
      </c>
      <c r="B12487" s="3" t="s">
        <v>25586</v>
      </c>
      <c r="C12487" s="2" t="s">
        <v>25587</v>
      </c>
      <c r="D12487" s="2">
        <v>5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1</v>
      </c>
      <c r="K12487" s="2">
        <v>1</v>
      </c>
      <c r="L12487" s="2">
        <v>3</v>
      </c>
      <c r="M12487" s="2">
        <v>1</v>
      </c>
      <c r="N12487" s="2">
        <v>1</v>
      </c>
    </row>
    <row r="12488" spans="1:14" x14ac:dyDescent="0.2">
      <c r="A12488" t="s">
        <v>33976</v>
      </c>
      <c r="B12488" s="3" t="s">
        <v>33977</v>
      </c>
      <c r="C12488" s="2" t="s">
        <v>33978</v>
      </c>
      <c r="D12488" s="2">
        <v>2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1</v>
      </c>
      <c r="N12488" s="2">
        <v>1</v>
      </c>
    </row>
    <row r="12489" spans="1:14" x14ac:dyDescent="0.2">
      <c r="A12489" t="s">
        <v>31671</v>
      </c>
      <c r="B12489" s="3" t="s">
        <v>31672</v>
      </c>
      <c r="D12489" s="2">
        <v>2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1</v>
      </c>
      <c r="M12489" s="2">
        <v>1</v>
      </c>
      <c r="N12489" s="2">
        <v>0</v>
      </c>
    </row>
    <row r="12490" spans="1:14" x14ac:dyDescent="0.2">
      <c r="A12490" t="s">
        <v>10279</v>
      </c>
      <c r="B12490" s="3" t="s">
        <v>10280</v>
      </c>
      <c r="D12490" s="2">
        <v>1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1</v>
      </c>
      <c r="N12490" s="2">
        <v>0</v>
      </c>
    </row>
    <row r="12491" spans="1:14" x14ac:dyDescent="0.2">
      <c r="A12491" t="s">
        <v>10281</v>
      </c>
      <c r="B12491" s="3" t="s">
        <v>10280</v>
      </c>
      <c r="C12491" s="2" t="s">
        <v>10282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42490</v>
      </c>
      <c r="B12492" s="3" t="s">
        <v>42491</v>
      </c>
      <c r="C12492" s="2" t="s">
        <v>42492</v>
      </c>
      <c r="D12492" s="2">
        <v>2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1</v>
      </c>
      <c r="N12492" s="2">
        <v>1</v>
      </c>
    </row>
    <row r="12493" spans="1:14" x14ac:dyDescent="0.2">
      <c r="A12493" t="s">
        <v>2658</v>
      </c>
      <c r="B12493" s="3" t="s">
        <v>2659</v>
      </c>
      <c r="C12493" s="2" t="s">
        <v>2660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1</v>
      </c>
    </row>
    <row r="12494" spans="1:14" x14ac:dyDescent="0.2">
      <c r="A12494" t="s">
        <v>46398</v>
      </c>
      <c r="B12494" s="3" t="s">
        <v>46399</v>
      </c>
      <c r="D12494" s="2">
        <v>1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0</v>
      </c>
      <c r="N12494" s="2">
        <v>0</v>
      </c>
    </row>
    <row r="12495" spans="1:14" x14ac:dyDescent="0.2">
      <c r="A12495" t="s">
        <v>2641</v>
      </c>
      <c r="B12495" s="3" t="s">
        <v>2642</v>
      </c>
      <c r="C12495" s="2" t="s">
        <v>2643</v>
      </c>
      <c r="D12495" s="2">
        <v>2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1</v>
      </c>
      <c r="N12495" s="2">
        <v>1</v>
      </c>
    </row>
    <row r="12496" spans="1:14" x14ac:dyDescent="0.2">
      <c r="A12496" t="s">
        <v>15618</v>
      </c>
      <c r="B12496" s="3" t="s">
        <v>15619</v>
      </c>
      <c r="D12496" s="2">
        <v>1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1</v>
      </c>
      <c r="N12496" s="2">
        <v>0</v>
      </c>
    </row>
    <row r="12497" spans="1:14" x14ac:dyDescent="0.2">
      <c r="A12497" t="s">
        <v>15661</v>
      </c>
      <c r="B12497" s="3" t="s">
        <v>15619</v>
      </c>
      <c r="C12497" s="2" t="s">
        <v>15662</v>
      </c>
      <c r="D12497" s="2">
        <v>1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1</v>
      </c>
    </row>
    <row r="12498" spans="1:14" x14ac:dyDescent="0.2">
      <c r="A12498" t="s">
        <v>15639</v>
      </c>
      <c r="B12498" s="3" t="s">
        <v>15640</v>
      </c>
      <c r="D12498" s="2">
        <v>2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1</v>
      </c>
      <c r="M12498" s="2">
        <v>1</v>
      </c>
      <c r="N12498" s="2">
        <v>0</v>
      </c>
    </row>
    <row r="12499" spans="1:14" x14ac:dyDescent="0.2">
      <c r="A12499" t="s">
        <v>39174</v>
      </c>
      <c r="B12499" s="3" t="s">
        <v>39175</v>
      </c>
      <c r="C12499" s="2" t="s">
        <v>39176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1</v>
      </c>
    </row>
    <row r="12500" spans="1:14" x14ac:dyDescent="0.2">
      <c r="A12500" t="s">
        <v>12143</v>
      </c>
      <c r="B12500" s="3" t="s">
        <v>12144</v>
      </c>
      <c r="C12500" s="2" t="s">
        <v>12145</v>
      </c>
      <c r="D12500" s="2">
        <v>1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1</v>
      </c>
    </row>
    <row r="12501" spans="1:14" x14ac:dyDescent="0.2">
      <c r="A12501" t="s">
        <v>12988</v>
      </c>
      <c r="B12501" s="3" t="s">
        <v>12989</v>
      </c>
      <c r="C12501" s="2" t="s">
        <v>12990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</v>
      </c>
    </row>
    <row r="12502" spans="1:14" x14ac:dyDescent="0.2">
      <c r="A12502" t="s">
        <v>48016</v>
      </c>
      <c r="B12502" s="3" t="s">
        <v>48015</v>
      </c>
      <c r="C12502" s="2" t="s">
        <v>48017</v>
      </c>
      <c r="D12502" s="2">
        <v>2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0</v>
      </c>
      <c r="N12502" s="2">
        <v>1</v>
      </c>
    </row>
    <row r="12503" spans="1:14" x14ac:dyDescent="0.2">
      <c r="A12503" t="s">
        <v>48014</v>
      </c>
      <c r="B12503" s="3" t="s">
        <v>48015</v>
      </c>
      <c r="D12503" s="2">
        <v>1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1</v>
      </c>
      <c r="N12503" s="2">
        <v>0</v>
      </c>
    </row>
    <row r="12504" spans="1:14" x14ac:dyDescent="0.2">
      <c r="A12504" t="s">
        <v>48009</v>
      </c>
      <c r="B12504" s="3" t="s">
        <v>48010</v>
      </c>
      <c r="C12504" s="2" t="s">
        <v>48011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41123</v>
      </c>
      <c r="B12505" s="3" t="s">
        <v>41124</v>
      </c>
      <c r="C12505" s="2" t="s">
        <v>41125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1</v>
      </c>
    </row>
    <row r="12506" spans="1:14" x14ac:dyDescent="0.2">
      <c r="A12506" t="s">
        <v>41130</v>
      </c>
      <c r="B12506" s="3" t="s">
        <v>41131</v>
      </c>
      <c r="C12506" s="2" t="s">
        <v>41132</v>
      </c>
      <c r="D12506" s="2">
        <v>2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1</v>
      </c>
    </row>
    <row r="12507" spans="1:14" x14ac:dyDescent="0.2">
      <c r="A12507" t="s">
        <v>30895</v>
      </c>
      <c r="B12507" s="3" t="s">
        <v>30896</v>
      </c>
      <c r="C12507" s="2" t="s">
        <v>30897</v>
      </c>
      <c r="D12507" s="2">
        <v>1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1</v>
      </c>
    </row>
    <row r="12508" spans="1:14" x14ac:dyDescent="0.2">
      <c r="A12508" t="s">
        <v>41137</v>
      </c>
      <c r="B12508" s="3" t="s">
        <v>41138</v>
      </c>
      <c r="C12508" s="2" t="s">
        <v>41139</v>
      </c>
      <c r="D12508" s="2">
        <v>1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1</v>
      </c>
    </row>
    <row r="12509" spans="1:14" x14ac:dyDescent="0.2">
      <c r="A12509" t="s">
        <v>27151</v>
      </c>
      <c r="B12509" s="3" t="s">
        <v>27152</v>
      </c>
      <c r="D12509" s="2">
        <v>1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0</v>
      </c>
    </row>
    <row r="12510" spans="1:14" x14ac:dyDescent="0.2">
      <c r="A12510" t="s">
        <v>21758</v>
      </c>
      <c r="B12510" s="3" t="s">
        <v>21759</v>
      </c>
      <c r="C12510" s="2" t="s">
        <v>21760</v>
      </c>
      <c r="D12510" s="2">
        <v>1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1</v>
      </c>
    </row>
    <row r="12511" spans="1:14" x14ac:dyDescent="0.2">
      <c r="A12511" t="s">
        <v>28850</v>
      </c>
      <c r="B12511" s="3" t="s">
        <v>21759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1</v>
      </c>
      <c r="N12511" s="2">
        <v>0</v>
      </c>
    </row>
    <row r="12512" spans="1:14" x14ac:dyDescent="0.2">
      <c r="A12512" t="s">
        <v>46516</v>
      </c>
      <c r="B12512" s="3" t="s">
        <v>46517</v>
      </c>
      <c r="C12512" s="2" t="s">
        <v>46518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1445</v>
      </c>
      <c r="B12513" s="3" t="s">
        <v>1446</v>
      </c>
      <c r="C12513" s="2" t="s">
        <v>1447</v>
      </c>
      <c r="D12513" s="2">
        <v>2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1</v>
      </c>
      <c r="N12513" s="2">
        <v>1</v>
      </c>
    </row>
    <row r="12514" spans="1:14" x14ac:dyDescent="0.2">
      <c r="A12514" t="s">
        <v>35496</v>
      </c>
      <c r="B12514" s="3" t="s">
        <v>35497</v>
      </c>
      <c r="C12514" s="2" t="s">
        <v>35498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1</v>
      </c>
    </row>
    <row r="12515" spans="1:14" x14ac:dyDescent="0.2">
      <c r="A12515" t="s">
        <v>35499</v>
      </c>
      <c r="B12515" s="3" t="s">
        <v>35497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1</v>
      </c>
      <c r="N12515" s="2">
        <v>0</v>
      </c>
    </row>
    <row r="12516" spans="1:14" x14ac:dyDescent="0.2">
      <c r="A12516" t="s">
        <v>21916</v>
      </c>
      <c r="B12516" s="3" t="s">
        <v>21917</v>
      </c>
      <c r="C12516" s="2" t="s">
        <v>21918</v>
      </c>
      <c r="D12516" s="2">
        <v>1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1</v>
      </c>
    </row>
    <row r="12517" spans="1:14" x14ac:dyDescent="0.2">
      <c r="A12517" t="s">
        <v>23247</v>
      </c>
      <c r="B12517" s="3" t="s">
        <v>23248</v>
      </c>
      <c r="C12517" s="2" t="s">
        <v>23249</v>
      </c>
      <c r="D12517" s="2">
        <v>3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1</v>
      </c>
      <c r="M12517" s="2">
        <v>1</v>
      </c>
      <c r="N12517" s="2">
        <v>1</v>
      </c>
    </row>
    <row r="12518" spans="1:14" x14ac:dyDescent="0.2">
      <c r="A12518" t="s">
        <v>50528</v>
      </c>
      <c r="B12518" s="3" t="s">
        <v>50529</v>
      </c>
      <c r="C12518" s="2" t="s">
        <v>50530</v>
      </c>
      <c r="D12518" s="2">
        <v>3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1</v>
      </c>
      <c r="N12518" s="2">
        <v>1</v>
      </c>
    </row>
    <row r="12519" spans="1:14" x14ac:dyDescent="0.2">
      <c r="A12519" t="s">
        <v>46490</v>
      </c>
      <c r="B12519" s="3" t="s">
        <v>46491</v>
      </c>
      <c r="C12519" s="2" t="s">
        <v>46492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46493</v>
      </c>
      <c r="B12520" s="3" t="s">
        <v>46491</v>
      </c>
      <c r="D12520" s="2">
        <v>1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0</v>
      </c>
    </row>
    <row r="12521" spans="1:14" x14ac:dyDescent="0.2">
      <c r="A12521" t="s">
        <v>46340</v>
      </c>
      <c r="B12521" s="3" t="s">
        <v>46341</v>
      </c>
      <c r="D12521" s="2">
        <v>2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1</v>
      </c>
      <c r="N12521" s="2">
        <v>0</v>
      </c>
    </row>
    <row r="12522" spans="1:14" x14ac:dyDescent="0.2">
      <c r="A12522" t="s">
        <v>50163</v>
      </c>
      <c r="B12522" s="3" t="s">
        <v>50164</v>
      </c>
      <c r="D12522" s="2">
        <v>1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1</v>
      </c>
      <c r="M12522" s="2">
        <v>0</v>
      </c>
      <c r="N12522" s="2">
        <v>0</v>
      </c>
    </row>
    <row r="12523" spans="1:14" x14ac:dyDescent="0.2">
      <c r="A12523" t="s">
        <v>50165</v>
      </c>
      <c r="B12523" s="3" t="s">
        <v>50166</v>
      </c>
      <c r="D12523" s="2">
        <v>1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0</v>
      </c>
      <c r="N12523" s="2">
        <v>0</v>
      </c>
    </row>
    <row r="12524" spans="1:14" x14ac:dyDescent="0.2">
      <c r="A12524" t="s">
        <v>29602</v>
      </c>
      <c r="B12524" s="3" t="s">
        <v>29603</v>
      </c>
      <c r="D12524" s="2">
        <v>1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1</v>
      </c>
      <c r="M12524" s="2">
        <v>0</v>
      </c>
      <c r="N12524" s="2">
        <v>0</v>
      </c>
    </row>
    <row r="12525" spans="1:14" x14ac:dyDescent="0.2">
      <c r="A12525" t="s">
        <v>46538</v>
      </c>
      <c r="B12525" s="3" t="s">
        <v>46539</v>
      </c>
      <c r="D12525" s="2">
        <v>1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1</v>
      </c>
      <c r="M12525" s="2">
        <v>0</v>
      </c>
      <c r="N12525" s="2">
        <v>0</v>
      </c>
    </row>
    <row r="12526" spans="1:14" x14ac:dyDescent="0.2">
      <c r="A12526" t="s">
        <v>30092</v>
      </c>
      <c r="B12526" s="3" t="s">
        <v>30093</v>
      </c>
      <c r="C12526" s="2" t="s">
        <v>30094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30651</v>
      </c>
      <c r="B12527" s="3" t="s">
        <v>30652</v>
      </c>
      <c r="D12527" s="2">
        <v>1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0</v>
      </c>
      <c r="N12527" s="2">
        <v>0</v>
      </c>
    </row>
    <row r="12528" spans="1:14" x14ac:dyDescent="0.2">
      <c r="A12528" t="s">
        <v>19695</v>
      </c>
      <c r="B12528" s="3" t="s">
        <v>19696</v>
      </c>
      <c r="C12528" s="2" t="s">
        <v>19697</v>
      </c>
      <c r="D12528" s="2">
        <v>1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1</v>
      </c>
    </row>
    <row r="12529" spans="1:14" x14ac:dyDescent="0.2">
      <c r="A12529" t="s">
        <v>22591</v>
      </c>
      <c r="B12529" s="3" t="s">
        <v>19696</v>
      </c>
      <c r="D12529" s="2">
        <v>1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1</v>
      </c>
      <c r="N12529" s="2">
        <v>0</v>
      </c>
    </row>
    <row r="12530" spans="1:14" x14ac:dyDescent="0.2">
      <c r="A12530" t="s">
        <v>51401</v>
      </c>
      <c r="B12530" s="3" t="s">
        <v>19696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1</v>
      </c>
      <c r="M12530" s="2">
        <v>0</v>
      </c>
      <c r="N12530" s="2">
        <v>0</v>
      </c>
    </row>
    <row r="12531" spans="1:14" x14ac:dyDescent="0.2">
      <c r="A12531" t="s">
        <v>51398</v>
      </c>
      <c r="B12531" s="3" t="s">
        <v>51399</v>
      </c>
      <c r="C12531" s="2" t="s">
        <v>51400</v>
      </c>
      <c r="D12531" s="2">
        <v>3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1</v>
      </c>
      <c r="N12531" s="2">
        <v>1</v>
      </c>
    </row>
    <row r="12532" spans="1:14" x14ac:dyDescent="0.2">
      <c r="A12532" t="s">
        <v>43451</v>
      </c>
      <c r="B12532" s="3" t="s">
        <v>43452</v>
      </c>
      <c r="C12532" s="2" t="s">
        <v>43453</v>
      </c>
      <c r="D12532" s="2">
        <v>1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1</v>
      </c>
    </row>
    <row r="12533" spans="1:14" x14ac:dyDescent="0.2">
      <c r="A12533" t="s">
        <v>43454</v>
      </c>
      <c r="B12533" s="3" t="s">
        <v>43455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850</v>
      </c>
      <c r="B12534" s="3" t="s">
        <v>851</v>
      </c>
      <c r="C12534" s="2" t="s">
        <v>852</v>
      </c>
      <c r="D12534" s="2">
        <v>1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1</v>
      </c>
    </row>
    <row r="12535" spans="1:14" x14ac:dyDescent="0.2">
      <c r="A12535" t="s">
        <v>1807</v>
      </c>
      <c r="B12535" s="3" t="s">
        <v>1808</v>
      </c>
      <c r="C12535" s="2" t="s">
        <v>1809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1</v>
      </c>
    </row>
    <row r="12536" spans="1:14" x14ac:dyDescent="0.2">
      <c r="A12536" t="s">
        <v>39031</v>
      </c>
      <c r="B12536" s="3" t="s">
        <v>39032</v>
      </c>
      <c r="C12536" s="2" t="s">
        <v>39033</v>
      </c>
      <c r="D12536" s="2">
        <v>1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1</v>
      </c>
    </row>
    <row r="12537" spans="1:14" x14ac:dyDescent="0.2">
      <c r="A12537" t="s">
        <v>1793</v>
      </c>
      <c r="B12537" s="3" t="s">
        <v>1794</v>
      </c>
      <c r="C12537" s="2" t="s">
        <v>1795</v>
      </c>
      <c r="D12537" s="2">
        <v>3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8636</v>
      </c>
      <c r="B12538" s="3" t="s">
        <v>1802</v>
      </c>
      <c r="D12538" s="2">
        <v>2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0</v>
      </c>
    </row>
    <row r="12539" spans="1:14" x14ac:dyDescent="0.2">
      <c r="A12539" t="s">
        <v>1801</v>
      </c>
      <c r="B12539" s="3" t="s">
        <v>1802</v>
      </c>
      <c r="D12539" s="2">
        <v>1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1</v>
      </c>
      <c r="L12539" s="2">
        <v>0</v>
      </c>
      <c r="M12539" s="2">
        <v>0</v>
      </c>
      <c r="N12539" s="2">
        <v>0</v>
      </c>
    </row>
    <row r="12540" spans="1:14" x14ac:dyDescent="0.2">
      <c r="A12540" t="s">
        <v>45468</v>
      </c>
      <c r="B12540" s="3" t="s">
        <v>45469</v>
      </c>
      <c r="C12540" s="2" t="s">
        <v>45470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1</v>
      </c>
    </row>
    <row r="12541" spans="1:14" x14ac:dyDescent="0.2">
      <c r="A12541" t="s">
        <v>47343</v>
      </c>
      <c r="B12541" s="3" t="s">
        <v>47344</v>
      </c>
      <c r="C12541" s="2" t="s">
        <v>47345</v>
      </c>
      <c r="D12541" s="2">
        <v>3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1</v>
      </c>
      <c r="M12541" s="2">
        <v>1</v>
      </c>
      <c r="N12541" s="2">
        <v>1</v>
      </c>
    </row>
    <row r="12542" spans="1:14" x14ac:dyDescent="0.2">
      <c r="A12542" t="s">
        <v>46499</v>
      </c>
      <c r="B12542" s="3" t="s">
        <v>46500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4</v>
      </c>
      <c r="K12542" s="2">
        <v>4</v>
      </c>
      <c r="L12542" s="2">
        <v>0</v>
      </c>
      <c r="M12542" s="2">
        <v>1</v>
      </c>
      <c r="N12542" s="2">
        <v>0</v>
      </c>
    </row>
    <row r="12543" spans="1:14" x14ac:dyDescent="0.2">
      <c r="A12543" t="s">
        <v>40807</v>
      </c>
      <c r="B12543" s="3" t="s">
        <v>40808</v>
      </c>
      <c r="C12543" s="2" t="s">
        <v>40809</v>
      </c>
      <c r="D12543" s="2">
        <v>3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2">
        <v>1</v>
      </c>
      <c r="N12543" s="2">
        <v>1</v>
      </c>
    </row>
    <row r="12544" spans="1:14" x14ac:dyDescent="0.2">
      <c r="A12544" t="s">
        <v>48198</v>
      </c>
      <c r="B12544" s="3" t="s">
        <v>48199</v>
      </c>
      <c r="C12544" s="2" t="s">
        <v>48200</v>
      </c>
      <c r="D12544" s="2">
        <v>1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1</v>
      </c>
    </row>
    <row r="12545" spans="1:14" x14ac:dyDescent="0.2">
      <c r="A12545" t="s">
        <v>40798</v>
      </c>
      <c r="B12545" s="3" t="s">
        <v>40799</v>
      </c>
      <c r="C12545" s="2" t="s">
        <v>40800</v>
      </c>
      <c r="D12545" s="2">
        <v>3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1</v>
      </c>
      <c r="N12545" s="2">
        <v>1</v>
      </c>
    </row>
    <row r="12546" spans="1:14" x14ac:dyDescent="0.2">
      <c r="A12546" t="s">
        <v>39821</v>
      </c>
      <c r="B12546" s="3" t="s">
        <v>39822</v>
      </c>
      <c r="C12546" s="2" t="s">
        <v>39823</v>
      </c>
      <c r="D12546" s="2">
        <v>2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1</v>
      </c>
    </row>
    <row r="12547" spans="1:14" x14ac:dyDescent="0.2">
      <c r="A12547" t="s">
        <v>52870</v>
      </c>
      <c r="B12547" s="3" t="s">
        <v>52871</v>
      </c>
      <c r="C12547" s="2" t="s">
        <v>52872</v>
      </c>
      <c r="D12547" s="2">
        <v>2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1</v>
      </c>
    </row>
    <row r="12548" spans="1:14" x14ac:dyDescent="0.2">
      <c r="A12548" t="s">
        <v>49246</v>
      </c>
      <c r="B12548" s="3" t="s">
        <v>49247</v>
      </c>
      <c r="C12548" s="2" t="s">
        <v>49248</v>
      </c>
      <c r="D12548" s="2">
        <v>1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1</v>
      </c>
    </row>
    <row r="12549" spans="1:14" x14ac:dyDescent="0.2">
      <c r="A12549" t="s">
        <v>23310</v>
      </c>
      <c r="B12549" s="3" t="s">
        <v>23311</v>
      </c>
      <c r="C12549" s="2" t="s">
        <v>23312</v>
      </c>
      <c r="D12549" s="2">
        <v>1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39827</v>
      </c>
      <c r="B12550" s="3" t="s">
        <v>39828</v>
      </c>
      <c r="D12550" s="2">
        <v>1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1</v>
      </c>
      <c r="M12550" s="2">
        <v>0</v>
      </c>
      <c r="N12550" s="2">
        <v>0</v>
      </c>
    </row>
    <row r="12551" spans="1:14" x14ac:dyDescent="0.2">
      <c r="A12551" t="s">
        <v>39824</v>
      </c>
      <c r="B12551" s="3" t="s">
        <v>39825</v>
      </c>
      <c r="C12551" s="2" t="s">
        <v>39826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0</v>
      </c>
      <c r="N12551" s="2">
        <v>1</v>
      </c>
    </row>
    <row r="12552" spans="1:14" x14ac:dyDescent="0.2">
      <c r="A12552" t="s">
        <v>8845</v>
      </c>
      <c r="B12552" s="3" t="s">
        <v>8846</v>
      </c>
      <c r="C12552" s="2" t="s">
        <v>8847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34916</v>
      </c>
      <c r="B12553" s="3" t="s">
        <v>34917</v>
      </c>
      <c r="C12553" s="2" t="s">
        <v>34918</v>
      </c>
      <c r="D12553" s="2">
        <v>4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1</v>
      </c>
      <c r="L12553" s="2">
        <v>2</v>
      </c>
      <c r="M12553" s="2">
        <v>1</v>
      </c>
      <c r="N12553" s="2">
        <v>1</v>
      </c>
    </row>
    <row r="12554" spans="1:14" x14ac:dyDescent="0.2">
      <c r="A12554" t="s">
        <v>8843</v>
      </c>
      <c r="B12554" s="3" t="s">
        <v>8844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1</v>
      </c>
      <c r="N12554" s="2">
        <v>0</v>
      </c>
    </row>
    <row r="12555" spans="1:14" x14ac:dyDescent="0.2">
      <c r="A12555" t="s">
        <v>49755</v>
      </c>
      <c r="B12555" s="3" t="s">
        <v>49756</v>
      </c>
      <c r="C12555" s="2" t="s">
        <v>49757</v>
      </c>
      <c r="D12555" s="2">
        <v>4</v>
      </c>
      <c r="E12555" s="2">
        <v>0</v>
      </c>
      <c r="F12555" s="2">
        <v>0</v>
      </c>
      <c r="G12555" s="2">
        <v>0</v>
      </c>
      <c r="H12555" s="2">
        <v>0</v>
      </c>
      <c r="I12555" s="2">
        <v>2</v>
      </c>
      <c r="J12555" s="2">
        <v>1</v>
      </c>
      <c r="K12555" s="2">
        <v>1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46503</v>
      </c>
      <c r="B12556" s="3" t="s">
        <v>46504</v>
      </c>
      <c r="C12556" s="2" t="s">
        <v>46505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1</v>
      </c>
    </row>
    <row r="12557" spans="1:14" x14ac:dyDescent="0.2">
      <c r="A12557" t="s">
        <v>42414</v>
      </c>
      <c r="B12557" s="3" t="s">
        <v>42415</v>
      </c>
      <c r="C12557" s="2" t="s">
        <v>42416</v>
      </c>
      <c r="D12557" s="2">
        <v>1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1</v>
      </c>
    </row>
    <row r="12558" spans="1:14" x14ac:dyDescent="0.2">
      <c r="A12558" t="s">
        <v>42405</v>
      </c>
      <c r="B12558" s="3" t="s">
        <v>42406</v>
      </c>
      <c r="C12558" s="2" t="s">
        <v>42407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42402</v>
      </c>
      <c r="B12559" s="3" t="s">
        <v>42403</v>
      </c>
      <c r="D12559" s="2">
        <v>1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1</v>
      </c>
      <c r="M12559" s="2">
        <v>0</v>
      </c>
      <c r="N12559" s="2">
        <v>0</v>
      </c>
    </row>
    <row r="12560" spans="1:14" x14ac:dyDescent="0.2">
      <c r="A12560" t="s">
        <v>16579</v>
      </c>
      <c r="B12560" s="3" t="s">
        <v>16338</v>
      </c>
      <c r="C12560" s="2" t="s">
        <v>16580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1</v>
      </c>
      <c r="M12560" s="2">
        <v>0</v>
      </c>
      <c r="N12560" s="2">
        <v>1</v>
      </c>
    </row>
    <row r="12561" spans="1:14" x14ac:dyDescent="0.2">
      <c r="A12561" t="s">
        <v>16337</v>
      </c>
      <c r="B12561" s="3" t="s">
        <v>16338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1</v>
      </c>
      <c r="N12561" s="2">
        <v>0</v>
      </c>
    </row>
    <row r="12562" spans="1:14" x14ac:dyDescent="0.2">
      <c r="A12562" t="s">
        <v>42411</v>
      </c>
      <c r="B12562" s="3" t="s">
        <v>42412</v>
      </c>
      <c r="D12562" s="2">
        <v>1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0</v>
      </c>
      <c r="N12562" s="2">
        <v>0</v>
      </c>
    </row>
    <row r="12563" spans="1:14" x14ac:dyDescent="0.2">
      <c r="A12563" t="s">
        <v>42413</v>
      </c>
      <c r="B12563" s="3" t="s">
        <v>42412</v>
      </c>
      <c r="D12563" s="2">
        <v>1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0</v>
      </c>
    </row>
    <row r="12564" spans="1:14" x14ac:dyDescent="0.2">
      <c r="A12564" t="s">
        <v>42408</v>
      </c>
      <c r="B12564" s="3" t="s">
        <v>42409</v>
      </c>
      <c r="C12564" s="2" t="s">
        <v>42410</v>
      </c>
      <c r="D12564" s="2">
        <v>3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1</v>
      </c>
      <c r="N12564" s="2">
        <v>1</v>
      </c>
    </row>
    <row r="12565" spans="1:14" x14ac:dyDescent="0.2">
      <c r="A12565" t="s">
        <v>19266</v>
      </c>
      <c r="B12565" s="3" t="s">
        <v>19267</v>
      </c>
      <c r="C12565" s="2" t="s">
        <v>19268</v>
      </c>
      <c r="D12565" s="2">
        <v>2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1</v>
      </c>
      <c r="N12565" s="2">
        <v>1</v>
      </c>
    </row>
    <row r="12566" spans="1:14" x14ac:dyDescent="0.2">
      <c r="A12566" t="s">
        <v>28473</v>
      </c>
      <c r="B12566" s="3" t="s">
        <v>28474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0</v>
      </c>
      <c r="N12566" s="2">
        <v>0</v>
      </c>
    </row>
    <row r="12567" spans="1:14" x14ac:dyDescent="0.2">
      <c r="A12567" t="s">
        <v>5316</v>
      </c>
      <c r="B12567" s="3" t="s">
        <v>5317</v>
      </c>
      <c r="C12567" s="2" t="s">
        <v>5318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16577</v>
      </c>
      <c r="B12568" s="3" t="s">
        <v>16578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1</v>
      </c>
      <c r="M12568" s="2">
        <v>0</v>
      </c>
      <c r="N12568" s="2">
        <v>0</v>
      </c>
    </row>
    <row r="12569" spans="1:14" x14ac:dyDescent="0.2">
      <c r="A12569" t="s">
        <v>39763</v>
      </c>
      <c r="B12569" s="3" t="s">
        <v>16578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30667</v>
      </c>
      <c r="B12570" s="3" t="s">
        <v>30668</v>
      </c>
      <c r="C12570" s="2" t="s">
        <v>30669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25932</v>
      </c>
      <c r="B12571" s="3" t="s">
        <v>25933</v>
      </c>
      <c r="D12571" s="2">
        <v>2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1</v>
      </c>
      <c r="N12571" s="2">
        <v>0</v>
      </c>
    </row>
    <row r="12572" spans="1:14" x14ac:dyDescent="0.2">
      <c r="A12572" t="s">
        <v>25934</v>
      </c>
      <c r="B12572" s="3" t="s">
        <v>25933</v>
      </c>
      <c r="C12572" s="2" t="s">
        <v>25935</v>
      </c>
      <c r="D12572" s="2">
        <v>1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1</v>
      </c>
    </row>
    <row r="12573" spans="1:14" x14ac:dyDescent="0.2">
      <c r="A12573" t="s">
        <v>25920</v>
      </c>
      <c r="B12573" s="3" t="s">
        <v>25921</v>
      </c>
      <c r="C12573" s="2" t="s">
        <v>25922</v>
      </c>
      <c r="D12573" s="2">
        <v>2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1</v>
      </c>
    </row>
    <row r="12574" spans="1:14" x14ac:dyDescent="0.2">
      <c r="A12574" t="s">
        <v>25904</v>
      </c>
      <c r="B12574" s="3" t="s">
        <v>25905</v>
      </c>
      <c r="C12574" s="2" t="s">
        <v>25906</v>
      </c>
      <c r="D12574" s="2">
        <v>2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1</v>
      </c>
      <c r="N12574" s="2">
        <v>1</v>
      </c>
    </row>
    <row r="12575" spans="1:14" x14ac:dyDescent="0.2">
      <c r="A12575" t="s">
        <v>25936</v>
      </c>
      <c r="B12575" s="3" t="s">
        <v>25937</v>
      </c>
      <c r="C12575" s="2" t="s">
        <v>25938</v>
      </c>
      <c r="D12575" s="2">
        <v>2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1</v>
      </c>
    </row>
    <row r="12576" spans="1:14" x14ac:dyDescent="0.2">
      <c r="A12576" t="s">
        <v>25897</v>
      </c>
      <c r="B12576" s="3" t="s">
        <v>25898</v>
      </c>
      <c r="C12576" s="2" t="s">
        <v>25899</v>
      </c>
      <c r="D12576" s="2">
        <v>1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1</v>
      </c>
    </row>
    <row r="12577" spans="1:14" x14ac:dyDescent="0.2">
      <c r="A12577" t="s">
        <v>25884</v>
      </c>
      <c r="B12577" s="3" t="s">
        <v>25885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1</v>
      </c>
      <c r="M12577" s="2">
        <v>1</v>
      </c>
      <c r="N12577" s="2">
        <v>0</v>
      </c>
    </row>
    <row r="12578" spans="1:14" x14ac:dyDescent="0.2">
      <c r="A12578" t="s">
        <v>42863</v>
      </c>
      <c r="B12578" s="3" t="s">
        <v>42864</v>
      </c>
      <c r="C12578" s="2" t="s">
        <v>42865</v>
      </c>
      <c r="D12578" s="2">
        <v>5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1</v>
      </c>
      <c r="K12578" s="2">
        <v>1</v>
      </c>
      <c r="L12578" s="2">
        <v>1</v>
      </c>
      <c r="M12578" s="2">
        <v>1</v>
      </c>
      <c r="N12578" s="2">
        <v>1</v>
      </c>
    </row>
    <row r="12579" spans="1:14" x14ac:dyDescent="0.2">
      <c r="A12579" t="s">
        <v>25930</v>
      </c>
      <c r="B12579" s="3" t="s">
        <v>25931</v>
      </c>
      <c r="D12579" s="2">
        <v>2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1</v>
      </c>
      <c r="N12579" s="2">
        <v>0</v>
      </c>
    </row>
    <row r="12580" spans="1:14" x14ac:dyDescent="0.2">
      <c r="A12580" t="s">
        <v>39109</v>
      </c>
      <c r="B12580" s="3" t="s">
        <v>39110</v>
      </c>
      <c r="D12580" s="2">
        <v>1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0</v>
      </c>
      <c r="N12580" s="2">
        <v>0</v>
      </c>
    </row>
    <row r="12581" spans="1:14" x14ac:dyDescent="0.2">
      <c r="A12581" t="s">
        <v>43315</v>
      </c>
      <c r="B12581" s="3" t="s">
        <v>43316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55367</v>
      </c>
      <c r="B12582" s="3" t="s">
        <v>55368</v>
      </c>
      <c r="C12582" s="2" t="s">
        <v>55369</v>
      </c>
      <c r="D12582" s="2">
        <v>2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1</v>
      </c>
      <c r="N12582" s="2">
        <v>1</v>
      </c>
    </row>
    <row r="12583" spans="1:14" x14ac:dyDescent="0.2">
      <c r="A12583" t="s">
        <v>42984</v>
      </c>
      <c r="B12583" s="3" t="s">
        <v>42985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1</v>
      </c>
      <c r="N12583" s="2">
        <v>0</v>
      </c>
    </row>
    <row r="12584" spans="1:14" x14ac:dyDescent="0.2">
      <c r="A12584" t="s">
        <v>45382</v>
      </c>
      <c r="B12584" s="3" t="s">
        <v>45383</v>
      </c>
      <c r="D12584" s="2">
        <v>1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0</v>
      </c>
    </row>
    <row r="12585" spans="1:14" x14ac:dyDescent="0.2">
      <c r="A12585" t="s">
        <v>55376</v>
      </c>
      <c r="B12585" s="3" t="s">
        <v>55377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1</v>
      </c>
      <c r="N12585" s="2">
        <v>0</v>
      </c>
    </row>
    <row r="12586" spans="1:14" x14ac:dyDescent="0.2">
      <c r="A12586" t="s">
        <v>21776</v>
      </c>
      <c r="B12586" s="3" t="s">
        <v>21777</v>
      </c>
      <c r="C12586" s="2" t="s">
        <v>21778</v>
      </c>
      <c r="D12586" s="2">
        <v>2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1</v>
      </c>
      <c r="N12586" s="2">
        <v>1</v>
      </c>
    </row>
    <row r="12587" spans="1:14" x14ac:dyDescent="0.2">
      <c r="A12587" t="s">
        <v>7325</v>
      </c>
      <c r="B12587" s="3" t="s">
        <v>7326</v>
      </c>
      <c r="C12587" s="2" t="s">
        <v>7327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44507</v>
      </c>
      <c r="B12588" s="3" t="s">
        <v>44508</v>
      </c>
      <c r="D12588" s="2">
        <v>1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0</v>
      </c>
      <c r="N12588" s="2">
        <v>0</v>
      </c>
    </row>
    <row r="12589" spans="1:14" x14ac:dyDescent="0.2">
      <c r="A12589" t="s">
        <v>25047</v>
      </c>
      <c r="B12589" s="3" t="s">
        <v>25048</v>
      </c>
      <c r="D12589" s="2">
        <v>2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1</v>
      </c>
      <c r="N12589" s="2">
        <v>0</v>
      </c>
    </row>
    <row r="12590" spans="1:14" x14ac:dyDescent="0.2">
      <c r="A12590" t="s">
        <v>26036</v>
      </c>
      <c r="B12590" s="3" t="s">
        <v>26037</v>
      </c>
      <c r="C12590" s="2" t="s">
        <v>26038</v>
      </c>
      <c r="D12590" s="2">
        <v>3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1</v>
      </c>
      <c r="M12590" s="2">
        <v>1</v>
      </c>
      <c r="N12590" s="2">
        <v>1</v>
      </c>
    </row>
    <row r="12591" spans="1:14" x14ac:dyDescent="0.2">
      <c r="A12591" t="s">
        <v>45821</v>
      </c>
      <c r="B12591" s="3" t="s">
        <v>40495</v>
      </c>
      <c r="C12591" s="2" t="s">
        <v>45822</v>
      </c>
      <c r="D12591" s="2">
        <v>2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1</v>
      </c>
    </row>
    <row r="12592" spans="1:14" x14ac:dyDescent="0.2">
      <c r="A12592" t="s">
        <v>40494</v>
      </c>
      <c r="B12592" s="3" t="s">
        <v>40495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1</v>
      </c>
      <c r="M12592" s="2">
        <v>0</v>
      </c>
      <c r="N12592" s="2">
        <v>0</v>
      </c>
    </row>
    <row r="12593" spans="1:14" x14ac:dyDescent="0.2">
      <c r="A12593" t="s">
        <v>26039</v>
      </c>
      <c r="B12593" s="3" t="s">
        <v>26040</v>
      </c>
      <c r="D12593" s="2">
        <v>1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0</v>
      </c>
    </row>
    <row r="12594" spans="1:14" x14ac:dyDescent="0.2">
      <c r="A12594" t="s">
        <v>7299</v>
      </c>
      <c r="B12594" s="3" t="s">
        <v>7300</v>
      </c>
      <c r="D12594" s="2">
        <v>1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0</v>
      </c>
    </row>
    <row r="12595" spans="1:14" x14ac:dyDescent="0.2">
      <c r="A12595" t="s">
        <v>7302</v>
      </c>
      <c r="B12595" s="3" t="s">
        <v>7303</v>
      </c>
      <c r="D12595" s="2">
        <v>2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1</v>
      </c>
      <c r="M12595" s="2">
        <v>1</v>
      </c>
      <c r="N12595" s="2">
        <v>0</v>
      </c>
    </row>
    <row r="12596" spans="1:14" x14ac:dyDescent="0.2">
      <c r="A12596" t="s">
        <v>26050</v>
      </c>
      <c r="B12596" s="3" t="s">
        <v>26051</v>
      </c>
      <c r="C12596" s="2" t="s">
        <v>26052</v>
      </c>
      <c r="D12596" s="2">
        <v>2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1</v>
      </c>
      <c r="N12596" s="2">
        <v>1</v>
      </c>
    </row>
    <row r="12597" spans="1:14" x14ac:dyDescent="0.2">
      <c r="A12597" t="s">
        <v>39024</v>
      </c>
      <c r="B12597" s="3" t="s">
        <v>39025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7338</v>
      </c>
      <c r="B12598" s="3" t="s">
        <v>7339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7345</v>
      </c>
      <c r="B12599" s="3" t="s">
        <v>7346</v>
      </c>
      <c r="C12599" s="2" t="s">
        <v>7347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7342</v>
      </c>
      <c r="B12600" s="3" t="s">
        <v>7343</v>
      </c>
      <c r="C12600" s="2" t="s">
        <v>7344</v>
      </c>
      <c r="D12600" s="2">
        <v>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1</v>
      </c>
    </row>
    <row r="12601" spans="1:14" x14ac:dyDescent="0.2">
      <c r="A12601" t="s">
        <v>18838</v>
      </c>
      <c r="B12601" s="3" t="s">
        <v>18839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19452</v>
      </c>
      <c r="B12602" s="3" t="s">
        <v>19453</v>
      </c>
      <c r="D12602" s="2">
        <v>1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1</v>
      </c>
      <c r="N12602" s="2">
        <v>0</v>
      </c>
    </row>
    <row r="12603" spans="1:14" x14ac:dyDescent="0.2">
      <c r="A12603" t="s">
        <v>19454</v>
      </c>
      <c r="B12603" s="3" t="s">
        <v>19455</v>
      </c>
      <c r="C12603" s="2" t="s">
        <v>19456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19457</v>
      </c>
      <c r="B12604" s="3" t="s">
        <v>19458</v>
      </c>
      <c r="C12604" s="2" t="s">
        <v>19459</v>
      </c>
      <c r="D12604" s="2">
        <v>2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1</v>
      </c>
      <c r="N12604" s="2">
        <v>1</v>
      </c>
    </row>
    <row r="12605" spans="1:14" x14ac:dyDescent="0.2">
      <c r="A12605" t="s">
        <v>39022</v>
      </c>
      <c r="B12605" s="3" t="s">
        <v>39023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1</v>
      </c>
      <c r="M12605" s="2">
        <v>1</v>
      </c>
      <c r="N12605" s="2">
        <v>0</v>
      </c>
    </row>
    <row r="12606" spans="1:14" x14ac:dyDescent="0.2">
      <c r="A12606" t="s">
        <v>39019</v>
      </c>
      <c r="B12606" s="3" t="s">
        <v>39020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1</v>
      </c>
      <c r="M12606" s="2">
        <v>0</v>
      </c>
      <c r="N12606" s="2">
        <v>0</v>
      </c>
    </row>
    <row r="12607" spans="1:14" x14ac:dyDescent="0.2">
      <c r="A12607" t="s">
        <v>51089</v>
      </c>
      <c r="B12607" s="3" t="s">
        <v>51090</v>
      </c>
      <c r="C12607" s="2" t="s">
        <v>51091</v>
      </c>
      <c r="D12607" s="2">
        <v>1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1</v>
      </c>
    </row>
    <row r="12608" spans="1:14" x14ac:dyDescent="0.2">
      <c r="A12608" t="s">
        <v>4002</v>
      </c>
      <c r="B12608" s="3" t="s">
        <v>4003</v>
      </c>
      <c r="C12608" s="2" t="s">
        <v>4004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1</v>
      </c>
    </row>
    <row r="12609" spans="1:14" x14ac:dyDescent="0.2">
      <c r="A12609" t="s">
        <v>46912</v>
      </c>
      <c r="B12609" s="3" t="s">
        <v>46913</v>
      </c>
      <c r="C12609" s="2" t="s">
        <v>46907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52181</v>
      </c>
      <c r="B12610" s="3" t="s">
        <v>52182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1</v>
      </c>
      <c r="M12610" s="2">
        <v>1</v>
      </c>
      <c r="N12610" s="2">
        <v>0</v>
      </c>
    </row>
    <row r="12611" spans="1:14" x14ac:dyDescent="0.2">
      <c r="A12611" t="s">
        <v>52174</v>
      </c>
      <c r="B12611" s="3" t="s">
        <v>52175</v>
      </c>
      <c r="C12611" s="2" t="s">
        <v>52176</v>
      </c>
      <c r="D12611" s="2">
        <v>3</v>
      </c>
      <c r="E12611" s="2">
        <v>1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1</v>
      </c>
      <c r="N12611" s="2">
        <v>1</v>
      </c>
    </row>
    <row r="12612" spans="1:14" x14ac:dyDescent="0.2">
      <c r="A12612" t="s">
        <v>40577</v>
      </c>
      <c r="B12612" s="3" t="s">
        <v>40578</v>
      </c>
      <c r="C12612" s="2" t="s">
        <v>40579</v>
      </c>
      <c r="D12612" s="2">
        <v>1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1</v>
      </c>
    </row>
    <row r="12613" spans="1:14" x14ac:dyDescent="0.2">
      <c r="A12613" t="s">
        <v>47716</v>
      </c>
      <c r="B12613" s="3" t="s">
        <v>47717</v>
      </c>
      <c r="C12613" s="2" t="s">
        <v>47718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23774</v>
      </c>
      <c r="B12614" s="3" t="s">
        <v>23775</v>
      </c>
      <c r="C12614" s="2" t="s">
        <v>23776</v>
      </c>
      <c r="D12614" s="2">
        <v>2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1</v>
      </c>
      <c r="N12614" s="2">
        <v>1</v>
      </c>
    </row>
    <row r="12615" spans="1:14" x14ac:dyDescent="0.2">
      <c r="A12615" t="s">
        <v>11884</v>
      </c>
      <c r="B12615" s="3" t="s">
        <v>11885</v>
      </c>
      <c r="C12615" s="2" t="s">
        <v>11886</v>
      </c>
      <c r="D12615" s="2">
        <v>1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1</v>
      </c>
    </row>
    <row r="12616" spans="1:14" x14ac:dyDescent="0.2">
      <c r="A12616" t="s">
        <v>15277</v>
      </c>
      <c r="B12616" s="3" t="s">
        <v>15278</v>
      </c>
      <c r="C12616" s="2" t="s">
        <v>15279</v>
      </c>
      <c r="D12616" s="2">
        <v>4</v>
      </c>
      <c r="E12616" s="2">
        <v>0</v>
      </c>
      <c r="F12616" s="2">
        <v>0</v>
      </c>
      <c r="G12616" s="2">
        <v>0</v>
      </c>
      <c r="H12616" s="2">
        <v>1</v>
      </c>
      <c r="I12616" s="2">
        <v>1</v>
      </c>
      <c r="J12616" s="2">
        <v>1</v>
      </c>
      <c r="K12616" s="2">
        <v>0</v>
      </c>
      <c r="L12616" s="2">
        <v>0</v>
      </c>
      <c r="M12616" s="2">
        <v>0</v>
      </c>
      <c r="N12616" s="2">
        <v>1</v>
      </c>
    </row>
    <row r="12617" spans="1:14" x14ac:dyDescent="0.2">
      <c r="A12617" t="s">
        <v>23772</v>
      </c>
      <c r="B12617" s="3" t="s">
        <v>23773</v>
      </c>
      <c r="D12617" s="2">
        <v>1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1</v>
      </c>
      <c r="N12617" s="2">
        <v>0</v>
      </c>
    </row>
    <row r="12618" spans="1:14" x14ac:dyDescent="0.2">
      <c r="A12618" t="s">
        <v>24652</v>
      </c>
      <c r="B12618" s="3" t="s">
        <v>24651</v>
      </c>
      <c r="C12618" s="2" t="s">
        <v>24653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1</v>
      </c>
      <c r="L12618" s="2">
        <v>0</v>
      </c>
      <c r="M12618" s="2">
        <v>1</v>
      </c>
      <c r="N12618" s="2">
        <v>1</v>
      </c>
    </row>
    <row r="12619" spans="1:14" x14ac:dyDescent="0.2">
      <c r="A12619" t="s">
        <v>24650</v>
      </c>
      <c r="B12619" s="3" t="s">
        <v>24651</v>
      </c>
      <c r="D12619" s="2">
        <v>1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0</v>
      </c>
      <c r="N12619" s="2">
        <v>0</v>
      </c>
    </row>
    <row r="12620" spans="1:14" x14ac:dyDescent="0.2">
      <c r="A12620" t="s">
        <v>26334</v>
      </c>
      <c r="B12620" s="3" t="s">
        <v>26335</v>
      </c>
      <c r="C12620" s="2" t="s">
        <v>26336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1</v>
      </c>
      <c r="M12620" s="2">
        <v>1</v>
      </c>
      <c r="N12620" s="2">
        <v>1</v>
      </c>
    </row>
    <row r="12621" spans="1:14" x14ac:dyDescent="0.2">
      <c r="A12621" t="s">
        <v>26337</v>
      </c>
      <c r="B12621" s="3" t="s">
        <v>26338</v>
      </c>
      <c r="C12621" s="2" t="s">
        <v>26339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39007</v>
      </c>
      <c r="B12622" s="3" t="s">
        <v>39008</v>
      </c>
      <c r="C12622" s="2" t="s">
        <v>39009</v>
      </c>
      <c r="D12622" s="2">
        <v>3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45494</v>
      </c>
      <c r="B12623" s="3" t="s">
        <v>45495</v>
      </c>
      <c r="C12623" s="2" t="s">
        <v>45496</v>
      </c>
      <c r="D12623" s="2">
        <v>2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1</v>
      </c>
      <c r="N12623" s="2">
        <v>1</v>
      </c>
    </row>
    <row r="12624" spans="1:14" x14ac:dyDescent="0.2">
      <c r="A12624" t="s">
        <v>8291</v>
      </c>
      <c r="B12624" s="3" t="s">
        <v>8292</v>
      </c>
      <c r="C12624" s="2" t="s">
        <v>8293</v>
      </c>
      <c r="D12624" s="2">
        <v>2</v>
      </c>
      <c r="E12624" s="2">
        <v>0</v>
      </c>
      <c r="F12624" s="2">
        <v>0</v>
      </c>
      <c r="G12624" s="2">
        <v>1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52937</v>
      </c>
      <c r="B12625" s="3" t="s">
        <v>52938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1</v>
      </c>
      <c r="M12625" s="2">
        <v>0</v>
      </c>
      <c r="N12625" s="2">
        <v>0</v>
      </c>
    </row>
    <row r="12626" spans="1:14" x14ac:dyDescent="0.2">
      <c r="A12626" t="s">
        <v>52939</v>
      </c>
      <c r="B12626" s="3" t="s">
        <v>52938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1</v>
      </c>
      <c r="N12626" s="2">
        <v>0</v>
      </c>
    </row>
    <row r="12627" spans="1:14" x14ac:dyDescent="0.2">
      <c r="A12627" t="s">
        <v>52934</v>
      </c>
      <c r="B12627" s="3" t="s">
        <v>52935</v>
      </c>
      <c r="C12627" s="2" t="s">
        <v>52936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12861</v>
      </c>
      <c r="B12628" s="3" t="s">
        <v>12862</v>
      </c>
      <c r="D12628" s="2">
        <v>2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0</v>
      </c>
    </row>
    <row r="12629" spans="1:14" x14ac:dyDescent="0.2">
      <c r="A12629" t="s">
        <v>24318</v>
      </c>
      <c r="B12629" s="3" t="s">
        <v>24319</v>
      </c>
      <c r="D12629" s="2">
        <v>1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0</v>
      </c>
      <c r="N12629" s="2">
        <v>0</v>
      </c>
    </row>
    <row r="12630" spans="1:14" x14ac:dyDescent="0.2">
      <c r="A12630" t="s">
        <v>25910</v>
      </c>
      <c r="B12630" s="3" t="s">
        <v>25911</v>
      </c>
      <c r="C12630" s="2" t="s">
        <v>25912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47470</v>
      </c>
      <c r="B12631" s="3" t="s">
        <v>47471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1</v>
      </c>
      <c r="N12631" s="2">
        <v>0</v>
      </c>
    </row>
    <row r="12632" spans="1:14" x14ac:dyDescent="0.2">
      <c r="A12632" t="s">
        <v>47472</v>
      </c>
      <c r="B12632" s="3" t="s">
        <v>47473</v>
      </c>
      <c r="C12632" s="2" t="s">
        <v>47474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1</v>
      </c>
    </row>
    <row r="12633" spans="1:14" x14ac:dyDescent="0.2">
      <c r="A12633" t="s">
        <v>47286</v>
      </c>
      <c r="B12633" s="3" t="s">
        <v>47287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0</v>
      </c>
    </row>
    <row r="12634" spans="1:14" x14ac:dyDescent="0.2">
      <c r="A12634" t="s">
        <v>47288</v>
      </c>
      <c r="B12634" s="3" t="s">
        <v>47287</v>
      </c>
      <c r="C12634" s="2" t="s">
        <v>47289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1</v>
      </c>
    </row>
    <row r="12635" spans="1:14" x14ac:dyDescent="0.2">
      <c r="A12635" t="s">
        <v>21381</v>
      </c>
      <c r="B12635" s="3" t="s">
        <v>21382</v>
      </c>
      <c r="C12635" s="2" t="s">
        <v>21383</v>
      </c>
      <c r="D12635" s="2">
        <v>3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1</v>
      </c>
      <c r="M12635" s="2">
        <v>1</v>
      </c>
      <c r="N12635" s="2">
        <v>1</v>
      </c>
    </row>
    <row r="12636" spans="1:14" x14ac:dyDescent="0.2">
      <c r="A12636" t="s">
        <v>21375</v>
      </c>
      <c r="B12636" s="3" t="s">
        <v>21376</v>
      </c>
      <c r="C12636" s="2" t="s">
        <v>21377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21378</v>
      </c>
      <c r="B12637" s="3" t="s">
        <v>21376</v>
      </c>
      <c r="D12637" s="2">
        <v>1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1</v>
      </c>
      <c r="N12637" s="2">
        <v>0</v>
      </c>
    </row>
    <row r="12638" spans="1:14" x14ac:dyDescent="0.2">
      <c r="A12638" t="s">
        <v>20402</v>
      </c>
      <c r="B12638" s="3" t="s">
        <v>20403</v>
      </c>
      <c r="C12638" s="2" t="s">
        <v>20404</v>
      </c>
      <c r="D12638" s="2">
        <v>3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1</v>
      </c>
      <c r="M12638" s="2">
        <v>1</v>
      </c>
      <c r="N12638" s="2">
        <v>1</v>
      </c>
    </row>
    <row r="12639" spans="1:14" x14ac:dyDescent="0.2">
      <c r="A12639" t="s">
        <v>53974</v>
      </c>
      <c r="B12639" s="3" t="s">
        <v>53975</v>
      </c>
      <c r="D12639" s="2">
        <v>1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1</v>
      </c>
      <c r="N12639" s="2">
        <v>0</v>
      </c>
    </row>
    <row r="12640" spans="1:14" x14ac:dyDescent="0.2">
      <c r="A12640" t="s">
        <v>37217</v>
      </c>
      <c r="B12640" s="3" t="s">
        <v>37218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1</v>
      </c>
      <c r="N12640" s="2">
        <v>0</v>
      </c>
    </row>
    <row r="12641" spans="1:14" x14ac:dyDescent="0.2">
      <c r="A12641" t="s">
        <v>41955</v>
      </c>
      <c r="B12641" s="3" t="s">
        <v>41956</v>
      </c>
      <c r="C12641" s="2" t="s">
        <v>41957</v>
      </c>
      <c r="D12641" s="2">
        <v>3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1</v>
      </c>
      <c r="M12641" s="2">
        <v>1</v>
      </c>
      <c r="N12641" s="2">
        <v>1</v>
      </c>
    </row>
    <row r="12642" spans="1:14" x14ac:dyDescent="0.2">
      <c r="A12642" t="s">
        <v>20532</v>
      </c>
      <c r="B12642" s="3" t="s">
        <v>20533</v>
      </c>
      <c r="D12642" s="2">
        <v>1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1</v>
      </c>
      <c r="N12642" s="2">
        <v>0</v>
      </c>
    </row>
    <row r="12643" spans="1:14" x14ac:dyDescent="0.2">
      <c r="A12643" t="s">
        <v>20526</v>
      </c>
      <c r="B12643" s="3" t="s">
        <v>20527</v>
      </c>
      <c r="D12643" s="2">
        <v>2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0</v>
      </c>
    </row>
    <row r="12644" spans="1:14" x14ac:dyDescent="0.2">
      <c r="A12644" t="s">
        <v>20530</v>
      </c>
      <c r="B12644" s="3" t="s">
        <v>20531</v>
      </c>
      <c r="D12644" s="2">
        <v>1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1</v>
      </c>
      <c r="N12644" s="2">
        <v>0</v>
      </c>
    </row>
    <row r="12645" spans="1:14" x14ac:dyDescent="0.2">
      <c r="A12645" t="s">
        <v>20528</v>
      </c>
      <c r="B12645" s="3" t="s">
        <v>20529</v>
      </c>
      <c r="D12645" s="2">
        <v>1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1</v>
      </c>
      <c r="N12645" s="2">
        <v>0</v>
      </c>
    </row>
    <row r="12646" spans="1:14" x14ac:dyDescent="0.2">
      <c r="A12646" t="s">
        <v>28713</v>
      </c>
      <c r="B12646" s="3" t="s">
        <v>28394</v>
      </c>
      <c r="C12646" s="2" t="s">
        <v>28714</v>
      </c>
      <c r="D12646" s="2">
        <v>2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1</v>
      </c>
      <c r="N12646" s="2">
        <v>1</v>
      </c>
    </row>
    <row r="12647" spans="1:14" x14ac:dyDescent="0.2">
      <c r="A12647" t="s">
        <v>28393</v>
      </c>
      <c r="B12647" s="3" t="s">
        <v>28394</v>
      </c>
      <c r="D12647" s="2">
        <v>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0</v>
      </c>
      <c r="N12647" s="2">
        <v>0</v>
      </c>
    </row>
    <row r="12648" spans="1:14" x14ac:dyDescent="0.2">
      <c r="A12648" t="s">
        <v>50014</v>
      </c>
      <c r="B12648" s="3" t="s">
        <v>50015</v>
      </c>
      <c r="C12648" s="2" t="s">
        <v>50016</v>
      </c>
      <c r="D12648" s="2">
        <v>3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1</v>
      </c>
      <c r="M12648" s="2">
        <v>1</v>
      </c>
      <c r="N12648" s="2">
        <v>1</v>
      </c>
    </row>
    <row r="12649" spans="1:14" x14ac:dyDescent="0.2">
      <c r="A12649" t="s">
        <v>49614</v>
      </c>
      <c r="B12649" s="3" t="s">
        <v>49615</v>
      </c>
      <c r="C12649" s="2" t="s">
        <v>49616</v>
      </c>
      <c r="D12649" s="2">
        <v>4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1</v>
      </c>
    </row>
    <row r="12650" spans="1:14" x14ac:dyDescent="0.2">
      <c r="A12650" t="s">
        <v>21369</v>
      </c>
      <c r="B12650" s="3" t="s">
        <v>21370</v>
      </c>
      <c r="C12650" s="2" t="s">
        <v>21371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35811</v>
      </c>
      <c r="B12651" s="3" t="s">
        <v>35812</v>
      </c>
      <c r="D12651" s="2">
        <v>2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1</v>
      </c>
      <c r="M12651" s="2">
        <v>1</v>
      </c>
      <c r="N12651" s="2">
        <v>0</v>
      </c>
    </row>
    <row r="12652" spans="1:14" x14ac:dyDescent="0.2">
      <c r="A12652" t="s">
        <v>38358</v>
      </c>
      <c r="B12652" s="3" t="s">
        <v>38359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0</v>
      </c>
      <c r="N12652" s="2">
        <v>0</v>
      </c>
    </row>
    <row r="12653" spans="1:14" x14ac:dyDescent="0.2">
      <c r="A12653" t="s">
        <v>28880</v>
      </c>
      <c r="B12653" s="3" t="s">
        <v>28881</v>
      </c>
      <c r="C12653" s="2" t="s">
        <v>28882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11832</v>
      </c>
      <c r="B12654" s="3" t="s">
        <v>11833</v>
      </c>
      <c r="C12654" s="2" t="s">
        <v>11834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36650</v>
      </c>
      <c r="B12655" s="3" t="s">
        <v>13294</v>
      </c>
      <c r="C12655" s="2" t="s">
        <v>36651</v>
      </c>
      <c r="D12655" s="2">
        <v>3</v>
      </c>
      <c r="E12655" s="2">
        <v>0</v>
      </c>
      <c r="F12655" s="2">
        <v>0</v>
      </c>
      <c r="G12655" s="2">
        <v>0</v>
      </c>
      <c r="H12655" s="2">
        <v>0</v>
      </c>
      <c r="I12655" s="2">
        <v>1</v>
      </c>
      <c r="J12655" s="2">
        <v>0</v>
      </c>
      <c r="K12655" s="2">
        <v>1</v>
      </c>
      <c r="L12655" s="2">
        <v>1</v>
      </c>
      <c r="M12655" s="2">
        <v>0</v>
      </c>
      <c r="N12655" s="2">
        <v>0</v>
      </c>
    </row>
    <row r="12656" spans="1:14" x14ac:dyDescent="0.2">
      <c r="A12656" t="s">
        <v>13293</v>
      </c>
      <c r="B12656" s="3" t="s">
        <v>13294</v>
      </c>
      <c r="C12656" s="2" t="s">
        <v>13295</v>
      </c>
      <c r="D12656" s="2">
        <v>2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1</v>
      </c>
      <c r="N12656" s="2">
        <v>1</v>
      </c>
    </row>
    <row r="12657" spans="1:14" x14ac:dyDescent="0.2">
      <c r="A12657" t="s">
        <v>31855</v>
      </c>
      <c r="B12657" s="3" t="s">
        <v>31856</v>
      </c>
      <c r="C12657" s="2" t="s">
        <v>31857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36658</v>
      </c>
      <c r="B12658" s="3" t="s">
        <v>31856</v>
      </c>
      <c r="D12658" s="2">
        <v>2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1</v>
      </c>
      <c r="L12658" s="2">
        <v>1</v>
      </c>
      <c r="M12658" s="2">
        <v>0</v>
      </c>
      <c r="N12658" s="2">
        <v>0</v>
      </c>
    </row>
    <row r="12659" spans="1:14" x14ac:dyDescent="0.2">
      <c r="A12659" t="s">
        <v>14352</v>
      </c>
      <c r="B12659" s="3" t="s">
        <v>14353</v>
      </c>
      <c r="C12659" s="2" t="s">
        <v>14354</v>
      </c>
      <c r="D12659" s="2">
        <v>3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1</v>
      </c>
      <c r="M12659" s="2">
        <v>1</v>
      </c>
      <c r="N12659" s="2">
        <v>1</v>
      </c>
    </row>
    <row r="12660" spans="1:14" x14ac:dyDescent="0.2">
      <c r="A12660" t="s">
        <v>14334</v>
      </c>
      <c r="B12660" s="3" t="s">
        <v>14335</v>
      </c>
      <c r="C12660" s="2" t="s">
        <v>14309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1</v>
      </c>
      <c r="N12660" s="2">
        <v>1</v>
      </c>
    </row>
    <row r="12661" spans="1:14" x14ac:dyDescent="0.2">
      <c r="A12661" t="s">
        <v>14307</v>
      </c>
      <c r="B12661" s="3" t="s">
        <v>14308</v>
      </c>
      <c r="C12661" s="2" t="s">
        <v>14309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1</v>
      </c>
    </row>
    <row r="12662" spans="1:14" x14ac:dyDescent="0.2">
      <c r="A12662" t="s">
        <v>2422</v>
      </c>
      <c r="B12662" s="3" t="s">
        <v>2423</v>
      </c>
      <c r="D12662" s="2">
        <v>2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1</v>
      </c>
      <c r="N12662" s="2">
        <v>0</v>
      </c>
    </row>
    <row r="12663" spans="1:14" x14ac:dyDescent="0.2">
      <c r="A12663" t="s">
        <v>9883</v>
      </c>
      <c r="B12663" s="3" t="s">
        <v>9884</v>
      </c>
      <c r="C12663" s="2" t="s">
        <v>9885</v>
      </c>
      <c r="D12663" s="2">
        <v>1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1</v>
      </c>
    </row>
    <row r="12664" spans="1:14" x14ac:dyDescent="0.2">
      <c r="A12664" t="s">
        <v>14358</v>
      </c>
      <c r="B12664" s="3" t="s">
        <v>14359</v>
      </c>
      <c r="C12664" s="2" t="s">
        <v>14360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1</v>
      </c>
    </row>
    <row r="12665" spans="1:14" x14ac:dyDescent="0.2">
      <c r="A12665" t="s">
        <v>9878</v>
      </c>
      <c r="B12665" s="3" t="s">
        <v>9879</v>
      </c>
      <c r="D12665" s="2">
        <v>3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1</v>
      </c>
      <c r="L12665" s="2">
        <v>1</v>
      </c>
      <c r="M12665" s="2">
        <v>1</v>
      </c>
      <c r="N12665" s="2">
        <v>0</v>
      </c>
    </row>
    <row r="12666" spans="1:14" x14ac:dyDescent="0.2">
      <c r="A12666" t="s">
        <v>9886</v>
      </c>
      <c r="B12666" s="3" t="s">
        <v>9887</v>
      </c>
      <c r="C12666" s="2" t="s">
        <v>9888</v>
      </c>
      <c r="D12666" s="2">
        <v>3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2</v>
      </c>
      <c r="M12666" s="2">
        <v>1</v>
      </c>
      <c r="N12666" s="2">
        <v>1</v>
      </c>
    </row>
    <row r="12667" spans="1:14" x14ac:dyDescent="0.2">
      <c r="A12667" t="s">
        <v>43630</v>
      </c>
      <c r="B12667" s="3" t="s">
        <v>43631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1</v>
      </c>
      <c r="M12667" s="2">
        <v>0</v>
      </c>
      <c r="N12667" s="2">
        <v>0</v>
      </c>
    </row>
    <row r="12668" spans="1:14" x14ac:dyDescent="0.2">
      <c r="A12668" t="s">
        <v>43621</v>
      </c>
      <c r="B12668" s="3" t="s">
        <v>43622</v>
      </c>
      <c r="C12668" s="2" t="s">
        <v>43623</v>
      </c>
      <c r="D12668" s="2">
        <v>3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1</v>
      </c>
      <c r="M12668" s="2">
        <v>1</v>
      </c>
      <c r="N12668" s="2">
        <v>1</v>
      </c>
    </row>
    <row r="12669" spans="1:14" x14ac:dyDescent="0.2">
      <c r="A12669" t="s">
        <v>9915</v>
      </c>
      <c r="B12669" s="3" t="s">
        <v>9916</v>
      </c>
      <c r="D12669" s="2">
        <v>1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0</v>
      </c>
    </row>
    <row r="12670" spans="1:14" x14ac:dyDescent="0.2">
      <c r="A12670" t="s">
        <v>20415</v>
      </c>
      <c r="B12670" s="3" t="s">
        <v>9916</v>
      </c>
      <c r="C12670" s="2" t="s">
        <v>20416</v>
      </c>
      <c r="D12670" s="2">
        <v>1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1</v>
      </c>
    </row>
    <row r="12671" spans="1:14" x14ac:dyDescent="0.2">
      <c r="A12671" t="s">
        <v>9880</v>
      </c>
      <c r="B12671" s="3" t="s">
        <v>9881</v>
      </c>
      <c r="C12671" s="2" t="s">
        <v>9882</v>
      </c>
      <c r="D12671" s="2">
        <v>3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1</v>
      </c>
      <c r="N12671" s="2">
        <v>1</v>
      </c>
    </row>
    <row r="12672" spans="1:14" x14ac:dyDescent="0.2">
      <c r="A12672" t="s">
        <v>9907</v>
      </c>
      <c r="B12672" s="3" t="s">
        <v>9908</v>
      </c>
      <c r="C12672" s="2" t="s">
        <v>9909</v>
      </c>
      <c r="D12672" s="2">
        <v>3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9894</v>
      </c>
      <c r="B12673" s="3" t="s">
        <v>9895</v>
      </c>
      <c r="C12673" s="2" t="s">
        <v>9896</v>
      </c>
      <c r="D12673" s="2">
        <v>2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1</v>
      </c>
      <c r="N12673" s="2">
        <v>1</v>
      </c>
    </row>
    <row r="12674" spans="1:14" x14ac:dyDescent="0.2">
      <c r="A12674" t="s">
        <v>9900</v>
      </c>
      <c r="B12674" s="3" t="s">
        <v>9895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1</v>
      </c>
      <c r="M12674" s="2">
        <v>0</v>
      </c>
      <c r="N12674" s="2">
        <v>0</v>
      </c>
    </row>
    <row r="12675" spans="1:14" x14ac:dyDescent="0.2">
      <c r="A12675" t="s">
        <v>9889</v>
      </c>
      <c r="B12675" s="3" t="s">
        <v>9890</v>
      </c>
      <c r="D12675" s="2">
        <v>2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1</v>
      </c>
      <c r="L12675" s="2">
        <v>1</v>
      </c>
      <c r="M12675" s="2">
        <v>0</v>
      </c>
      <c r="N12675" s="2">
        <v>0</v>
      </c>
    </row>
    <row r="12676" spans="1:14" x14ac:dyDescent="0.2">
      <c r="A12676" t="s">
        <v>9901</v>
      </c>
      <c r="B12676" s="3" t="s">
        <v>9902</v>
      </c>
      <c r="D12676" s="2">
        <v>1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9903</v>
      </c>
      <c r="B12677" s="3" t="s">
        <v>9902</v>
      </c>
      <c r="D12677" s="2">
        <v>1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0</v>
      </c>
    </row>
    <row r="12678" spans="1:14" x14ac:dyDescent="0.2">
      <c r="A12678" t="s">
        <v>9904</v>
      </c>
      <c r="B12678" s="3" t="s">
        <v>9905</v>
      </c>
      <c r="C12678" s="2" t="s">
        <v>9906</v>
      </c>
      <c r="D12678" s="2">
        <v>4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1</v>
      </c>
      <c r="L12678" s="2">
        <v>1</v>
      </c>
      <c r="M12678" s="2">
        <v>1</v>
      </c>
      <c r="N12678" s="2">
        <v>1</v>
      </c>
    </row>
    <row r="12679" spans="1:14" x14ac:dyDescent="0.2">
      <c r="A12679" t="s">
        <v>2179</v>
      </c>
      <c r="B12679" s="3" t="s">
        <v>2178</v>
      </c>
      <c r="C12679" s="2" t="s">
        <v>2180</v>
      </c>
      <c r="D12679" s="2">
        <v>2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1</v>
      </c>
      <c r="N12679" s="2">
        <v>1</v>
      </c>
    </row>
    <row r="12680" spans="1:14" x14ac:dyDescent="0.2">
      <c r="A12680" t="s">
        <v>2177</v>
      </c>
      <c r="B12680" s="3" t="s">
        <v>2178</v>
      </c>
      <c r="D12680" s="2">
        <v>1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0</v>
      </c>
      <c r="N12680" s="2">
        <v>0</v>
      </c>
    </row>
    <row r="12681" spans="1:14" x14ac:dyDescent="0.2">
      <c r="A12681" t="s">
        <v>2185</v>
      </c>
      <c r="B12681" s="3" t="s">
        <v>2186</v>
      </c>
      <c r="C12681" s="2" t="s">
        <v>2184</v>
      </c>
      <c r="D12681" s="2">
        <v>1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1</v>
      </c>
    </row>
    <row r="12682" spans="1:14" x14ac:dyDescent="0.2">
      <c r="A12682" t="s">
        <v>14211</v>
      </c>
      <c r="B12682" s="3" t="s">
        <v>14212</v>
      </c>
      <c r="C12682" s="2" t="s">
        <v>14213</v>
      </c>
      <c r="D12682" s="2">
        <v>1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1</v>
      </c>
    </row>
    <row r="12683" spans="1:14" x14ac:dyDescent="0.2">
      <c r="A12683" t="s">
        <v>9994</v>
      </c>
      <c r="B12683" s="3" t="s">
        <v>9995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1</v>
      </c>
      <c r="N12683" s="2">
        <v>0</v>
      </c>
    </row>
    <row r="12684" spans="1:14" x14ac:dyDescent="0.2">
      <c r="A12684" t="s">
        <v>9988</v>
      </c>
      <c r="B12684" s="3" t="s">
        <v>9989</v>
      </c>
      <c r="C12684" s="2" t="s">
        <v>9990</v>
      </c>
      <c r="D12684" s="2">
        <v>4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1</v>
      </c>
      <c r="L12684" s="2">
        <v>1</v>
      </c>
      <c r="M12684" s="2">
        <v>1</v>
      </c>
      <c r="N12684" s="2">
        <v>1</v>
      </c>
    </row>
    <row r="12685" spans="1:14" x14ac:dyDescent="0.2">
      <c r="A12685" t="s">
        <v>11290</v>
      </c>
      <c r="B12685" s="3" t="s">
        <v>11291</v>
      </c>
      <c r="C12685" s="2" t="s">
        <v>11292</v>
      </c>
      <c r="D12685" s="2">
        <v>3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1</v>
      </c>
      <c r="M12685" s="2">
        <v>1</v>
      </c>
      <c r="N12685" s="2">
        <v>1</v>
      </c>
    </row>
    <row r="12686" spans="1:14" x14ac:dyDescent="0.2">
      <c r="A12686" t="s">
        <v>28617</v>
      </c>
      <c r="B12686" s="3" t="s">
        <v>28618</v>
      </c>
      <c r="C12686" s="2" t="s">
        <v>28619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9861</v>
      </c>
      <c r="B12687" s="3" t="s">
        <v>9862</v>
      </c>
      <c r="D12687" s="2">
        <v>2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1</v>
      </c>
      <c r="N12687" s="2">
        <v>0</v>
      </c>
    </row>
    <row r="12688" spans="1:14" x14ac:dyDescent="0.2">
      <c r="A12688" t="s">
        <v>21318</v>
      </c>
      <c r="B12688" s="3" t="s">
        <v>21319</v>
      </c>
      <c r="C12688" s="2" t="s">
        <v>21320</v>
      </c>
      <c r="D12688" s="2">
        <v>3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14183</v>
      </c>
      <c r="B12689" s="3" t="s">
        <v>14184</v>
      </c>
      <c r="C12689" s="2" t="s">
        <v>14185</v>
      </c>
      <c r="D12689" s="2">
        <v>2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1</v>
      </c>
    </row>
    <row r="12690" spans="1:14" x14ac:dyDescent="0.2">
      <c r="A12690" t="s">
        <v>35921</v>
      </c>
      <c r="B12690" s="3" t="s">
        <v>35922</v>
      </c>
      <c r="D12690" s="2">
        <v>2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0</v>
      </c>
    </row>
    <row r="12691" spans="1:14" x14ac:dyDescent="0.2">
      <c r="A12691" t="s">
        <v>43020</v>
      </c>
      <c r="B12691" s="3" t="s">
        <v>43021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1</v>
      </c>
      <c r="M12691" s="2">
        <v>0</v>
      </c>
      <c r="N12691" s="2">
        <v>0</v>
      </c>
    </row>
    <row r="12692" spans="1:14" x14ac:dyDescent="0.2">
      <c r="A12692" t="s">
        <v>16503</v>
      </c>
      <c r="B12692" s="3" t="s">
        <v>16504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1</v>
      </c>
      <c r="M12692" s="2">
        <v>0</v>
      </c>
      <c r="N12692" s="2">
        <v>0</v>
      </c>
    </row>
    <row r="12693" spans="1:14" x14ac:dyDescent="0.2">
      <c r="A12693" t="s">
        <v>16505</v>
      </c>
      <c r="B12693" s="3" t="s">
        <v>16504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1</v>
      </c>
      <c r="N12693" s="2">
        <v>0</v>
      </c>
    </row>
    <row r="12694" spans="1:14" x14ac:dyDescent="0.2">
      <c r="A12694" t="s">
        <v>5404</v>
      </c>
      <c r="B12694" s="3" t="s">
        <v>5405</v>
      </c>
      <c r="C12694" s="2" t="s">
        <v>5406</v>
      </c>
      <c r="D12694" s="2">
        <v>6</v>
      </c>
      <c r="E12694" s="2">
        <v>0</v>
      </c>
      <c r="F12694" s="2">
        <v>0</v>
      </c>
      <c r="G12694" s="2">
        <v>0</v>
      </c>
      <c r="H12694" s="2">
        <v>0</v>
      </c>
      <c r="I12694" s="2">
        <v>1</v>
      </c>
      <c r="J12694" s="2">
        <v>1</v>
      </c>
      <c r="K12694" s="2">
        <v>2</v>
      </c>
      <c r="L12694" s="2">
        <v>2</v>
      </c>
      <c r="M12694" s="2">
        <v>2</v>
      </c>
      <c r="N12694" s="2">
        <v>2</v>
      </c>
    </row>
    <row r="12695" spans="1:14" x14ac:dyDescent="0.2">
      <c r="A12695" t="s">
        <v>45479</v>
      </c>
      <c r="B12695" s="3" t="s">
        <v>45480</v>
      </c>
      <c r="C12695" s="2" t="s">
        <v>45481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1</v>
      </c>
    </row>
    <row r="12696" spans="1:14" x14ac:dyDescent="0.2">
      <c r="A12696" t="s">
        <v>35414</v>
      </c>
      <c r="B12696" s="3" t="s">
        <v>35415</v>
      </c>
      <c r="C12696" s="2" t="s">
        <v>35416</v>
      </c>
      <c r="D12696" s="2">
        <v>1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1</v>
      </c>
    </row>
    <row r="12697" spans="1:14" x14ac:dyDescent="0.2">
      <c r="A12697" t="s">
        <v>34344</v>
      </c>
      <c r="B12697" s="3" t="s">
        <v>34345</v>
      </c>
      <c r="C12697" s="2" t="s">
        <v>34346</v>
      </c>
      <c r="D12697" s="2">
        <v>4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1</v>
      </c>
      <c r="K12697" s="2">
        <v>0</v>
      </c>
      <c r="L12697" s="2">
        <v>1</v>
      </c>
      <c r="M12697" s="2">
        <v>1</v>
      </c>
      <c r="N12697" s="2">
        <v>1</v>
      </c>
    </row>
    <row r="12698" spans="1:14" x14ac:dyDescent="0.2">
      <c r="A12698" t="s">
        <v>35427</v>
      </c>
      <c r="B12698" s="3" t="s">
        <v>34345</v>
      </c>
      <c r="C12698" s="2" t="s">
        <v>34346</v>
      </c>
      <c r="D12698" s="2">
        <v>3</v>
      </c>
      <c r="E12698" s="2">
        <v>0</v>
      </c>
      <c r="F12698" s="2">
        <v>0</v>
      </c>
      <c r="G12698" s="2">
        <v>1</v>
      </c>
      <c r="H12698" s="2">
        <v>0</v>
      </c>
      <c r="I12698" s="2">
        <v>1</v>
      </c>
      <c r="J12698" s="2">
        <v>0</v>
      </c>
      <c r="K12698" s="2">
        <v>1</v>
      </c>
      <c r="L12698" s="2">
        <v>0</v>
      </c>
      <c r="M12698" s="2">
        <v>0</v>
      </c>
      <c r="N12698" s="2">
        <v>0</v>
      </c>
    </row>
    <row r="12699" spans="1:14" x14ac:dyDescent="0.2">
      <c r="A12699" t="s">
        <v>34347</v>
      </c>
      <c r="B12699" s="3" t="s">
        <v>34348</v>
      </c>
      <c r="C12699" s="2" t="s">
        <v>34349</v>
      </c>
      <c r="D12699" s="2">
        <v>1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1</v>
      </c>
    </row>
    <row r="12700" spans="1:14" x14ac:dyDescent="0.2">
      <c r="A12700" t="s">
        <v>13005</v>
      </c>
      <c r="B12700" s="3" t="s">
        <v>13006</v>
      </c>
      <c r="C12700" s="2" t="s">
        <v>13007</v>
      </c>
      <c r="D12700" s="2">
        <v>2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1</v>
      </c>
    </row>
    <row r="12701" spans="1:14" x14ac:dyDescent="0.2">
      <c r="A12701" t="s">
        <v>49542</v>
      </c>
      <c r="B12701" s="3" t="s">
        <v>49543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53732</v>
      </c>
      <c r="B12702" s="3" t="s">
        <v>53733</v>
      </c>
      <c r="C12702" s="2" t="s">
        <v>53734</v>
      </c>
      <c r="D12702" s="2">
        <v>2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1</v>
      </c>
      <c r="N12702" s="2">
        <v>1</v>
      </c>
    </row>
    <row r="12703" spans="1:14" x14ac:dyDescent="0.2">
      <c r="A12703" t="s">
        <v>18334</v>
      </c>
      <c r="B12703" s="3" t="s">
        <v>18335</v>
      </c>
      <c r="C12703" s="2" t="s">
        <v>18336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17737</v>
      </c>
      <c r="B12704" s="3" t="s">
        <v>17738</v>
      </c>
      <c r="C12704" s="2" t="s">
        <v>17739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17740</v>
      </c>
      <c r="B12705" s="3" t="s">
        <v>17738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28562</v>
      </c>
      <c r="B12706" s="3" t="s">
        <v>28563</v>
      </c>
      <c r="C12706" s="2" t="s">
        <v>28564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17198</v>
      </c>
      <c r="B12707" s="3" t="s">
        <v>17199</v>
      </c>
      <c r="D12707" s="2">
        <v>1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1</v>
      </c>
      <c r="M12707" s="2">
        <v>0</v>
      </c>
      <c r="N12707" s="2">
        <v>0</v>
      </c>
    </row>
    <row r="12708" spans="1:14" x14ac:dyDescent="0.2">
      <c r="A12708" t="s">
        <v>17200</v>
      </c>
      <c r="B12708" s="3" t="s">
        <v>17199</v>
      </c>
      <c r="D12708" s="2">
        <v>1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1</v>
      </c>
      <c r="N12708" s="2">
        <v>0</v>
      </c>
    </row>
    <row r="12709" spans="1:14" x14ac:dyDescent="0.2">
      <c r="A12709" t="s">
        <v>1463</v>
      </c>
      <c r="B12709" s="3" t="s">
        <v>1464</v>
      </c>
      <c r="C12709" s="2" t="s">
        <v>1465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38942</v>
      </c>
      <c r="B12710" s="3" t="s">
        <v>38943</v>
      </c>
      <c r="C12710" s="2" t="s">
        <v>38944</v>
      </c>
      <c r="D12710" s="2">
        <v>2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1</v>
      </c>
    </row>
    <row r="12711" spans="1:14" x14ac:dyDescent="0.2">
      <c r="A12711" t="s">
        <v>22566</v>
      </c>
      <c r="B12711" s="3" t="s">
        <v>22567</v>
      </c>
      <c r="D12711" s="2">
        <v>2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1</v>
      </c>
      <c r="M12711" s="2">
        <v>1</v>
      </c>
      <c r="N12711" s="2">
        <v>0</v>
      </c>
    </row>
    <row r="12712" spans="1:14" x14ac:dyDescent="0.2">
      <c r="A12712" t="s">
        <v>22568</v>
      </c>
      <c r="B12712" s="3" t="s">
        <v>22569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1</v>
      </c>
      <c r="M12712" s="2">
        <v>0</v>
      </c>
      <c r="N12712" s="2">
        <v>0</v>
      </c>
    </row>
    <row r="12713" spans="1:14" x14ac:dyDescent="0.2">
      <c r="A12713" t="s">
        <v>35346</v>
      </c>
      <c r="B12713" s="3" t="s">
        <v>35347</v>
      </c>
      <c r="C12713" s="2" t="s">
        <v>35348</v>
      </c>
      <c r="D12713" s="2">
        <v>6</v>
      </c>
      <c r="E12713" s="2">
        <v>0</v>
      </c>
      <c r="F12713" s="2">
        <v>0</v>
      </c>
      <c r="G12713" s="2">
        <v>0</v>
      </c>
      <c r="H12713" s="2">
        <v>1</v>
      </c>
      <c r="I12713" s="2">
        <v>1</v>
      </c>
      <c r="J12713" s="2">
        <v>1</v>
      </c>
      <c r="K12713" s="2">
        <v>0</v>
      </c>
      <c r="L12713" s="2">
        <v>2</v>
      </c>
      <c r="M12713" s="2">
        <v>1</v>
      </c>
      <c r="N12713" s="2">
        <v>1</v>
      </c>
    </row>
    <row r="12714" spans="1:14" x14ac:dyDescent="0.2">
      <c r="A12714" t="s">
        <v>35355</v>
      </c>
      <c r="B12714" s="3" t="s">
        <v>35356</v>
      </c>
      <c r="D12714" s="2">
        <v>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1</v>
      </c>
      <c r="M12714" s="2">
        <v>0</v>
      </c>
      <c r="N12714" s="2">
        <v>0</v>
      </c>
    </row>
    <row r="12715" spans="1:14" x14ac:dyDescent="0.2">
      <c r="A12715" t="s">
        <v>18340</v>
      </c>
      <c r="B12715" s="3" t="s">
        <v>18341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22920</v>
      </c>
      <c r="B12716" s="3" t="s">
        <v>22921</v>
      </c>
      <c r="C12716" s="2" t="s">
        <v>22922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1</v>
      </c>
      <c r="N12716" s="2">
        <v>1</v>
      </c>
    </row>
    <row r="12717" spans="1:14" x14ac:dyDescent="0.2">
      <c r="A12717" t="s">
        <v>54482</v>
      </c>
      <c r="B12717" s="3" t="s">
        <v>54483</v>
      </c>
      <c r="C12717" s="2" t="s">
        <v>54484</v>
      </c>
      <c r="D12717" s="2">
        <v>2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1</v>
      </c>
      <c r="N12717" s="2">
        <v>1</v>
      </c>
    </row>
    <row r="12718" spans="1:14" x14ac:dyDescent="0.2">
      <c r="A12718" t="s">
        <v>29313</v>
      </c>
      <c r="B12718" s="3" t="s">
        <v>29314</v>
      </c>
      <c r="D12718" s="2">
        <v>1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1</v>
      </c>
      <c r="N12718" s="2">
        <v>0</v>
      </c>
    </row>
    <row r="12719" spans="1:14" x14ac:dyDescent="0.2">
      <c r="A12719" t="s">
        <v>29315</v>
      </c>
      <c r="B12719" s="3" t="s">
        <v>29314</v>
      </c>
      <c r="C12719" s="2" t="s">
        <v>29316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18294</v>
      </c>
      <c r="B12720" s="3" t="s">
        <v>18295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1</v>
      </c>
      <c r="N12720" s="2">
        <v>0</v>
      </c>
    </row>
    <row r="12721" spans="1:14" x14ac:dyDescent="0.2">
      <c r="A12721" t="s">
        <v>29302</v>
      </c>
      <c r="B12721" s="3" t="s">
        <v>29303</v>
      </c>
      <c r="D12721" s="2">
        <v>4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1</v>
      </c>
      <c r="K12721" s="2">
        <v>1</v>
      </c>
      <c r="L12721" s="2">
        <v>1</v>
      </c>
      <c r="M12721" s="2">
        <v>1</v>
      </c>
      <c r="N12721" s="2">
        <v>0</v>
      </c>
    </row>
    <row r="12722" spans="1:14" x14ac:dyDescent="0.2">
      <c r="A12722" t="s">
        <v>29304</v>
      </c>
      <c r="B12722" s="3" t="s">
        <v>29305</v>
      </c>
      <c r="C12722" s="2" t="s">
        <v>29306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18291</v>
      </c>
      <c r="B12723" s="3" t="s">
        <v>18292</v>
      </c>
      <c r="C12723" s="2" t="s">
        <v>18293</v>
      </c>
      <c r="D12723" s="2">
        <v>2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1</v>
      </c>
      <c r="N12723" s="2">
        <v>1</v>
      </c>
    </row>
    <row r="12724" spans="1:14" x14ac:dyDescent="0.2">
      <c r="A12724" t="s">
        <v>18256</v>
      </c>
      <c r="B12724" s="3" t="s">
        <v>18257</v>
      </c>
      <c r="C12724" s="2" t="s">
        <v>18258</v>
      </c>
      <c r="D12724" s="2">
        <v>2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1</v>
      </c>
      <c r="N12724" s="2">
        <v>1</v>
      </c>
    </row>
    <row r="12725" spans="1:14" x14ac:dyDescent="0.2">
      <c r="A12725" t="s">
        <v>18249</v>
      </c>
      <c r="B12725" s="3" t="s">
        <v>18250</v>
      </c>
      <c r="C12725" s="2" t="s">
        <v>18251</v>
      </c>
      <c r="D12725" s="2">
        <v>2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1</v>
      </c>
      <c r="N12725" s="2">
        <v>1</v>
      </c>
    </row>
    <row r="12726" spans="1:14" x14ac:dyDescent="0.2">
      <c r="A12726" t="s">
        <v>18245</v>
      </c>
      <c r="B12726" s="3" t="s">
        <v>18246</v>
      </c>
      <c r="C12726" s="2" t="s">
        <v>18247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18248</v>
      </c>
      <c r="B12727" s="3" t="s">
        <v>18246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1</v>
      </c>
      <c r="N12727" s="2">
        <v>0</v>
      </c>
    </row>
    <row r="12728" spans="1:14" x14ac:dyDescent="0.2">
      <c r="A12728" t="s">
        <v>18285</v>
      </c>
      <c r="B12728" s="3" t="s">
        <v>18286</v>
      </c>
      <c r="C12728" s="2" t="s">
        <v>18287</v>
      </c>
      <c r="D12728" s="2">
        <v>2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1</v>
      </c>
      <c r="N12728" s="2">
        <v>1</v>
      </c>
    </row>
    <row r="12729" spans="1:14" x14ac:dyDescent="0.2">
      <c r="A12729" t="s">
        <v>18259</v>
      </c>
      <c r="B12729" s="3" t="s">
        <v>18260</v>
      </c>
      <c r="C12729" s="2" t="s">
        <v>18261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1</v>
      </c>
    </row>
    <row r="12730" spans="1:14" x14ac:dyDescent="0.2">
      <c r="A12730" t="s">
        <v>18262</v>
      </c>
      <c r="B12730" s="3" t="s">
        <v>18260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1</v>
      </c>
      <c r="N12730" s="2">
        <v>0</v>
      </c>
    </row>
    <row r="12731" spans="1:14" x14ac:dyDescent="0.2">
      <c r="A12731" t="s">
        <v>18276</v>
      </c>
      <c r="B12731" s="3" t="s">
        <v>18277</v>
      </c>
      <c r="D12731" s="2">
        <v>1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0</v>
      </c>
    </row>
    <row r="12732" spans="1:14" x14ac:dyDescent="0.2">
      <c r="A12732" t="s">
        <v>18278</v>
      </c>
      <c r="B12732" s="3" t="s">
        <v>18277</v>
      </c>
      <c r="C12732" s="2" t="s">
        <v>18279</v>
      </c>
      <c r="D12732" s="2">
        <v>1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1</v>
      </c>
    </row>
    <row r="12733" spans="1:14" x14ac:dyDescent="0.2">
      <c r="A12733" t="s">
        <v>18263</v>
      </c>
      <c r="B12733" s="3" t="s">
        <v>18264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1</v>
      </c>
      <c r="N12733" s="2">
        <v>0</v>
      </c>
    </row>
    <row r="12734" spans="1:14" x14ac:dyDescent="0.2">
      <c r="A12734" t="s">
        <v>18265</v>
      </c>
      <c r="B12734" s="3" t="s">
        <v>18264</v>
      </c>
      <c r="C12734" s="2" t="s">
        <v>18266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18270</v>
      </c>
      <c r="B12735" s="3" t="s">
        <v>18271</v>
      </c>
      <c r="C12735" s="2" t="s">
        <v>18272</v>
      </c>
      <c r="D12735" s="2">
        <v>2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1</v>
      </c>
      <c r="N12735" s="2">
        <v>1</v>
      </c>
    </row>
    <row r="12736" spans="1:14" x14ac:dyDescent="0.2">
      <c r="A12736" t="s">
        <v>18252</v>
      </c>
      <c r="B12736" s="3" t="s">
        <v>18253</v>
      </c>
      <c r="C12736" s="2" t="s">
        <v>18254</v>
      </c>
      <c r="D12736" s="2">
        <v>2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1</v>
      </c>
      <c r="N12736" s="2">
        <v>1</v>
      </c>
    </row>
    <row r="12737" spans="1:14" x14ac:dyDescent="0.2">
      <c r="A12737" t="s">
        <v>18273</v>
      </c>
      <c r="B12737" s="3" t="s">
        <v>18274</v>
      </c>
      <c r="C12737" s="2" t="s">
        <v>18275</v>
      </c>
      <c r="D12737" s="2">
        <v>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1</v>
      </c>
      <c r="N12737" s="2">
        <v>1</v>
      </c>
    </row>
    <row r="12738" spans="1:14" x14ac:dyDescent="0.2">
      <c r="A12738" t="s">
        <v>18288</v>
      </c>
      <c r="B12738" s="3" t="s">
        <v>18289</v>
      </c>
      <c r="C12738" s="2" t="s">
        <v>18290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55843</v>
      </c>
      <c r="B12739" s="3" t="s">
        <v>55844</v>
      </c>
      <c r="C12739" s="2" t="s">
        <v>55845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30541</v>
      </c>
      <c r="B12740" s="3" t="s">
        <v>30542</v>
      </c>
      <c r="C12740" s="2" t="s">
        <v>30543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42230</v>
      </c>
      <c r="B12741" s="3" t="s">
        <v>42231</v>
      </c>
      <c r="C12741" s="2" t="s">
        <v>42232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1</v>
      </c>
    </row>
    <row r="12742" spans="1:14" x14ac:dyDescent="0.2">
      <c r="A12742" t="s">
        <v>24066</v>
      </c>
      <c r="B12742" s="3" t="s">
        <v>24067</v>
      </c>
      <c r="C12742" s="2" t="s">
        <v>24068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42233</v>
      </c>
      <c r="B12743" s="3" t="s">
        <v>42234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0</v>
      </c>
    </row>
    <row r="12744" spans="1:14" x14ac:dyDescent="0.2">
      <c r="A12744" t="s">
        <v>24069</v>
      </c>
      <c r="B12744" s="3" t="s">
        <v>24070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1</v>
      </c>
      <c r="N12744" s="2">
        <v>0</v>
      </c>
    </row>
    <row r="12745" spans="1:14" x14ac:dyDescent="0.2">
      <c r="A12745" t="s">
        <v>24071</v>
      </c>
      <c r="B12745" s="3" t="s">
        <v>24070</v>
      </c>
      <c r="C12745" s="2" t="s">
        <v>24072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24060</v>
      </c>
      <c r="B12746" s="3" t="s">
        <v>24061</v>
      </c>
      <c r="C12746" s="2" t="s">
        <v>24062</v>
      </c>
      <c r="D12746" s="2">
        <v>1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1</v>
      </c>
    </row>
    <row r="12747" spans="1:14" x14ac:dyDescent="0.2">
      <c r="A12747" t="s">
        <v>894</v>
      </c>
      <c r="B12747" s="3" t="s">
        <v>895</v>
      </c>
      <c r="C12747" s="2" t="s">
        <v>896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30198</v>
      </c>
      <c r="B12748" s="3" t="s">
        <v>30199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1</v>
      </c>
      <c r="M12748" s="2">
        <v>0</v>
      </c>
      <c r="N12748" s="2">
        <v>0</v>
      </c>
    </row>
    <row r="12749" spans="1:14" x14ac:dyDescent="0.2">
      <c r="A12749" t="s">
        <v>30188</v>
      </c>
      <c r="B12749" s="3" t="s">
        <v>30189</v>
      </c>
      <c r="D12749" s="2">
        <v>2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1</v>
      </c>
      <c r="N12749" s="2">
        <v>0</v>
      </c>
    </row>
    <row r="12750" spans="1:14" x14ac:dyDescent="0.2">
      <c r="A12750" t="s">
        <v>30209</v>
      </c>
      <c r="B12750" s="3" t="s">
        <v>30210</v>
      </c>
      <c r="C12750" s="2" t="s">
        <v>30211</v>
      </c>
      <c r="D12750" s="2">
        <v>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1</v>
      </c>
    </row>
    <row r="12751" spans="1:14" x14ac:dyDescent="0.2">
      <c r="A12751" t="s">
        <v>40051</v>
      </c>
      <c r="B12751" s="3" t="s">
        <v>40052</v>
      </c>
      <c r="C12751" s="2" t="s">
        <v>40053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34516</v>
      </c>
      <c r="B12752" s="3" t="s">
        <v>34517</v>
      </c>
      <c r="C12752" s="2" t="s">
        <v>34518</v>
      </c>
      <c r="D12752" s="2">
        <v>3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1</v>
      </c>
      <c r="M12752" s="2">
        <v>1</v>
      </c>
      <c r="N12752" s="2">
        <v>1</v>
      </c>
    </row>
    <row r="12753" spans="1:14" x14ac:dyDescent="0.2">
      <c r="A12753" t="s">
        <v>46208</v>
      </c>
      <c r="B12753" s="3" t="s">
        <v>46209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1</v>
      </c>
      <c r="N12753" s="2">
        <v>0</v>
      </c>
    </row>
    <row r="12754" spans="1:14" x14ac:dyDescent="0.2">
      <c r="A12754" t="s">
        <v>34508</v>
      </c>
      <c r="B12754" s="3" t="s">
        <v>34509</v>
      </c>
      <c r="C12754" s="2" t="s">
        <v>34510</v>
      </c>
      <c r="D12754" s="2">
        <v>3</v>
      </c>
      <c r="E12754" s="2">
        <v>0</v>
      </c>
      <c r="F12754" s="2">
        <v>0</v>
      </c>
      <c r="G12754" s="2">
        <v>0</v>
      </c>
      <c r="H12754" s="2">
        <v>2</v>
      </c>
      <c r="I12754" s="2">
        <v>2</v>
      </c>
      <c r="J12754" s="2">
        <v>1</v>
      </c>
      <c r="K12754" s="2">
        <v>0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27234</v>
      </c>
      <c r="B12755" s="3" t="s">
        <v>27235</v>
      </c>
      <c r="C12755" s="2" t="s">
        <v>27236</v>
      </c>
      <c r="D12755" s="2">
        <v>2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1</v>
      </c>
      <c r="N12755" s="2">
        <v>1</v>
      </c>
    </row>
    <row r="12756" spans="1:14" x14ac:dyDescent="0.2">
      <c r="A12756" t="s">
        <v>29529</v>
      </c>
      <c r="B12756" s="3" t="s">
        <v>29530</v>
      </c>
      <c r="C12756" s="2" t="s">
        <v>29531</v>
      </c>
      <c r="D12756" s="2">
        <v>2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1</v>
      </c>
      <c r="N12756" s="2">
        <v>1</v>
      </c>
    </row>
    <row r="12757" spans="1:14" x14ac:dyDescent="0.2">
      <c r="A12757" t="s">
        <v>36920</v>
      </c>
      <c r="B12757" s="3" t="s">
        <v>36921</v>
      </c>
      <c r="C12757" s="2" t="s">
        <v>36922</v>
      </c>
      <c r="D12757" s="2">
        <v>4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1</v>
      </c>
      <c r="L12757" s="2">
        <v>1</v>
      </c>
      <c r="M12757" s="2">
        <v>1</v>
      </c>
      <c r="N12757" s="2">
        <v>2</v>
      </c>
    </row>
    <row r="12758" spans="1:14" x14ac:dyDescent="0.2">
      <c r="A12758" t="s">
        <v>3070</v>
      </c>
      <c r="B12758" s="3" t="s">
        <v>3071</v>
      </c>
      <c r="C12758" s="2" t="s">
        <v>3072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1</v>
      </c>
    </row>
    <row r="12759" spans="1:14" x14ac:dyDescent="0.2">
      <c r="A12759" t="s">
        <v>18308</v>
      </c>
      <c r="B12759" s="3" t="s">
        <v>18309</v>
      </c>
      <c r="C12759" s="2" t="s">
        <v>18310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55745</v>
      </c>
      <c r="B12760" s="3" t="s">
        <v>55746</v>
      </c>
      <c r="C12760" s="2" t="s">
        <v>55747</v>
      </c>
      <c r="D12760" s="2">
        <v>1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1</v>
      </c>
    </row>
    <row r="12761" spans="1:14" x14ac:dyDescent="0.2">
      <c r="A12761" t="s">
        <v>43807</v>
      </c>
      <c r="B12761" s="3" t="s">
        <v>43808</v>
      </c>
      <c r="C12761" s="2" t="s">
        <v>43809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43823</v>
      </c>
      <c r="B12762" s="3" t="s">
        <v>43824</v>
      </c>
      <c r="C12762" s="2" t="s">
        <v>43825</v>
      </c>
      <c r="D12762" s="2">
        <v>2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1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43814</v>
      </c>
      <c r="B12763" s="3" t="s">
        <v>43815</v>
      </c>
      <c r="C12763" s="2" t="s">
        <v>43816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43811</v>
      </c>
      <c r="B12764" s="3" t="s">
        <v>43812</v>
      </c>
      <c r="C12764" s="2" t="s">
        <v>43813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27076</v>
      </c>
      <c r="B12765" s="3" t="s">
        <v>27077</v>
      </c>
      <c r="C12765" s="2" t="s">
        <v>27078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32088</v>
      </c>
      <c r="B12766" s="3" t="s">
        <v>32089</v>
      </c>
      <c r="C12766" s="2" t="s">
        <v>32090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20297</v>
      </c>
      <c r="B12767" s="3" t="s">
        <v>20298</v>
      </c>
      <c r="C12767" s="2" t="s">
        <v>20299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20293</v>
      </c>
      <c r="B12768" s="3" t="s">
        <v>20294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0</v>
      </c>
    </row>
    <row r="12769" spans="1:14" x14ac:dyDescent="0.2">
      <c r="A12769" t="s">
        <v>20295</v>
      </c>
      <c r="B12769" s="3" t="s">
        <v>20294</v>
      </c>
      <c r="C12769" s="2" t="s">
        <v>20296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20277</v>
      </c>
      <c r="B12770" s="3" t="s">
        <v>20278</v>
      </c>
      <c r="C12770" s="2" t="s">
        <v>20279</v>
      </c>
      <c r="D12770" s="2">
        <v>1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</row>
    <row r="12771" spans="1:14" x14ac:dyDescent="0.2">
      <c r="A12771" t="s">
        <v>20292</v>
      </c>
      <c r="B12771" s="3" t="s">
        <v>20278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1</v>
      </c>
      <c r="N12771" s="2">
        <v>0</v>
      </c>
    </row>
    <row r="12772" spans="1:14" x14ac:dyDescent="0.2">
      <c r="A12772" t="s">
        <v>20287</v>
      </c>
      <c r="B12772" s="3" t="s">
        <v>20288</v>
      </c>
      <c r="C12772" s="2" t="s">
        <v>20289</v>
      </c>
      <c r="D12772" s="2">
        <v>2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1</v>
      </c>
    </row>
    <row r="12773" spans="1:14" x14ac:dyDescent="0.2">
      <c r="A12773" t="s">
        <v>17499</v>
      </c>
      <c r="B12773" s="3" t="s">
        <v>17500</v>
      </c>
      <c r="C12773" s="2" t="s">
        <v>17501</v>
      </c>
      <c r="D12773" s="2">
        <v>2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1</v>
      </c>
      <c r="N12773" s="2">
        <v>1</v>
      </c>
    </row>
    <row r="12774" spans="1:14" x14ac:dyDescent="0.2">
      <c r="A12774" t="s">
        <v>17513</v>
      </c>
      <c r="B12774" s="3" t="s">
        <v>17514</v>
      </c>
      <c r="C12774" s="2" t="s">
        <v>17515</v>
      </c>
      <c r="D12774" s="2">
        <v>2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1</v>
      </c>
    </row>
    <row r="12775" spans="1:14" x14ac:dyDescent="0.2">
      <c r="A12775" t="s">
        <v>17491</v>
      </c>
      <c r="B12775" s="3" t="s">
        <v>17492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1</v>
      </c>
      <c r="N12775" s="2">
        <v>0</v>
      </c>
    </row>
    <row r="12776" spans="1:14" x14ac:dyDescent="0.2">
      <c r="A12776" t="s">
        <v>17517</v>
      </c>
      <c r="B12776" s="3" t="s">
        <v>17492</v>
      </c>
      <c r="C12776" s="2" t="s">
        <v>17518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17505</v>
      </c>
      <c r="B12777" s="3" t="s">
        <v>17506</v>
      </c>
      <c r="C12777" s="2" t="s">
        <v>17507</v>
      </c>
      <c r="D12777" s="2">
        <v>2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1</v>
      </c>
      <c r="N12777" s="2">
        <v>1</v>
      </c>
    </row>
    <row r="12778" spans="1:14" x14ac:dyDescent="0.2">
      <c r="A12778" t="s">
        <v>17542</v>
      </c>
      <c r="B12778" s="3" t="s">
        <v>17543</v>
      </c>
      <c r="C12778" s="2" t="s">
        <v>17544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1</v>
      </c>
      <c r="N12778" s="2">
        <v>1</v>
      </c>
    </row>
    <row r="12779" spans="1:14" x14ac:dyDescent="0.2">
      <c r="A12779" t="s">
        <v>17502</v>
      </c>
      <c r="B12779" s="3" t="s">
        <v>17503</v>
      </c>
      <c r="C12779" s="2" t="s">
        <v>17504</v>
      </c>
      <c r="D12779" s="2">
        <v>2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1</v>
      </c>
      <c r="N12779" s="2">
        <v>1</v>
      </c>
    </row>
    <row r="12780" spans="1:14" x14ac:dyDescent="0.2">
      <c r="A12780" t="s">
        <v>17493</v>
      </c>
      <c r="B12780" s="3" t="s">
        <v>17494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1</v>
      </c>
      <c r="N12780" s="2">
        <v>0</v>
      </c>
    </row>
    <row r="12781" spans="1:14" x14ac:dyDescent="0.2">
      <c r="A12781" t="s">
        <v>17520</v>
      </c>
      <c r="B12781" s="3" t="s">
        <v>17494</v>
      </c>
      <c r="C12781" s="2" t="s">
        <v>17521</v>
      </c>
      <c r="D12781" s="2">
        <v>1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1</v>
      </c>
    </row>
    <row r="12782" spans="1:14" x14ac:dyDescent="0.2">
      <c r="A12782" t="s">
        <v>17497</v>
      </c>
      <c r="B12782" s="3" t="s">
        <v>17498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1</v>
      </c>
      <c r="N12782" s="2">
        <v>0</v>
      </c>
    </row>
    <row r="12783" spans="1:14" x14ac:dyDescent="0.2">
      <c r="A12783" t="s">
        <v>17551</v>
      </c>
      <c r="B12783" s="3" t="s">
        <v>17498</v>
      </c>
      <c r="C12783" s="2" t="s">
        <v>17552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1</v>
      </c>
    </row>
    <row r="12784" spans="1:14" x14ac:dyDescent="0.2">
      <c r="A12784" t="s">
        <v>17495</v>
      </c>
      <c r="B12784" s="3" t="s">
        <v>17496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1</v>
      </c>
      <c r="N12784" s="2">
        <v>0</v>
      </c>
    </row>
    <row r="12785" spans="1:14" x14ac:dyDescent="0.2">
      <c r="A12785" t="s">
        <v>17549</v>
      </c>
      <c r="B12785" s="3" t="s">
        <v>17496</v>
      </c>
      <c r="C12785" s="2" t="s">
        <v>17550</v>
      </c>
      <c r="D12785" s="2">
        <v>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1</v>
      </c>
    </row>
    <row r="12786" spans="1:14" x14ac:dyDescent="0.2">
      <c r="A12786" t="s">
        <v>17556</v>
      </c>
      <c r="B12786" s="3" t="s">
        <v>17557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7868</v>
      </c>
      <c r="B12787" s="3" t="s">
        <v>7869</v>
      </c>
      <c r="C12787" s="2" t="s">
        <v>7870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1</v>
      </c>
    </row>
    <row r="12788" spans="1:14" x14ac:dyDescent="0.2">
      <c r="A12788" t="s">
        <v>26676</v>
      </c>
      <c r="B12788" s="3" t="s">
        <v>26677</v>
      </c>
      <c r="C12788" s="2" t="s">
        <v>26678</v>
      </c>
      <c r="D12788" s="2">
        <v>2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1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51639</v>
      </c>
      <c r="B12789" s="3" t="s">
        <v>51640</v>
      </c>
      <c r="C12789" s="2" t="s">
        <v>51641</v>
      </c>
      <c r="D12789" s="2">
        <v>1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1</v>
      </c>
    </row>
    <row r="12790" spans="1:14" x14ac:dyDescent="0.2">
      <c r="A12790" t="s">
        <v>39154</v>
      </c>
      <c r="B12790" s="3" t="s">
        <v>39155</v>
      </c>
      <c r="C12790" s="2" t="s">
        <v>39156</v>
      </c>
      <c r="D12790" s="2">
        <v>1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</row>
    <row r="12791" spans="1:14" x14ac:dyDescent="0.2">
      <c r="A12791" t="s">
        <v>39166</v>
      </c>
      <c r="B12791" s="3" t="s">
        <v>39167</v>
      </c>
      <c r="C12791" s="2" t="s">
        <v>39168</v>
      </c>
      <c r="D12791" s="2">
        <v>2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1</v>
      </c>
      <c r="N12791" s="2">
        <v>1</v>
      </c>
    </row>
    <row r="12792" spans="1:14" x14ac:dyDescent="0.2">
      <c r="A12792" t="s">
        <v>39149</v>
      </c>
      <c r="B12792" s="3" t="s">
        <v>39150</v>
      </c>
      <c r="C12792" s="2" t="s">
        <v>39151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1</v>
      </c>
    </row>
    <row r="12793" spans="1:14" x14ac:dyDescent="0.2">
      <c r="A12793" t="s">
        <v>39161</v>
      </c>
      <c r="B12793" s="3" t="s">
        <v>39162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0</v>
      </c>
      <c r="N12793" s="2">
        <v>0</v>
      </c>
    </row>
    <row r="12794" spans="1:14" x14ac:dyDescent="0.2">
      <c r="A12794" t="s">
        <v>39157</v>
      </c>
      <c r="B12794" s="3" t="s">
        <v>39158</v>
      </c>
      <c r="C12794" s="2" t="s">
        <v>39159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33630</v>
      </c>
      <c r="B12795" s="3" t="s">
        <v>33631</v>
      </c>
      <c r="C12795" s="2" t="s">
        <v>33632</v>
      </c>
      <c r="D12795" s="2">
        <v>1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1</v>
      </c>
    </row>
    <row r="12796" spans="1:14" x14ac:dyDescent="0.2">
      <c r="A12796" t="s">
        <v>5691</v>
      </c>
      <c r="B12796" s="3" t="s">
        <v>5692</v>
      </c>
      <c r="C12796" s="2" t="s">
        <v>5693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5688</v>
      </c>
      <c r="B12797" s="3" t="s">
        <v>5689</v>
      </c>
      <c r="C12797" s="2" t="s">
        <v>5690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1</v>
      </c>
    </row>
    <row r="12798" spans="1:14" x14ac:dyDescent="0.2">
      <c r="A12798" t="s">
        <v>53028</v>
      </c>
      <c r="B12798" s="3" t="s">
        <v>53029</v>
      </c>
      <c r="D12798" s="2">
        <v>1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1</v>
      </c>
      <c r="N12798" s="2">
        <v>0</v>
      </c>
    </row>
    <row r="12799" spans="1:14" x14ac:dyDescent="0.2">
      <c r="A12799" t="s">
        <v>53020</v>
      </c>
      <c r="B12799" s="3" t="s">
        <v>53021</v>
      </c>
      <c r="C12799" s="2" t="s">
        <v>53022</v>
      </c>
      <c r="D12799" s="2">
        <v>3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1</v>
      </c>
      <c r="M12799" s="2">
        <v>1</v>
      </c>
      <c r="N12799" s="2">
        <v>1</v>
      </c>
    </row>
    <row r="12800" spans="1:14" x14ac:dyDescent="0.2">
      <c r="A12800" t="s">
        <v>17335</v>
      </c>
      <c r="B12800" s="3" t="s">
        <v>17336</v>
      </c>
      <c r="C12800" s="2" t="s">
        <v>17337</v>
      </c>
      <c r="D12800" s="2">
        <v>6</v>
      </c>
      <c r="E12800" s="2">
        <v>0</v>
      </c>
      <c r="F12800" s="2">
        <v>0</v>
      </c>
      <c r="G12800" s="2">
        <v>0</v>
      </c>
      <c r="H12800" s="2">
        <v>1</v>
      </c>
      <c r="I12800" s="2">
        <v>1</v>
      </c>
      <c r="J12800" s="2">
        <v>2</v>
      </c>
      <c r="K12800" s="2">
        <v>2</v>
      </c>
      <c r="L12800" s="2">
        <v>1</v>
      </c>
      <c r="M12800" s="2">
        <v>2</v>
      </c>
      <c r="N12800" s="2">
        <v>0</v>
      </c>
    </row>
    <row r="12801" spans="1:14" x14ac:dyDescent="0.2">
      <c r="A12801" t="s">
        <v>36956</v>
      </c>
      <c r="B12801" s="3" t="s">
        <v>36957</v>
      </c>
      <c r="C12801" s="2" t="s">
        <v>36958</v>
      </c>
      <c r="D12801" s="2">
        <v>1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1</v>
      </c>
    </row>
    <row r="12802" spans="1:14" x14ac:dyDescent="0.2">
      <c r="A12802" t="s">
        <v>16786</v>
      </c>
      <c r="B12802" s="3" t="s">
        <v>16787</v>
      </c>
      <c r="C12802" s="2" t="s">
        <v>16788</v>
      </c>
      <c r="D12802" s="2">
        <v>2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1</v>
      </c>
      <c r="N12802" s="2">
        <v>1</v>
      </c>
    </row>
    <row r="12803" spans="1:14" x14ac:dyDescent="0.2">
      <c r="A12803" t="s">
        <v>29525</v>
      </c>
      <c r="B12803" s="3" t="s">
        <v>29526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1</v>
      </c>
      <c r="M12803" s="2">
        <v>0</v>
      </c>
      <c r="N12803" s="2">
        <v>0</v>
      </c>
    </row>
    <row r="12804" spans="1:14" x14ac:dyDescent="0.2">
      <c r="A12804" t="s">
        <v>29522</v>
      </c>
      <c r="B12804" s="3" t="s">
        <v>29523</v>
      </c>
      <c r="C12804" s="2" t="s">
        <v>29524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34701</v>
      </c>
      <c r="B12805" s="3" t="s">
        <v>34702</v>
      </c>
      <c r="C12805" s="2" t="s">
        <v>34703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12438</v>
      </c>
      <c r="B12806" s="3" t="s">
        <v>12439</v>
      </c>
      <c r="D12806" s="2">
        <v>2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1</v>
      </c>
      <c r="N12806" s="2">
        <v>0</v>
      </c>
    </row>
    <row r="12807" spans="1:14" x14ac:dyDescent="0.2">
      <c r="A12807" t="s">
        <v>16923</v>
      </c>
      <c r="B12807" s="3" t="s">
        <v>16924</v>
      </c>
      <c r="C12807" s="2" t="s">
        <v>16925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10568</v>
      </c>
      <c r="B12808" s="3" t="s">
        <v>10569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0</v>
      </c>
    </row>
    <row r="12809" spans="1:14" x14ac:dyDescent="0.2">
      <c r="A12809" t="s">
        <v>53783</v>
      </c>
      <c r="B12809" s="3" t="s">
        <v>53784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1</v>
      </c>
      <c r="M12809" s="2">
        <v>0</v>
      </c>
      <c r="N12809" s="2">
        <v>0</v>
      </c>
    </row>
    <row r="12810" spans="1:14" x14ac:dyDescent="0.2">
      <c r="A12810" t="s">
        <v>39106</v>
      </c>
      <c r="B12810" s="3" t="s">
        <v>39107</v>
      </c>
      <c r="C12810" s="2" t="s">
        <v>39108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1</v>
      </c>
      <c r="N12810" s="2">
        <v>1</v>
      </c>
    </row>
    <row r="12811" spans="1:14" x14ac:dyDescent="0.2">
      <c r="A12811" t="s">
        <v>38800</v>
      </c>
      <c r="B12811" s="3" t="s">
        <v>38801</v>
      </c>
      <c r="C12811" s="2" t="s">
        <v>38802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1</v>
      </c>
    </row>
    <row r="12812" spans="1:14" x14ac:dyDescent="0.2">
      <c r="A12812" t="s">
        <v>10382</v>
      </c>
      <c r="B12812" s="3" t="s">
        <v>10383</v>
      </c>
      <c r="C12812" s="2" t="s">
        <v>10384</v>
      </c>
      <c r="D12812" s="2">
        <v>2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1</v>
      </c>
      <c r="N12812" s="2">
        <v>1</v>
      </c>
    </row>
    <row r="12813" spans="1:14" x14ac:dyDescent="0.2">
      <c r="A12813" t="s">
        <v>36960</v>
      </c>
      <c r="B12813" s="3" t="s">
        <v>36961</v>
      </c>
      <c r="D12813" s="2">
        <v>2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0</v>
      </c>
    </row>
    <row r="12814" spans="1:14" x14ac:dyDescent="0.2">
      <c r="A12814" t="s">
        <v>39900</v>
      </c>
      <c r="B12814" s="3" t="s">
        <v>36961</v>
      </c>
      <c r="D12814" s="2">
        <v>2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1</v>
      </c>
      <c r="K12814" s="2">
        <v>1</v>
      </c>
      <c r="L12814" s="2">
        <v>0</v>
      </c>
      <c r="M12814" s="2">
        <v>0</v>
      </c>
      <c r="N12814" s="2">
        <v>0</v>
      </c>
    </row>
    <row r="12815" spans="1:14" x14ac:dyDescent="0.2">
      <c r="A12815" t="s">
        <v>36962</v>
      </c>
      <c r="B12815" s="3" t="s">
        <v>36961</v>
      </c>
      <c r="C12815" s="2" t="s">
        <v>36963</v>
      </c>
      <c r="D12815" s="2">
        <v>1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1</v>
      </c>
    </row>
    <row r="12816" spans="1:14" x14ac:dyDescent="0.2">
      <c r="A12816" t="s">
        <v>37399</v>
      </c>
      <c r="B12816" s="3" t="s">
        <v>37400</v>
      </c>
      <c r="C12816" s="2" t="s">
        <v>37401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16487</v>
      </c>
      <c r="B12817" s="3" t="s">
        <v>16488</v>
      </c>
      <c r="C12817" s="2" t="s">
        <v>16489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32631</v>
      </c>
      <c r="B12818" s="3" t="s">
        <v>32632</v>
      </c>
      <c r="C12818" s="2" t="s">
        <v>32633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32634</v>
      </c>
      <c r="B12819" s="3" t="s">
        <v>32635</v>
      </c>
      <c r="C12819" s="2" t="s">
        <v>32636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48</v>
      </c>
      <c r="B12820" s="3" t="s">
        <v>49</v>
      </c>
      <c r="C12820" s="2" t="s">
        <v>50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45</v>
      </c>
      <c r="B12821" s="3" t="s">
        <v>46</v>
      </c>
      <c r="C12821" s="2" t="s">
        <v>47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18670</v>
      </c>
      <c r="B12822" s="3" t="s">
        <v>18671</v>
      </c>
      <c r="C12822" s="2" t="s">
        <v>18672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</v>
      </c>
    </row>
    <row r="12823" spans="1:14" x14ac:dyDescent="0.2">
      <c r="A12823" t="s">
        <v>46045</v>
      </c>
      <c r="B12823" s="3" t="s">
        <v>46046</v>
      </c>
      <c r="C12823" s="2" t="s">
        <v>46047</v>
      </c>
      <c r="D12823" s="2">
        <v>6</v>
      </c>
      <c r="E12823" s="2">
        <v>0</v>
      </c>
      <c r="F12823" s="2">
        <v>1</v>
      </c>
      <c r="G12823" s="2">
        <v>1</v>
      </c>
      <c r="H12823" s="2">
        <v>1</v>
      </c>
      <c r="I12823" s="2">
        <v>1</v>
      </c>
      <c r="J12823" s="2">
        <v>1</v>
      </c>
      <c r="K12823" s="2">
        <v>1</v>
      </c>
      <c r="L12823" s="2">
        <v>0</v>
      </c>
      <c r="M12823" s="2">
        <v>0</v>
      </c>
      <c r="N12823" s="2">
        <v>0</v>
      </c>
    </row>
    <row r="12824" spans="1:14" x14ac:dyDescent="0.2">
      <c r="A12824" t="s">
        <v>46054</v>
      </c>
      <c r="B12824" s="3" t="s">
        <v>46052</v>
      </c>
      <c r="C12824" s="2" t="s">
        <v>46055</v>
      </c>
      <c r="D12824" s="2">
        <v>2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1</v>
      </c>
      <c r="N12824" s="2">
        <v>1</v>
      </c>
    </row>
    <row r="12825" spans="1:14" x14ac:dyDescent="0.2">
      <c r="A12825" t="s">
        <v>46051</v>
      </c>
      <c r="B12825" s="3" t="s">
        <v>46052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1</v>
      </c>
      <c r="M12825" s="2">
        <v>0</v>
      </c>
      <c r="N12825" s="2">
        <v>0</v>
      </c>
    </row>
    <row r="12826" spans="1:14" x14ac:dyDescent="0.2">
      <c r="A12826" t="s">
        <v>12247</v>
      </c>
      <c r="B12826" s="3" t="s">
        <v>12248</v>
      </c>
      <c r="C12826" s="2" t="s">
        <v>12249</v>
      </c>
      <c r="D12826" s="2">
        <v>3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1</v>
      </c>
      <c r="M12826" s="2">
        <v>1</v>
      </c>
      <c r="N12826" s="2">
        <v>1</v>
      </c>
    </row>
    <row r="12827" spans="1:14" x14ac:dyDescent="0.2">
      <c r="A12827" t="s">
        <v>29131</v>
      </c>
      <c r="B12827" s="3" t="s">
        <v>29132</v>
      </c>
      <c r="C12827" s="2" t="s">
        <v>29133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1</v>
      </c>
    </row>
    <row r="12828" spans="1:14" x14ac:dyDescent="0.2">
      <c r="A12828" t="s">
        <v>29134</v>
      </c>
      <c r="B12828" s="3" t="s">
        <v>29135</v>
      </c>
      <c r="C12828" s="2" t="s">
        <v>29136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22790</v>
      </c>
      <c r="B12829" s="3" t="s">
        <v>22791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1</v>
      </c>
      <c r="M12829" s="2">
        <v>0</v>
      </c>
      <c r="N12829" s="2">
        <v>0</v>
      </c>
    </row>
    <row r="12830" spans="1:14" x14ac:dyDescent="0.2">
      <c r="A12830" t="s">
        <v>17021</v>
      </c>
      <c r="B12830" s="3" t="s">
        <v>17022</v>
      </c>
      <c r="C12830" s="2" t="s">
        <v>17023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7905</v>
      </c>
      <c r="B12831" s="3" t="s">
        <v>7906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16126</v>
      </c>
      <c r="B12832" s="3" t="s">
        <v>16127</v>
      </c>
      <c r="C12832" s="2" t="s">
        <v>16128</v>
      </c>
      <c r="D12832" s="2">
        <v>4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1</v>
      </c>
      <c r="L12832" s="2">
        <v>1</v>
      </c>
      <c r="M12832" s="2">
        <v>1</v>
      </c>
      <c r="N12832" s="2">
        <v>1</v>
      </c>
    </row>
    <row r="12833" spans="1:14" x14ac:dyDescent="0.2">
      <c r="A12833" t="s">
        <v>29156</v>
      </c>
      <c r="B12833" s="3" t="s">
        <v>29157</v>
      </c>
      <c r="C12833" s="2" t="s">
        <v>29158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50918</v>
      </c>
      <c r="B12834" s="3" t="s">
        <v>50919</v>
      </c>
      <c r="D12834" s="2">
        <v>2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1</v>
      </c>
      <c r="M12834" s="2">
        <v>1</v>
      </c>
      <c r="N12834" s="2">
        <v>0</v>
      </c>
    </row>
    <row r="12835" spans="1:14" x14ac:dyDescent="0.2">
      <c r="A12835" t="s">
        <v>50920</v>
      </c>
      <c r="B12835" s="3" t="s">
        <v>50919</v>
      </c>
      <c r="C12835" s="2" t="s">
        <v>50921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39901</v>
      </c>
      <c r="B12836" s="3" t="s">
        <v>39902</v>
      </c>
      <c r="C12836" s="2" t="s">
        <v>39903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1</v>
      </c>
      <c r="N12836" s="2">
        <v>1</v>
      </c>
    </row>
    <row r="12837" spans="1:14" x14ac:dyDescent="0.2">
      <c r="A12837" t="s">
        <v>8735</v>
      </c>
      <c r="B12837" s="3" t="s">
        <v>8736</v>
      </c>
      <c r="C12837" s="2" t="s">
        <v>8737</v>
      </c>
      <c r="D12837" s="2">
        <v>7</v>
      </c>
      <c r="E12837" s="2">
        <v>1</v>
      </c>
      <c r="F12837" s="2">
        <v>1</v>
      </c>
      <c r="G12837" s="2">
        <v>1</v>
      </c>
      <c r="H12837" s="2">
        <v>1</v>
      </c>
      <c r="I12837" s="2">
        <v>1</v>
      </c>
      <c r="J12837" s="2">
        <v>1</v>
      </c>
      <c r="K12837" s="2">
        <v>0</v>
      </c>
      <c r="L12837" s="2">
        <v>0</v>
      </c>
      <c r="M12837" s="2">
        <v>1</v>
      </c>
      <c r="N12837" s="2">
        <v>0</v>
      </c>
    </row>
    <row r="12838" spans="1:14" x14ac:dyDescent="0.2">
      <c r="A12838" t="s">
        <v>24305</v>
      </c>
      <c r="B12838" s="3" t="s">
        <v>24306</v>
      </c>
      <c r="C12838" s="2" t="s">
        <v>24307</v>
      </c>
      <c r="D12838" s="2">
        <v>4</v>
      </c>
      <c r="E12838" s="2">
        <v>0</v>
      </c>
      <c r="F12838" s="2">
        <v>0</v>
      </c>
      <c r="G12838" s="2">
        <v>0</v>
      </c>
      <c r="H12838" s="2">
        <v>0</v>
      </c>
      <c r="I12838" s="2">
        <v>1</v>
      </c>
      <c r="J12838" s="2">
        <v>0</v>
      </c>
      <c r="K12838" s="2">
        <v>0</v>
      </c>
      <c r="L12838" s="2">
        <v>2</v>
      </c>
      <c r="M12838" s="2">
        <v>1</v>
      </c>
      <c r="N12838" s="2">
        <v>1</v>
      </c>
    </row>
    <row r="12839" spans="1:14" x14ac:dyDescent="0.2">
      <c r="A12839" t="s">
        <v>50924</v>
      </c>
      <c r="B12839" s="3" t="s">
        <v>50925</v>
      </c>
      <c r="C12839" s="2" t="s">
        <v>50926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29143</v>
      </c>
      <c r="B12840" s="3" t="s">
        <v>29144</v>
      </c>
      <c r="C12840" s="2" t="s">
        <v>29145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29137</v>
      </c>
      <c r="B12841" s="3" t="s">
        <v>29138</v>
      </c>
      <c r="C12841" s="2" t="s">
        <v>29139</v>
      </c>
      <c r="D12841" s="2">
        <v>4</v>
      </c>
      <c r="E12841" s="2">
        <v>0</v>
      </c>
      <c r="F12841" s="2">
        <v>0</v>
      </c>
      <c r="G12841" s="2">
        <v>0</v>
      </c>
      <c r="H12841" s="2">
        <v>0</v>
      </c>
      <c r="I12841" s="2">
        <v>1</v>
      </c>
      <c r="J12841" s="2">
        <v>0</v>
      </c>
      <c r="K12841" s="2">
        <v>0</v>
      </c>
      <c r="L12841" s="2">
        <v>1</v>
      </c>
      <c r="M12841" s="2">
        <v>2</v>
      </c>
      <c r="N12841" s="2">
        <v>1</v>
      </c>
    </row>
    <row r="12842" spans="1:14" x14ac:dyDescent="0.2">
      <c r="A12842" t="s">
        <v>20619</v>
      </c>
      <c r="B12842" s="3" t="s">
        <v>20620</v>
      </c>
      <c r="C12842" s="2" t="s">
        <v>20621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39258</v>
      </c>
      <c r="B12843" s="3" t="s">
        <v>39259</v>
      </c>
      <c r="C12843" s="2" t="s">
        <v>39260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39261</v>
      </c>
      <c r="B12844" s="3" t="s">
        <v>39262</v>
      </c>
      <c r="C12844" s="2" t="s">
        <v>39263</v>
      </c>
      <c r="D12844" s="2">
        <v>1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1</v>
      </c>
    </row>
    <row r="12845" spans="1:14" x14ac:dyDescent="0.2">
      <c r="A12845" t="s">
        <v>22794</v>
      </c>
      <c r="B12845" s="3" t="s">
        <v>22795</v>
      </c>
      <c r="C12845" s="2" t="s">
        <v>22796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22799</v>
      </c>
      <c r="B12846" s="3" t="s">
        <v>22800</v>
      </c>
      <c r="C12846" s="2" t="s">
        <v>22801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22866</v>
      </c>
      <c r="B12847" s="3" t="s">
        <v>22867</v>
      </c>
      <c r="C12847" s="2" t="s">
        <v>22868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17024</v>
      </c>
      <c r="B12848" s="3" t="s">
        <v>17025</v>
      </c>
      <c r="C12848" s="2" t="s">
        <v>17026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1</v>
      </c>
    </row>
    <row r="12849" spans="1:14" x14ac:dyDescent="0.2">
      <c r="A12849" t="s">
        <v>48806</v>
      </c>
      <c r="B12849" s="3" t="s">
        <v>48807</v>
      </c>
      <c r="C12849" s="2" t="s">
        <v>48808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1</v>
      </c>
    </row>
    <row r="12850" spans="1:14" x14ac:dyDescent="0.2">
      <c r="A12850" t="s">
        <v>20695</v>
      </c>
      <c r="B12850" s="3" t="s">
        <v>20696</v>
      </c>
      <c r="C12850" s="2" t="s">
        <v>20697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40697</v>
      </c>
      <c r="B12851" s="3" t="s">
        <v>40698</v>
      </c>
      <c r="C12851" s="2" t="s">
        <v>40699</v>
      </c>
      <c r="D12851" s="2">
        <v>1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32641</v>
      </c>
      <c r="B12852" s="3" t="s">
        <v>32642</v>
      </c>
      <c r="C12852" s="2" t="s">
        <v>32643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32653</v>
      </c>
      <c r="B12853" s="3" t="s">
        <v>32654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0</v>
      </c>
      <c r="N12853" s="2">
        <v>0</v>
      </c>
    </row>
    <row r="12854" spans="1:14" x14ac:dyDescent="0.2">
      <c r="A12854" t="s">
        <v>32644</v>
      </c>
      <c r="B12854" s="3" t="s">
        <v>32645</v>
      </c>
      <c r="C12854" s="2" t="s">
        <v>32646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1</v>
      </c>
    </row>
    <row r="12855" spans="1:14" x14ac:dyDescent="0.2">
      <c r="A12855" t="s">
        <v>269</v>
      </c>
      <c r="B12855" s="3" t="s">
        <v>270</v>
      </c>
      <c r="C12855" s="2" t="s">
        <v>271</v>
      </c>
      <c r="D12855" s="2">
        <v>1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1</v>
      </c>
    </row>
    <row r="12856" spans="1:14" x14ac:dyDescent="0.2">
      <c r="A12856" t="s">
        <v>266</v>
      </c>
      <c r="B12856" s="3" t="s">
        <v>267</v>
      </c>
      <c r="C12856" s="2" t="s">
        <v>268</v>
      </c>
      <c r="D12856" s="2">
        <v>2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1</v>
      </c>
      <c r="N12856" s="2">
        <v>1</v>
      </c>
    </row>
    <row r="12857" spans="1:14" x14ac:dyDescent="0.2">
      <c r="A12857" t="s">
        <v>22725</v>
      </c>
      <c r="B12857" s="3" t="s">
        <v>22726</v>
      </c>
      <c r="C12857" s="2" t="s">
        <v>22727</v>
      </c>
      <c r="D12857" s="2">
        <v>1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1</v>
      </c>
    </row>
    <row r="12858" spans="1:14" x14ac:dyDescent="0.2">
      <c r="A12858" t="s">
        <v>37381</v>
      </c>
      <c r="B12858" s="3" t="s">
        <v>37382</v>
      </c>
      <c r="C12858" s="2" t="s">
        <v>37383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37368</v>
      </c>
      <c r="B12859" s="3" t="s">
        <v>37369</v>
      </c>
      <c r="C12859" s="2" t="s">
        <v>37370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1</v>
      </c>
    </row>
    <row r="12860" spans="1:14" x14ac:dyDescent="0.2">
      <c r="A12860" t="s">
        <v>33929</v>
      </c>
      <c r="B12860" s="3" t="s">
        <v>33930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1</v>
      </c>
      <c r="M12860" s="2">
        <v>0</v>
      </c>
      <c r="N12860" s="2">
        <v>0</v>
      </c>
    </row>
    <row r="12861" spans="1:14" x14ac:dyDescent="0.2">
      <c r="A12861" t="s">
        <v>19572</v>
      </c>
      <c r="B12861" s="3" t="s">
        <v>19573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0</v>
      </c>
    </row>
    <row r="12862" spans="1:14" x14ac:dyDescent="0.2">
      <c r="A12862" t="s">
        <v>19575</v>
      </c>
      <c r="B12862" s="3" t="s">
        <v>19576</v>
      </c>
      <c r="C12862" s="2" t="s">
        <v>19577</v>
      </c>
      <c r="D12862" s="2">
        <v>1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1</v>
      </c>
    </row>
    <row r="12863" spans="1:14" x14ac:dyDescent="0.2">
      <c r="A12863" t="s">
        <v>54069</v>
      </c>
      <c r="B12863" s="3" t="s">
        <v>19576</v>
      </c>
      <c r="D12863" s="2">
        <v>1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1</v>
      </c>
      <c r="N12863" s="2">
        <v>0</v>
      </c>
    </row>
    <row r="12864" spans="1:14" x14ac:dyDescent="0.2">
      <c r="A12864" t="s">
        <v>18780</v>
      </c>
      <c r="B12864" s="3" t="s">
        <v>18781</v>
      </c>
      <c r="C12864" s="2" t="s">
        <v>18782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1</v>
      </c>
    </row>
    <row r="12865" spans="1:14" x14ac:dyDescent="0.2">
      <c r="A12865" t="s">
        <v>5377</v>
      </c>
      <c r="B12865" s="3" t="s">
        <v>5378</v>
      </c>
      <c r="D12865" s="2">
        <v>3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1</v>
      </c>
      <c r="L12865" s="2">
        <v>1</v>
      </c>
      <c r="M12865" s="2">
        <v>1</v>
      </c>
      <c r="N12865" s="2">
        <v>0</v>
      </c>
    </row>
    <row r="12866" spans="1:14" x14ac:dyDescent="0.2">
      <c r="A12866" t="s">
        <v>19653</v>
      </c>
      <c r="B12866" s="3" t="s">
        <v>19654</v>
      </c>
      <c r="C12866" s="2" t="s">
        <v>19655</v>
      </c>
      <c r="D12866" s="2">
        <v>2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1</v>
      </c>
    </row>
    <row r="12867" spans="1:14" x14ac:dyDescent="0.2">
      <c r="A12867" t="s">
        <v>35586</v>
      </c>
      <c r="B12867" s="3" t="s">
        <v>35587</v>
      </c>
      <c r="C12867" s="2" t="s">
        <v>35583</v>
      </c>
      <c r="D12867" s="2">
        <v>4</v>
      </c>
      <c r="E12867" s="2">
        <v>0</v>
      </c>
      <c r="F12867" s="2">
        <v>0</v>
      </c>
      <c r="G12867" s="2">
        <v>1</v>
      </c>
      <c r="H12867" s="2">
        <v>1</v>
      </c>
      <c r="I12867" s="2">
        <v>0</v>
      </c>
      <c r="J12867" s="2">
        <v>1</v>
      </c>
      <c r="K12867" s="2">
        <v>0</v>
      </c>
      <c r="L12867" s="2">
        <v>0</v>
      </c>
      <c r="M12867" s="2">
        <v>0</v>
      </c>
      <c r="N12867" s="2">
        <v>1</v>
      </c>
    </row>
    <row r="12868" spans="1:14" x14ac:dyDescent="0.2">
      <c r="A12868" t="s">
        <v>21746</v>
      </c>
      <c r="B12868" s="3" t="s">
        <v>21747</v>
      </c>
      <c r="C12868" s="2" t="s">
        <v>21748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39316</v>
      </c>
      <c r="B12869" s="3" t="s">
        <v>39317</v>
      </c>
      <c r="C12869" s="2" t="s">
        <v>39318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42563</v>
      </c>
      <c r="B12870" s="3" t="s">
        <v>42564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1</v>
      </c>
      <c r="N12870" s="2">
        <v>0</v>
      </c>
    </row>
    <row r="12871" spans="1:14" x14ac:dyDescent="0.2">
      <c r="A12871" t="s">
        <v>42559</v>
      </c>
      <c r="B12871" s="3" t="s">
        <v>42560</v>
      </c>
      <c r="D12871" s="2">
        <v>1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0</v>
      </c>
    </row>
    <row r="12872" spans="1:14" x14ac:dyDescent="0.2">
      <c r="A12872" t="s">
        <v>30501</v>
      </c>
      <c r="B12872" s="3" t="s">
        <v>30502</v>
      </c>
      <c r="C12872" s="2" t="s">
        <v>30503</v>
      </c>
      <c r="D12872" s="2">
        <v>2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1</v>
      </c>
    </row>
    <row r="12873" spans="1:14" x14ac:dyDescent="0.2">
      <c r="A12873" t="s">
        <v>30514</v>
      </c>
      <c r="B12873" s="3" t="s">
        <v>30515</v>
      </c>
      <c r="D12873" s="2">
        <v>2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1</v>
      </c>
      <c r="M12873" s="2">
        <v>1</v>
      </c>
      <c r="N12873" s="2">
        <v>0</v>
      </c>
    </row>
    <row r="12874" spans="1:14" x14ac:dyDescent="0.2">
      <c r="A12874" t="s">
        <v>35166</v>
      </c>
      <c r="B12874" s="3" t="s">
        <v>35167</v>
      </c>
      <c r="C12874" s="2" t="s">
        <v>35168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14256</v>
      </c>
      <c r="B12875" s="3" t="s">
        <v>14257</v>
      </c>
      <c r="C12875" s="2" t="s">
        <v>14258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36178</v>
      </c>
      <c r="B12876" s="3" t="s">
        <v>36179</v>
      </c>
      <c r="C12876" s="2" t="s">
        <v>36180</v>
      </c>
      <c r="D12876" s="2">
        <v>1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1</v>
      </c>
    </row>
    <row r="12877" spans="1:14" x14ac:dyDescent="0.2">
      <c r="A12877" t="s">
        <v>39064</v>
      </c>
      <c r="B12877" s="3" t="s">
        <v>39065</v>
      </c>
      <c r="C12877" s="2" t="s">
        <v>39066</v>
      </c>
      <c r="D12877" s="2">
        <v>3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1</v>
      </c>
      <c r="N12877" s="2">
        <v>2</v>
      </c>
    </row>
    <row r="12878" spans="1:14" x14ac:dyDescent="0.2">
      <c r="A12878" t="s">
        <v>2610</v>
      </c>
      <c r="B12878" s="3" t="s">
        <v>2611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1</v>
      </c>
      <c r="N12878" s="2">
        <v>0</v>
      </c>
    </row>
    <row r="12879" spans="1:14" x14ac:dyDescent="0.2">
      <c r="A12879" t="s">
        <v>2612</v>
      </c>
      <c r="B12879" s="3" t="s">
        <v>2611</v>
      </c>
      <c r="C12879" s="2" t="s">
        <v>2613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1</v>
      </c>
    </row>
    <row r="12880" spans="1:14" x14ac:dyDescent="0.2">
      <c r="A12880" t="s">
        <v>2614</v>
      </c>
      <c r="B12880" s="3" t="s">
        <v>2611</v>
      </c>
      <c r="D12880" s="2">
        <v>1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0</v>
      </c>
      <c r="N12880" s="2">
        <v>0</v>
      </c>
    </row>
    <row r="12881" spans="1:14" x14ac:dyDescent="0.2">
      <c r="A12881" t="s">
        <v>34791</v>
      </c>
      <c r="B12881" s="3" t="s">
        <v>34792</v>
      </c>
      <c r="C12881" s="2" t="s">
        <v>34793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18749</v>
      </c>
      <c r="B12882" s="3" t="s">
        <v>18750</v>
      </c>
      <c r="C12882" s="2" t="s">
        <v>18751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1</v>
      </c>
    </row>
    <row r="12883" spans="1:14" x14ac:dyDescent="0.2">
      <c r="A12883" t="s">
        <v>18746</v>
      </c>
      <c r="B12883" s="3" t="s">
        <v>18747</v>
      </c>
      <c r="C12883" s="2" t="s">
        <v>18748</v>
      </c>
      <c r="D12883" s="2">
        <v>3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1</v>
      </c>
      <c r="M12883" s="2">
        <v>1</v>
      </c>
      <c r="N12883" s="2">
        <v>1</v>
      </c>
    </row>
    <row r="12884" spans="1:14" x14ac:dyDescent="0.2">
      <c r="A12884" t="s">
        <v>18744</v>
      </c>
      <c r="B12884" s="3" t="s">
        <v>18745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1</v>
      </c>
      <c r="N12884" s="2">
        <v>0</v>
      </c>
    </row>
    <row r="12885" spans="1:14" x14ac:dyDescent="0.2">
      <c r="A12885" t="s">
        <v>30288</v>
      </c>
      <c r="B12885" s="3" t="s">
        <v>30289</v>
      </c>
      <c r="C12885" s="2" t="s">
        <v>30290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1</v>
      </c>
      <c r="M12885" s="2">
        <v>1</v>
      </c>
      <c r="N12885" s="2">
        <v>1</v>
      </c>
    </row>
    <row r="12886" spans="1:14" x14ac:dyDescent="0.2">
      <c r="A12886" t="s">
        <v>12509</v>
      </c>
      <c r="B12886" s="3" t="s">
        <v>12510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1</v>
      </c>
      <c r="N12886" s="2">
        <v>0</v>
      </c>
    </row>
    <row r="12887" spans="1:14" x14ac:dyDescent="0.2">
      <c r="A12887" t="s">
        <v>30291</v>
      </c>
      <c r="B12887" s="3" t="s">
        <v>30292</v>
      </c>
      <c r="C12887" s="2" t="s">
        <v>30293</v>
      </c>
      <c r="D12887" s="2">
        <v>6</v>
      </c>
      <c r="E12887" s="2">
        <v>0</v>
      </c>
      <c r="F12887" s="2">
        <v>0</v>
      </c>
      <c r="G12887" s="2">
        <v>0</v>
      </c>
      <c r="H12887" s="2">
        <v>0</v>
      </c>
      <c r="I12887" s="2">
        <v>1</v>
      </c>
      <c r="J12887" s="2">
        <v>1</v>
      </c>
      <c r="K12887" s="2">
        <v>1</v>
      </c>
      <c r="L12887" s="2">
        <v>2</v>
      </c>
      <c r="M12887" s="2">
        <v>1</v>
      </c>
      <c r="N12887" s="2">
        <v>1</v>
      </c>
    </row>
    <row r="12888" spans="1:14" x14ac:dyDescent="0.2">
      <c r="A12888" t="s">
        <v>17464</v>
      </c>
      <c r="B12888" s="3" t="s">
        <v>17465</v>
      </c>
      <c r="C12888" s="2" t="s">
        <v>17466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17467</v>
      </c>
      <c r="B12889" s="3" t="s">
        <v>17465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1</v>
      </c>
      <c r="N12889" s="2">
        <v>0</v>
      </c>
    </row>
    <row r="12890" spans="1:14" x14ac:dyDescent="0.2">
      <c r="A12890" t="s">
        <v>17459</v>
      </c>
      <c r="B12890" s="3" t="s">
        <v>17460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17440</v>
      </c>
      <c r="B12891" s="3" t="s">
        <v>17441</v>
      </c>
      <c r="C12891" s="2" t="s">
        <v>17442</v>
      </c>
      <c r="D12891" s="2">
        <v>2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1</v>
      </c>
      <c r="N12891" s="2">
        <v>1</v>
      </c>
    </row>
    <row r="12892" spans="1:14" x14ac:dyDescent="0.2">
      <c r="A12892" t="s">
        <v>17483</v>
      </c>
      <c r="B12892" s="3" t="s">
        <v>17484</v>
      </c>
      <c r="D12892" s="2">
        <v>2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1</v>
      </c>
      <c r="N12892" s="2">
        <v>0</v>
      </c>
    </row>
    <row r="12893" spans="1:14" x14ac:dyDescent="0.2">
      <c r="A12893" t="s">
        <v>17448</v>
      </c>
      <c r="B12893" s="3" t="s">
        <v>17449</v>
      </c>
      <c r="C12893" s="2" t="s">
        <v>17450</v>
      </c>
      <c r="D12893" s="2">
        <v>2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1</v>
      </c>
    </row>
    <row r="12894" spans="1:14" x14ac:dyDescent="0.2">
      <c r="A12894" t="s">
        <v>17454</v>
      </c>
      <c r="B12894" s="3" t="s">
        <v>17455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1</v>
      </c>
      <c r="M12894" s="2">
        <v>1</v>
      </c>
      <c r="N12894" s="2">
        <v>0</v>
      </c>
    </row>
    <row r="12895" spans="1:14" x14ac:dyDescent="0.2">
      <c r="A12895" t="s">
        <v>36184</v>
      </c>
      <c r="B12895" s="3" t="s">
        <v>36185</v>
      </c>
      <c r="C12895" s="2" t="s">
        <v>36186</v>
      </c>
      <c r="D12895" s="2">
        <v>1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1</v>
      </c>
    </row>
    <row r="12896" spans="1:14" x14ac:dyDescent="0.2">
      <c r="A12896" t="s">
        <v>17468</v>
      </c>
      <c r="B12896" s="3" t="s">
        <v>17469</v>
      </c>
      <c r="C12896" s="2" t="s">
        <v>17470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17438</v>
      </c>
      <c r="B12897" s="3" t="s">
        <v>17439</v>
      </c>
      <c r="D12897" s="2">
        <v>2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1</v>
      </c>
      <c r="M12897" s="2">
        <v>1</v>
      </c>
      <c r="N12897" s="2">
        <v>0</v>
      </c>
    </row>
    <row r="12898" spans="1:14" x14ac:dyDescent="0.2">
      <c r="A12898" t="s">
        <v>50763</v>
      </c>
      <c r="B12898" s="3" t="s">
        <v>50764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1</v>
      </c>
      <c r="N12898" s="2">
        <v>0</v>
      </c>
    </row>
    <row r="12899" spans="1:14" x14ac:dyDescent="0.2">
      <c r="A12899" t="s">
        <v>50765</v>
      </c>
      <c r="B12899" s="3" t="s">
        <v>50764</v>
      </c>
      <c r="C12899" s="2" t="s">
        <v>50766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17445</v>
      </c>
      <c r="B12900" s="3" t="s">
        <v>17446</v>
      </c>
      <c r="C12900" s="2" t="s">
        <v>17447</v>
      </c>
      <c r="D12900" s="2">
        <v>1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1</v>
      </c>
    </row>
    <row r="12901" spans="1:14" x14ac:dyDescent="0.2">
      <c r="A12901" t="s">
        <v>14707</v>
      </c>
      <c r="B12901" s="3" t="s">
        <v>14708</v>
      </c>
      <c r="C12901" s="2" t="s">
        <v>14709</v>
      </c>
      <c r="D12901" s="2">
        <v>2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1</v>
      </c>
      <c r="M12901" s="2">
        <v>0</v>
      </c>
      <c r="N12901" s="2">
        <v>1</v>
      </c>
    </row>
    <row r="12902" spans="1:14" x14ac:dyDescent="0.2">
      <c r="A12902" t="s">
        <v>17444</v>
      </c>
      <c r="B12902" s="3" t="s">
        <v>14708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1</v>
      </c>
      <c r="N12902" s="2">
        <v>0</v>
      </c>
    </row>
    <row r="12903" spans="1:14" x14ac:dyDescent="0.2">
      <c r="A12903" t="s">
        <v>17456</v>
      </c>
      <c r="B12903" s="3" t="s">
        <v>17457</v>
      </c>
      <c r="C12903" s="2" t="s">
        <v>17458</v>
      </c>
      <c r="D12903" s="2">
        <v>3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1</v>
      </c>
      <c r="M12903" s="2">
        <v>1</v>
      </c>
      <c r="N12903" s="2">
        <v>1</v>
      </c>
    </row>
    <row r="12904" spans="1:14" x14ac:dyDescent="0.2">
      <c r="A12904" t="s">
        <v>19083</v>
      </c>
      <c r="B12904" s="3" t="s">
        <v>19084</v>
      </c>
      <c r="C12904" s="2" t="s">
        <v>19085</v>
      </c>
      <c r="D12904" s="2">
        <v>1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1</v>
      </c>
    </row>
    <row r="12905" spans="1:14" x14ac:dyDescent="0.2">
      <c r="A12905" t="s">
        <v>52866</v>
      </c>
      <c r="B12905" s="3" t="s">
        <v>52867</v>
      </c>
      <c r="C12905" s="2" t="s">
        <v>52868</v>
      </c>
      <c r="D12905" s="2">
        <v>2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51060</v>
      </c>
      <c r="B12906" s="3" t="s">
        <v>51061</v>
      </c>
      <c r="D12906" s="2">
        <v>2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0</v>
      </c>
    </row>
    <row r="12907" spans="1:14" x14ac:dyDescent="0.2">
      <c r="A12907" t="s">
        <v>14288</v>
      </c>
      <c r="B12907" s="3" t="s">
        <v>14289</v>
      </c>
      <c r="C12907" s="2" t="s">
        <v>14290</v>
      </c>
      <c r="D12907" s="2">
        <v>6</v>
      </c>
      <c r="E12907" s="2">
        <v>0</v>
      </c>
      <c r="F12907" s="2">
        <v>0</v>
      </c>
      <c r="G12907" s="2">
        <v>0</v>
      </c>
      <c r="H12907" s="2">
        <v>0</v>
      </c>
      <c r="I12907" s="2">
        <v>1</v>
      </c>
      <c r="J12907" s="2">
        <v>1</v>
      </c>
      <c r="K12907" s="2">
        <v>1</v>
      </c>
      <c r="L12907" s="2">
        <v>1</v>
      </c>
      <c r="M12907" s="2">
        <v>1</v>
      </c>
      <c r="N12907" s="2">
        <v>1</v>
      </c>
    </row>
    <row r="12908" spans="1:14" x14ac:dyDescent="0.2">
      <c r="A12908" t="s">
        <v>5370</v>
      </c>
      <c r="B12908" s="3" t="s">
        <v>5371</v>
      </c>
      <c r="C12908" s="2" t="s">
        <v>5372</v>
      </c>
      <c r="D12908" s="2">
        <v>2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2</v>
      </c>
      <c r="N12908" s="2">
        <v>1</v>
      </c>
    </row>
    <row r="12909" spans="1:14" x14ac:dyDescent="0.2">
      <c r="A12909" t="s">
        <v>1735</v>
      </c>
      <c r="B12909" s="3" t="s">
        <v>1736</v>
      </c>
      <c r="C12909" s="2" t="s">
        <v>1737</v>
      </c>
      <c r="D12909" s="2">
        <v>3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2</v>
      </c>
      <c r="N12909" s="2">
        <v>1</v>
      </c>
    </row>
    <row r="12910" spans="1:14" x14ac:dyDescent="0.2">
      <c r="A12910" t="s">
        <v>1732</v>
      </c>
      <c r="B12910" s="3" t="s">
        <v>1733</v>
      </c>
      <c r="C12910" s="2" t="s">
        <v>1734</v>
      </c>
      <c r="D12910" s="2">
        <v>3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1</v>
      </c>
      <c r="N12910" s="2">
        <v>1</v>
      </c>
    </row>
    <row r="12911" spans="1:14" x14ac:dyDescent="0.2">
      <c r="A12911" t="s">
        <v>51055</v>
      </c>
      <c r="B12911" s="3" t="s">
        <v>51056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1</v>
      </c>
      <c r="N12911" s="2">
        <v>0</v>
      </c>
    </row>
    <row r="12912" spans="1:14" x14ac:dyDescent="0.2">
      <c r="A12912" t="s">
        <v>30552</v>
      </c>
      <c r="B12912" s="3" t="s">
        <v>30553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1</v>
      </c>
      <c r="N12912" s="2">
        <v>0</v>
      </c>
    </row>
    <row r="12913" spans="1:14" x14ac:dyDescent="0.2">
      <c r="A12913" t="s">
        <v>30554</v>
      </c>
      <c r="B12913" s="3" t="s">
        <v>30555</v>
      </c>
      <c r="C12913" s="2" t="s">
        <v>30556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30563</v>
      </c>
      <c r="B12914" s="3" t="s">
        <v>30564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0</v>
      </c>
    </row>
    <row r="12915" spans="1:14" x14ac:dyDescent="0.2">
      <c r="A12915" t="s">
        <v>737</v>
      </c>
      <c r="B12915" s="3" t="s">
        <v>738</v>
      </c>
      <c r="C12915" s="2" t="s">
        <v>739</v>
      </c>
      <c r="D12915" s="2">
        <v>6</v>
      </c>
      <c r="E12915" s="2">
        <v>0</v>
      </c>
      <c r="F12915" s="2">
        <v>0</v>
      </c>
      <c r="G12915" s="2">
        <v>0</v>
      </c>
      <c r="H12915" s="2">
        <v>0</v>
      </c>
      <c r="I12915" s="2">
        <v>1</v>
      </c>
      <c r="J12915" s="2">
        <v>1</v>
      </c>
      <c r="K12915" s="2">
        <v>1</v>
      </c>
      <c r="L12915" s="2">
        <v>1</v>
      </c>
      <c r="M12915" s="2">
        <v>2</v>
      </c>
      <c r="N12915" s="2">
        <v>1</v>
      </c>
    </row>
    <row r="12916" spans="1:14" x14ac:dyDescent="0.2">
      <c r="A12916" t="s">
        <v>14160</v>
      </c>
      <c r="B12916" s="3" t="s">
        <v>14161</v>
      </c>
      <c r="C12916" s="2" t="s">
        <v>14162</v>
      </c>
      <c r="D12916" s="2">
        <v>2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1</v>
      </c>
      <c r="N12916" s="2">
        <v>1</v>
      </c>
    </row>
    <row r="12917" spans="1:14" x14ac:dyDescent="0.2">
      <c r="A12917" t="s">
        <v>14180</v>
      </c>
      <c r="B12917" s="3" t="s">
        <v>14181</v>
      </c>
      <c r="C12917" s="2" t="s">
        <v>14182</v>
      </c>
      <c r="D12917" s="2">
        <v>2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1</v>
      </c>
      <c r="N12917" s="2">
        <v>1</v>
      </c>
    </row>
    <row r="12918" spans="1:14" x14ac:dyDescent="0.2">
      <c r="A12918" t="s">
        <v>13466</v>
      </c>
      <c r="B12918" s="3" t="s">
        <v>13467</v>
      </c>
      <c r="C12918" s="2" t="s">
        <v>13468</v>
      </c>
      <c r="D12918" s="2">
        <v>2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1</v>
      </c>
    </row>
    <row r="12919" spans="1:14" x14ac:dyDescent="0.2">
      <c r="A12919" t="s">
        <v>13463</v>
      </c>
      <c r="B12919" s="3" t="s">
        <v>13464</v>
      </c>
      <c r="C12919" s="2" t="s">
        <v>13465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1</v>
      </c>
    </row>
    <row r="12920" spans="1:14" x14ac:dyDescent="0.2">
      <c r="A12920" t="s">
        <v>13438</v>
      </c>
      <c r="B12920" s="3" t="s">
        <v>13439</v>
      </c>
      <c r="C12920" s="2" t="s">
        <v>13440</v>
      </c>
      <c r="D12920" s="2">
        <v>2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1</v>
      </c>
    </row>
    <row r="12921" spans="1:14" x14ac:dyDescent="0.2">
      <c r="A12921" t="s">
        <v>13441</v>
      </c>
      <c r="B12921" s="3" t="s">
        <v>13442</v>
      </c>
      <c r="C12921" s="2" t="s">
        <v>13443</v>
      </c>
      <c r="D12921" s="2">
        <v>4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1</v>
      </c>
      <c r="L12921" s="2">
        <v>2</v>
      </c>
      <c r="M12921" s="2">
        <v>3</v>
      </c>
      <c r="N12921" s="2">
        <v>2</v>
      </c>
    </row>
    <row r="12922" spans="1:14" x14ac:dyDescent="0.2">
      <c r="A12922" t="s">
        <v>9245</v>
      </c>
      <c r="B12922" s="3" t="s">
        <v>9246</v>
      </c>
      <c r="D12922" s="2">
        <v>2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1</v>
      </c>
      <c r="M12922" s="2">
        <v>1</v>
      </c>
      <c r="N12922" s="2">
        <v>0</v>
      </c>
    </row>
    <row r="12923" spans="1:14" x14ac:dyDescent="0.2">
      <c r="A12923" t="s">
        <v>13457</v>
      </c>
      <c r="B12923" s="3" t="s">
        <v>13458</v>
      </c>
      <c r="C12923" s="2" t="s">
        <v>13459</v>
      </c>
      <c r="D12923" s="2">
        <v>2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1</v>
      </c>
      <c r="N12923" s="2">
        <v>1</v>
      </c>
    </row>
    <row r="12924" spans="1:14" x14ac:dyDescent="0.2">
      <c r="A12924" t="s">
        <v>13452</v>
      </c>
      <c r="B12924" s="3" t="s">
        <v>13453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1</v>
      </c>
      <c r="N12924" s="2">
        <v>0</v>
      </c>
    </row>
    <row r="12925" spans="1:14" x14ac:dyDescent="0.2">
      <c r="A12925" t="s">
        <v>13450</v>
      </c>
      <c r="B12925" s="3" t="s">
        <v>13451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0</v>
      </c>
    </row>
    <row r="12926" spans="1:14" x14ac:dyDescent="0.2">
      <c r="A12926" t="s">
        <v>13448</v>
      </c>
      <c r="B12926" s="3" t="s">
        <v>13449</v>
      </c>
      <c r="D12926" s="2">
        <v>1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1</v>
      </c>
      <c r="N12926" s="2">
        <v>0</v>
      </c>
    </row>
    <row r="12927" spans="1:14" x14ac:dyDescent="0.2">
      <c r="A12927" t="s">
        <v>13454</v>
      </c>
      <c r="B12927" s="3" t="s">
        <v>13455</v>
      </c>
      <c r="C12927" s="2" t="s">
        <v>13456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1</v>
      </c>
    </row>
    <row r="12928" spans="1:14" x14ac:dyDescent="0.2">
      <c r="A12928" t="s">
        <v>13462</v>
      </c>
      <c r="B12928" s="3" t="s">
        <v>13455</v>
      </c>
      <c r="D12928" s="2">
        <v>1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1</v>
      </c>
      <c r="N12928" s="2">
        <v>0</v>
      </c>
    </row>
    <row r="12929" spans="1:14" x14ac:dyDescent="0.2">
      <c r="A12929" t="s">
        <v>13446</v>
      </c>
      <c r="B12929" s="3" t="s">
        <v>13447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1</v>
      </c>
      <c r="N12929" s="2">
        <v>0</v>
      </c>
    </row>
    <row r="12930" spans="1:14" x14ac:dyDescent="0.2">
      <c r="A12930" t="s">
        <v>13460</v>
      </c>
      <c r="B12930" s="3" t="s">
        <v>13461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1</v>
      </c>
      <c r="N12930" s="2">
        <v>0</v>
      </c>
    </row>
    <row r="12931" spans="1:14" x14ac:dyDescent="0.2">
      <c r="A12931" t="s">
        <v>13122</v>
      </c>
      <c r="B12931" s="3" t="s">
        <v>13123</v>
      </c>
      <c r="C12931" s="2" t="s">
        <v>13124</v>
      </c>
      <c r="D12931" s="2">
        <v>2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1</v>
      </c>
      <c r="M12931" s="2">
        <v>0</v>
      </c>
      <c r="N12931" s="2">
        <v>1</v>
      </c>
    </row>
    <row r="12932" spans="1:14" x14ac:dyDescent="0.2">
      <c r="A12932" t="s">
        <v>13128</v>
      </c>
      <c r="B12932" s="3" t="s">
        <v>13123</v>
      </c>
      <c r="D12932" s="2">
        <v>1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0</v>
      </c>
    </row>
    <row r="12933" spans="1:14" x14ac:dyDescent="0.2">
      <c r="A12933" t="s">
        <v>4698</v>
      </c>
      <c r="B12933" s="3" t="s">
        <v>4699</v>
      </c>
      <c r="C12933" s="2" t="s">
        <v>4700</v>
      </c>
      <c r="D12933" s="2">
        <v>4</v>
      </c>
      <c r="E12933" s="2">
        <v>0</v>
      </c>
      <c r="F12933" s="2">
        <v>0</v>
      </c>
      <c r="G12933" s="2">
        <v>0</v>
      </c>
      <c r="H12933" s="2">
        <v>0</v>
      </c>
      <c r="I12933" s="2">
        <v>2</v>
      </c>
      <c r="J12933" s="2">
        <v>2</v>
      </c>
      <c r="K12933" s="2">
        <v>2</v>
      </c>
      <c r="L12933" s="2">
        <v>2</v>
      </c>
      <c r="M12933" s="2">
        <v>0</v>
      </c>
      <c r="N12933" s="2">
        <v>0</v>
      </c>
    </row>
    <row r="12934" spans="1:14" x14ac:dyDescent="0.2">
      <c r="A12934" t="s">
        <v>4695</v>
      </c>
      <c r="B12934" s="3" t="s">
        <v>4696</v>
      </c>
      <c r="C12934" s="2" t="s">
        <v>4697</v>
      </c>
      <c r="D12934" s="2">
        <v>2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1</v>
      </c>
      <c r="N12934" s="2">
        <v>2</v>
      </c>
    </row>
    <row r="12935" spans="1:14" x14ac:dyDescent="0.2">
      <c r="A12935" t="s">
        <v>6038</v>
      </c>
      <c r="B12935" s="3" t="s">
        <v>6039</v>
      </c>
      <c r="C12935" s="2" t="s">
        <v>6040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1</v>
      </c>
    </row>
    <row r="12936" spans="1:14" x14ac:dyDescent="0.2">
      <c r="A12936" t="s">
        <v>47235</v>
      </c>
      <c r="B12936" s="3" t="s">
        <v>47236</v>
      </c>
      <c r="C12936" s="2" t="s">
        <v>47237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1</v>
      </c>
    </row>
    <row r="12937" spans="1:14" x14ac:dyDescent="0.2">
      <c r="A12937" t="s">
        <v>9764</v>
      </c>
      <c r="B12937" s="3" t="s">
        <v>9765</v>
      </c>
      <c r="C12937" s="2" t="s">
        <v>9766</v>
      </c>
      <c r="D12937" s="2">
        <v>2</v>
      </c>
      <c r="E12937" s="2">
        <v>0</v>
      </c>
      <c r="F12937" s="2">
        <v>1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1</v>
      </c>
    </row>
    <row r="12938" spans="1:14" x14ac:dyDescent="0.2">
      <c r="A12938" t="s">
        <v>15358</v>
      </c>
      <c r="B12938" s="3" t="s">
        <v>15359</v>
      </c>
      <c r="C12938" s="2" t="s">
        <v>15360</v>
      </c>
      <c r="D12938" s="2">
        <v>1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1</v>
      </c>
    </row>
    <row r="12939" spans="1:14" x14ac:dyDescent="0.2">
      <c r="A12939" t="s">
        <v>9663</v>
      </c>
      <c r="B12939" s="3" t="s">
        <v>9664</v>
      </c>
      <c r="C12939" s="2" t="s">
        <v>9665</v>
      </c>
      <c r="D12939" s="2">
        <v>7</v>
      </c>
      <c r="E12939" s="2">
        <v>0</v>
      </c>
      <c r="F12939" s="2">
        <v>0</v>
      </c>
      <c r="G12939" s="2">
        <v>0</v>
      </c>
      <c r="H12939" s="2">
        <v>1</v>
      </c>
      <c r="I12939" s="2">
        <v>1</v>
      </c>
      <c r="J12939" s="2">
        <v>1</v>
      </c>
      <c r="K12939" s="2">
        <v>1</v>
      </c>
      <c r="L12939" s="2">
        <v>2</v>
      </c>
      <c r="M12939" s="2">
        <v>1</v>
      </c>
      <c r="N12939" s="2">
        <v>1</v>
      </c>
    </row>
    <row r="12940" spans="1:14" x14ac:dyDescent="0.2">
      <c r="A12940" t="s">
        <v>9660</v>
      </c>
      <c r="B12940" s="3" t="s">
        <v>9661</v>
      </c>
      <c r="C12940" s="2" t="s">
        <v>9662</v>
      </c>
      <c r="D12940" s="2">
        <v>3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1</v>
      </c>
      <c r="M12940" s="2">
        <v>1</v>
      </c>
      <c r="N12940" s="2">
        <v>1</v>
      </c>
    </row>
    <row r="12941" spans="1:14" x14ac:dyDescent="0.2">
      <c r="A12941" t="s">
        <v>9669</v>
      </c>
      <c r="B12941" s="3" t="s">
        <v>9670</v>
      </c>
      <c r="C12941" s="2" t="s">
        <v>9671</v>
      </c>
      <c r="D12941" s="2">
        <v>3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1</v>
      </c>
      <c r="M12941" s="2">
        <v>1</v>
      </c>
      <c r="N12941" s="2">
        <v>1</v>
      </c>
    </row>
    <row r="12942" spans="1:14" x14ac:dyDescent="0.2">
      <c r="A12942" t="s">
        <v>9674</v>
      </c>
      <c r="B12942" s="3" t="s">
        <v>9675</v>
      </c>
      <c r="C12942" s="2" t="s">
        <v>9676</v>
      </c>
      <c r="D12942" s="2">
        <v>3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1</v>
      </c>
      <c r="N12942" s="2">
        <v>1</v>
      </c>
    </row>
    <row r="12943" spans="1:14" x14ac:dyDescent="0.2">
      <c r="A12943" t="s">
        <v>9666</v>
      </c>
      <c r="B12943" s="3" t="s">
        <v>9667</v>
      </c>
      <c r="C12943" s="2" t="s">
        <v>9668</v>
      </c>
      <c r="D12943" s="2">
        <v>3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1</v>
      </c>
      <c r="M12943" s="2">
        <v>1</v>
      </c>
      <c r="N12943" s="2">
        <v>1</v>
      </c>
    </row>
    <row r="12944" spans="1:14" x14ac:dyDescent="0.2">
      <c r="A12944" t="s">
        <v>12208</v>
      </c>
      <c r="B12944" s="3" t="s">
        <v>12209</v>
      </c>
      <c r="C12944" s="2" t="s">
        <v>12210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1</v>
      </c>
    </row>
    <row r="12945" spans="1:14" x14ac:dyDescent="0.2">
      <c r="A12945" t="s">
        <v>35827</v>
      </c>
      <c r="B12945" s="3" t="s">
        <v>35828</v>
      </c>
      <c r="C12945" s="2" t="s">
        <v>35829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44528</v>
      </c>
      <c r="B12946" s="3" t="s">
        <v>44529</v>
      </c>
      <c r="C12946" s="2" t="s">
        <v>44530</v>
      </c>
      <c r="D12946" s="2">
        <v>2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1</v>
      </c>
      <c r="N12946" s="2">
        <v>1</v>
      </c>
    </row>
    <row r="12947" spans="1:14" x14ac:dyDescent="0.2">
      <c r="A12947" t="s">
        <v>47554</v>
      </c>
      <c r="B12947" s="3" t="s">
        <v>47555</v>
      </c>
      <c r="C12947" s="2" t="s">
        <v>47556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1607</v>
      </c>
      <c r="B12948" s="3" t="s">
        <v>1608</v>
      </c>
      <c r="C12948" s="2" t="s">
        <v>1609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40561</v>
      </c>
      <c r="B12949" s="3" t="s">
        <v>40562</v>
      </c>
      <c r="C12949" s="2" t="s">
        <v>40563</v>
      </c>
      <c r="D12949" s="2">
        <v>1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1</v>
      </c>
    </row>
    <row r="12950" spans="1:14" x14ac:dyDescent="0.2">
      <c r="A12950" t="s">
        <v>25964</v>
      </c>
      <c r="B12950" s="3" t="s">
        <v>25965</v>
      </c>
      <c r="C12950" s="2" t="s">
        <v>25966</v>
      </c>
      <c r="D12950" s="2">
        <v>3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1</v>
      </c>
      <c r="M12950" s="2">
        <v>1</v>
      </c>
      <c r="N12950" s="2">
        <v>1</v>
      </c>
    </row>
    <row r="12951" spans="1:14" x14ac:dyDescent="0.2">
      <c r="A12951" t="s">
        <v>11826</v>
      </c>
      <c r="B12951" s="3" t="s">
        <v>11827</v>
      </c>
      <c r="C12951" s="2" t="s">
        <v>11828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1</v>
      </c>
    </row>
    <row r="12952" spans="1:14" x14ac:dyDescent="0.2">
      <c r="A12952" t="s">
        <v>12200</v>
      </c>
      <c r="B12952" s="3" t="s">
        <v>12201</v>
      </c>
      <c r="C12952" s="2" t="s">
        <v>12202</v>
      </c>
      <c r="D12952" s="2">
        <v>3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1</v>
      </c>
      <c r="M12952" s="2">
        <v>1</v>
      </c>
      <c r="N12952" s="2">
        <v>1</v>
      </c>
    </row>
    <row r="12953" spans="1:14" x14ac:dyDescent="0.2">
      <c r="A12953" t="s">
        <v>12203</v>
      </c>
      <c r="B12953" s="3" t="s">
        <v>12204</v>
      </c>
      <c r="C12953" s="2" t="s">
        <v>12205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1</v>
      </c>
      <c r="M12953" s="2">
        <v>1</v>
      </c>
      <c r="N12953" s="2">
        <v>1</v>
      </c>
    </row>
    <row r="12954" spans="1:14" x14ac:dyDescent="0.2">
      <c r="A12954" t="s">
        <v>12196</v>
      </c>
      <c r="B12954" s="3" t="s">
        <v>12197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0</v>
      </c>
      <c r="N12954" s="2">
        <v>0</v>
      </c>
    </row>
    <row r="12955" spans="1:14" x14ac:dyDescent="0.2">
      <c r="A12955" t="s">
        <v>12198</v>
      </c>
      <c r="B12955" s="3" t="s">
        <v>12194</v>
      </c>
      <c r="D12955" s="2">
        <v>2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1</v>
      </c>
      <c r="M12955" s="2">
        <v>1</v>
      </c>
      <c r="N12955" s="2">
        <v>0</v>
      </c>
    </row>
    <row r="12956" spans="1:14" x14ac:dyDescent="0.2">
      <c r="A12956" t="s">
        <v>12193</v>
      </c>
      <c r="B12956" s="3" t="s">
        <v>12194</v>
      </c>
      <c r="C12956" s="2" t="s">
        <v>12195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2</v>
      </c>
    </row>
    <row r="12957" spans="1:14" x14ac:dyDescent="0.2">
      <c r="A12957" t="s">
        <v>5074</v>
      </c>
      <c r="B12957" s="3" t="s">
        <v>5075</v>
      </c>
      <c r="C12957" s="2" t="s">
        <v>5076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11583</v>
      </c>
      <c r="B12958" s="3" t="s">
        <v>11584</v>
      </c>
      <c r="C12958" s="2" t="s">
        <v>11585</v>
      </c>
      <c r="D12958" s="2">
        <v>3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1</v>
      </c>
      <c r="M12958" s="2">
        <v>1</v>
      </c>
      <c r="N12958" s="2">
        <v>1</v>
      </c>
    </row>
    <row r="12959" spans="1:14" x14ac:dyDescent="0.2">
      <c r="A12959" t="s">
        <v>14174</v>
      </c>
      <c r="B12959" s="3" t="s">
        <v>14175</v>
      </c>
      <c r="C12959" s="2" t="s">
        <v>14176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14177</v>
      </c>
      <c r="B12960" s="3" t="s">
        <v>14178</v>
      </c>
      <c r="C12960" s="2" t="s">
        <v>14179</v>
      </c>
      <c r="D12960" s="2">
        <v>2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1</v>
      </c>
      <c r="N12960" s="2">
        <v>1</v>
      </c>
    </row>
    <row r="12961" spans="1:14" x14ac:dyDescent="0.2">
      <c r="A12961" t="s">
        <v>14163</v>
      </c>
      <c r="B12961" s="3" t="s">
        <v>14164</v>
      </c>
      <c r="C12961" s="2" t="s">
        <v>14165</v>
      </c>
      <c r="D12961" s="2">
        <v>2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1</v>
      </c>
      <c r="N12961" s="2">
        <v>1</v>
      </c>
    </row>
    <row r="12962" spans="1:14" x14ac:dyDescent="0.2">
      <c r="A12962" t="s">
        <v>14149</v>
      </c>
      <c r="B12962" s="3" t="s">
        <v>14150</v>
      </c>
      <c r="C12962" s="2" t="s">
        <v>14151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14152</v>
      </c>
      <c r="B12963" s="3" t="s">
        <v>14150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1</v>
      </c>
      <c r="N12963" s="2">
        <v>0</v>
      </c>
    </row>
    <row r="12964" spans="1:14" x14ac:dyDescent="0.2">
      <c r="A12964" t="s">
        <v>17883</v>
      </c>
      <c r="B12964" s="3" t="s">
        <v>17884</v>
      </c>
      <c r="C12964" s="2" t="s">
        <v>17885</v>
      </c>
      <c r="D12964" s="2">
        <v>4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1</v>
      </c>
      <c r="L12964" s="2">
        <v>1</v>
      </c>
      <c r="M12964" s="2">
        <v>1</v>
      </c>
      <c r="N12964" s="2">
        <v>1</v>
      </c>
    </row>
    <row r="12965" spans="1:14" x14ac:dyDescent="0.2">
      <c r="A12965" t="s">
        <v>29616</v>
      </c>
      <c r="B12965" s="3" t="s">
        <v>29617</v>
      </c>
      <c r="C12965" s="2" t="s">
        <v>29618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1</v>
      </c>
    </row>
    <row r="12966" spans="1:14" x14ac:dyDescent="0.2">
      <c r="A12966" t="s">
        <v>13470</v>
      </c>
      <c r="B12966" s="3" t="s">
        <v>13471</v>
      </c>
      <c r="C12966" s="2" t="s">
        <v>13472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1</v>
      </c>
    </row>
    <row r="12967" spans="1:14" x14ac:dyDescent="0.2">
      <c r="A12967" t="s">
        <v>473</v>
      </c>
      <c r="B12967" s="3" t="s">
        <v>474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1</v>
      </c>
      <c r="M12967" s="2">
        <v>0</v>
      </c>
      <c r="N12967" s="2">
        <v>0</v>
      </c>
    </row>
    <row r="12968" spans="1:14" x14ac:dyDescent="0.2">
      <c r="A12968" t="s">
        <v>478</v>
      </c>
      <c r="B12968" s="3" t="s">
        <v>474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475</v>
      </c>
      <c r="B12969" s="3" t="s">
        <v>476</v>
      </c>
      <c r="C12969" s="2" t="s">
        <v>477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15605</v>
      </c>
      <c r="B12970" s="3" t="s">
        <v>15606</v>
      </c>
      <c r="C12970" s="2" t="s">
        <v>15607</v>
      </c>
      <c r="D12970" s="2">
        <v>1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1</v>
      </c>
    </row>
    <row r="12971" spans="1:14" x14ac:dyDescent="0.2">
      <c r="A12971" t="s">
        <v>15632</v>
      </c>
      <c r="B12971" s="3" t="s">
        <v>15633</v>
      </c>
      <c r="C12971" s="2" t="s">
        <v>15634</v>
      </c>
      <c r="D12971" s="2">
        <v>6</v>
      </c>
      <c r="E12971" s="2">
        <v>0</v>
      </c>
      <c r="F12971" s="2">
        <v>0</v>
      </c>
      <c r="G12971" s="2">
        <v>0</v>
      </c>
      <c r="H12971" s="2">
        <v>0</v>
      </c>
      <c r="I12971" s="2">
        <v>1</v>
      </c>
      <c r="J12971" s="2">
        <v>1</v>
      </c>
      <c r="K12971" s="2">
        <v>2</v>
      </c>
      <c r="L12971" s="2">
        <v>2</v>
      </c>
      <c r="M12971" s="2">
        <v>1</v>
      </c>
      <c r="N12971" s="2">
        <v>1</v>
      </c>
    </row>
    <row r="12972" spans="1:14" x14ac:dyDescent="0.2">
      <c r="A12972" t="s">
        <v>29118</v>
      </c>
      <c r="B12972" s="3" t="s">
        <v>29119</v>
      </c>
      <c r="C12972" s="2" t="s">
        <v>29120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1</v>
      </c>
    </row>
    <row r="12973" spans="1:14" x14ac:dyDescent="0.2">
      <c r="A12973" t="s">
        <v>15635</v>
      </c>
      <c r="B12973" s="3" t="s">
        <v>15636</v>
      </c>
      <c r="C12973" s="2" t="s">
        <v>15637</v>
      </c>
      <c r="D12973" s="2">
        <v>5</v>
      </c>
      <c r="E12973" s="2">
        <v>0</v>
      </c>
      <c r="F12973" s="2">
        <v>0</v>
      </c>
      <c r="G12973" s="2">
        <v>1</v>
      </c>
      <c r="H12973" s="2">
        <v>1</v>
      </c>
      <c r="I12973" s="2">
        <v>0</v>
      </c>
      <c r="J12973" s="2">
        <v>0</v>
      </c>
      <c r="K12973" s="2">
        <v>0</v>
      </c>
      <c r="L12973" s="2">
        <v>1</v>
      </c>
      <c r="M12973" s="2">
        <v>1</v>
      </c>
      <c r="N12973" s="2">
        <v>1</v>
      </c>
    </row>
    <row r="12974" spans="1:14" x14ac:dyDescent="0.2">
      <c r="A12974" t="s">
        <v>12187</v>
      </c>
      <c r="B12974" s="3" t="s">
        <v>12188</v>
      </c>
      <c r="C12974" s="2" t="s">
        <v>12189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1</v>
      </c>
    </row>
    <row r="12975" spans="1:14" x14ac:dyDescent="0.2">
      <c r="A12975" t="s">
        <v>12182</v>
      </c>
      <c r="B12975" s="3" t="s">
        <v>12183</v>
      </c>
      <c r="C12975" s="2" t="s">
        <v>12184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1</v>
      </c>
      <c r="M12975" s="2">
        <v>0</v>
      </c>
      <c r="N12975" s="2">
        <v>1</v>
      </c>
    </row>
    <row r="12976" spans="1:14" x14ac:dyDescent="0.2">
      <c r="A12976" t="s">
        <v>47588</v>
      </c>
      <c r="B12976" s="3" t="s">
        <v>47589</v>
      </c>
      <c r="C12976" s="2" t="s">
        <v>47590</v>
      </c>
      <c r="D12976" s="2">
        <v>4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1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47591</v>
      </c>
      <c r="B12977" s="3" t="s">
        <v>47592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1</v>
      </c>
      <c r="K12977" s="2">
        <v>0</v>
      </c>
      <c r="L12977" s="2">
        <v>0</v>
      </c>
      <c r="M12977" s="2">
        <v>0</v>
      </c>
      <c r="N12977" s="2">
        <v>0</v>
      </c>
    </row>
    <row r="12978" spans="1:14" x14ac:dyDescent="0.2">
      <c r="A12978" t="s">
        <v>49807</v>
      </c>
      <c r="B12978" s="3" t="s">
        <v>49808</v>
      </c>
      <c r="C12978" s="2" t="s">
        <v>49809</v>
      </c>
      <c r="D12978" s="2">
        <v>2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1</v>
      </c>
      <c r="N12978" s="2">
        <v>1</v>
      </c>
    </row>
    <row r="12979" spans="1:14" x14ac:dyDescent="0.2">
      <c r="A12979" t="s">
        <v>49810</v>
      </c>
      <c r="B12979" s="3" t="s">
        <v>49808</v>
      </c>
      <c r="D12979" s="2">
        <v>2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1</v>
      </c>
      <c r="L12979" s="2">
        <v>1</v>
      </c>
      <c r="M12979" s="2">
        <v>0</v>
      </c>
      <c r="N12979" s="2">
        <v>0</v>
      </c>
    </row>
    <row r="12980" spans="1:14" x14ac:dyDescent="0.2">
      <c r="A12980" t="s">
        <v>47580</v>
      </c>
      <c r="B12980" s="3" t="s">
        <v>47581</v>
      </c>
      <c r="D12980" s="2">
        <v>2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2</v>
      </c>
      <c r="M12980" s="2">
        <v>1</v>
      </c>
      <c r="N12980" s="2">
        <v>0</v>
      </c>
    </row>
    <row r="12981" spans="1:14" x14ac:dyDescent="0.2">
      <c r="A12981" t="s">
        <v>47604</v>
      </c>
      <c r="B12981" s="3" t="s">
        <v>47581</v>
      </c>
      <c r="C12981" s="2" t="s">
        <v>47605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47601</v>
      </c>
      <c r="B12982" s="3" t="s">
        <v>47602</v>
      </c>
      <c r="C12982" s="2" t="s">
        <v>47603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47251</v>
      </c>
      <c r="B12983" s="3" t="s">
        <v>47252</v>
      </c>
      <c r="C12983" s="2" t="s">
        <v>47253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23124</v>
      </c>
      <c r="B12984" s="3" t="s">
        <v>23125</v>
      </c>
      <c r="D12984" s="2">
        <v>1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0</v>
      </c>
    </row>
    <row r="12985" spans="1:14" x14ac:dyDescent="0.2">
      <c r="A12985" t="s">
        <v>23110</v>
      </c>
      <c r="B12985" s="3" t="s">
        <v>23111</v>
      </c>
      <c r="C12985" s="2" t="s">
        <v>23112</v>
      </c>
      <c r="D12985" s="2">
        <v>1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1</v>
      </c>
    </row>
    <row r="12986" spans="1:14" x14ac:dyDescent="0.2">
      <c r="A12986" t="s">
        <v>49574</v>
      </c>
      <c r="B12986" s="3" t="s">
        <v>49575</v>
      </c>
      <c r="C12986" s="2" t="s">
        <v>49576</v>
      </c>
      <c r="D12986" s="2">
        <v>2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1</v>
      </c>
      <c r="M12986" s="2">
        <v>0</v>
      </c>
      <c r="N12986" s="2">
        <v>1</v>
      </c>
    </row>
    <row r="12987" spans="1:14" x14ac:dyDescent="0.2">
      <c r="A12987" t="s">
        <v>9703</v>
      </c>
      <c r="B12987" s="3" t="s">
        <v>9704</v>
      </c>
      <c r="C12987" s="2" t="s">
        <v>9705</v>
      </c>
      <c r="D12987" s="2">
        <v>2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1</v>
      </c>
    </row>
    <row r="12988" spans="1:14" x14ac:dyDescent="0.2">
      <c r="A12988" t="s">
        <v>6189</v>
      </c>
      <c r="B12988" s="3" t="s">
        <v>6190</v>
      </c>
      <c r="C12988" s="2" t="s">
        <v>6191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5549</v>
      </c>
      <c r="B12989" s="3" t="s">
        <v>5550</v>
      </c>
      <c r="C12989" s="2" t="s">
        <v>5551</v>
      </c>
      <c r="D12989" s="2">
        <v>2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1</v>
      </c>
      <c r="N12989" s="2">
        <v>1</v>
      </c>
    </row>
    <row r="12990" spans="1:14" x14ac:dyDescent="0.2">
      <c r="A12990" t="s">
        <v>20768</v>
      </c>
      <c r="B12990" s="3" t="s">
        <v>20769</v>
      </c>
      <c r="C12990" s="2" t="s">
        <v>20770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20796</v>
      </c>
      <c r="B12991" s="3" t="s">
        <v>20797</v>
      </c>
      <c r="D12991" s="2">
        <v>3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1</v>
      </c>
      <c r="L12991" s="2">
        <v>1</v>
      </c>
      <c r="M12991" s="2">
        <v>1</v>
      </c>
      <c r="N12991" s="2">
        <v>0</v>
      </c>
    </row>
    <row r="12992" spans="1:14" x14ac:dyDescent="0.2">
      <c r="A12992" t="s">
        <v>20788</v>
      </c>
      <c r="B12992" s="3" t="s">
        <v>20789</v>
      </c>
      <c r="C12992" s="2" t="s">
        <v>20790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20778</v>
      </c>
      <c r="B12993" s="3" t="s">
        <v>20779</v>
      </c>
      <c r="C12993" s="2" t="s">
        <v>20780</v>
      </c>
      <c r="D12993" s="2">
        <v>9</v>
      </c>
      <c r="E12993" s="2">
        <v>0</v>
      </c>
      <c r="F12993" s="2">
        <v>1</v>
      </c>
      <c r="G12993" s="2">
        <v>1</v>
      </c>
      <c r="H12993" s="2">
        <v>1</v>
      </c>
      <c r="I12993" s="2">
        <v>1</v>
      </c>
      <c r="J12993" s="2">
        <v>1</v>
      </c>
      <c r="K12993" s="2">
        <v>1</v>
      </c>
      <c r="L12993" s="2">
        <v>1</v>
      </c>
      <c r="M12993" s="2">
        <v>1</v>
      </c>
      <c r="N12993" s="2">
        <v>1</v>
      </c>
    </row>
    <row r="12994" spans="1:14" x14ac:dyDescent="0.2">
      <c r="A12994" t="s">
        <v>20781</v>
      </c>
      <c r="B12994" s="3" t="s">
        <v>20782</v>
      </c>
      <c r="D12994" s="2">
        <v>1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1</v>
      </c>
      <c r="N12994" s="2">
        <v>0</v>
      </c>
    </row>
    <row r="12995" spans="1:14" x14ac:dyDescent="0.2">
      <c r="A12995" t="s">
        <v>20773</v>
      </c>
      <c r="B12995" s="3" t="s">
        <v>20774</v>
      </c>
      <c r="C12995" s="2" t="s">
        <v>20775</v>
      </c>
      <c r="D12995" s="2">
        <v>7</v>
      </c>
      <c r="E12995" s="2">
        <v>0</v>
      </c>
      <c r="F12995" s="2">
        <v>0</v>
      </c>
      <c r="G12995" s="2">
        <v>0</v>
      </c>
      <c r="H12995" s="2">
        <v>1</v>
      </c>
      <c r="I12995" s="2">
        <v>1</v>
      </c>
      <c r="J12995" s="2">
        <v>1</v>
      </c>
      <c r="K12995" s="2">
        <v>1</v>
      </c>
      <c r="L12995" s="2">
        <v>1</v>
      </c>
      <c r="M12995" s="2">
        <v>1</v>
      </c>
      <c r="N12995" s="2">
        <v>1</v>
      </c>
    </row>
    <row r="12996" spans="1:14" x14ac:dyDescent="0.2">
      <c r="A12996" t="s">
        <v>1651</v>
      </c>
      <c r="B12996" s="3" t="s">
        <v>1652</v>
      </c>
      <c r="C12996" s="2" t="s">
        <v>1653</v>
      </c>
      <c r="D12996" s="2">
        <v>4</v>
      </c>
      <c r="E12996" s="2">
        <v>0</v>
      </c>
      <c r="F12996" s="2">
        <v>1</v>
      </c>
      <c r="G12996" s="2">
        <v>1</v>
      </c>
      <c r="H12996" s="2">
        <v>1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1</v>
      </c>
    </row>
    <row r="12997" spans="1:14" x14ac:dyDescent="0.2">
      <c r="A12997" t="s">
        <v>1660</v>
      </c>
      <c r="B12997" s="3" t="s">
        <v>1652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52979</v>
      </c>
      <c r="B12998" s="3" t="s">
        <v>52980</v>
      </c>
      <c r="C12998" s="2" t="s">
        <v>52981</v>
      </c>
      <c r="D12998" s="2">
        <v>3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1</v>
      </c>
      <c r="M12998" s="2">
        <v>1</v>
      </c>
      <c r="N12998" s="2">
        <v>1</v>
      </c>
    </row>
    <row r="12999" spans="1:14" x14ac:dyDescent="0.2">
      <c r="A12999" t="s">
        <v>52985</v>
      </c>
      <c r="B12999" s="3" t="s">
        <v>52986</v>
      </c>
      <c r="C12999" s="2" t="s">
        <v>52987</v>
      </c>
      <c r="D12999" s="2">
        <v>4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1</v>
      </c>
      <c r="L12999" s="2">
        <v>1</v>
      </c>
      <c r="M12999" s="2">
        <v>1</v>
      </c>
      <c r="N12999" s="2">
        <v>2</v>
      </c>
    </row>
    <row r="13000" spans="1:14" x14ac:dyDescent="0.2">
      <c r="A13000" t="s">
        <v>18739</v>
      </c>
      <c r="B13000" s="3" t="s">
        <v>18740</v>
      </c>
      <c r="D13000" s="2">
        <v>2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1</v>
      </c>
      <c r="N13000" s="2">
        <v>0</v>
      </c>
    </row>
    <row r="13001" spans="1:14" x14ac:dyDescent="0.2">
      <c r="A13001" t="s">
        <v>18741</v>
      </c>
      <c r="B13001" s="3" t="s">
        <v>18737</v>
      </c>
      <c r="D13001" s="2">
        <v>2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0</v>
      </c>
    </row>
    <row r="13002" spans="1:14" x14ac:dyDescent="0.2">
      <c r="A13002" t="s">
        <v>18736</v>
      </c>
      <c r="B13002" s="3" t="s">
        <v>18737</v>
      </c>
      <c r="C13002" s="2" t="s">
        <v>18738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29489</v>
      </c>
      <c r="B13003" s="3" t="s">
        <v>29490</v>
      </c>
      <c r="D13003" s="2">
        <v>2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0</v>
      </c>
    </row>
    <row r="13004" spans="1:14" x14ac:dyDescent="0.2">
      <c r="A13004" t="s">
        <v>29491</v>
      </c>
      <c r="B13004" s="3" t="s">
        <v>29490</v>
      </c>
      <c r="C13004" s="2" t="s">
        <v>29492</v>
      </c>
      <c r="D13004" s="2">
        <v>1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1</v>
      </c>
    </row>
    <row r="13005" spans="1:14" x14ac:dyDescent="0.2">
      <c r="A13005" t="s">
        <v>29485</v>
      </c>
      <c r="B13005" s="3" t="s">
        <v>29486</v>
      </c>
      <c r="C13005" s="2" t="s">
        <v>29487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29477</v>
      </c>
      <c r="B13006" s="3" t="s">
        <v>29478</v>
      </c>
      <c r="C13006" s="2" t="s">
        <v>29479</v>
      </c>
      <c r="D13006" s="2">
        <v>4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1</v>
      </c>
      <c r="L13006" s="2">
        <v>1</v>
      </c>
      <c r="M13006" s="2">
        <v>1</v>
      </c>
      <c r="N13006" s="2">
        <v>1</v>
      </c>
    </row>
    <row r="13007" spans="1:14" x14ac:dyDescent="0.2">
      <c r="A13007" t="s">
        <v>44808</v>
      </c>
      <c r="B13007" s="3" t="s">
        <v>44809</v>
      </c>
      <c r="C13007" s="2" t="s">
        <v>44810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22380</v>
      </c>
      <c r="B13008" s="3" t="s">
        <v>22381</v>
      </c>
      <c r="C13008" s="2" t="s">
        <v>22382</v>
      </c>
      <c r="D13008" s="2">
        <v>3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1</v>
      </c>
      <c r="M13008" s="2">
        <v>1</v>
      </c>
      <c r="N13008" s="2">
        <v>1</v>
      </c>
    </row>
    <row r="13009" spans="1:14" x14ac:dyDescent="0.2">
      <c r="A13009" t="s">
        <v>28796</v>
      </c>
      <c r="B13009" s="3" t="s">
        <v>22381</v>
      </c>
      <c r="D13009" s="2">
        <v>1</v>
      </c>
      <c r="E13009" s="2">
        <v>0</v>
      </c>
      <c r="F13009" s="2">
        <v>0</v>
      </c>
      <c r="G13009" s="2">
        <v>0</v>
      </c>
      <c r="H13009" s="2">
        <v>1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</row>
    <row r="13010" spans="1:14" x14ac:dyDescent="0.2">
      <c r="A13010" t="s">
        <v>2397</v>
      </c>
      <c r="B13010" s="3" t="s">
        <v>2398</v>
      </c>
      <c r="D13010" s="2">
        <v>2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0</v>
      </c>
    </row>
    <row r="13011" spans="1:14" x14ac:dyDescent="0.2">
      <c r="A13011" t="s">
        <v>40729</v>
      </c>
      <c r="B13011" s="3" t="s">
        <v>40730</v>
      </c>
      <c r="C13011" s="2" t="s">
        <v>40731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1</v>
      </c>
    </row>
    <row r="13012" spans="1:14" x14ac:dyDescent="0.2">
      <c r="A13012" t="s">
        <v>40715</v>
      </c>
      <c r="B13012" s="3" t="s">
        <v>40716</v>
      </c>
      <c r="C13012" s="2" t="s">
        <v>40717</v>
      </c>
      <c r="D13012" s="2">
        <v>5</v>
      </c>
      <c r="E13012" s="2">
        <v>0</v>
      </c>
      <c r="F13012" s="2">
        <v>0</v>
      </c>
      <c r="G13012" s="2">
        <v>0</v>
      </c>
      <c r="H13012" s="2">
        <v>0</v>
      </c>
      <c r="I13012" s="2">
        <v>1</v>
      </c>
      <c r="J13012" s="2">
        <v>1</v>
      </c>
      <c r="K13012" s="2">
        <v>0</v>
      </c>
      <c r="L13012" s="2">
        <v>1</v>
      </c>
      <c r="M13012" s="2">
        <v>1</v>
      </c>
      <c r="N13012" s="2">
        <v>1</v>
      </c>
    </row>
    <row r="13013" spans="1:14" x14ac:dyDescent="0.2">
      <c r="A13013" t="s">
        <v>40718</v>
      </c>
      <c r="B13013" s="3" t="s">
        <v>40719</v>
      </c>
      <c r="C13013" s="2" t="s">
        <v>40720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16232</v>
      </c>
      <c r="B13014" s="3" t="s">
        <v>16233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1</v>
      </c>
      <c r="L13014" s="2">
        <v>1</v>
      </c>
      <c r="M13014" s="2">
        <v>0</v>
      </c>
      <c r="N13014" s="2">
        <v>0</v>
      </c>
    </row>
    <row r="13015" spans="1:14" x14ac:dyDescent="0.2">
      <c r="A13015" t="s">
        <v>50385</v>
      </c>
      <c r="B13015" s="3" t="s">
        <v>50386</v>
      </c>
      <c r="C13015" s="2" t="s">
        <v>50387</v>
      </c>
      <c r="D13015" s="2">
        <v>3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1</v>
      </c>
      <c r="M13015" s="2">
        <v>1</v>
      </c>
      <c r="N13015" s="2">
        <v>1</v>
      </c>
    </row>
    <row r="13016" spans="1:14" x14ac:dyDescent="0.2">
      <c r="A13016" t="s">
        <v>10313</v>
      </c>
      <c r="B13016" s="3" t="s">
        <v>10314</v>
      </c>
      <c r="D13016" s="2">
        <v>2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1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20303</v>
      </c>
      <c r="B13017" s="3" t="s">
        <v>20304</v>
      </c>
      <c r="C13017" s="2" t="s">
        <v>20305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48530</v>
      </c>
      <c r="B13018" s="3" t="s">
        <v>48531</v>
      </c>
      <c r="C13018" s="2" t="s">
        <v>48532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1</v>
      </c>
    </row>
    <row r="13019" spans="1:14" x14ac:dyDescent="0.2">
      <c r="A13019" t="s">
        <v>26305</v>
      </c>
      <c r="B13019" s="3" t="s">
        <v>26306</v>
      </c>
      <c r="D13019" s="2">
        <v>1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0</v>
      </c>
      <c r="N13019" s="2">
        <v>0</v>
      </c>
    </row>
    <row r="13020" spans="1:14" x14ac:dyDescent="0.2">
      <c r="A13020" t="s">
        <v>36987</v>
      </c>
      <c r="B13020" s="3" t="s">
        <v>29267</v>
      </c>
      <c r="C13020" s="2" t="s">
        <v>36988</v>
      </c>
      <c r="D13020" s="2">
        <v>2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1</v>
      </c>
      <c r="N13020" s="2">
        <v>1</v>
      </c>
    </row>
    <row r="13021" spans="1:14" x14ac:dyDescent="0.2">
      <c r="A13021" t="s">
        <v>29266</v>
      </c>
      <c r="B13021" s="3" t="s">
        <v>29267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1</v>
      </c>
      <c r="M13021" s="2">
        <v>0</v>
      </c>
      <c r="N13021" s="2">
        <v>0</v>
      </c>
    </row>
    <row r="13022" spans="1:14" x14ac:dyDescent="0.2">
      <c r="A13022" t="s">
        <v>27910</v>
      </c>
      <c r="B13022" s="3" t="s">
        <v>27911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1</v>
      </c>
      <c r="L13022" s="2">
        <v>1</v>
      </c>
      <c r="M13022" s="2">
        <v>0</v>
      </c>
      <c r="N13022" s="2">
        <v>0</v>
      </c>
    </row>
    <row r="13023" spans="1:14" x14ac:dyDescent="0.2">
      <c r="A13023" t="s">
        <v>27920</v>
      </c>
      <c r="B13023" s="3" t="s">
        <v>27921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1</v>
      </c>
      <c r="L13023" s="2">
        <v>1</v>
      </c>
      <c r="M13023" s="2">
        <v>0</v>
      </c>
      <c r="N13023" s="2">
        <v>0</v>
      </c>
    </row>
    <row r="13024" spans="1:14" x14ac:dyDescent="0.2">
      <c r="A13024" t="s">
        <v>49119</v>
      </c>
      <c r="B13024" s="3" t="s">
        <v>49120</v>
      </c>
      <c r="C13024" s="2" t="s">
        <v>49121</v>
      </c>
      <c r="D13024" s="2">
        <v>3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1</v>
      </c>
      <c r="M13024" s="2">
        <v>1</v>
      </c>
      <c r="N13024" s="2">
        <v>1</v>
      </c>
    </row>
    <row r="13025" spans="1:14" x14ac:dyDescent="0.2">
      <c r="A13025" t="s">
        <v>27914</v>
      </c>
      <c r="B13025" s="3" t="s">
        <v>2623</v>
      </c>
      <c r="D13025" s="2">
        <v>2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1</v>
      </c>
      <c r="M13025" s="2">
        <v>1</v>
      </c>
      <c r="N13025" s="2">
        <v>0</v>
      </c>
    </row>
    <row r="13026" spans="1:14" x14ac:dyDescent="0.2">
      <c r="A13026" t="s">
        <v>2622</v>
      </c>
      <c r="B13026" s="3" t="s">
        <v>2623</v>
      </c>
      <c r="D13026" s="2">
        <v>1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1</v>
      </c>
      <c r="M13026" s="2">
        <v>0</v>
      </c>
      <c r="N13026" s="2">
        <v>0</v>
      </c>
    </row>
    <row r="13027" spans="1:14" x14ac:dyDescent="0.2">
      <c r="A13027" t="s">
        <v>26906</v>
      </c>
      <c r="B13027" s="3" t="s">
        <v>26907</v>
      </c>
      <c r="C13027" s="2" t="s">
        <v>26908</v>
      </c>
      <c r="D13027" s="2">
        <v>3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1</v>
      </c>
    </row>
    <row r="13028" spans="1:14" x14ac:dyDescent="0.2">
      <c r="A13028" t="s">
        <v>35513</v>
      </c>
      <c r="B13028" s="3" t="s">
        <v>35514</v>
      </c>
      <c r="C13028" s="2" t="s">
        <v>35515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1</v>
      </c>
      <c r="M13028" s="2">
        <v>1</v>
      </c>
      <c r="N13028" s="2">
        <v>1</v>
      </c>
    </row>
    <row r="13029" spans="1:14" x14ac:dyDescent="0.2">
      <c r="A13029" t="s">
        <v>19235</v>
      </c>
      <c r="B13029" s="3" t="s">
        <v>19236</v>
      </c>
      <c r="C13029" s="2" t="s">
        <v>19237</v>
      </c>
      <c r="D13029" s="2">
        <v>3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1</v>
      </c>
    </row>
    <row r="13030" spans="1:14" x14ac:dyDescent="0.2">
      <c r="A13030" t="s">
        <v>41076</v>
      </c>
      <c r="B13030" s="3" t="s">
        <v>41077</v>
      </c>
      <c r="C13030" s="2" t="s">
        <v>41078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1</v>
      </c>
    </row>
    <row r="13031" spans="1:14" x14ac:dyDescent="0.2">
      <c r="A13031" t="s">
        <v>16422</v>
      </c>
      <c r="B13031" s="3" t="s">
        <v>16423</v>
      </c>
      <c r="C13031" s="2" t="s">
        <v>16424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14321</v>
      </c>
      <c r="B13032" s="3" t="s">
        <v>14322</v>
      </c>
      <c r="C13032" s="2" t="s">
        <v>14323</v>
      </c>
      <c r="D13032" s="2">
        <v>6</v>
      </c>
      <c r="E13032" s="2">
        <v>0</v>
      </c>
      <c r="F13032" s="2">
        <v>0</v>
      </c>
      <c r="G13032" s="2">
        <v>0</v>
      </c>
      <c r="H13032" s="2">
        <v>0</v>
      </c>
      <c r="I13032" s="2">
        <v>1</v>
      </c>
      <c r="J13032" s="2">
        <v>1</v>
      </c>
      <c r="K13032" s="2">
        <v>1</v>
      </c>
      <c r="L13032" s="2">
        <v>1</v>
      </c>
      <c r="M13032" s="2">
        <v>1</v>
      </c>
      <c r="N13032" s="2">
        <v>2</v>
      </c>
    </row>
    <row r="13033" spans="1:14" x14ac:dyDescent="0.2">
      <c r="A13033" t="s">
        <v>14381</v>
      </c>
      <c r="B13033" s="3" t="s">
        <v>14382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1</v>
      </c>
      <c r="M13033" s="2">
        <v>1</v>
      </c>
      <c r="N13033" s="2">
        <v>0</v>
      </c>
    </row>
    <row r="13034" spans="1:14" x14ac:dyDescent="0.2">
      <c r="A13034" t="s">
        <v>14338</v>
      </c>
      <c r="B13034" s="3" t="s">
        <v>14339</v>
      </c>
      <c r="C13034" s="2" t="s">
        <v>14340</v>
      </c>
      <c r="D13034" s="2">
        <v>3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1</v>
      </c>
      <c r="M13034" s="2">
        <v>1</v>
      </c>
      <c r="N13034" s="2">
        <v>1</v>
      </c>
    </row>
    <row r="13035" spans="1:14" x14ac:dyDescent="0.2">
      <c r="A13035" t="s">
        <v>14249</v>
      </c>
      <c r="B13035" s="3" t="s">
        <v>14250</v>
      </c>
      <c r="C13035" s="2" t="s">
        <v>14251</v>
      </c>
      <c r="D13035" s="2">
        <v>2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1</v>
      </c>
      <c r="M13035" s="2">
        <v>0</v>
      </c>
      <c r="N13035" s="2">
        <v>1</v>
      </c>
    </row>
    <row r="13036" spans="1:14" x14ac:dyDescent="0.2">
      <c r="A13036" t="s">
        <v>14380</v>
      </c>
      <c r="B13036" s="3" t="s">
        <v>14250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1</v>
      </c>
      <c r="N13036" s="2">
        <v>0</v>
      </c>
    </row>
    <row r="13037" spans="1:14" x14ac:dyDescent="0.2">
      <c r="A13037" t="s">
        <v>14361</v>
      </c>
      <c r="B13037" s="3" t="s">
        <v>14362</v>
      </c>
      <c r="C13037" s="2" t="s">
        <v>14363</v>
      </c>
      <c r="D13037" s="2">
        <v>3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1</v>
      </c>
      <c r="N13037" s="2">
        <v>1</v>
      </c>
    </row>
    <row r="13038" spans="1:14" x14ac:dyDescent="0.2">
      <c r="A13038" t="s">
        <v>14377</v>
      </c>
      <c r="B13038" s="3" t="s">
        <v>14378</v>
      </c>
      <c r="C13038" s="2" t="s">
        <v>14379</v>
      </c>
      <c r="D13038" s="2">
        <v>3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1</v>
      </c>
      <c r="M13038" s="2">
        <v>1</v>
      </c>
      <c r="N13038" s="2">
        <v>1</v>
      </c>
    </row>
    <row r="13039" spans="1:14" x14ac:dyDescent="0.2">
      <c r="A13039" t="s">
        <v>14318</v>
      </c>
      <c r="B13039" s="3" t="s">
        <v>14319</v>
      </c>
      <c r="C13039" s="2" t="s">
        <v>14320</v>
      </c>
      <c r="D13039" s="2">
        <v>3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1</v>
      </c>
      <c r="M13039" s="2">
        <v>1</v>
      </c>
      <c r="N13039" s="2">
        <v>2</v>
      </c>
    </row>
    <row r="13040" spans="1:14" x14ac:dyDescent="0.2">
      <c r="A13040" t="s">
        <v>14355</v>
      </c>
      <c r="B13040" s="3" t="s">
        <v>14356</v>
      </c>
      <c r="C13040" s="2" t="s">
        <v>14357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1</v>
      </c>
      <c r="M13040" s="2">
        <v>1</v>
      </c>
      <c r="N13040" s="2">
        <v>1</v>
      </c>
    </row>
    <row r="13041" spans="1:14" x14ac:dyDescent="0.2">
      <c r="A13041" t="s">
        <v>14329</v>
      </c>
      <c r="B13041" s="3" t="s">
        <v>14330</v>
      </c>
      <c r="C13041" s="2" t="s">
        <v>14331</v>
      </c>
      <c r="D13041" s="2">
        <v>3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1</v>
      </c>
      <c r="N13041" s="2">
        <v>1</v>
      </c>
    </row>
    <row r="13042" spans="1:14" x14ac:dyDescent="0.2">
      <c r="A13042" t="s">
        <v>14386</v>
      </c>
      <c r="B13042" s="3" t="s">
        <v>14387</v>
      </c>
      <c r="C13042" s="2" t="s">
        <v>14388</v>
      </c>
      <c r="D13042" s="2">
        <v>3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1</v>
      </c>
      <c r="N13042" s="2">
        <v>1</v>
      </c>
    </row>
    <row r="13043" spans="1:14" x14ac:dyDescent="0.2">
      <c r="A13043" t="s">
        <v>14371</v>
      </c>
      <c r="B13043" s="3" t="s">
        <v>14372</v>
      </c>
      <c r="C13043" s="2" t="s">
        <v>14373</v>
      </c>
      <c r="D13043" s="2">
        <v>3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1</v>
      </c>
      <c r="M13043" s="2">
        <v>1</v>
      </c>
      <c r="N13043" s="2">
        <v>1</v>
      </c>
    </row>
    <row r="13044" spans="1:14" x14ac:dyDescent="0.2">
      <c r="A13044" t="s">
        <v>14315</v>
      </c>
      <c r="B13044" s="3" t="s">
        <v>14316</v>
      </c>
      <c r="C13044" s="2" t="s">
        <v>14317</v>
      </c>
      <c r="D13044" s="2">
        <v>3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1</v>
      </c>
      <c r="M13044" s="2">
        <v>1</v>
      </c>
      <c r="N13044" s="2">
        <v>1</v>
      </c>
    </row>
    <row r="13045" spans="1:14" x14ac:dyDescent="0.2">
      <c r="A13045" t="s">
        <v>14374</v>
      </c>
      <c r="B13045" s="3" t="s">
        <v>14375</v>
      </c>
      <c r="C13045" s="2" t="s">
        <v>14376</v>
      </c>
      <c r="D13045" s="2">
        <v>3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1</v>
      </c>
      <c r="M13045" s="2">
        <v>1</v>
      </c>
      <c r="N13045" s="2">
        <v>1</v>
      </c>
    </row>
    <row r="13046" spans="1:14" x14ac:dyDescent="0.2">
      <c r="A13046" t="s">
        <v>50755</v>
      </c>
      <c r="B13046" s="3" t="s">
        <v>50756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1</v>
      </c>
      <c r="K13046" s="2">
        <v>1</v>
      </c>
      <c r="L13046" s="2">
        <v>1</v>
      </c>
      <c r="M13046" s="2">
        <v>0</v>
      </c>
      <c r="N13046" s="2">
        <v>0</v>
      </c>
    </row>
    <row r="13047" spans="1:14" x14ac:dyDescent="0.2">
      <c r="A13047" t="s">
        <v>27724</v>
      </c>
      <c r="B13047" s="3" t="s">
        <v>27725</v>
      </c>
      <c r="C13047" s="2" t="s">
        <v>27726</v>
      </c>
      <c r="D13047" s="2">
        <v>4</v>
      </c>
      <c r="E13047" s="2">
        <v>0</v>
      </c>
      <c r="F13047" s="2">
        <v>0</v>
      </c>
      <c r="G13047" s="2">
        <v>0</v>
      </c>
      <c r="H13047" s="2">
        <v>0</v>
      </c>
      <c r="I13047" s="2">
        <v>1</v>
      </c>
      <c r="J13047" s="2">
        <v>1</v>
      </c>
      <c r="K13047" s="2">
        <v>0</v>
      </c>
      <c r="L13047" s="2">
        <v>1</v>
      </c>
      <c r="M13047" s="2">
        <v>2</v>
      </c>
      <c r="N13047" s="2">
        <v>0</v>
      </c>
    </row>
    <row r="13048" spans="1:14" x14ac:dyDescent="0.2">
      <c r="A13048" t="s">
        <v>27727</v>
      </c>
      <c r="B13048" s="3" t="s">
        <v>27725</v>
      </c>
      <c r="C13048" s="2" t="s">
        <v>27726</v>
      </c>
      <c r="D13048" s="2">
        <v>2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1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27728</v>
      </c>
      <c r="B13049" s="3" t="s">
        <v>27729</v>
      </c>
      <c r="C13049" s="2" t="s">
        <v>27726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1</v>
      </c>
    </row>
    <row r="13050" spans="1:14" x14ac:dyDescent="0.2">
      <c r="A13050" t="s">
        <v>14029</v>
      </c>
      <c r="B13050" s="3" t="s">
        <v>14030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1</v>
      </c>
      <c r="M13050" s="2">
        <v>0</v>
      </c>
      <c r="N13050" s="2">
        <v>0</v>
      </c>
    </row>
    <row r="13051" spans="1:14" x14ac:dyDescent="0.2">
      <c r="A13051" t="s">
        <v>14026</v>
      </c>
      <c r="B13051" s="3" t="s">
        <v>14027</v>
      </c>
      <c r="C13051" s="2" t="s">
        <v>14028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1</v>
      </c>
    </row>
    <row r="13052" spans="1:14" x14ac:dyDescent="0.2">
      <c r="A13052" t="s">
        <v>2378</v>
      </c>
      <c r="B13052" s="3" t="s">
        <v>2379</v>
      </c>
      <c r="C13052" s="2" t="s">
        <v>2380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2193</v>
      </c>
      <c r="B13053" s="3" t="s">
        <v>2194</v>
      </c>
      <c r="C13053" s="2" t="s">
        <v>2195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2</v>
      </c>
      <c r="M13053" s="2">
        <v>1</v>
      </c>
      <c r="N13053" s="2">
        <v>1</v>
      </c>
    </row>
    <row r="13054" spans="1:14" x14ac:dyDescent="0.2">
      <c r="A13054" t="s">
        <v>16110</v>
      </c>
      <c r="B13054" s="3" t="s">
        <v>16111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1</v>
      </c>
      <c r="M13054" s="2">
        <v>0</v>
      </c>
      <c r="N13054" s="2">
        <v>0</v>
      </c>
    </row>
    <row r="13055" spans="1:14" x14ac:dyDescent="0.2">
      <c r="A13055" t="s">
        <v>13698</v>
      </c>
      <c r="B13055" s="3" t="s">
        <v>13699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1</v>
      </c>
      <c r="M13055" s="2">
        <v>0</v>
      </c>
      <c r="N13055" s="2">
        <v>0</v>
      </c>
    </row>
    <row r="13056" spans="1:14" x14ac:dyDescent="0.2">
      <c r="A13056" t="s">
        <v>35501</v>
      </c>
      <c r="B13056" s="3" t="s">
        <v>35502</v>
      </c>
      <c r="D13056" s="2">
        <v>3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1</v>
      </c>
      <c r="L13056" s="2">
        <v>1</v>
      </c>
      <c r="M13056" s="2">
        <v>1</v>
      </c>
      <c r="N13056" s="2">
        <v>0</v>
      </c>
    </row>
    <row r="13057" spans="1:14" x14ac:dyDescent="0.2">
      <c r="A13057" t="s">
        <v>36026</v>
      </c>
      <c r="B13057" s="3" t="s">
        <v>36027</v>
      </c>
      <c r="D13057" s="2">
        <v>1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0</v>
      </c>
      <c r="N13057" s="2">
        <v>0</v>
      </c>
    </row>
    <row r="13058" spans="1:14" x14ac:dyDescent="0.2">
      <c r="A13058" t="s">
        <v>34309</v>
      </c>
      <c r="B13058" s="3" t="s">
        <v>34310</v>
      </c>
      <c r="C13058" s="2" t="s">
        <v>34311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34316</v>
      </c>
      <c r="B13059" s="3" t="s">
        <v>34317</v>
      </c>
      <c r="C13059" s="2" t="s">
        <v>34318</v>
      </c>
      <c r="D13059" s="2">
        <v>3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45389</v>
      </c>
      <c r="B13060" s="3" t="s">
        <v>45390</v>
      </c>
      <c r="C13060" s="2" t="s">
        <v>45391</v>
      </c>
      <c r="D13060" s="2">
        <v>3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1</v>
      </c>
      <c r="M13060" s="2">
        <v>1</v>
      </c>
      <c r="N13060" s="2">
        <v>1</v>
      </c>
    </row>
    <row r="13061" spans="1:14" x14ac:dyDescent="0.2">
      <c r="A13061" t="s">
        <v>21185</v>
      </c>
      <c r="B13061" s="3" t="s">
        <v>21186</v>
      </c>
      <c r="D13061" s="2">
        <v>1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0</v>
      </c>
    </row>
    <row r="13062" spans="1:14" x14ac:dyDescent="0.2">
      <c r="A13062" t="s">
        <v>50741</v>
      </c>
      <c r="B13062" s="3" t="s">
        <v>50742</v>
      </c>
      <c r="C13062" s="2" t="s">
        <v>50743</v>
      </c>
      <c r="D13062" s="2">
        <v>3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1</v>
      </c>
    </row>
    <row r="13063" spans="1:14" x14ac:dyDescent="0.2">
      <c r="A13063" t="s">
        <v>32133</v>
      </c>
      <c r="B13063" s="3" t="s">
        <v>32134</v>
      </c>
      <c r="C13063" s="2" t="s">
        <v>32135</v>
      </c>
      <c r="D13063" s="2">
        <v>3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1</v>
      </c>
      <c r="M13063" s="2">
        <v>1</v>
      </c>
      <c r="N13063" s="2">
        <v>1</v>
      </c>
    </row>
    <row r="13064" spans="1:14" x14ac:dyDescent="0.2">
      <c r="A13064" t="s">
        <v>31912</v>
      </c>
      <c r="B13064" s="3" t="s">
        <v>31913</v>
      </c>
      <c r="C13064" s="2" t="s">
        <v>31914</v>
      </c>
      <c r="D13064" s="2">
        <v>5</v>
      </c>
      <c r="E13064" s="2">
        <v>0</v>
      </c>
      <c r="F13064" s="2">
        <v>0</v>
      </c>
      <c r="G13064" s="2">
        <v>0</v>
      </c>
      <c r="H13064" s="2">
        <v>1</v>
      </c>
      <c r="I13064" s="2">
        <v>0</v>
      </c>
      <c r="J13064" s="2">
        <v>2</v>
      </c>
      <c r="K13064" s="2">
        <v>1</v>
      </c>
      <c r="L13064" s="2">
        <v>0</v>
      </c>
      <c r="M13064" s="2">
        <v>1</v>
      </c>
      <c r="N13064" s="2">
        <v>1</v>
      </c>
    </row>
    <row r="13065" spans="1:14" x14ac:dyDescent="0.2">
      <c r="A13065" t="s">
        <v>31922</v>
      </c>
      <c r="B13065" s="3" t="s">
        <v>31923</v>
      </c>
      <c r="C13065" s="2" t="s">
        <v>31924</v>
      </c>
      <c r="D13065" s="2">
        <v>1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31867</v>
      </c>
      <c r="B13066" s="3" t="s">
        <v>31868</v>
      </c>
      <c r="C13066" s="2" t="s">
        <v>31869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31864</v>
      </c>
      <c r="B13067" s="3" t="s">
        <v>31865</v>
      </c>
      <c r="C13067" s="2" t="s">
        <v>31866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1</v>
      </c>
    </row>
    <row r="13068" spans="1:14" x14ac:dyDescent="0.2">
      <c r="A13068" t="s">
        <v>31861</v>
      </c>
      <c r="B13068" s="3" t="s">
        <v>31862</v>
      </c>
      <c r="C13068" s="2" t="s">
        <v>31863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14282</v>
      </c>
      <c r="B13069" s="3" t="s">
        <v>14283</v>
      </c>
      <c r="C13069" s="2" t="s">
        <v>14284</v>
      </c>
      <c r="D13069" s="2">
        <v>1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1</v>
      </c>
    </row>
    <row r="13070" spans="1:14" x14ac:dyDescent="0.2">
      <c r="A13070" t="s">
        <v>16119</v>
      </c>
      <c r="B13070" s="3" t="s">
        <v>16120</v>
      </c>
      <c r="C13070" s="2" t="s">
        <v>16121</v>
      </c>
      <c r="D13070" s="2">
        <v>3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1</v>
      </c>
    </row>
    <row r="13071" spans="1:14" x14ac:dyDescent="0.2">
      <c r="A13071" t="s">
        <v>39070</v>
      </c>
      <c r="B13071" s="3" t="s">
        <v>39071</v>
      </c>
      <c r="C13071" s="2" t="s">
        <v>39072</v>
      </c>
      <c r="D13071" s="2">
        <v>3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2</v>
      </c>
      <c r="M13071" s="2">
        <v>1</v>
      </c>
      <c r="N13071" s="2">
        <v>1</v>
      </c>
    </row>
    <row r="13072" spans="1:14" x14ac:dyDescent="0.2">
      <c r="A13072" t="s">
        <v>39073</v>
      </c>
      <c r="B13072" s="3" t="s">
        <v>39074</v>
      </c>
      <c r="C13072" s="2" t="s">
        <v>39072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1</v>
      </c>
    </row>
    <row r="13073" spans="1:14" x14ac:dyDescent="0.2">
      <c r="A13073" t="s">
        <v>55335</v>
      </c>
      <c r="B13073" s="3" t="s">
        <v>55336</v>
      </c>
      <c r="C13073" s="2" t="s">
        <v>55337</v>
      </c>
      <c r="D13073" s="2">
        <v>3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2</v>
      </c>
      <c r="M13073" s="2">
        <v>1</v>
      </c>
      <c r="N13073" s="2">
        <v>1</v>
      </c>
    </row>
    <row r="13074" spans="1:14" x14ac:dyDescent="0.2">
      <c r="A13074" t="s">
        <v>3727</v>
      </c>
      <c r="B13074" s="3" t="s">
        <v>3728</v>
      </c>
      <c r="D13074" s="2">
        <v>1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0</v>
      </c>
      <c r="N13074" s="2">
        <v>0</v>
      </c>
    </row>
    <row r="13075" spans="1:14" x14ac:dyDescent="0.2">
      <c r="A13075" t="s">
        <v>3730</v>
      </c>
      <c r="B13075" s="3" t="s">
        <v>3731</v>
      </c>
      <c r="D13075" s="2">
        <v>1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0</v>
      </c>
      <c r="N13075" s="2">
        <v>0</v>
      </c>
    </row>
    <row r="13076" spans="1:14" x14ac:dyDescent="0.2">
      <c r="A13076" t="s">
        <v>3732</v>
      </c>
      <c r="B13076" s="3" t="s">
        <v>3731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0</v>
      </c>
    </row>
    <row r="13077" spans="1:14" x14ac:dyDescent="0.2">
      <c r="A13077" t="s">
        <v>3733</v>
      </c>
      <c r="B13077" s="3" t="s">
        <v>3731</v>
      </c>
      <c r="D13077" s="2">
        <v>1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2</v>
      </c>
      <c r="L13077" s="2">
        <v>0</v>
      </c>
      <c r="M13077" s="2">
        <v>0</v>
      </c>
      <c r="N13077" s="2">
        <v>0</v>
      </c>
    </row>
    <row r="13078" spans="1:14" x14ac:dyDescent="0.2">
      <c r="A13078" t="s">
        <v>34353</v>
      </c>
      <c r="B13078" s="3" t="s">
        <v>34354</v>
      </c>
      <c r="C13078" s="2" t="s">
        <v>34355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1</v>
      </c>
    </row>
    <row r="13079" spans="1:14" x14ac:dyDescent="0.2">
      <c r="A13079" t="s">
        <v>14396</v>
      </c>
      <c r="B13079" s="3" t="s">
        <v>14397</v>
      </c>
      <c r="C13079" s="2" t="s">
        <v>14398</v>
      </c>
      <c r="D13079" s="2">
        <v>3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1</v>
      </c>
      <c r="N13079" s="2">
        <v>1</v>
      </c>
    </row>
    <row r="13080" spans="1:14" x14ac:dyDescent="0.2">
      <c r="A13080" t="s">
        <v>2390</v>
      </c>
      <c r="B13080" s="3" t="s">
        <v>2391</v>
      </c>
      <c r="C13080" s="2" t="s">
        <v>2392</v>
      </c>
      <c r="D13080" s="2">
        <v>7</v>
      </c>
      <c r="E13080" s="2">
        <v>0</v>
      </c>
      <c r="F13080" s="2">
        <v>0</v>
      </c>
      <c r="G13080" s="2">
        <v>0</v>
      </c>
      <c r="H13080" s="2">
        <v>1</v>
      </c>
      <c r="I13080" s="2">
        <v>1</v>
      </c>
      <c r="J13080" s="2">
        <v>1</v>
      </c>
      <c r="K13080" s="2">
        <v>1</v>
      </c>
      <c r="L13080" s="2">
        <v>1</v>
      </c>
      <c r="M13080" s="2">
        <v>1</v>
      </c>
      <c r="N13080" s="2">
        <v>1</v>
      </c>
    </row>
    <row r="13081" spans="1:14" x14ac:dyDescent="0.2">
      <c r="A13081" t="s">
        <v>959</v>
      </c>
      <c r="B13081" s="3" t="s">
        <v>960</v>
      </c>
      <c r="C13081" s="2" t="s">
        <v>961</v>
      </c>
      <c r="D13081" s="2">
        <v>3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1</v>
      </c>
      <c r="M13081" s="2">
        <v>1</v>
      </c>
      <c r="N13081" s="2">
        <v>1</v>
      </c>
    </row>
    <row r="13082" spans="1:14" x14ac:dyDescent="0.2">
      <c r="A13082" t="s">
        <v>50754</v>
      </c>
      <c r="B13082" s="3" t="s">
        <v>50752</v>
      </c>
      <c r="D13082" s="2">
        <v>3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1</v>
      </c>
      <c r="K13082" s="2">
        <v>1</v>
      </c>
      <c r="L13082" s="2">
        <v>1</v>
      </c>
      <c r="M13082" s="2">
        <v>0</v>
      </c>
      <c r="N13082" s="2">
        <v>0</v>
      </c>
    </row>
    <row r="13083" spans="1:14" x14ac:dyDescent="0.2">
      <c r="A13083" t="s">
        <v>50751</v>
      </c>
      <c r="B13083" s="3" t="s">
        <v>50752</v>
      </c>
      <c r="C13083" s="2" t="s">
        <v>50753</v>
      </c>
      <c r="D13083" s="2">
        <v>2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1</v>
      </c>
      <c r="N13083" s="2">
        <v>1</v>
      </c>
    </row>
    <row r="13084" spans="1:14" x14ac:dyDescent="0.2">
      <c r="A13084" t="s">
        <v>20675</v>
      </c>
      <c r="B13084" s="3" t="s">
        <v>20676</v>
      </c>
      <c r="C13084" s="2" t="s">
        <v>20677</v>
      </c>
      <c r="D13084" s="2">
        <v>2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1</v>
      </c>
      <c r="N13084" s="2">
        <v>1</v>
      </c>
    </row>
    <row r="13085" spans="1:14" x14ac:dyDescent="0.2">
      <c r="A13085" t="s">
        <v>20678</v>
      </c>
      <c r="B13085" s="3" t="s">
        <v>20679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0</v>
      </c>
    </row>
    <row r="13086" spans="1:14" x14ac:dyDescent="0.2">
      <c r="A13086" t="s">
        <v>31810</v>
      </c>
      <c r="B13086" s="3" t="s">
        <v>31811</v>
      </c>
      <c r="C13086" s="2" t="s">
        <v>31812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1</v>
      </c>
    </row>
    <row r="13087" spans="1:14" x14ac:dyDescent="0.2">
      <c r="A13087" t="s">
        <v>14202</v>
      </c>
      <c r="B13087" s="3" t="s">
        <v>14203</v>
      </c>
      <c r="D13087" s="2">
        <v>2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0</v>
      </c>
    </row>
    <row r="13088" spans="1:14" x14ac:dyDescent="0.2">
      <c r="A13088" t="s">
        <v>28493</v>
      </c>
      <c r="B13088" s="3" t="s">
        <v>28494</v>
      </c>
      <c r="C13088" s="2" t="s">
        <v>28495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1</v>
      </c>
    </row>
    <row r="13089" spans="1:14" x14ac:dyDescent="0.2">
      <c r="A13089" t="s">
        <v>21168</v>
      </c>
      <c r="B13089" s="3" t="s">
        <v>21169</v>
      </c>
      <c r="C13089" s="2" t="s">
        <v>21170</v>
      </c>
      <c r="D13089" s="2">
        <v>3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1</v>
      </c>
      <c r="M13089" s="2">
        <v>1</v>
      </c>
      <c r="N13089" s="2">
        <v>1</v>
      </c>
    </row>
    <row r="13090" spans="1:14" x14ac:dyDescent="0.2">
      <c r="A13090" t="s">
        <v>2645</v>
      </c>
      <c r="B13090" s="3" t="s">
        <v>2646</v>
      </c>
      <c r="C13090" s="2" t="s">
        <v>2647</v>
      </c>
      <c r="D13090" s="2">
        <v>1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1</v>
      </c>
    </row>
    <row r="13091" spans="1:14" x14ac:dyDescent="0.2">
      <c r="A13091" t="s">
        <v>2655</v>
      </c>
      <c r="B13091" s="3" t="s">
        <v>2646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0</v>
      </c>
    </row>
    <row r="13092" spans="1:14" x14ac:dyDescent="0.2">
      <c r="A13092" t="s">
        <v>2648</v>
      </c>
      <c r="B13092" s="3" t="s">
        <v>2649</v>
      </c>
      <c r="C13092" s="2" t="s">
        <v>2647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1</v>
      </c>
    </row>
    <row r="13093" spans="1:14" x14ac:dyDescent="0.2">
      <c r="A13093" t="s">
        <v>17126</v>
      </c>
      <c r="B13093" s="3" t="s">
        <v>17127</v>
      </c>
      <c r="C13093" s="2" t="s">
        <v>17128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1</v>
      </c>
    </row>
    <row r="13094" spans="1:14" x14ac:dyDescent="0.2">
      <c r="A13094" t="s">
        <v>20672</v>
      </c>
      <c r="B13094" s="3" t="s">
        <v>20673</v>
      </c>
      <c r="C13094" s="2" t="s">
        <v>20674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3291</v>
      </c>
      <c r="B13095" s="3" t="s">
        <v>3292</v>
      </c>
      <c r="C13095" s="2" t="s">
        <v>3293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1</v>
      </c>
    </row>
    <row r="13096" spans="1:14" x14ac:dyDescent="0.2">
      <c r="A13096" t="s">
        <v>686</v>
      </c>
      <c r="B13096" s="3" t="s">
        <v>687</v>
      </c>
      <c r="C13096" s="2" t="s">
        <v>688</v>
      </c>
      <c r="D13096" s="2">
        <v>3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1</v>
      </c>
    </row>
    <row r="13097" spans="1:14" x14ac:dyDescent="0.2">
      <c r="A13097" t="s">
        <v>689</v>
      </c>
      <c r="B13097" s="3" t="s">
        <v>690</v>
      </c>
      <c r="C13097" s="2" t="s">
        <v>691</v>
      </c>
      <c r="D13097" s="2">
        <v>3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1</v>
      </c>
      <c r="M13097" s="2">
        <v>1</v>
      </c>
      <c r="N13097" s="2">
        <v>1</v>
      </c>
    </row>
    <row r="13098" spans="1:14" x14ac:dyDescent="0.2">
      <c r="A13098" t="s">
        <v>705</v>
      </c>
      <c r="B13098" s="3" t="s">
        <v>706</v>
      </c>
      <c r="C13098" s="2" t="s">
        <v>707</v>
      </c>
      <c r="D13098" s="2">
        <v>3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1</v>
      </c>
      <c r="N13098" s="2">
        <v>1</v>
      </c>
    </row>
    <row r="13099" spans="1:14" x14ac:dyDescent="0.2">
      <c r="A13099" t="s">
        <v>703</v>
      </c>
      <c r="B13099" s="3" t="s">
        <v>704</v>
      </c>
      <c r="C13099" s="2" t="s">
        <v>694</v>
      </c>
      <c r="D13099" s="2">
        <v>3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1</v>
      </c>
      <c r="M13099" s="2">
        <v>1</v>
      </c>
      <c r="N13099" s="2">
        <v>1</v>
      </c>
    </row>
    <row r="13100" spans="1:14" x14ac:dyDescent="0.2">
      <c r="A13100" t="s">
        <v>700</v>
      </c>
      <c r="B13100" s="3" t="s">
        <v>701</v>
      </c>
      <c r="C13100" s="2" t="s">
        <v>702</v>
      </c>
      <c r="D13100" s="2">
        <v>3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1</v>
      </c>
      <c r="N13100" s="2">
        <v>1</v>
      </c>
    </row>
    <row r="13101" spans="1:14" x14ac:dyDescent="0.2">
      <c r="A13101" t="s">
        <v>695</v>
      </c>
      <c r="B13101" s="3" t="s">
        <v>696</v>
      </c>
      <c r="D13101" s="2">
        <v>2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2</v>
      </c>
      <c r="N13101" s="2">
        <v>0</v>
      </c>
    </row>
    <row r="13102" spans="1:14" x14ac:dyDescent="0.2">
      <c r="A13102" t="s">
        <v>697</v>
      </c>
      <c r="B13102" s="3" t="s">
        <v>698</v>
      </c>
      <c r="C13102" s="2" t="s">
        <v>699</v>
      </c>
      <c r="D13102" s="2">
        <v>1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1</v>
      </c>
    </row>
    <row r="13103" spans="1:14" x14ac:dyDescent="0.2">
      <c r="A13103" t="s">
        <v>16694</v>
      </c>
      <c r="B13103" s="3" t="s">
        <v>16695</v>
      </c>
      <c r="C13103" s="2" t="s">
        <v>16696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16697</v>
      </c>
      <c r="B13104" s="3" t="s">
        <v>16698</v>
      </c>
      <c r="C13104" s="2" t="s">
        <v>16699</v>
      </c>
      <c r="D13104" s="2">
        <v>2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1</v>
      </c>
      <c r="M13104" s="2">
        <v>0</v>
      </c>
      <c r="N13104" s="2">
        <v>1</v>
      </c>
    </row>
    <row r="13105" spans="1:14" x14ac:dyDescent="0.2">
      <c r="A13105" t="s">
        <v>16700</v>
      </c>
      <c r="B13105" s="3" t="s">
        <v>16698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1</v>
      </c>
      <c r="N13105" s="2">
        <v>0</v>
      </c>
    </row>
    <row r="13106" spans="1:14" x14ac:dyDescent="0.2">
      <c r="A13106" t="s">
        <v>16689</v>
      </c>
      <c r="B13106" s="3" t="s">
        <v>16690</v>
      </c>
      <c r="C13106" s="2" t="s">
        <v>16691</v>
      </c>
      <c r="D13106" s="2">
        <v>3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16705</v>
      </c>
      <c r="B13107" s="3" t="s">
        <v>16706</v>
      </c>
      <c r="C13107" s="2" t="s">
        <v>16707</v>
      </c>
      <c r="D13107" s="2">
        <v>2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1</v>
      </c>
      <c r="N13107" s="2">
        <v>1</v>
      </c>
    </row>
    <row r="13108" spans="1:14" x14ac:dyDescent="0.2">
      <c r="A13108" t="s">
        <v>16703</v>
      </c>
      <c r="B13108" s="3" t="s">
        <v>16702</v>
      </c>
      <c r="C13108" s="2" t="s">
        <v>16704</v>
      </c>
      <c r="D13108" s="2">
        <v>2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1</v>
      </c>
      <c r="M13108" s="2">
        <v>0</v>
      </c>
      <c r="N13108" s="2">
        <v>1</v>
      </c>
    </row>
    <row r="13109" spans="1:14" x14ac:dyDescent="0.2">
      <c r="A13109" t="s">
        <v>16701</v>
      </c>
      <c r="B13109" s="3" t="s">
        <v>16702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1</v>
      </c>
      <c r="N13109" s="2">
        <v>0</v>
      </c>
    </row>
    <row r="13110" spans="1:14" x14ac:dyDescent="0.2">
      <c r="A13110" t="s">
        <v>32557</v>
      </c>
      <c r="B13110" s="3" t="s">
        <v>32558</v>
      </c>
      <c r="C13110" s="2" t="s">
        <v>32559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1</v>
      </c>
    </row>
    <row r="13111" spans="1:14" x14ac:dyDescent="0.2">
      <c r="A13111" t="s">
        <v>32554</v>
      </c>
      <c r="B13111" s="3" t="s">
        <v>32555</v>
      </c>
      <c r="C13111" s="2" t="s">
        <v>32556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</row>
    <row r="13112" spans="1:14" x14ac:dyDescent="0.2">
      <c r="A13112" t="s">
        <v>17103</v>
      </c>
      <c r="B13112" s="3" t="s">
        <v>17104</v>
      </c>
      <c r="C13112" s="2" t="s">
        <v>17105</v>
      </c>
      <c r="D13112" s="2">
        <v>6</v>
      </c>
      <c r="E13112" s="2">
        <v>2</v>
      </c>
      <c r="F13112" s="2">
        <v>1</v>
      </c>
      <c r="G13112" s="2">
        <v>1</v>
      </c>
      <c r="H13112" s="2">
        <v>1</v>
      </c>
      <c r="I13112" s="2">
        <v>1</v>
      </c>
      <c r="J13112" s="2">
        <v>0</v>
      </c>
      <c r="K13112" s="2">
        <v>0</v>
      </c>
      <c r="L13112" s="2">
        <v>0</v>
      </c>
      <c r="M13112" s="2">
        <v>1</v>
      </c>
      <c r="N13112" s="2">
        <v>0</v>
      </c>
    </row>
    <row r="13113" spans="1:14" x14ac:dyDescent="0.2">
      <c r="A13113" t="s">
        <v>17120</v>
      </c>
      <c r="B13113" s="3" t="s">
        <v>17104</v>
      </c>
      <c r="C13113" s="2" t="s">
        <v>17121</v>
      </c>
      <c r="D13113" s="2">
        <v>1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1</v>
      </c>
    </row>
    <row r="13114" spans="1:14" x14ac:dyDescent="0.2">
      <c r="A13114" t="s">
        <v>36474</v>
      </c>
      <c r="B13114" s="3" t="s">
        <v>36475</v>
      </c>
      <c r="C13114" s="2" t="s">
        <v>36476</v>
      </c>
      <c r="D13114" s="2">
        <v>1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1</v>
      </c>
    </row>
    <row r="13115" spans="1:14" x14ac:dyDescent="0.2">
      <c r="A13115" t="s">
        <v>3319</v>
      </c>
      <c r="B13115" s="3" t="s">
        <v>3320</v>
      </c>
      <c r="C13115" s="2" t="s">
        <v>3321</v>
      </c>
      <c r="D13115" s="2">
        <v>3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1</v>
      </c>
    </row>
    <row r="13116" spans="1:14" x14ac:dyDescent="0.2">
      <c r="A13116" t="s">
        <v>32406</v>
      </c>
      <c r="B13116" s="3" t="s">
        <v>32407</v>
      </c>
      <c r="C13116" s="2" t="s">
        <v>32408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1</v>
      </c>
    </row>
    <row r="13117" spans="1:14" x14ac:dyDescent="0.2">
      <c r="A13117" t="s">
        <v>32401</v>
      </c>
      <c r="B13117" s="3" t="s">
        <v>32402</v>
      </c>
      <c r="C13117" s="2" t="s">
        <v>32403</v>
      </c>
      <c r="D13117" s="2">
        <v>3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1</v>
      </c>
    </row>
    <row r="13118" spans="1:14" x14ac:dyDescent="0.2">
      <c r="A13118" t="s">
        <v>17143</v>
      </c>
      <c r="B13118" s="3" t="s">
        <v>17144</v>
      </c>
      <c r="C13118" s="2" t="s">
        <v>17145</v>
      </c>
      <c r="D13118" s="2">
        <v>2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1</v>
      </c>
      <c r="N13118" s="2">
        <v>1</v>
      </c>
    </row>
    <row r="13119" spans="1:14" x14ac:dyDescent="0.2">
      <c r="A13119" t="s">
        <v>32404</v>
      </c>
      <c r="B13119" s="3" t="s">
        <v>32405</v>
      </c>
      <c r="D13119" s="2">
        <v>2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1</v>
      </c>
      <c r="M13119" s="2">
        <v>1</v>
      </c>
      <c r="N13119" s="2">
        <v>0</v>
      </c>
    </row>
    <row r="13120" spans="1:14" x14ac:dyDescent="0.2">
      <c r="A13120" t="s">
        <v>8974</v>
      </c>
      <c r="B13120" s="3" t="s">
        <v>8975</v>
      </c>
      <c r="C13120" s="2" t="s">
        <v>8976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8968</v>
      </c>
      <c r="B13121" s="3" t="s">
        <v>8969</v>
      </c>
      <c r="C13121" s="2" t="s">
        <v>8970</v>
      </c>
      <c r="D13121" s="2">
        <v>1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1</v>
      </c>
    </row>
    <row r="13122" spans="1:14" x14ac:dyDescent="0.2">
      <c r="A13122" t="s">
        <v>8971</v>
      </c>
      <c r="B13122" s="3" t="s">
        <v>8972</v>
      </c>
      <c r="C13122" s="2" t="s">
        <v>8973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1</v>
      </c>
    </row>
    <row r="13123" spans="1:14" x14ac:dyDescent="0.2">
      <c r="A13123" t="s">
        <v>51095</v>
      </c>
      <c r="B13123" s="3" t="s">
        <v>51096</v>
      </c>
      <c r="C13123" s="2" t="s">
        <v>51097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1</v>
      </c>
    </row>
    <row r="13124" spans="1:14" x14ac:dyDescent="0.2">
      <c r="A13124" t="s">
        <v>27123</v>
      </c>
      <c r="B13124" s="3" t="s">
        <v>27124</v>
      </c>
      <c r="D13124" s="2">
        <v>2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1</v>
      </c>
      <c r="N13124" s="2">
        <v>0</v>
      </c>
    </row>
    <row r="13125" spans="1:14" x14ac:dyDescent="0.2">
      <c r="A13125" t="s">
        <v>8965</v>
      </c>
      <c r="B13125" s="3" t="s">
        <v>8966</v>
      </c>
      <c r="C13125" s="2" t="s">
        <v>8967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7080</v>
      </c>
      <c r="B13126" s="3" t="s">
        <v>7081</v>
      </c>
      <c r="C13126" s="2" t="s">
        <v>7082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1</v>
      </c>
    </row>
    <row r="13127" spans="1:14" x14ac:dyDescent="0.2">
      <c r="A13127" t="s">
        <v>38875</v>
      </c>
      <c r="B13127" s="3" t="s">
        <v>38876</v>
      </c>
      <c r="C13127" s="2" t="s">
        <v>38877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1</v>
      </c>
      <c r="N13127" s="2">
        <v>1</v>
      </c>
    </row>
    <row r="13128" spans="1:14" x14ac:dyDescent="0.2">
      <c r="A13128" t="s">
        <v>44126</v>
      </c>
      <c r="B13128" s="3" t="s">
        <v>44127</v>
      </c>
      <c r="C13128" s="2" t="s">
        <v>22379</v>
      </c>
      <c r="D13128" s="2">
        <v>3</v>
      </c>
      <c r="E13128" s="2">
        <v>0</v>
      </c>
      <c r="F13128" s="2">
        <v>0</v>
      </c>
      <c r="G13128" s="2">
        <v>0</v>
      </c>
      <c r="H13128" s="2">
        <v>0</v>
      </c>
      <c r="I13128" s="2">
        <v>1</v>
      </c>
      <c r="J13128" s="2">
        <v>0</v>
      </c>
      <c r="K13128" s="2">
        <v>0</v>
      </c>
      <c r="L13128" s="2">
        <v>1</v>
      </c>
      <c r="M13128" s="2">
        <v>1</v>
      </c>
      <c r="N13128" s="2">
        <v>0</v>
      </c>
    </row>
    <row r="13129" spans="1:14" x14ac:dyDescent="0.2">
      <c r="A13129" t="s">
        <v>22377</v>
      </c>
      <c r="B13129" s="3" t="s">
        <v>22378</v>
      </c>
      <c r="C13129" s="2" t="s">
        <v>22379</v>
      </c>
      <c r="D13129" s="2">
        <v>1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1</v>
      </c>
    </row>
    <row r="13130" spans="1:14" x14ac:dyDescent="0.2">
      <c r="A13130" t="s">
        <v>44128</v>
      </c>
      <c r="B13130" s="3" t="s">
        <v>22378</v>
      </c>
      <c r="D13130" s="2">
        <v>1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0</v>
      </c>
      <c r="N13130" s="2">
        <v>0</v>
      </c>
    </row>
    <row r="13131" spans="1:14" x14ac:dyDescent="0.2">
      <c r="A13131" t="s">
        <v>44124</v>
      </c>
      <c r="B13131" s="3" t="s">
        <v>44125</v>
      </c>
      <c r="C13131" s="2" t="s">
        <v>22376</v>
      </c>
      <c r="D13131" s="2">
        <v>5</v>
      </c>
      <c r="E13131" s="2">
        <v>0</v>
      </c>
      <c r="F13131" s="2">
        <v>0</v>
      </c>
      <c r="G13131" s="2">
        <v>0</v>
      </c>
      <c r="H13131" s="2">
        <v>1</v>
      </c>
      <c r="I13131" s="2">
        <v>1</v>
      </c>
      <c r="J13131" s="2">
        <v>1</v>
      </c>
      <c r="K13131" s="2">
        <v>0</v>
      </c>
      <c r="L13131" s="2">
        <v>1</v>
      </c>
      <c r="M13131" s="2">
        <v>1</v>
      </c>
      <c r="N13131" s="2">
        <v>0</v>
      </c>
    </row>
    <row r="13132" spans="1:14" x14ac:dyDescent="0.2">
      <c r="A13132" t="s">
        <v>22374</v>
      </c>
      <c r="B13132" s="3" t="s">
        <v>22375</v>
      </c>
      <c r="C13132" s="2" t="s">
        <v>22376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1</v>
      </c>
      <c r="L13132" s="2">
        <v>1</v>
      </c>
      <c r="M13132" s="2">
        <v>0</v>
      </c>
      <c r="N13132" s="2">
        <v>1</v>
      </c>
    </row>
    <row r="13133" spans="1:14" x14ac:dyDescent="0.2">
      <c r="A13133" t="s">
        <v>17117</v>
      </c>
      <c r="B13133" s="3" t="s">
        <v>17118</v>
      </c>
      <c r="C13133" s="2" t="s">
        <v>17119</v>
      </c>
      <c r="D13133" s="2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1</v>
      </c>
    </row>
    <row r="13134" spans="1:14" x14ac:dyDescent="0.2">
      <c r="A13134" t="s">
        <v>17129</v>
      </c>
      <c r="B13134" s="3" t="s">
        <v>17130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1</v>
      </c>
      <c r="M13134" s="2">
        <v>1</v>
      </c>
      <c r="N13134" s="2">
        <v>0</v>
      </c>
    </row>
    <row r="13135" spans="1:14" x14ac:dyDescent="0.2">
      <c r="A13135" t="s">
        <v>20102</v>
      </c>
      <c r="B13135" s="3" t="s">
        <v>20103</v>
      </c>
      <c r="D13135" s="2">
        <v>2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1</v>
      </c>
      <c r="M13135" s="2">
        <v>1</v>
      </c>
      <c r="N13135" s="2">
        <v>0</v>
      </c>
    </row>
    <row r="13136" spans="1:14" x14ac:dyDescent="0.2">
      <c r="A13136" t="s">
        <v>20099</v>
      </c>
      <c r="B13136" s="3" t="s">
        <v>20100</v>
      </c>
      <c r="C13136" s="2" t="s">
        <v>20101</v>
      </c>
      <c r="D13136" s="2">
        <v>4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1</v>
      </c>
      <c r="L13136" s="2">
        <v>1</v>
      </c>
      <c r="M13136" s="2">
        <v>1</v>
      </c>
      <c r="N13136" s="2">
        <v>1</v>
      </c>
    </row>
    <row r="13137" spans="1:14" x14ac:dyDescent="0.2">
      <c r="A13137" t="s">
        <v>21858</v>
      </c>
      <c r="B13137" s="3" t="s">
        <v>21859</v>
      </c>
      <c r="D13137" s="2">
        <v>1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0</v>
      </c>
      <c r="N13137" s="2">
        <v>0</v>
      </c>
    </row>
    <row r="13138" spans="1:14" x14ac:dyDescent="0.2">
      <c r="A13138" t="s">
        <v>21860</v>
      </c>
      <c r="B13138" s="3" t="s">
        <v>21859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21854</v>
      </c>
      <c r="B13139" s="3" t="s">
        <v>21855</v>
      </c>
      <c r="D13139" s="2">
        <v>1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0</v>
      </c>
    </row>
    <row r="13140" spans="1:14" x14ac:dyDescent="0.2">
      <c r="A13140" t="s">
        <v>21856</v>
      </c>
      <c r="B13140" s="3" t="s">
        <v>21855</v>
      </c>
      <c r="C13140" s="2" t="s">
        <v>21857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1</v>
      </c>
    </row>
    <row r="13141" spans="1:14" x14ac:dyDescent="0.2">
      <c r="A13141" t="s">
        <v>22367</v>
      </c>
      <c r="B13141" s="3" t="s">
        <v>22368</v>
      </c>
      <c r="D13141" s="2">
        <v>3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1</v>
      </c>
      <c r="L13141" s="2">
        <v>1</v>
      </c>
      <c r="M13141" s="2">
        <v>1</v>
      </c>
      <c r="N13141" s="2">
        <v>0</v>
      </c>
    </row>
    <row r="13142" spans="1:14" x14ac:dyDescent="0.2">
      <c r="A13142" t="s">
        <v>14023</v>
      </c>
      <c r="B13142" s="3" t="s">
        <v>14024</v>
      </c>
      <c r="C13142" s="2" t="s">
        <v>14025</v>
      </c>
      <c r="D13142" s="2">
        <v>1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1</v>
      </c>
    </row>
    <row r="13143" spans="1:14" x14ac:dyDescent="0.2">
      <c r="A13143" t="s">
        <v>27741</v>
      </c>
      <c r="B13143" s="3" t="s">
        <v>27742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1</v>
      </c>
      <c r="N13143" s="2">
        <v>0</v>
      </c>
    </row>
    <row r="13144" spans="1:14" x14ac:dyDescent="0.2">
      <c r="A13144" t="s">
        <v>27116</v>
      </c>
      <c r="B13144" s="3" t="s">
        <v>27117</v>
      </c>
      <c r="C13144" s="2" t="s">
        <v>27118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1</v>
      </c>
    </row>
    <row r="13145" spans="1:14" x14ac:dyDescent="0.2">
      <c r="A13145" t="s">
        <v>41840</v>
      </c>
      <c r="B13145" s="3" t="s">
        <v>41841</v>
      </c>
      <c r="C13145" s="2" t="s">
        <v>41842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20373</v>
      </c>
      <c r="B13146" s="3" t="s">
        <v>20374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0</v>
      </c>
      <c r="N13146" s="2">
        <v>0</v>
      </c>
    </row>
    <row r="13147" spans="1:14" x14ac:dyDescent="0.2">
      <c r="A13147" t="s">
        <v>20377</v>
      </c>
      <c r="B13147" s="3" t="s">
        <v>20378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1</v>
      </c>
      <c r="M13147" s="2">
        <v>0</v>
      </c>
      <c r="N13147" s="2">
        <v>0</v>
      </c>
    </row>
    <row r="13148" spans="1:14" x14ac:dyDescent="0.2">
      <c r="A13148" t="s">
        <v>20375</v>
      </c>
      <c r="B13148" s="3" t="s">
        <v>20376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20379</v>
      </c>
      <c r="B13149" s="3" t="s">
        <v>20380</v>
      </c>
      <c r="C13149" s="2" t="s">
        <v>20381</v>
      </c>
      <c r="D13149" s="2">
        <v>4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1</v>
      </c>
      <c r="L13149" s="2">
        <v>1</v>
      </c>
      <c r="M13149" s="2">
        <v>1</v>
      </c>
      <c r="N13149" s="2">
        <v>1</v>
      </c>
    </row>
    <row r="13150" spans="1:14" x14ac:dyDescent="0.2">
      <c r="A13150" t="s">
        <v>1774</v>
      </c>
      <c r="B13150" s="3" t="s">
        <v>1775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1</v>
      </c>
      <c r="M13150" s="2">
        <v>0</v>
      </c>
      <c r="N13150" s="2">
        <v>0</v>
      </c>
    </row>
    <row r="13151" spans="1:14" x14ac:dyDescent="0.2">
      <c r="A13151" t="s">
        <v>1780</v>
      </c>
      <c r="B13151" s="3" t="s">
        <v>1775</v>
      </c>
      <c r="D13151" s="2">
        <v>1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1</v>
      </c>
      <c r="K13151" s="2">
        <v>0</v>
      </c>
      <c r="L13151" s="2">
        <v>0</v>
      </c>
      <c r="M13151" s="2">
        <v>0</v>
      </c>
      <c r="N13151" s="2">
        <v>0</v>
      </c>
    </row>
    <row r="13152" spans="1:14" x14ac:dyDescent="0.2">
      <c r="A13152" t="s">
        <v>16101</v>
      </c>
      <c r="B13152" s="3" t="s">
        <v>16102</v>
      </c>
      <c r="C13152" s="2" t="s">
        <v>16103</v>
      </c>
      <c r="D13152" s="2">
        <v>3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1</v>
      </c>
      <c r="M13152" s="2">
        <v>1</v>
      </c>
      <c r="N13152" s="2">
        <v>1</v>
      </c>
    </row>
    <row r="13153" spans="1:14" x14ac:dyDescent="0.2">
      <c r="A13153" t="s">
        <v>20493</v>
      </c>
      <c r="B13153" s="3" t="s">
        <v>20494</v>
      </c>
      <c r="C13153" s="2" t="s">
        <v>20495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24494</v>
      </c>
      <c r="B13154" s="3" t="s">
        <v>24495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1</v>
      </c>
      <c r="M13154" s="2">
        <v>0</v>
      </c>
      <c r="N13154" s="2">
        <v>0</v>
      </c>
    </row>
    <row r="13155" spans="1:14" x14ac:dyDescent="0.2">
      <c r="A13155" t="s">
        <v>24491</v>
      </c>
      <c r="B13155" s="3" t="s">
        <v>24492</v>
      </c>
      <c r="C13155" s="2" t="s">
        <v>24493</v>
      </c>
      <c r="D13155" s="2">
        <v>3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1</v>
      </c>
      <c r="N13155" s="2">
        <v>1</v>
      </c>
    </row>
    <row r="13156" spans="1:14" x14ac:dyDescent="0.2">
      <c r="A13156" t="s">
        <v>24496</v>
      </c>
      <c r="B13156" s="3" t="s">
        <v>24497</v>
      </c>
      <c r="C13156" s="2" t="s">
        <v>24498</v>
      </c>
      <c r="D13156" s="2">
        <v>3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1</v>
      </c>
      <c r="N13156" s="2">
        <v>1</v>
      </c>
    </row>
    <row r="13157" spans="1:14" x14ac:dyDescent="0.2">
      <c r="A13157" t="s">
        <v>24499</v>
      </c>
      <c r="B13157" s="3" t="s">
        <v>24500</v>
      </c>
      <c r="C13157" s="2" t="s">
        <v>24501</v>
      </c>
      <c r="D13157" s="2">
        <v>3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1</v>
      </c>
      <c r="N13157" s="2">
        <v>1</v>
      </c>
    </row>
    <row r="13158" spans="1:14" x14ac:dyDescent="0.2">
      <c r="A13158" t="s">
        <v>20951</v>
      </c>
      <c r="B13158" s="3" t="s">
        <v>20952</v>
      </c>
      <c r="C13158" s="2" t="s">
        <v>20953</v>
      </c>
      <c r="D13158" s="2">
        <v>4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2</v>
      </c>
      <c r="L13158" s="2">
        <v>1</v>
      </c>
      <c r="M13158" s="2">
        <v>1</v>
      </c>
      <c r="N13158" s="2">
        <v>1</v>
      </c>
    </row>
    <row r="13159" spans="1:14" x14ac:dyDescent="0.2">
      <c r="A13159" t="s">
        <v>54016</v>
      </c>
      <c r="B13159" s="3" t="s">
        <v>54017</v>
      </c>
      <c r="C13159" s="2" t="s">
        <v>54018</v>
      </c>
      <c r="D13159" s="2">
        <v>1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1</v>
      </c>
    </row>
    <row r="13160" spans="1:14" x14ac:dyDescent="0.2">
      <c r="A13160" t="s">
        <v>20967</v>
      </c>
      <c r="B13160" s="3" t="s">
        <v>20968</v>
      </c>
      <c r="C13160" s="2" t="s">
        <v>20969</v>
      </c>
      <c r="D13160" s="2">
        <v>2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1</v>
      </c>
      <c r="N13160" s="2">
        <v>1</v>
      </c>
    </row>
    <row r="13161" spans="1:14" x14ac:dyDescent="0.2">
      <c r="A13161" t="s">
        <v>20964</v>
      </c>
      <c r="B13161" s="3" t="s">
        <v>20965</v>
      </c>
      <c r="C13161" s="2" t="s">
        <v>20966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20924</v>
      </c>
      <c r="B13162" s="3" t="s">
        <v>20925</v>
      </c>
      <c r="C13162" s="2" t="s">
        <v>20926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1</v>
      </c>
    </row>
    <row r="13163" spans="1:14" x14ac:dyDescent="0.2">
      <c r="A13163" t="s">
        <v>32181</v>
      </c>
      <c r="B13163" s="3" t="s">
        <v>32182</v>
      </c>
      <c r="C13163" s="2" t="s">
        <v>32183</v>
      </c>
      <c r="D13163" s="2">
        <v>2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1</v>
      </c>
    </row>
    <row r="13164" spans="1:14" x14ac:dyDescent="0.2">
      <c r="A13164" t="s">
        <v>32190</v>
      </c>
      <c r="B13164" s="3" t="s">
        <v>32191</v>
      </c>
      <c r="C13164" s="2" t="s">
        <v>32192</v>
      </c>
      <c r="D13164" s="2">
        <v>2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1</v>
      </c>
      <c r="N13164" s="2">
        <v>1</v>
      </c>
    </row>
    <row r="13165" spans="1:14" x14ac:dyDescent="0.2">
      <c r="A13165" t="s">
        <v>32187</v>
      </c>
      <c r="B13165" s="3" t="s">
        <v>32188</v>
      </c>
      <c r="C13165" s="2" t="s">
        <v>32189</v>
      </c>
      <c r="D13165" s="2">
        <v>2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1</v>
      </c>
      <c r="N13165" s="2">
        <v>1</v>
      </c>
    </row>
    <row r="13166" spans="1:14" x14ac:dyDescent="0.2">
      <c r="A13166" t="s">
        <v>1686</v>
      </c>
      <c r="B13166" s="3" t="s">
        <v>1687</v>
      </c>
      <c r="C13166" s="2" t="s">
        <v>1688</v>
      </c>
      <c r="D13166" s="2">
        <v>2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1</v>
      </c>
      <c r="N13166" s="2">
        <v>1</v>
      </c>
    </row>
    <row r="13167" spans="1:14" x14ac:dyDescent="0.2">
      <c r="A13167" t="s">
        <v>970</v>
      </c>
      <c r="B13167" s="3" t="s">
        <v>971</v>
      </c>
      <c r="C13167" s="2" t="s">
        <v>972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1</v>
      </c>
      <c r="N13167" s="2">
        <v>1</v>
      </c>
    </row>
    <row r="13168" spans="1:14" x14ac:dyDescent="0.2">
      <c r="A13168" t="s">
        <v>32176</v>
      </c>
      <c r="B13168" s="3" t="s">
        <v>32177</v>
      </c>
      <c r="C13168" s="2" t="s">
        <v>32178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3789</v>
      </c>
      <c r="B13169" s="3" t="s">
        <v>3790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20496</v>
      </c>
      <c r="B13170" s="3" t="s">
        <v>20497</v>
      </c>
      <c r="D13170" s="2">
        <v>2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0</v>
      </c>
    </row>
    <row r="13171" spans="1:14" x14ac:dyDescent="0.2">
      <c r="A13171" t="s">
        <v>6399</v>
      </c>
      <c r="B13171" s="3" t="s">
        <v>6400</v>
      </c>
      <c r="D13171" s="2">
        <v>2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0</v>
      </c>
    </row>
    <row r="13172" spans="1:14" x14ac:dyDescent="0.2">
      <c r="A13172" t="s">
        <v>6401</v>
      </c>
      <c r="B13172" s="3" t="s">
        <v>6400</v>
      </c>
      <c r="C13172" s="2" t="s">
        <v>6402</v>
      </c>
      <c r="D13172" s="2">
        <v>1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1</v>
      </c>
    </row>
    <row r="13173" spans="1:14" x14ac:dyDescent="0.2">
      <c r="A13173" t="s">
        <v>16560</v>
      </c>
      <c r="B13173" s="3" t="s">
        <v>16561</v>
      </c>
      <c r="C13173" s="2" t="s">
        <v>16559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1</v>
      </c>
    </row>
    <row r="13174" spans="1:14" x14ac:dyDescent="0.2">
      <c r="A13174" t="s">
        <v>14020</v>
      </c>
      <c r="B13174" s="3" t="s">
        <v>14021</v>
      </c>
      <c r="C13174" s="2" t="s">
        <v>14022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1</v>
      </c>
    </row>
    <row r="13175" spans="1:14" x14ac:dyDescent="0.2">
      <c r="A13175" t="s">
        <v>35126</v>
      </c>
      <c r="B13175" s="3" t="s">
        <v>35127</v>
      </c>
      <c r="C13175" s="2" t="s">
        <v>35128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27960</v>
      </c>
      <c r="B13176" s="3" t="s">
        <v>27961</v>
      </c>
      <c r="C13176" s="2" t="s">
        <v>27962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1</v>
      </c>
    </row>
    <row r="13177" spans="1:14" x14ac:dyDescent="0.2">
      <c r="A13177" t="s">
        <v>27981</v>
      </c>
      <c r="B13177" s="3" t="s">
        <v>27982</v>
      </c>
      <c r="C13177" s="2" t="s">
        <v>27983</v>
      </c>
      <c r="D13177" s="2">
        <v>4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1</v>
      </c>
      <c r="L13177" s="2">
        <v>1</v>
      </c>
      <c r="M13177" s="2">
        <v>1</v>
      </c>
      <c r="N13177" s="2">
        <v>2</v>
      </c>
    </row>
    <row r="13178" spans="1:14" x14ac:dyDescent="0.2">
      <c r="A13178" t="s">
        <v>920</v>
      </c>
      <c r="B13178" s="3" t="s">
        <v>921</v>
      </c>
      <c r="D13178" s="2">
        <v>2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1</v>
      </c>
      <c r="M13178" s="2">
        <v>1</v>
      </c>
      <c r="N13178" s="2">
        <v>0</v>
      </c>
    </row>
    <row r="13179" spans="1:14" x14ac:dyDescent="0.2">
      <c r="A13179" t="s">
        <v>39837</v>
      </c>
      <c r="B13179" s="3" t="s">
        <v>39838</v>
      </c>
      <c r="C13179" s="2" t="s">
        <v>39839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1</v>
      </c>
      <c r="M13179" s="2">
        <v>0</v>
      </c>
      <c r="N13179" s="2">
        <v>1</v>
      </c>
    </row>
    <row r="13180" spans="1:14" x14ac:dyDescent="0.2">
      <c r="A13180" t="s">
        <v>35124</v>
      </c>
      <c r="B13180" s="3" t="s">
        <v>35125</v>
      </c>
      <c r="D13180" s="2">
        <v>2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1</v>
      </c>
      <c r="N13180" s="2">
        <v>0</v>
      </c>
    </row>
    <row r="13181" spans="1:14" x14ac:dyDescent="0.2">
      <c r="A13181" t="s">
        <v>44374</v>
      </c>
      <c r="B13181" s="3" t="s">
        <v>44375</v>
      </c>
      <c r="C13181" s="2" t="s">
        <v>44376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1</v>
      </c>
    </row>
    <row r="13182" spans="1:14" x14ac:dyDescent="0.2">
      <c r="A13182" t="s">
        <v>40145</v>
      </c>
      <c r="B13182" s="3" t="s">
        <v>40146</v>
      </c>
      <c r="D13182" s="2">
        <v>2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1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18823</v>
      </c>
      <c r="B13183" s="3" t="s">
        <v>18824</v>
      </c>
      <c r="C13183" s="2" t="s">
        <v>18825</v>
      </c>
      <c r="D13183" s="2">
        <v>1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1</v>
      </c>
    </row>
    <row r="13184" spans="1:14" x14ac:dyDescent="0.2">
      <c r="A13184" t="s">
        <v>18795</v>
      </c>
      <c r="B13184" s="3" t="s">
        <v>18796</v>
      </c>
      <c r="D13184" s="2">
        <v>2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0</v>
      </c>
    </row>
    <row r="13185" spans="1:14" x14ac:dyDescent="0.2">
      <c r="A13185" t="s">
        <v>18813</v>
      </c>
      <c r="B13185" s="3" t="s">
        <v>18814</v>
      </c>
      <c r="C13185" s="2" t="s">
        <v>18787</v>
      </c>
      <c r="D13185" s="2">
        <v>1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1</v>
      </c>
    </row>
    <row r="13186" spans="1:14" x14ac:dyDescent="0.2">
      <c r="A13186" t="s">
        <v>18803</v>
      </c>
      <c r="B13186" s="3" t="s">
        <v>18804</v>
      </c>
      <c r="C13186" s="2" t="s">
        <v>18805</v>
      </c>
      <c r="D13186" s="2">
        <v>6</v>
      </c>
      <c r="E13186" s="2">
        <v>0</v>
      </c>
      <c r="F13186" s="2">
        <v>1</v>
      </c>
      <c r="G13186" s="2">
        <v>0</v>
      </c>
      <c r="H13186" s="2">
        <v>1</v>
      </c>
      <c r="I13186" s="2">
        <v>0</v>
      </c>
      <c r="J13186" s="2">
        <v>0</v>
      </c>
      <c r="K13186" s="2">
        <v>1</v>
      </c>
      <c r="L13186" s="2">
        <v>2</v>
      </c>
      <c r="M13186" s="2">
        <v>1</v>
      </c>
      <c r="N13186" s="2">
        <v>2</v>
      </c>
    </row>
    <row r="13187" spans="1:14" x14ac:dyDescent="0.2">
      <c r="A13187" t="s">
        <v>18811</v>
      </c>
      <c r="B13187" s="3" t="s">
        <v>18812</v>
      </c>
      <c r="D13187" s="2">
        <v>1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1</v>
      </c>
      <c r="N13187" s="2">
        <v>0</v>
      </c>
    </row>
    <row r="13188" spans="1:14" x14ac:dyDescent="0.2">
      <c r="A13188" t="s">
        <v>30753</v>
      </c>
      <c r="B13188" s="3" t="s">
        <v>30754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2</v>
      </c>
      <c r="M13188" s="2">
        <v>0</v>
      </c>
      <c r="N13188" s="2">
        <v>0</v>
      </c>
    </row>
    <row r="13189" spans="1:14" x14ac:dyDescent="0.2">
      <c r="A13189" t="s">
        <v>27991</v>
      </c>
      <c r="B13189" s="3" t="s">
        <v>27992</v>
      </c>
      <c r="C13189" s="2" t="s">
        <v>27993</v>
      </c>
      <c r="D13189" s="2">
        <v>2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1</v>
      </c>
      <c r="N13189" s="2">
        <v>1</v>
      </c>
    </row>
    <row r="13190" spans="1:14" x14ac:dyDescent="0.2">
      <c r="A13190" t="s">
        <v>19501</v>
      </c>
      <c r="B13190" s="3" t="s">
        <v>19502</v>
      </c>
      <c r="C13190" s="2" t="s">
        <v>19503</v>
      </c>
      <c r="D13190" s="2">
        <v>3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1</v>
      </c>
      <c r="M13190" s="2">
        <v>1</v>
      </c>
      <c r="N13190" s="2">
        <v>1</v>
      </c>
    </row>
    <row r="13191" spans="1:14" x14ac:dyDescent="0.2">
      <c r="A13191" t="s">
        <v>28004</v>
      </c>
      <c r="B13191" s="3" t="s">
        <v>28005</v>
      </c>
      <c r="C13191" s="2" t="s">
        <v>28006</v>
      </c>
      <c r="D13191" s="2">
        <v>3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1</v>
      </c>
      <c r="N13191" s="2">
        <v>1</v>
      </c>
    </row>
    <row r="13192" spans="1:14" x14ac:dyDescent="0.2">
      <c r="A13192" t="s">
        <v>31838</v>
      </c>
      <c r="B13192" s="3" t="s">
        <v>31839</v>
      </c>
      <c r="C13192" s="2" t="s">
        <v>31840</v>
      </c>
      <c r="D13192" s="2">
        <v>3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1</v>
      </c>
      <c r="M13192" s="2">
        <v>1</v>
      </c>
      <c r="N13192" s="2">
        <v>1</v>
      </c>
    </row>
    <row r="13193" spans="1:14" x14ac:dyDescent="0.2">
      <c r="A13193" t="s">
        <v>40036</v>
      </c>
      <c r="B13193" s="3" t="s">
        <v>40037</v>
      </c>
      <c r="C13193" s="2" t="s">
        <v>40038</v>
      </c>
      <c r="D13193" s="2">
        <v>2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1</v>
      </c>
      <c r="N13193" s="2">
        <v>1</v>
      </c>
    </row>
    <row r="13194" spans="1:14" x14ac:dyDescent="0.2">
      <c r="A13194" t="s">
        <v>746</v>
      </c>
      <c r="B13194" s="3" t="s">
        <v>747</v>
      </c>
      <c r="D13194" s="2">
        <v>2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1</v>
      </c>
      <c r="M13194" s="2">
        <v>1</v>
      </c>
      <c r="N13194" s="2">
        <v>0</v>
      </c>
    </row>
    <row r="13195" spans="1:14" x14ac:dyDescent="0.2">
      <c r="A13195" t="s">
        <v>46953</v>
      </c>
      <c r="B13195" s="3" t="s">
        <v>46954</v>
      </c>
      <c r="C13195" s="2" t="s">
        <v>46955</v>
      </c>
      <c r="D13195" s="2">
        <v>2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1</v>
      </c>
    </row>
    <row r="13196" spans="1:14" x14ac:dyDescent="0.2">
      <c r="A13196" t="s">
        <v>46956</v>
      </c>
      <c r="B13196" s="3" t="s">
        <v>46957</v>
      </c>
      <c r="C13196" s="2" t="s">
        <v>46958</v>
      </c>
      <c r="D13196" s="2">
        <v>2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1</v>
      </c>
      <c r="N13196" s="2">
        <v>1</v>
      </c>
    </row>
    <row r="13197" spans="1:14" x14ac:dyDescent="0.2">
      <c r="A13197" t="s">
        <v>46974</v>
      </c>
      <c r="B13197" s="3" t="s">
        <v>46975</v>
      </c>
      <c r="C13197" s="2" t="s">
        <v>46976</v>
      </c>
      <c r="D13197" s="2">
        <v>1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1</v>
      </c>
    </row>
    <row r="13198" spans="1:14" x14ac:dyDescent="0.2">
      <c r="A13198" t="s">
        <v>46980</v>
      </c>
      <c r="B13198" s="3" t="s">
        <v>46981</v>
      </c>
      <c r="C13198" s="2" t="s">
        <v>46970</v>
      </c>
      <c r="D13198" s="2">
        <v>4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1</v>
      </c>
      <c r="K13198" s="2">
        <v>0</v>
      </c>
      <c r="L13198" s="2">
        <v>1</v>
      </c>
      <c r="M13198" s="2">
        <v>1</v>
      </c>
      <c r="N13198" s="2">
        <v>1</v>
      </c>
    </row>
    <row r="13199" spans="1:14" x14ac:dyDescent="0.2">
      <c r="A13199" t="s">
        <v>46977</v>
      </c>
      <c r="B13199" s="3" t="s">
        <v>46978</v>
      </c>
      <c r="C13199" s="2" t="s">
        <v>46979</v>
      </c>
      <c r="D13199" s="2">
        <v>4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1</v>
      </c>
      <c r="M13199" s="2">
        <v>1</v>
      </c>
      <c r="N13199" s="2">
        <v>1</v>
      </c>
    </row>
    <row r="13200" spans="1:14" x14ac:dyDescent="0.2">
      <c r="A13200" t="s">
        <v>50244</v>
      </c>
      <c r="B13200" s="3" t="s">
        <v>50245</v>
      </c>
      <c r="D13200" s="2">
        <v>2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1</v>
      </c>
      <c r="N13200" s="2">
        <v>0</v>
      </c>
    </row>
    <row r="13201" spans="1:14" x14ac:dyDescent="0.2">
      <c r="A13201" t="s">
        <v>17956</v>
      </c>
      <c r="B13201" s="3" t="s">
        <v>17957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0</v>
      </c>
      <c r="N13201" s="2">
        <v>0</v>
      </c>
    </row>
    <row r="13202" spans="1:14" x14ac:dyDescent="0.2">
      <c r="A13202" t="s">
        <v>28453</v>
      </c>
      <c r="B13202" s="3" t="s">
        <v>28454</v>
      </c>
      <c r="C13202" s="2" t="s">
        <v>28455</v>
      </c>
      <c r="D13202" s="2">
        <v>3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1</v>
      </c>
    </row>
    <row r="13203" spans="1:14" x14ac:dyDescent="0.2">
      <c r="A13203" t="s">
        <v>46939</v>
      </c>
      <c r="B13203" s="3" t="s">
        <v>46940</v>
      </c>
      <c r="C13203" s="2" t="s">
        <v>46941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1</v>
      </c>
    </row>
    <row r="13204" spans="1:14" x14ac:dyDescent="0.2">
      <c r="A13204" t="s">
        <v>40135</v>
      </c>
      <c r="B13204" s="3" t="s">
        <v>40136</v>
      </c>
      <c r="C13204" s="2" t="s">
        <v>40137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53265</v>
      </c>
      <c r="B13205" s="3" t="s">
        <v>40136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23267</v>
      </c>
      <c r="B13206" s="3" t="s">
        <v>23268</v>
      </c>
      <c r="C13206" s="2" t="s">
        <v>23269</v>
      </c>
      <c r="D13206" s="2">
        <v>2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1</v>
      </c>
    </row>
    <row r="13207" spans="1:14" x14ac:dyDescent="0.2">
      <c r="A13207" t="s">
        <v>22878</v>
      </c>
      <c r="B13207" s="3" t="s">
        <v>22879</v>
      </c>
      <c r="C13207" s="2" t="s">
        <v>22880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1</v>
      </c>
    </row>
    <row r="13208" spans="1:14" x14ac:dyDescent="0.2">
      <c r="A13208" t="s">
        <v>4516</v>
      </c>
      <c r="B13208" s="3" t="s">
        <v>4517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4527</v>
      </c>
      <c r="B13209" s="3" t="s">
        <v>4528</v>
      </c>
      <c r="C13209" s="2" t="s">
        <v>4529</v>
      </c>
      <c r="D13209" s="2">
        <v>2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1</v>
      </c>
      <c r="N13209" s="2">
        <v>1</v>
      </c>
    </row>
    <row r="13210" spans="1:14" x14ac:dyDescent="0.2">
      <c r="A13210" t="s">
        <v>4523</v>
      </c>
      <c r="B13210" s="3" t="s">
        <v>4524</v>
      </c>
      <c r="C13210" s="2" t="s">
        <v>4525</v>
      </c>
      <c r="D13210" s="2">
        <v>2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1</v>
      </c>
      <c r="N13210" s="2">
        <v>1</v>
      </c>
    </row>
    <row r="13211" spans="1:14" x14ac:dyDescent="0.2">
      <c r="A13211" t="s">
        <v>34457</v>
      </c>
      <c r="B13211" s="3" t="s">
        <v>34458</v>
      </c>
      <c r="C13211" s="2" t="s">
        <v>34459</v>
      </c>
      <c r="D13211" s="2">
        <v>3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1</v>
      </c>
      <c r="M13211" s="2">
        <v>1</v>
      </c>
      <c r="N13211" s="2">
        <v>1</v>
      </c>
    </row>
    <row r="13212" spans="1:14" x14ac:dyDescent="0.2">
      <c r="A13212" t="s">
        <v>15969</v>
      </c>
      <c r="B13212" s="3" t="s">
        <v>15970</v>
      </c>
      <c r="C13212" s="2" t="s">
        <v>15971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1</v>
      </c>
      <c r="K13212" s="2">
        <v>1</v>
      </c>
      <c r="L13212" s="2">
        <v>1</v>
      </c>
      <c r="M13212" s="2">
        <v>1</v>
      </c>
      <c r="N13212" s="2">
        <v>2</v>
      </c>
    </row>
    <row r="13213" spans="1:14" x14ac:dyDescent="0.2">
      <c r="A13213" t="s">
        <v>15965</v>
      </c>
      <c r="B13213" s="3" t="s">
        <v>15966</v>
      </c>
      <c r="C13213" s="2" t="s">
        <v>15967</v>
      </c>
      <c r="D13213" s="2">
        <v>3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1</v>
      </c>
      <c r="L13213" s="2">
        <v>1</v>
      </c>
      <c r="M13213" s="2">
        <v>0</v>
      </c>
      <c r="N13213" s="2">
        <v>1</v>
      </c>
    </row>
    <row r="13214" spans="1:14" x14ac:dyDescent="0.2">
      <c r="A13214" t="s">
        <v>15976</v>
      </c>
      <c r="B13214" s="3" t="s">
        <v>15977</v>
      </c>
      <c r="C13214" s="2" t="s">
        <v>15975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1</v>
      </c>
    </row>
    <row r="13215" spans="1:14" x14ac:dyDescent="0.2">
      <c r="A13215" t="s">
        <v>47836</v>
      </c>
      <c r="B13215" s="3" t="s">
        <v>47837</v>
      </c>
      <c r="C13215" s="2" t="s">
        <v>47838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1</v>
      </c>
    </row>
    <row r="13216" spans="1:14" x14ac:dyDescent="0.2">
      <c r="A13216" t="s">
        <v>23836</v>
      </c>
      <c r="B13216" s="3" t="s">
        <v>23837</v>
      </c>
      <c r="C13216" s="2" t="s">
        <v>23838</v>
      </c>
      <c r="D13216" s="2">
        <v>3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1</v>
      </c>
      <c r="N13216" s="2">
        <v>1</v>
      </c>
    </row>
    <row r="13217" spans="1:14" x14ac:dyDescent="0.2">
      <c r="A13217" t="s">
        <v>27963</v>
      </c>
      <c r="B13217" s="3" t="s">
        <v>27964</v>
      </c>
      <c r="C13217" s="2" t="s">
        <v>27965</v>
      </c>
      <c r="D13217" s="2">
        <v>4</v>
      </c>
      <c r="E13217" s="2">
        <v>0</v>
      </c>
      <c r="F13217" s="2">
        <v>0</v>
      </c>
      <c r="G13217" s="2">
        <v>0</v>
      </c>
      <c r="H13217" s="2">
        <v>0</v>
      </c>
      <c r="I13217" s="2">
        <v>1</v>
      </c>
      <c r="J13217" s="2">
        <v>0</v>
      </c>
      <c r="K13217" s="2">
        <v>0</v>
      </c>
      <c r="L13217" s="2">
        <v>2</v>
      </c>
      <c r="M13217" s="2">
        <v>1</v>
      </c>
      <c r="N13217" s="2">
        <v>1</v>
      </c>
    </row>
    <row r="13218" spans="1:14" x14ac:dyDescent="0.2">
      <c r="A13218" t="s">
        <v>27824</v>
      </c>
      <c r="B13218" s="3" t="s">
        <v>27825</v>
      </c>
      <c r="D13218" s="2">
        <v>2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1</v>
      </c>
      <c r="M13218" s="2">
        <v>1</v>
      </c>
      <c r="N13218" s="2">
        <v>0</v>
      </c>
    </row>
    <row r="13219" spans="1:14" x14ac:dyDescent="0.2">
      <c r="A13219" t="s">
        <v>27828</v>
      </c>
      <c r="B13219" s="3" t="s">
        <v>27829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</row>
    <row r="13220" spans="1:14" x14ac:dyDescent="0.2">
      <c r="A13220" t="s">
        <v>27830</v>
      </c>
      <c r="B13220" s="3" t="s">
        <v>27829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1</v>
      </c>
      <c r="N13220" s="2">
        <v>0</v>
      </c>
    </row>
    <row r="13221" spans="1:14" x14ac:dyDescent="0.2">
      <c r="A13221" t="s">
        <v>2619</v>
      </c>
      <c r="B13221" s="3" t="s">
        <v>2620</v>
      </c>
      <c r="C13221" s="2" t="s">
        <v>2621</v>
      </c>
      <c r="D13221" s="2">
        <v>2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1</v>
      </c>
    </row>
    <row r="13222" spans="1:14" x14ac:dyDescent="0.2">
      <c r="A13222" t="s">
        <v>15924</v>
      </c>
      <c r="B13222" s="3" t="s">
        <v>15925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1</v>
      </c>
      <c r="M13222" s="2">
        <v>1</v>
      </c>
      <c r="N13222" s="2">
        <v>0</v>
      </c>
    </row>
    <row r="13223" spans="1:14" x14ac:dyDescent="0.2">
      <c r="A13223" t="s">
        <v>2616</v>
      </c>
      <c r="B13223" s="3" t="s">
        <v>2617</v>
      </c>
      <c r="C13223" s="2" t="s">
        <v>2618</v>
      </c>
      <c r="D13223" s="2">
        <v>3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1</v>
      </c>
      <c r="N13223" s="2">
        <v>1</v>
      </c>
    </row>
    <row r="13224" spans="1:14" x14ac:dyDescent="0.2">
      <c r="A13224" t="s">
        <v>15921</v>
      </c>
      <c r="B13224" s="3" t="s">
        <v>15922</v>
      </c>
      <c r="C13224" s="2" t="s">
        <v>15923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42770</v>
      </c>
      <c r="B13225" s="3" t="s">
        <v>42771</v>
      </c>
      <c r="C13225" s="2" t="s">
        <v>42772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1</v>
      </c>
    </row>
    <row r="13226" spans="1:14" x14ac:dyDescent="0.2">
      <c r="A13226" t="s">
        <v>32003</v>
      </c>
      <c r="B13226" s="3" t="s">
        <v>32004</v>
      </c>
      <c r="C13226" s="2" t="s">
        <v>32005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1</v>
      </c>
    </row>
    <row r="13227" spans="1:14" x14ac:dyDescent="0.2">
      <c r="A13227" t="s">
        <v>42767</v>
      </c>
      <c r="B13227" s="3" t="s">
        <v>42768</v>
      </c>
      <c r="C13227" s="2" t="s">
        <v>42769</v>
      </c>
      <c r="D13227" s="2">
        <v>1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1</v>
      </c>
    </row>
    <row r="13228" spans="1:14" x14ac:dyDescent="0.2">
      <c r="A13228" t="s">
        <v>31776</v>
      </c>
      <c r="B13228" s="3" t="s">
        <v>31777</v>
      </c>
      <c r="C13228" s="2" t="s">
        <v>31778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1</v>
      </c>
    </row>
    <row r="13229" spans="1:14" x14ac:dyDescent="0.2">
      <c r="A13229" t="s">
        <v>46379</v>
      </c>
      <c r="B13229" s="3" t="s">
        <v>46378</v>
      </c>
      <c r="C13229" s="2" t="s">
        <v>46380</v>
      </c>
      <c r="D13229" s="2">
        <v>2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1</v>
      </c>
    </row>
    <row r="13230" spans="1:14" x14ac:dyDescent="0.2">
      <c r="A13230" t="s">
        <v>46377</v>
      </c>
      <c r="B13230" s="3" t="s">
        <v>46378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1</v>
      </c>
      <c r="N13230" s="2">
        <v>0</v>
      </c>
    </row>
    <row r="13231" spans="1:14" x14ac:dyDescent="0.2">
      <c r="A13231" t="s">
        <v>28009</v>
      </c>
      <c r="B13231" s="3" t="s">
        <v>28010</v>
      </c>
      <c r="D13231" s="2">
        <v>2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1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28011</v>
      </c>
      <c r="B13232" s="3" t="s">
        <v>28012</v>
      </c>
      <c r="C13232" s="2" t="s">
        <v>28013</v>
      </c>
      <c r="D13232" s="2">
        <v>3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1</v>
      </c>
    </row>
    <row r="13233" spans="1:14" x14ac:dyDescent="0.2">
      <c r="A13233" t="s">
        <v>27986</v>
      </c>
      <c r="B13233" s="3" t="s">
        <v>27987</v>
      </c>
      <c r="C13233" s="2" t="s">
        <v>27988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1</v>
      </c>
    </row>
    <row r="13234" spans="1:14" x14ac:dyDescent="0.2">
      <c r="A13234" t="s">
        <v>30044</v>
      </c>
      <c r="B13234" s="3" t="s">
        <v>30045</v>
      </c>
      <c r="C13234" s="2" t="s">
        <v>30046</v>
      </c>
      <c r="D13234" s="2">
        <v>3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1</v>
      </c>
      <c r="M13234" s="2">
        <v>1</v>
      </c>
      <c r="N13234" s="2">
        <v>1</v>
      </c>
    </row>
    <row r="13235" spans="1:14" x14ac:dyDescent="0.2">
      <c r="A13235" t="s">
        <v>42708</v>
      </c>
      <c r="B13235" s="3" t="s">
        <v>42709</v>
      </c>
      <c r="C13235" s="2" t="s">
        <v>42710</v>
      </c>
      <c r="D13235" s="2">
        <v>3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1</v>
      </c>
      <c r="M13235" s="2">
        <v>1</v>
      </c>
      <c r="N13235" s="2">
        <v>1</v>
      </c>
    </row>
    <row r="13236" spans="1:14" x14ac:dyDescent="0.2">
      <c r="A13236" t="s">
        <v>42696</v>
      </c>
      <c r="B13236" s="3" t="s">
        <v>42697</v>
      </c>
      <c r="C13236" s="2" t="s">
        <v>42698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35093</v>
      </c>
      <c r="B13237" s="3" t="s">
        <v>35094</v>
      </c>
      <c r="C13237" s="2" t="s">
        <v>35095</v>
      </c>
      <c r="D13237" s="2">
        <v>3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1</v>
      </c>
      <c r="M13237" s="2">
        <v>1</v>
      </c>
      <c r="N13237" s="2">
        <v>1</v>
      </c>
    </row>
    <row r="13238" spans="1:14" x14ac:dyDescent="0.2">
      <c r="A13238" t="s">
        <v>35096</v>
      </c>
      <c r="B13238" s="3" t="s">
        <v>35097</v>
      </c>
      <c r="C13238" s="2" t="s">
        <v>35098</v>
      </c>
      <c r="D13238" s="2">
        <v>3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1</v>
      </c>
      <c r="N13238" s="2">
        <v>1</v>
      </c>
    </row>
    <row r="13239" spans="1:14" x14ac:dyDescent="0.2">
      <c r="A13239" t="s">
        <v>7640</v>
      </c>
      <c r="B13239" s="3" t="s">
        <v>7641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1</v>
      </c>
      <c r="M13239" s="2">
        <v>0</v>
      </c>
      <c r="N13239" s="2">
        <v>0</v>
      </c>
    </row>
    <row r="13240" spans="1:14" x14ac:dyDescent="0.2">
      <c r="A13240" t="s">
        <v>32388</v>
      </c>
      <c r="B13240" s="3" t="s">
        <v>32389</v>
      </c>
      <c r="C13240" s="2" t="s">
        <v>32390</v>
      </c>
      <c r="D13240" s="2">
        <v>1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1</v>
      </c>
    </row>
    <row r="13241" spans="1:14" x14ac:dyDescent="0.2">
      <c r="A13241" t="s">
        <v>35774</v>
      </c>
      <c r="B13241" s="3" t="s">
        <v>35775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1</v>
      </c>
      <c r="N13241" s="2">
        <v>0</v>
      </c>
    </row>
    <row r="13242" spans="1:14" x14ac:dyDescent="0.2">
      <c r="A13242" t="s">
        <v>46373</v>
      </c>
      <c r="B13242" s="3" t="s">
        <v>46374</v>
      </c>
      <c r="C13242" s="2" t="s">
        <v>46375</v>
      </c>
      <c r="D13242" s="2">
        <v>2</v>
      </c>
      <c r="E13242" s="2">
        <v>0</v>
      </c>
      <c r="F13242" s="2">
        <v>0</v>
      </c>
      <c r="G13242" s="2">
        <v>0</v>
      </c>
      <c r="H13242" s="2">
        <v>0</v>
      </c>
      <c r="I13242" s="2">
        <v>1</v>
      </c>
      <c r="J13242" s="2">
        <v>1</v>
      </c>
      <c r="K13242" s="2">
        <v>0</v>
      </c>
      <c r="L13242" s="2">
        <v>0</v>
      </c>
      <c r="M13242" s="2">
        <v>0</v>
      </c>
      <c r="N13242" s="2">
        <v>0</v>
      </c>
    </row>
    <row r="13243" spans="1:14" x14ac:dyDescent="0.2">
      <c r="A13243" t="s">
        <v>46376</v>
      </c>
      <c r="B13243" s="3" t="s">
        <v>46374</v>
      </c>
      <c r="D13243" s="2">
        <v>2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1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35769</v>
      </c>
      <c r="B13244" s="3" t="s">
        <v>35768</v>
      </c>
      <c r="C13244" s="2" t="s">
        <v>35770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0</v>
      </c>
      <c r="N13244" s="2">
        <v>1</v>
      </c>
    </row>
    <row r="13245" spans="1:14" x14ac:dyDescent="0.2">
      <c r="A13245" t="s">
        <v>35767</v>
      </c>
      <c r="B13245" s="3" t="s">
        <v>35768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1</v>
      </c>
      <c r="N13245" s="2">
        <v>0</v>
      </c>
    </row>
    <row r="13246" spans="1:14" x14ac:dyDescent="0.2">
      <c r="A13246" t="s">
        <v>21180</v>
      </c>
      <c r="B13246" s="3" t="s">
        <v>21181</v>
      </c>
      <c r="C13246" s="2" t="s">
        <v>21182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1</v>
      </c>
    </row>
    <row r="13247" spans="1:14" x14ac:dyDescent="0.2">
      <c r="A13247" t="s">
        <v>32204</v>
      </c>
      <c r="B13247" s="3" t="s">
        <v>32205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1</v>
      </c>
      <c r="M13247" s="2">
        <v>1</v>
      </c>
      <c r="N13247" s="2">
        <v>0</v>
      </c>
    </row>
    <row r="13248" spans="1:14" x14ac:dyDescent="0.2">
      <c r="A13248" t="s">
        <v>32206</v>
      </c>
      <c r="B13248" s="3" t="s">
        <v>32205</v>
      </c>
      <c r="C13248" s="2" t="s">
        <v>32207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1598</v>
      </c>
      <c r="B13249" s="3" t="s">
        <v>1599</v>
      </c>
      <c r="C13249" s="2" t="s">
        <v>1600</v>
      </c>
      <c r="D13249" s="2">
        <v>2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1</v>
      </c>
    </row>
    <row r="13250" spans="1:14" x14ac:dyDescent="0.2">
      <c r="A13250" t="s">
        <v>1595</v>
      </c>
      <c r="B13250" s="3" t="s">
        <v>1596</v>
      </c>
      <c r="C13250" s="2" t="s">
        <v>1597</v>
      </c>
      <c r="D13250" s="2">
        <v>8</v>
      </c>
      <c r="E13250" s="2">
        <v>1</v>
      </c>
      <c r="F13250" s="2">
        <v>0</v>
      </c>
      <c r="G13250" s="2">
        <v>0</v>
      </c>
      <c r="H13250" s="2">
        <v>1</v>
      </c>
      <c r="I13250" s="2">
        <v>1</v>
      </c>
      <c r="J13250" s="2">
        <v>1</v>
      </c>
      <c r="K13250" s="2">
        <v>1</v>
      </c>
      <c r="L13250" s="2">
        <v>1</v>
      </c>
      <c r="M13250" s="2">
        <v>1</v>
      </c>
      <c r="N13250" s="2">
        <v>2</v>
      </c>
    </row>
    <row r="13251" spans="1:14" x14ac:dyDescent="0.2">
      <c r="A13251" t="s">
        <v>12793</v>
      </c>
      <c r="B13251" s="3" t="s">
        <v>12794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1</v>
      </c>
      <c r="N13251" s="2">
        <v>0</v>
      </c>
    </row>
    <row r="13252" spans="1:14" x14ac:dyDescent="0.2">
      <c r="A13252" t="s">
        <v>24865</v>
      </c>
      <c r="B13252" s="3" t="s">
        <v>24866</v>
      </c>
      <c r="C13252" s="2" t="s">
        <v>24867</v>
      </c>
      <c r="D13252" s="2">
        <v>1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1</v>
      </c>
    </row>
    <row r="13253" spans="1:14" x14ac:dyDescent="0.2">
      <c r="A13253" t="s">
        <v>31844</v>
      </c>
      <c r="B13253" s="3" t="s">
        <v>31843</v>
      </c>
      <c r="C13253" s="2" t="s">
        <v>31845</v>
      </c>
      <c r="D13253" s="2">
        <v>2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1</v>
      </c>
      <c r="M13253" s="2">
        <v>0</v>
      </c>
      <c r="N13253" s="2">
        <v>1</v>
      </c>
    </row>
    <row r="13254" spans="1:14" x14ac:dyDescent="0.2">
      <c r="A13254" t="s">
        <v>31842</v>
      </c>
      <c r="B13254" s="3" t="s">
        <v>31843</v>
      </c>
      <c r="D13254" s="2">
        <v>1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0</v>
      </c>
    </row>
    <row r="13255" spans="1:14" x14ac:dyDescent="0.2">
      <c r="A13255" t="s">
        <v>1683</v>
      </c>
      <c r="B13255" s="3" t="s">
        <v>1684</v>
      </c>
      <c r="C13255" s="2" t="s">
        <v>1685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20917</v>
      </c>
      <c r="B13256" s="3" t="s">
        <v>20916</v>
      </c>
      <c r="C13256" s="2" t="s">
        <v>20918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1</v>
      </c>
      <c r="L13256" s="2">
        <v>0</v>
      </c>
      <c r="M13256" s="2">
        <v>1</v>
      </c>
      <c r="N13256" s="2">
        <v>1</v>
      </c>
    </row>
    <row r="13257" spans="1:14" x14ac:dyDescent="0.2">
      <c r="A13257" t="s">
        <v>20915</v>
      </c>
      <c r="B13257" s="3" t="s">
        <v>20916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0</v>
      </c>
      <c r="N13257" s="2">
        <v>0</v>
      </c>
    </row>
    <row r="13258" spans="1:14" x14ac:dyDescent="0.2">
      <c r="A13258" t="s">
        <v>16610</v>
      </c>
      <c r="B13258" s="3" t="s">
        <v>16611</v>
      </c>
      <c r="D13258" s="2">
        <v>3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1</v>
      </c>
      <c r="K13258" s="2">
        <v>1</v>
      </c>
      <c r="L13258" s="2">
        <v>1</v>
      </c>
      <c r="M13258" s="2">
        <v>0</v>
      </c>
      <c r="N13258" s="2">
        <v>0</v>
      </c>
    </row>
    <row r="13259" spans="1:14" x14ac:dyDescent="0.2">
      <c r="A13259" t="s">
        <v>16606</v>
      </c>
      <c r="B13259" s="3" t="s">
        <v>16607</v>
      </c>
      <c r="C13259" s="2" t="s">
        <v>16608</v>
      </c>
      <c r="D13259" s="2">
        <v>2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1</v>
      </c>
    </row>
    <row r="13260" spans="1:14" x14ac:dyDescent="0.2">
      <c r="A13260" t="s">
        <v>16609</v>
      </c>
      <c r="B13260" s="3" t="s">
        <v>16607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1</v>
      </c>
      <c r="N13260" s="2">
        <v>0</v>
      </c>
    </row>
    <row r="13261" spans="1:14" x14ac:dyDescent="0.2">
      <c r="A13261" t="s">
        <v>2635</v>
      </c>
      <c r="B13261" s="3" t="s">
        <v>2636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1</v>
      </c>
      <c r="M13261" s="2">
        <v>0</v>
      </c>
      <c r="N13261" s="2">
        <v>0</v>
      </c>
    </row>
    <row r="13262" spans="1:14" x14ac:dyDescent="0.2">
      <c r="A13262" t="s">
        <v>21332</v>
      </c>
      <c r="B13262" s="3" t="s">
        <v>21333</v>
      </c>
      <c r="C13262" s="2" t="s">
        <v>21334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1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5396</v>
      </c>
      <c r="B13263" s="3" t="s">
        <v>5397</v>
      </c>
      <c r="C13263" s="2" t="s">
        <v>5398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48997</v>
      </c>
      <c r="B13264" s="3" t="s">
        <v>48998</v>
      </c>
      <c r="C13264" s="2" t="s">
        <v>48999</v>
      </c>
      <c r="D13264" s="2">
        <v>2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1</v>
      </c>
      <c r="N13264" s="2">
        <v>1</v>
      </c>
    </row>
    <row r="13265" spans="1:14" x14ac:dyDescent="0.2">
      <c r="A13265" t="s">
        <v>21073</v>
      </c>
      <c r="B13265" s="3" t="s">
        <v>21074</v>
      </c>
      <c r="C13265" s="2" t="s">
        <v>21075</v>
      </c>
      <c r="D13265" s="2">
        <v>1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1</v>
      </c>
    </row>
    <row r="13266" spans="1:14" x14ac:dyDescent="0.2">
      <c r="A13266" t="s">
        <v>12789</v>
      </c>
      <c r="B13266" s="3" t="s">
        <v>12790</v>
      </c>
      <c r="C13266" s="2" t="s">
        <v>12791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21015</v>
      </c>
      <c r="B13267" s="3" t="s">
        <v>21016</v>
      </c>
      <c r="C13267" s="2" t="s">
        <v>21017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20936</v>
      </c>
      <c r="B13268" s="3" t="s">
        <v>20937</v>
      </c>
      <c r="C13268" s="2" t="s">
        <v>20938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1</v>
      </c>
    </row>
    <row r="13269" spans="1:14" x14ac:dyDescent="0.2">
      <c r="A13269" t="s">
        <v>28210</v>
      </c>
      <c r="B13269" s="3" t="s">
        <v>28211</v>
      </c>
      <c r="C13269" s="2" t="s">
        <v>28212</v>
      </c>
      <c r="D13269" s="2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1</v>
      </c>
    </row>
    <row r="13270" spans="1:14" x14ac:dyDescent="0.2">
      <c r="A13270" t="s">
        <v>1134</v>
      </c>
      <c r="B13270" s="3" t="s">
        <v>1135</v>
      </c>
      <c r="C13270" s="2" t="s">
        <v>1136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1</v>
      </c>
    </row>
    <row r="13271" spans="1:14" x14ac:dyDescent="0.2">
      <c r="A13271" t="s">
        <v>31793</v>
      </c>
      <c r="B13271" s="3" t="s">
        <v>31794</v>
      </c>
      <c r="C13271" s="2" t="s">
        <v>31795</v>
      </c>
      <c r="D13271" s="2">
        <v>3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1</v>
      </c>
      <c r="K13271" s="2">
        <v>1</v>
      </c>
      <c r="L13271" s="2">
        <v>0</v>
      </c>
      <c r="M13271" s="2">
        <v>0</v>
      </c>
      <c r="N13271" s="2">
        <v>1</v>
      </c>
    </row>
    <row r="13272" spans="1:14" x14ac:dyDescent="0.2">
      <c r="A13272" t="s">
        <v>373</v>
      </c>
      <c r="B13272" s="3" t="s">
        <v>374</v>
      </c>
      <c r="C13272" s="2" t="s">
        <v>375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1</v>
      </c>
    </row>
    <row r="13273" spans="1:14" x14ac:dyDescent="0.2">
      <c r="A13273" t="s">
        <v>3137</v>
      </c>
      <c r="B13273" s="3" t="s">
        <v>3138</v>
      </c>
      <c r="C13273" s="2" t="s">
        <v>3139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1</v>
      </c>
    </row>
    <row r="13274" spans="1:14" x14ac:dyDescent="0.2">
      <c r="A13274" t="s">
        <v>31786</v>
      </c>
      <c r="B13274" s="3" t="s">
        <v>31787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32327</v>
      </c>
      <c r="B13275" s="3" t="s">
        <v>31787</v>
      </c>
      <c r="D13275" s="2">
        <v>1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0</v>
      </c>
    </row>
    <row r="13276" spans="1:14" x14ac:dyDescent="0.2">
      <c r="A13276" t="s">
        <v>31788</v>
      </c>
      <c r="B13276" s="3" t="s">
        <v>31789</v>
      </c>
      <c r="D13276" s="2">
        <v>2</v>
      </c>
      <c r="E13276" s="2">
        <v>0</v>
      </c>
      <c r="F13276" s="2">
        <v>1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1</v>
      </c>
      <c r="N13276" s="2">
        <v>0</v>
      </c>
    </row>
    <row r="13277" spans="1:14" x14ac:dyDescent="0.2">
      <c r="A13277" t="s">
        <v>31796</v>
      </c>
      <c r="B13277" s="3" t="s">
        <v>31789</v>
      </c>
      <c r="C13277" s="2" t="s">
        <v>31797</v>
      </c>
      <c r="D13277" s="2">
        <v>1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1</v>
      </c>
    </row>
    <row r="13278" spans="1:14" x14ac:dyDescent="0.2">
      <c r="A13278" t="s">
        <v>509</v>
      </c>
      <c r="B13278" s="3" t="s">
        <v>510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1</v>
      </c>
      <c r="N13278" s="2">
        <v>0</v>
      </c>
    </row>
    <row r="13279" spans="1:14" x14ac:dyDescent="0.2">
      <c r="A13279" t="s">
        <v>601</v>
      </c>
      <c r="B13279" s="3" t="s">
        <v>510</v>
      </c>
      <c r="C13279" s="2" t="s">
        <v>602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525</v>
      </c>
      <c r="B13280" s="3" t="s">
        <v>526</v>
      </c>
      <c r="C13280" s="2" t="s">
        <v>527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1</v>
      </c>
    </row>
    <row r="13281" spans="1:14" x14ac:dyDescent="0.2">
      <c r="A13281" t="s">
        <v>12346</v>
      </c>
      <c r="B13281" s="3" t="s">
        <v>12347</v>
      </c>
      <c r="C13281" s="2" t="s">
        <v>12348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1</v>
      </c>
    </row>
    <row r="13282" spans="1:14" x14ac:dyDescent="0.2">
      <c r="A13282" t="s">
        <v>14271</v>
      </c>
      <c r="B13282" s="3" t="s">
        <v>14272</v>
      </c>
      <c r="C13282" s="2" t="s">
        <v>14273</v>
      </c>
      <c r="D13282" s="2">
        <v>2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1</v>
      </c>
      <c r="N13282" s="2">
        <v>2</v>
      </c>
    </row>
    <row r="13283" spans="1:14" x14ac:dyDescent="0.2">
      <c r="A13283" t="s">
        <v>39010</v>
      </c>
      <c r="B13283" s="3" t="s">
        <v>39011</v>
      </c>
      <c r="C13283" s="2" t="s">
        <v>39012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1</v>
      </c>
    </row>
    <row r="13284" spans="1:14" x14ac:dyDescent="0.2">
      <c r="A13284" t="s">
        <v>21372</v>
      </c>
      <c r="B13284" s="3" t="s">
        <v>21373</v>
      </c>
      <c r="C13284" s="2" t="s">
        <v>21374</v>
      </c>
      <c r="D13284" s="2">
        <v>1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1</v>
      </c>
    </row>
    <row r="13285" spans="1:14" x14ac:dyDescent="0.2">
      <c r="A13285" t="s">
        <v>48995</v>
      </c>
      <c r="B13285" s="3" t="s">
        <v>48996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26711</v>
      </c>
      <c r="B13286" s="3" t="s">
        <v>26712</v>
      </c>
      <c r="C13286" s="2" t="s">
        <v>26713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1</v>
      </c>
    </row>
    <row r="13287" spans="1:14" x14ac:dyDescent="0.2">
      <c r="A13287" t="s">
        <v>21405</v>
      </c>
      <c r="B13287" s="3" t="s">
        <v>21406</v>
      </c>
      <c r="C13287" s="2" t="s">
        <v>21407</v>
      </c>
      <c r="D13287" s="2">
        <v>1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1</v>
      </c>
    </row>
    <row r="13288" spans="1:14" x14ac:dyDescent="0.2">
      <c r="A13288" t="s">
        <v>7075</v>
      </c>
      <c r="B13288" s="3" t="s">
        <v>7076</v>
      </c>
      <c r="C13288" s="2" t="s">
        <v>7077</v>
      </c>
      <c r="D13288" s="2">
        <v>2</v>
      </c>
      <c r="E13288" s="2">
        <v>1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978</v>
      </c>
      <c r="B13289" s="3" t="s">
        <v>979</v>
      </c>
      <c r="C13289" s="2" t="s">
        <v>980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1</v>
      </c>
    </row>
    <row r="13290" spans="1:14" x14ac:dyDescent="0.2">
      <c r="A13290" t="s">
        <v>26790</v>
      </c>
      <c r="B13290" s="3" t="s">
        <v>26791</v>
      </c>
      <c r="C13290" s="2" t="s">
        <v>26792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1</v>
      </c>
    </row>
    <row r="13291" spans="1:14" x14ac:dyDescent="0.2">
      <c r="A13291" t="s">
        <v>11829</v>
      </c>
      <c r="B13291" s="3" t="s">
        <v>11830</v>
      </c>
      <c r="C13291" s="2" t="s">
        <v>11831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</row>
    <row r="13292" spans="1:14" x14ac:dyDescent="0.2">
      <c r="A13292" t="s">
        <v>1585</v>
      </c>
      <c r="B13292" s="3" t="s">
        <v>1586</v>
      </c>
      <c r="D13292" s="2">
        <v>2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1</v>
      </c>
      <c r="M13292" s="2">
        <v>1</v>
      </c>
      <c r="N13292" s="2">
        <v>0</v>
      </c>
    </row>
    <row r="13293" spans="1:14" x14ac:dyDescent="0.2">
      <c r="A13293" t="s">
        <v>27932</v>
      </c>
      <c r="B13293" s="3" t="s">
        <v>27933</v>
      </c>
      <c r="C13293" s="2" t="s">
        <v>27934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27924</v>
      </c>
      <c r="B13294" s="3" t="s">
        <v>27925</v>
      </c>
      <c r="C13294" s="2" t="s">
        <v>27926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27955</v>
      </c>
      <c r="B13295" s="3" t="s">
        <v>27956</v>
      </c>
      <c r="C13295" s="2" t="s">
        <v>27957</v>
      </c>
      <c r="D13295" s="2">
        <v>3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1</v>
      </c>
      <c r="N13295" s="2">
        <v>1</v>
      </c>
    </row>
    <row r="13296" spans="1:14" x14ac:dyDescent="0.2">
      <c r="A13296" t="s">
        <v>36175</v>
      </c>
      <c r="B13296" s="3" t="s">
        <v>36176</v>
      </c>
      <c r="C13296" s="2" t="s">
        <v>36177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38114</v>
      </c>
      <c r="B13297" s="3" t="s">
        <v>38115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20847</v>
      </c>
      <c r="B13298" s="3" t="s">
        <v>20848</v>
      </c>
      <c r="C13298" s="2" t="s">
        <v>20849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16570</v>
      </c>
      <c r="B13299" s="3" t="s">
        <v>16571</v>
      </c>
      <c r="C13299" s="2" t="s">
        <v>16572</v>
      </c>
      <c r="D13299" s="2">
        <v>1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33373</v>
      </c>
      <c r="B13300" s="3" t="s">
        <v>33374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11753</v>
      </c>
      <c r="B13301" s="3" t="s">
        <v>11754</v>
      </c>
      <c r="D13301" s="2">
        <v>3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1</v>
      </c>
      <c r="L13301" s="2">
        <v>1</v>
      </c>
      <c r="M13301" s="2">
        <v>1</v>
      </c>
      <c r="N13301" s="2">
        <v>0</v>
      </c>
    </row>
    <row r="13302" spans="1:14" x14ac:dyDescent="0.2">
      <c r="A13302" t="s">
        <v>53040</v>
      </c>
      <c r="B13302" s="3" t="s">
        <v>53041</v>
      </c>
      <c r="C13302" s="2" t="s">
        <v>53042</v>
      </c>
      <c r="D13302" s="2">
        <v>2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1</v>
      </c>
      <c r="N13302" s="2">
        <v>2</v>
      </c>
    </row>
    <row r="13303" spans="1:14" x14ac:dyDescent="0.2">
      <c r="A13303" t="s">
        <v>53043</v>
      </c>
      <c r="B13303" s="3" t="s">
        <v>53044</v>
      </c>
      <c r="C13303" s="2" t="s">
        <v>53045</v>
      </c>
      <c r="D13303" s="2">
        <v>3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1</v>
      </c>
      <c r="M13303" s="2">
        <v>1</v>
      </c>
      <c r="N13303" s="2">
        <v>1</v>
      </c>
    </row>
    <row r="13304" spans="1:14" x14ac:dyDescent="0.2">
      <c r="A13304" t="s">
        <v>48822</v>
      </c>
      <c r="B13304" s="3" t="s">
        <v>48823</v>
      </c>
      <c r="C13304" s="2" t="s">
        <v>48824</v>
      </c>
      <c r="D13304" s="2">
        <v>1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1</v>
      </c>
    </row>
    <row r="13305" spans="1:14" x14ac:dyDescent="0.2">
      <c r="A13305" t="s">
        <v>9221</v>
      </c>
      <c r="B13305" s="3" t="s">
        <v>9222</v>
      </c>
      <c r="C13305" s="2" t="s">
        <v>9223</v>
      </c>
      <c r="D13305" s="2">
        <v>1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1</v>
      </c>
    </row>
    <row r="13306" spans="1:14" x14ac:dyDescent="0.2">
      <c r="A13306" t="s">
        <v>9224</v>
      </c>
      <c r="B13306" s="3" t="s">
        <v>9225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1</v>
      </c>
      <c r="N13306" s="2">
        <v>0</v>
      </c>
    </row>
    <row r="13307" spans="1:14" x14ac:dyDescent="0.2">
      <c r="A13307" t="s">
        <v>21044</v>
      </c>
      <c r="B13307" s="3" t="s">
        <v>21045</v>
      </c>
      <c r="C13307" s="2" t="s">
        <v>21046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21041</v>
      </c>
      <c r="B13308" s="3" t="s">
        <v>21042</v>
      </c>
      <c r="C13308" s="2" t="s">
        <v>21043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1</v>
      </c>
      <c r="N13308" s="2">
        <v>1</v>
      </c>
    </row>
    <row r="13309" spans="1:14" x14ac:dyDescent="0.2">
      <c r="A13309" t="s">
        <v>9773</v>
      </c>
      <c r="B13309" s="3" t="s">
        <v>9772</v>
      </c>
      <c r="C13309" s="2" t="s">
        <v>9774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9771</v>
      </c>
      <c r="B13310" s="3" t="s">
        <v>9772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1</v>
      </c>
      <c r="M13310" s="2">
        <v>0</v>
      </c>
      <c r="N13310" s="2">
        <v>0</v>
      </c>
    </row>
    <row r="13311" spans="1:14" x14ac:dyDescent="0.2">
      <c r="A13311" t="s">
        <v>9347</v>
      </c>
      <c r="B13311" s="3" t="s">
        <v>9348</v>
      </c>
      <c r="D13311" s="2">
        <v>3</v>
      </c>
      <c r="E13311" s="2">
        <v>0</v>
      </c>
      <c r="F13311" s="2">
        <v>1</v>
      </c>
      <c r="G13311" s="2">
        <v>1</v>
      </c>
      <c r="H13311" s="2">
        <v>1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</row>
    <row r="13312" spans="1:14" x14ac:dyDescent="0.2">
      <c r="A13312" t="s">
        <v>44869</v>
      </c>
      <c r="B13312" s="3" t="s">
        <v>9348</v>
      </c>
      <c r="C13312" s="2" t="s">
        <v>28433</v>
      </c>
      <c r="D13312" s="2">
        <v>2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1</v>
      </c>
    </row>
    <row r="13313" spans="1:14" x14ac:dyDescent="0.2">
      <c r="A13313" t="s">
        <v>35548</v>
      </c>
      <c r="B13313" s="3" t="s">
        <v>9348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1</v>
      </c>
      <c r="N13313" s="2">
        <v>0</v>
      </c>
    </row>
    <row r="13314" spans="1:14" x14ac:dyDescent="0.2">
      <c r="A13314" t="s">
        <v>44866</v>
      </c>
      <c r="B13314" s="3" t="s">
        <v>9348</v>
      </c>
      <c r="D13314" s="2">
        <v>1</v>
      </c>
      <c r="E13314" s="2">
        <v>1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</row>
    <row r="13315" spans="1:14" x14ac:dyDescent="0.2">
      <c r="A13315" t="s">
        <v>24868</v>
      </c>
      <c r="B13315" s="3" t="s">
        <v>24869</v>
      </c>
      <c r="C13315" s="2" t="s">
        <v>24870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24518</v>
      </c>
      <c r="B13316" s="3" t="s">
        <v>24519</v>
      </c>
      <c r="C13316" s="2" t="s">
        <v>24520</v>
      </c>
      <c r="D13316" s="2">
        <v>2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1</v>
      </c>
    </row>
    <row r="13317" spans="1:14" x14ac:dyDescent="0.2">
      <c r="A13317" t="s">
        <v>24525</v>
      </c>
      <c r="B13317" s="3" t="s">
        <v>24524</v>
      </c>
      <c r="C13317" s="2" t="s">
        <v>24526</v>
      </c>
      <c r="D13317" s="2">
        <v>2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1</v>
      </c>
    </row>
    <row r="13318" spans="1:14" x14ac:dyDescent="0.2">
      <c r="A13318" t="s">
        <v>24523</v>
      </c>
      <c r="B13318" s="3" t="s">
        <v>24524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</v>
      </c>
      <c r="N13318" s="2">
        <v>0</v>
      </c>
    </row>
    <row r="13319" spans="1:14" x14ac:dyDescent="0.2">
      <c r="A13319" t="s">
        <v>37308</v>
      </c>
      <c r="B13319" s="3" t="s">
        <v>24330</v>
      </c>
      <c r="C13319" s="2" t="s">
        <v>37309</v>
      </c>
      <c r="D13319" s="2">
        <v>3</v>
      </c>
      <c r="E13319" s="2">
        <v>0</v>
      </c>
      <c r="F13319" s="2">
        <v>0</v>
      </c>
      <c r="G13319" s="2">
        <v>0</v>
      </c>
      <c r="H13319" s="2">
        <v>0</v>
      </c>
      <c r="I13319" s="2">
        <v>1</v>
      </c>
      <c r="J13319" s="2">
        <v>1</v>
      </c>
      <c r="K13319" s="2">
        <v>1</v>
      </c>
      <c r="L13319" s="2">
        <v>0</v>
      </c>
      <c r="M13319" s="2">
        <v>0</v>
      </c>
      <c r="N13319" s="2">
        <v>0</v>
      </c>
    </row>
    <row r="13320" spans="1:14" x14ac:dyDescent="0.2">
      <c r="A13320" t="s">
        <v>24329</v>
      </c>
      <c r="B13320" s="3" t="s">
        <v>24330</v>
      </c>
      <c r="D13320" s="2">
        <v>2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1</v>
      </c>
      <c r="M13320" s="2">
        <v>1</v>
      </c>
      <c r="N13320" s="2">
        <v>0</v>
      </c>
    </row>
    <row r="13321" spans="1:14" x14ac:dyDescent="0.2">
      <c r="A13321" t="s">
        <v>37310</v>
      </c>
      <c r="B13321" s="3" t="s">
        <v>24330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1</v>
      </c>
      <c r="L13321" s="2">
        <v>0</v>
      </c>
      <c r="M13321" s="2">
        <v>0</v>
      </c>
      <c r="N13321" s="2">
        <v>0</v>
      </c>
    </row>
    <row r="13322" spans="1:14" x14ac:dyDescent="0.2">
      <c r="A13322" t="s">
        <v>37311</v>
      </c>
      <c r="B13322" s="3" t="s">
        <v>37312</v>
      </c>
      <c r="C13322" s="2" t="s">
        <v>37313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23792</v>
      </c>
      <c r="B13323" s="3" t="s">
        <v>23793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0</v>
      </c>
      <c r="N13323" s="2">
        <v>0</v>
      </c>
    </row>
    <row r="13324" spans="1:14" x14ac:dyDescent="0.2">
      <c r="A13324" t="s">
        <v>1615</v>
      </c>
      <c r="B13324" s="3" t="s">
        <v>1616</v>
      </c>
      <c r="C13324" s="2" t="s">
        <v>1617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1647</v>
      </c>
      <c r="B13325" s="3" t="s">
        <v>1648</v>
      </c>
      <c r="C13325" s="2" t="s">
        <v>1649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20809</v>
      </c>
      <c r="B13326" s="3" t="s">
        <v>20810</v>
      </c>
      <c r="C13326" s="2" t="s">
        <v>20811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1</v>
      </c>
    </row>
    <row r="13327" spans="1:14" x14ac:dyDescent="0.2">
      <c r="A13327" t="s">
        <v>20806</v>
      </c>
      <c r="B13327" s="3" t="s">
        <v>20807</v>
      </c>
      <c r="C13327" s="2" t="s">
        <v>20808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1</v>
      </c>
    </row>
    <row r="13328" spans="1:14" x14ac:dyDescent="0.2">
      <c r="A13328" t="s">
        <v>31940</v>
      </c>
      <c r="B13328" s="3" t="s">
        <v>31941</v>
      </c>
      <c r="C13328" s="2" t="s">
        <v>31942</v>
      </c>
      <c r="D13328" s="2">
        <v>2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1</v>
      </c>
    </row>
    <row r="13329" spans="1:14" x14ac:dyDescent="0.2">
      <c r="A13329" t="s">
        <v>31926</v>
      </c>
      <c r="B13329" s="3" t="s">
        <v>31927</v>
      </c>
      <c r="C13329" s="2" t="s">
        <v>31928</v>
      </c>
      <c r="D13329" s="2">
        <v>2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1</v>
      </c>
      <c r="N13329" s="2">
        <v>1</v>
      </c>
    </row>
    <row r="13330" spans="1:14" x14ac:dyDescent="0.2">
      <c r="A13330" t="s">
        <v>7005</v>
      </c>
      <c r="B13330" s="3" t="s">
        <v>7006</v>
      </c>
      <c r="C13330" s="2" t="s">
        <v>7007</v>
      </c>
      <c r="D13330" s="2">
        <v>3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1</v>
      </c>
    </row>
    <row r="13331" spans="1:14" x14ac:dyDescent="0.2">
      <c r="A13331" t="s">
        <v>32168</v>
      </c>
      <c r="B13331" s="3" t="s">
        <v>32169</v>
      </c>
      <c r="C13331" s="2" t="s">
        <v>32170</v>
      </c>
      <c r="D13331" s="2">
        <v>2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1</v>
      </c>
      <c r="N13331" s="2">
        <v>1</v>
      </c>
    </row>
    <row r="13332" spans="1:14" x14ac:dyDescent="0.2">
      <c r="A13332" t="s">
        <v>32165</v>
      </c>
      <c r="B13332" s="3" t="s">
        <v>32166</v>
      </c>
      <c r="C13332" s="2" t="s">
        <v>32167</v>
      </c>
      <c r="D13332" s="2">
        <v>2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1</v>
      </c>
      <c r="N13332" s="2">
        <v>1</v>
      </c>
    </row>
    <row r="13333" spans="1:14" x14ac:dyDescent="0.2">
      <c r="A13333" t="s">
        <v>11755</v>
      </c>
      <c r="B13333" s="3" t="s">
        <v>11756</v>
      </c>
      <c r="C13333" s="2" t="s">
        <v>11757</v>
      </c>
      <c r="D13333" s="2">
        <v>1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1</v>
      </c>
    </row>
    <row r="13334" spans="1:14" x14ac:dyDescent="0.2">
      <c r="A13334" t="s">
        <v>34395</v>
      </c>
      <c r="B13334" s="3" t="s">
        <v>34396</v>
      </c>
      <c r="C13334" s="2" t="s">
        <v>34397</v>
      </c>
      <c r="D13334" s="2">
        <v>1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1</v>
      </c>
    </row>
    <row r="13335" spans="1:14" x14ac:dyDescent="0.2">
      <c r="A13335" t="s">
        <v>17749</v>
      </c>
      <c r="B13335" s="3" t="s">
        <v>17750</v>
      </c>
      <c r="C13335" s="2" t="s">
        <v>17751</v>
      </c>
      <c r="D13335" s="2">
        <v>2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1</v>
      </c>
      <c r="N13335" s="2">
        <v>1</v>
      </c>
    </row>
    <row r="13336" spans="1:14" x14ac:dyDescent="0.2">
      <c r="A13336" t="s">
        <v>21298</v>
      </c>
      <c r="B13336" s="3" t="s">
        <v>21299</v>
      </c>
      <c r="C13336" s="2" t="s">
        <v>21300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1</v>
      </c>
      <c r="N13336" s="2">
        <v>1</v>
      </c>
    </row>
    <row r="13337" spans="1:14" x14ac:dyDescent="0.2">
      <c r="A13337" t="s">
        <v>31938</v>
      </c>
      <c r="B13337" s="3" t="s">
        <v>31939</v>
      </c>
      <c r="D13337" s="2">
        <v>1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0</v>
      </c>
    </row>
    <row r="13338" spans="1:14" x14ac:dyDescent="0.2">
      <c r="A13338" t="s">
        <v>51152</v>
      </c>
      <c r="B13338" s="3" t="s">
        <v>31939</v>
      </c>
      <c r="C13338" s="2" t="s">
        <v>51153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1</v>
      </c>
    </row>
    <row r="13339" spans="1:14" x14ac:dyDescent="0.2">
      <c r="A13339" t="s">
        <v>23803</v>
      </c>
      <c r="B13339" s="3" t="s">
        <v>23804</v>
      </c>
      <c r="C13339" s="2" t="s">
        <v>23805</v>
      </c>
      <c r="D13339" s="2">
        <v>4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1</v>
      </c>
      <c r="L13339" s="2">
        <v>1</v>
      </c>
      <c r="M13339" s="2">
        <v>1</v>
      </c>
      <c r="N13339" s="2">
        <v>1</v>
      </c>
    </row>
    <row r="13340" spans="1:14" x14ac:dyDescent="0.2">
      <c r="A13340" t="s">
        <v>16480</v>
      </c>
      <c r="B13340" s="3" t="s">
        <v>16481</v>
      </c>
      <c r="C13340" s="2" t="s">
        <v>16482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1</v>
      </c>
    </row>
    <row r="13341" spans="1:14" x14ac:dyDescent="0.2">
      <c r="A13341" t="s">
        <v>16465</v>
      </c>
      <c r="B13341" s="3" t="s">
        <v>16466</v>
      </c>
      <c r="C13341" s="2" t="s">
        <v>16467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1638</v>
      </c>
      <c r="B13342" s="3" t="s">
        <v>1639</v>
      </c>
      <c r="C13342" s="2" t="s">
        <v>1640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1</v>
      </c>
    </row>
    <row r="13343" spans="1:14" x14ac:dyDescent="0.2">
      <c r="A13343" t="s">
        <v>47845</v>
      </c>
      <c r="B13343" s="3" t="s">
        <v>47846</v>
      </c>
      <c r="C13343" s="2" t="s">
        <v>47847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21206</v>
      </c>
      <c r="B13344" s="3" t="s">
        <v>21207</v>
      </c>
      <c r="C13344" s="2" t="s">
        <v>21208</v>
      </c>
      <c r="D13344" s="2">
        <v>2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1</v>
      </c>
      <c r="N13344" s="2">
        <v>1</v>
      </c>
    </row>
    <row r="13345" spans="1:14" x14ac:dyDescent="0.2">
      <c r="A13345" t="s">
        <v>21116</v>
      </c>
      <c r="B13345" s="3" t="s">
        <v>21117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1</v>
      </c>
      <c r="N13345" s="2">
        <v>0</v>
      </c>
    </row>
    <row r="13346" spans="1:14" x14ac:dyDescent="0.2">
      <c r="A13346" t="s">
        <v>21126</v>
      </c>
      <c r="B13346" s="3" t="s">
        <v>21117</v>
      </c>
      <c r="C13346" s="2" t="s">
        <v>21127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21128</v>
      </c>
      <c r="B13347" s="3" t="s">
        <v>21129</v>
      </c>
      <c r="C13347" s="2" t="s">
        <v>21127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32201</v>
      </c>
      <c r="B13348" s="3" t="s">
        <v>32202</v>
      </c>
      <c r="C13348" s="2" t="s">
        <v>32203</v>
      </c>
      <c r="D13348" s="2">
        <v>1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1</v>
      </c>
    </row>
    <row r="13349" spans="1:14" x14ac:dyDescent="0.2">
      <c r="A13349" t="s">
        <v>4247</v>
      </c>
      <c r="B13349" s="3" t="s">
        <v>4248</v>
      </c>
      <c r="C13349" s="2" t="s">
        <v>4249</v>
      </c>
      <c r="D13349" s="2">
        <v>3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1</v>
      </c>
      <c r="M13349" s="2">
        <v>1</v>
      </c>
      <c r="N13349" s="2">
        <v>1</v>
      </c>
    </row>
    <row r="13350" spans="1:14" x14ac:dyDescent="0.2">
      <c r="A13350" t="s">
        <v>4250</v>
      </c>
      <c r="B13350" s="3" t="s">
        <v>4251</v>
      </c>
      <c r="C13350" s="2" t="s">
        <v>4252</v>
      </c>
      <c r="D13350" s="2">
        <v>2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1</v>
      </c>
    </row>
    <row r="13351" spans="1:14" x14ac:dyDescent="0.2">
      <c r="A13351" t="s">
        <v>20511</v>
      </c>
      <c r="B13351" s="3" t="s">
        <v>20512</v>
      </c>
      <c r="C13351" s="2" t="s">
        <v>20513</v>
      </c>
      <c r="D13351" s="2">
        <v>1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1</v>
      </c>
    </row>
    <row r="13352" spans="1:14" x14ac:dyDescent="0.2">
      <c r="A13352" t="s">
        <v>20514</v>
      </c>
      <c r="B13352" s="3" t="s">
        <v>20512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1</v>
      </c>
      <c r="N13352" s="2">
        <v>0</v>
      </c>
    </row>
    <row r="13353" spans="1:14" x14ac:dyDescent="0.2">
      <c r="A13353" t="s">
        <v>21202</v>
      </c>
      <c r="B13353" s="3" t="s">
        <v>21203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1</v>
      </c>
      <c r="N13353" s="2">
        <v>0</v>
      </c>
    </row>
    <row r="13354" spans="1:14" x14ac:dyDescent="0.2">
      <c r="A13354" t="s">
        <v>2260</v>
      </c>
      <c r="B13354" s="3" t="s">
        <v>2261</v>
      </c>
      <c r="C13354" s="2" t="s">
        <v>2262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32171</v>
      </c>
      <c r="B13355" s="3" t="s">
        <v>32172</v>
      </c>
      <c r="C13355" s="2" t="s">
        <v>32173</v>
      </c>
      <c r="D13355" s="2">
        <v>2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1</v>
      </c>
      <c r="N13355" s="2">
        <v>1</v>
      </c>
    </row>
    <row r="13356" spans="1:14" x14ac:dyDescent="0.2">
      <c r="A13356" t="s">
        <v>32174</v>
      </c>
      <c r="B13356" s="3" t="s">
        <v>32175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1</v>
      </c>
      <c r="N13356" s="2">
        <v>0</v>
      </c>
    </row>
    <row r="13357" spans="1:14" x14ac:dyDescent="0.2">
      <c r="A13357" t="s">
        <v>20625</v>
      </c>
      <c r="B13357" s="3" t="s">
        <v>20626</v>
      </c>
      <c r="C13357" s="2" t="s">
        <v>20627</v>
      </c>
      <c r="D13357" s="2">
        <v>3</v>
      </c>
      <c r="E13357" s="2">
        <v>0</v>
      </c>
      <c r="F13357" s="2">
        <v>0</v>
      </c>
      <c r="G13357" s="2">
        <v>0</v>
      </c>
      <c r="H13357" s="2">
        <v>1</v>
      </c>
      <c r="I13357" s="2">
        <v>0</v>
      </c>
      <c r="J13357" s="2">
        <v>0</v>
      </c>
      <c r="K13357" s="2">
        <v>0</v>
      </c>
      <c r="L13357" s="2">
        <v>0</v>
      </c>
      <c r="M13357" s="2">
        <v>1</v>
      </c>
      <c r="N13357" s="2">
        <v>1</v>
      </c>
    </row>
    <row r="13358" spans="1:14" x14ac:dyDescent="0.2">
      <c r="A13358" t="s">
        <v>26931</v>
      </c>
      <c r="B13358" s="3" t="s">
        <v>26932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1</v>
      </c>
      <c r="N13358" s="2">
        <v>0</v>
      </c>
    </row>
    <row r="13359" spans="1:14" x14ac:dyDescent="0.2">
      <c r="A13359" t="s">
        <v>26922</v>
      </c>
      <c r="B13359" s="3" t="s">
        <v>26923</v>
      </c>
      <c r="D13359" s="2">
        <v>2</v>
      </c>
      <c r="E13359" s="2">
        <v>0</v>
      </c>
      <c r="F13359" s="2">
        <v>1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1</v>
      </c>
      <c r="N13359" s="2">
        <v>0</v>
      </c>
    </row>
    <row r="13360" spans="1:14" x14ac:dyDescent="0.2">
      <c r="A13360" t="s">
        <v>26927</v>
      </c>
      <c r="B13360" s="3" t="s">
        <v>26926</v>
      </c>
      <c r="D13360" s="2">
        <v>2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1</v>
      </c>
      <c r="L13360" s="2">
        <v>1</v>
      </c>
      <c r="M13360" s="2">
        <v>0</v>
      </c>
      <c r="N13360" s="2">
        <v>0</v>
      </c>
    </row>
    <row r="13361" spans="1:14" x14ac:dyDescent="0.2">
      <c r="A13361" t="s">
        <v>26925</v>
      </c>
      <c r="B13361" s="3" t="s">
        <v>26926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1</v>
      </c>
      <c r="N13361" s="2">
        <v>0</v>
      </c>
    </row>
    <row r="13362" spans="1:14" x14ac:dyDescent="0.2">
      <c r="A13362" t="s">
        <v>27148</v>
      </c>
      <c r="B13362" s="3" t="s">
        <v>27149</v>
      </c>
      <c r="C13362" s="2" t="s">
        <v>27150</v>
      </c>
      <c r="D13362" s="2">
        <v>3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1</v>
      </c>
      <c r="M13362" s="2">
        <v>1</v>
      </c>
      <c r="N13362" s="2">
        <v>1</v>
      </c>
    </row>
    <row r="13363" spans="1:14" x14ac:dyDescent="0.2">
      <c r="A13363" t="s">
        <v>27137</v>
      </c>
      <c r="B13363" s="3" t="s">
        <v>27138</v>
      </c>
      <c r="C13363" s="2" t="s">
        <v>27139</v>
      </c>
      <c r="D13363" s="2">
        <v>3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1</v>
      </c>
      <c r="N13363" s="2">
        <v>1</v>
      </c>
    </row>
    <row r="13364" spans="1:14" x14ac:dyDescent="0.2">
      <c r="A13364" t="s">
        <v>12578</v>
      </c>
      <c r="B13364" s="3" t="s">
        <v>12579</v>
      </c>
      <c r="C13364" s="2" t="s">
        <v>12580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43788</v>
      </c>
      <c r="B13365" s="3" t="s">
        <v>43789</v>
      </c>
      <c r="C13365" s="2" t="s">
        <v>43790</v>
      </c>
      <c r="D13365" s="2">
        <v>3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1</v>
      </c>
      <c r="M13365" s="2">
        <v>1</v>
      </c>
      <c r="N13365" s="2">
        <v>1</v>
      </c>
    </row>
    <row r="13366" spans="1:14" x14ac:dyDescent="0.2">
      <c r="A13366" t="s">
        <v>26814</v>
      </c>
      <c r="B13366" s="3" t="s">
        <v>26815</v>
      </c>
      <c r="C13366" s="2" t="s">
        <v>26816</v>
      </c>
      <c r="D13366" s="2">
        <v>2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1</v>
      </c>
      <c r="N13366" s="2">
        <v>1</v>
      </c>
    </row>
    <row r="13367" spans="1:14" x14ac:dyDescent="0.2">
      <c r="A13367" t="s">
        <v>36055</v>
      </c>
      <c r="B13367" s="3" t="s">
        <v>36056</v>
      </c>
      <c r="C13367" s="2" t="s">
        <v>36057</v>
      </c>
      <c r="D13367" s="2">
        <v>2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1</v>
      </c>
      <c r="N13367" s="2">
        <v>1</v>
      </c>
    </row>
    <row r="13368" spans="1:14" x14ac:dyDescent="0.2">
      <c r="A13368" t="s">
        <v>36058</v>
      </c>
      <c r="B13368" s="3" t="s">
        <v>36056</v>
      </c>
      <c r="D13368" s="2">
        <v>1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1</v>
      </c>
      <c r="M13368" s="2">
        <v>0</v>
      </c>
      <c r="N13368" s="2">
        <v>0</v>
      </c>
    </row>
    <row r="13369" spans="1:14" x14ac:dyDescent="0.2">
      <c r="A13369" t="s">
        <v>23809</v>
      </c>
      <c r="B13369" s="3" t="s">
        <v>23810</v>
      </c>
      <c r="C13369" s="2" t="s">
        <v>23811</v>
      </c>
      <c r="D13369" s="2">
        <v>6</v>
      </c>
      <c r="E13369" s="2">
        <v>0</v>
      </c>
      <c r="F13369" s="2">
        <v>0</v>
      </c>
      <c r="G13369" s="2">
        <v>0</v>
      </c>
      <c r="H13369" s="2">
        <v>0</v>
      </c>
      <c r="I13369" s="2">
        <v>1</v>
      </c>
      <c r="J13369" s="2">
        <v>1</v>
      </c>
      <c r="K13369" s="2">
        <v>1</v>
      </c>
      <c r="L13369" s="2">
        <v>1</v>
      </c>
      <c r="M13369" s="2">
        <v>1</v>
      </c>
      <c r="N13369" s="2">
        <v>1</v>
      </c>
    </row>
    <row r="13370" spans="1:14" x14ac:dyDescent="0.2">
      <c r="A13370" t="s">
        <v>46369</v>
      </c>
      <c r="B13370" s="3" t="s">
        <v>46370</v>
      </c>
      <c r="C13370" s="2" t="s">
        <v>46371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1</v>
      </c>
    </row>
    <row r="13371" spans="1:14" x14ac:dyDescent="0.2">
      <c r="A13371" t="s">
        <v>25422</v>
      </c>
      <c r="B13371" s="3" t="s">
        <v>25423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1</v>
      </c>
      <c r="N13371" s="2">
        <v>0</v>
      </c>
    </row>
    <row r="13372" spans="1:14" x14ac:dyDescent="0.2">
      <c r="A13372" t="s">
        <v>25419</v>
      </c>
      <c r="B13372" s="3" t="s">
        <v>25420</v>
      </c>
      <c r="C13372" s="2" t="s">
        <v>25421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36105</v>
      </c>
      <c r="B13373" s="3" t="s">
        <v>36106</v>
      </c>
      <c r="C13373" s="2" t="s">
        <v>36107</v>
      </c>
      <c r="D13373" s="2">
        <v>5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1</v>
      </c>
      <c r="K13373" s="2">
        <v>1</v>
      </c>
      <c r="L13373" s="2">
        <v>1</v>
      </c>
      <c r="M13373" s="2">
        <v>1</v>
      </c>
      <c r="N13373" s="2">
        <v>1</v>
      </c>
    </row>
    <row r="13374" spans="1:14" x14ac:dyDescent="0.2">
      <c r="A13374" t="s">
        <v>36095</v>
      </c>
      <c r="B13374" s="3" t="s">
        <v>36096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2</v>
      </c>
      <c r="M13374" s="2">
        <v>0</v>
      </c>
      <c r="N13374" s="2">
        <v>0</v>
      </c>
    </row>
    <row r="13375" spans="1:14" x14ac:dyDescent="0.2">
      <c r="A13375" t="s">
        <v>36074</v>
      </c>
      <c r="B13375" s="3" t="s">
        <v>36075</v>
      </c>
      <c r="C13375" s="2" t="s">
        <v>36076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36078</v>
      </c>
      <c r="B13376" s="3" t="s">
        <v>36079</v>
      </c>
      <c r="C13376" s="2" t="s">
        <v>36080</v>
      </c>
      <c r="D13376" s="2">
        <v>1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1</v>
      </c>
    </row>
    <row r="13377" spans="1:14" x14ac:dyDescent="0.2">
      <c r="A13377" t="s">
        <v>36110</v>
      </c>
      <c r="B13377" s="3" t="s">
        <v>36111</v>
      </c>
      <c r="C13377" s="2" t="s">
        <v>36112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2</v>
      </c>
    </row>
    <row r="13378" spans="1:14" x14ac:dyDescent="0.2">
      <c r="A13378" t="s">
        <v>36100</v>
      </c>
      <c r="B13378" s="3" t="s">
        <v>36101</v>
      </c>
      <c r="C13378" s="2" t="s">
        <v>36102</v>
      </c>
      <c r="D13378" s="2">
        <v>2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1</v>
      </c>
    </row>
    <row r="13379" spans="1:14" x14ac:dyDescent="0.2">
      <c r="A13379" t="s">
        <v>36098</v>
      </c>
      <c r="B13379" s="3" t="s">
        <v>36099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2</v>
      </c>
      <c r="M13379" s="2">
        <v>1</v>
      </c>
      <c r="N13379" s="2">
        <v>0</v>
      </c>
    </row>
    <row r="13380" spans="1:14" x14ac:dyDescent="0.2">
      <c r="A13380" t="s">
        <v>12528</v>
      </c>
      <c r="B13380" s="3" t="s">
        <v>12529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0</v>
      </c>
      <c r="N13380" s="2">
        <v>0</v>
      </c>
    </row>
    <row r="13381" spans="1:14" x14ac:dyDescent="0.2">
      <c r="A13381" t="s">
        <v>12524</v>
      </c>
      <c r="B13381" s="3" t="s">
        <v>12525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3667</v>
      </c>
      <c r="B13382" s="3" t="s">
        <v>3668</v>
      </c>
      <c r="C13382" s="2" t="s">
        <v>3669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1</v>
      </c>
    </row>
    <row r="13383" spans="1:14" x14ac:dyDescent="0.2">
      <c r="A13383" t="s">
        <v>34594</v>
      </c>
      <c r="B13383" s="3" t="s">
        <v>34595</v>
      </c>
      <c r="C13383" s="2" t="s">
        <v>34596</v>
      </c>
      <c r="D13383" s="2">
        <v>3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1</v>
      </c>
      <c r="M13383" s="2">
        <v>1</v>
      </c>
      <c r="N13383" s="2">
        <v>1</v>
      </c>
    </row>
    <row r="13384" spans="1:14" x14ac:dyDescent="0.2">
      <c r="A13384" t="s">
        <v>21229</v>
      </c>
      <c r="B13384" s="3" t="s">
        <v>21230</v>
      </c>
      <c r="C13384" s="2" t="s">
        <v>21231</v>
      </c>
      <c r="D13384" s="2">
        <v>1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1</v>
      </c>
    </row>
    <row r="13385" spans="1:14" x14ac:dyDescent="0.2">
      <c r="A13385" t="s">
        <v>15344</v>
      </c>
      <c r="B13385" s="3" t="s">
        <v>15345</v>
      </c>
      <c r="C13385" s="2" t="s">
        <v>15346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28388</v>
      </c>
      <c r="B13386" s="3" t="s">
        <v>28389</v>
      </c>
      <c r="C13386" s="2" t="s">
        <v>28390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1</v>
      </c>
    </row>
    <row r="13387" spans="1:14" x14ac:dyDescent="0.2">
      <c r="A13387" t="s">
        <v>16805</v>
      </c>
      <c r="B13387" s="3" t="s">
        <v>16806</v>
      </c>
      <c r="D13387" s="2">
        <v>2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1</v>
      </c>
      <c r="M13387" s="2">
        <v>1</v>
      </c>
      <c r="N13387" s="2">
        <v>0</v>
      </c>
    </row>
    <row r="13388" spans="1:14" x14ac:dyDescent="0.2">
      <c r="A13388" t="s">
        <v>3670</v>
      </c>
      <c r="B13388" s="3" t="s">
        <v>3671</v>
      </c>
      <c r="C13388" s="2" t="s">
        <v>3672</v>
      </c>
      <c r="D13388" s="2">
        <v>3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1</v>
      </c>
      <c r="K13388" s="2">
        <v>0</v>
      </c>
      <c r="L13388" s="2">
        <v>0</v>
      </c>
      <c r="M13388" s="2">
        <v>1</v>
      </c>
      <c r="N13388" s="2">
        <v>1</v>
      </c>
    </row>
    <row r="13389" spans="1:14" x14ac:dyDescent="0.2">
      <c r="A13389" t="s">
        <v>13193</v>
      </c>
      <c r="B13389" s="3" t="s">
        <v>13194</v>
      </c>
      <c r="C13389" s="2" t="s">
        <v>13195</v>
      </c>
      <c r="D13389" s="2">
        <v>4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1</v>
      </c>
      <c r="L13389" s="2">
        <v>1</v>
      </c>
      <c r="M13389" s="2">
        <v>1</v>
      </c>
      <c r="N13389" s="2">
        <v>1</v>
      </c>
    </row>
    <row r="13390" spans="1:14" x14ac:dyDescent="0.2">
      <c r="A13390" t="s">
        <v>5738</v>
      </c>
      <c r="B13390" s="3" t="s">
        <v>5739</v>
      </c>
      <c r="D13390" s="2">
        <v>2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1</v>
      </c>
      <c r="N13390" s="2">
        <v>0</v>
      </c>
    </row>
    <row r="13391" spans="1:14" x14ac:dyDescent="0.2">
      <c r="A13391" t="s">
        <v>16262</v>
      </c>
      <c r="B13391" s="3" t="s">
        <v>16263</v>
      </c>
      <c r="C13391" s="2" t="s">
        <v>16264</v>
      </c>
      <c r="D13391" s="2">
        <v>3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1</v>
      </c>
      <c r="M13391" s="2">
        <v>1</v>
      </c>
      <c r="N13391" s="2">
        <v>1</v>
      </c>
    </row>
    <row r="13392" spans="1:14" x14ac:dyDescent="0.2">
      <c r="A13392" t="s">
        <v>28055</v>
      </c>
      <c r="B13392" s="3" t="s">
        <v>28056</v>
      </c>
      <c r="C13392" s="2" t="s">
        <v>28057</v>
      </c>
      <c r="D13392" s="2">
        <v>5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1</v>
      </c>
      <c r="K13392" s="2">
        <v>1</v>
      </c>
      <c r="L13392" s="2">
        <v>1</v>
      </c>
      <c r="M13392" s="2">
        <v>1</v>
      </c>
      <c r="N13392" s="2">
        <v>1</v>
      </c>
    </row>
    <row r="13393" spans="1:14" x14ac:dyDescent="0.2">
      <c r="A13393" t="s">
        <v>15463</v>
      </c>
      <c r="B13393" s="3" t="s">
        <v>15464</v>
      </c>
      <c r="C13393" s="2" t="s">
        <v>15465</v>
      </c>
      <c r="D13393" s="2">
        <v>2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1</v>
      </c>
      <c r="N13393" s="2">
        <v>1</v>
      </c>
    </row>
    <row r="13394" spans="1:14" x14ac:dyDescent="0.2">
      <c r="A13394" t="s">
        <v>39998</v>
      </c>
      <c r="B13394" s="3" t="s">
        <v>39999</v>
      </c>
      <c r="C13394" s="2" t="s">
        <v>40000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28550</v>
      </c>
      <c r="B13395" s="3" t="s">
        <v>28551</v>
      </c>
      <c r="C13395" s="2" t="s">
        <v>28552</v>
      </c>
      <c r="D13395" s="2">
        <v>2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1</v>
      </c>
      <c r="N13395" s="2">
        <v>1</v>
      </c>
    </row>
    <row r="13396" spans="1:14" x14ac:dyDescent="0.2">
      <c r="A13396" t="s">
        <v>28486</v>
      </c>
      <c r="B13396" s="3" t="s">
        <v>28487</v>
      </c>
      <c r="D13396" s="2">
        <v>1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0</v>
      </c>
      <c r="N13396" s="2">
        <v>0</v>
      </c>
    </row>
    <row r="13397" spans="1:14" x14ac:dyDescent="0.2">
      <c r="A13397" t="s">
        <v>13220</v>
      </c>
      <c r="B13397" s="3" t="s">
        <v>13219</v>
      </c>
      <c r="C13397" s="2" t="s">
        <v>13221</v>
      </c>
      <c r="D13397" s="2">
        <v>2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1</v>
      </c>
      <c r="N13397" s="2">
        <v>1</v>
      </c>
    </row>
    <row r="13398" spans="1:14" x14ac:dyDescent="0.2">
      <c r="A13398" t="s">
        <v>13218</v>
      </c>
      <c r="B13398" s="3" t="s">
        <v>13219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21423</v>
      </c>
      <c r="B13399" s="3" t="s">
        <v>21424</v>
      </c>
      <c r="C13399" s="2" t="s">
        <v>21425</v>
      </c>
      <c r="D13399" s="2">
        <v>2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1</v>
      </c>
      <c r="N13399" s="2">
        <v>1</v>
      </c>
    </row>
    <row r="13400" spans="1:14" x14ac:dyDescent="0.2">
      <c r="A13400" t="s">
        <v>30161</v>
      </c>
      <c r="B13400" s="3" t="s">
        <v>30162</v>
      </c>
      <c r="C13400" s="2" t="s">
        <v>30163</v>
      </c>
      <c r="D13400" s="2">
        <v>2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1</v>
      </c>
      <c r="N13400" s="2">
        <v>1</v>
      </c>
    </row>
    <row r="13401" spans="1:14" x14ac:dyDescent="0.2">
      <c r="A13401" t="s">
        <v>30158</v>
      </c>
      <c r="B13401" s="3" t="s">
        <v>30159</v>
      </c>
      <c r="D13401" s="2">
        <v>2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1</v>
      </c>
      <c r="N13401" s="2">
        <v>0</v>
      </c>
    </row>
    <row r="13402" spans="1:14" x14ac:dyDescent="0.2">
      <c r="A13402" t="s">
        <v>33035</v>
      </c>
      <c r="B13402" s="3" t="s">
        <v>30159</v>
      </c>
      <c r="C13402" s="2" t="s">
        <v>33036</v>
      </c>
      <c r="D13402" s="2">
        <v>1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1</v>
      </c>
    </row>
    <row r="13403" spans="1:14" x14ac:dyDescent="0.2">
      <c r="A13403" t="s">
        <v>32843</v>
      </c>
      <c r="B13403" s="3" t="s">
        <v>32844</v>
      </c>
      <c r="D13403" s="2">
        <v>1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1</v>
      </c>
      <c r="N13403" s="2">
        <v>0</v>
      </c>
    </row>
    <row r="13404" spans="1:14" x14ac:dyDescent="0.2">
      <c r="A13404" t="s">
        <v>34086</v>
      </c>
      <c r="B13404" s="3" t="s">
        <v>34087</v>
      </c>
      <c r="C13404" s="2" t="s">
        <v>34088</v>
      </c>
      <c r="D13404" s="2">
        <v>2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1</v>
      </c>
      <c r="N13404" s="2">
        <v>1</v>
      </c>
    </row>
    <row r="13405" spans="1:14" x14ac:dyDescent="0.2">
      <c r="A13405" t="s">
        <v>34079</v>
      </c>
      <c r="B13405" s="3" t="s">
        <v>34080</v>
      </c>
      <c r="C13405" s="2" t="s">
        <v>34081</v>
      </c>
      <c r="D13405" s="2">
        <v>8</v>
      </c>
      <c r="E13405" s="2">
        <v>0</v>
      </c>
      <c r="F13405" s="2">
        <v>0</v>
      </c>
      <c r="G13405" s="2">
        <v>1</v>
      </c>
      <c r="H13405" s="2">
        <v>1</v>
      </c>
      <c r="I13405" s="2">
        <v>1</v>
      </c>
      <c r="J13405" s="2">
        <v>1</v>
      </c>
      <c r="K13405" s="2">
        <v>1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34083</v>
      </c>
      <c r="B13406" s="3" t="s">
        <v>34084</v>
      </c>
      <c r="C13406" s="2" t="s">
        <v>34085</v>
      </c>
      <c r="D13406" s="2">
        <v>6</v>
      </c>
      <c r="E13406" s="2">
        <v>0</v>
      </c>
      <c r="F13406" s="2">
        <v>0</v>
      </c>
      <c r="G13406" s="2">
        <v>0</v>
      </c>
      <c r="H13406" s="2">
        <v>0</v>
      </c>
      <c r="I13406" s="2">
        <v>1</v>
      </c>
      <c r="J13406" s="2">
        <v>1</v>
      </c>
      <c r="K13406" s="2">
        <v>1</v>
      </c>
      <c r="L13406" s="2">
        <v>1</v>
      </c>
      <c r="M13406" s="2">
        <v>1</v>
      </c>
      <c r="N13406" s="2">
        <v>1</v>
      </c>
    </row>
    <row r="13407" spans="1:14" x14ac:dyDescent="0.2">
      <c r="A13407" t="s">
        <v>1752</v>
      </c>
      <c r="B13407" s="3" t="s">
        <v>1753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1</v>
      </c>
      <c r="N13407" s="2">
        <v>0</v>
      </c>
    </row>
    <row r="13408" spans="1:14" x14ac:dyDescent="0.2">
      <c r="A13408" t="s">
        <v>1749</v>
      </c>
      <c r="B13408" s="3" t="s">
        <v>1750</v>
      </c>
      <c r="C13408" s="2" t="s">
        <v>1751</v>
      </c>
      <c r="D13408" s="2">
        <v>2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  <c r="N13408" s="2">
        <v>1</v>
      </c>
    </row>
    <row r="13409" spans="1:14" x14ac:dyDescent="0.2">
      <c r="A13409" t="s">
        <v>14039</v>
      </c>
      <c r="B13409" s="3" t="s">
        <v>14040</v>
      </c>
      <c r="C13409" s="2" t="s">
        <v>14041</v>
      </c>
      <c r="D13409" s="2">
        <v>6</v>
      </c>
      <c r="E13409" s="2">
        <v>0</v>
      </c>
      <c r="F13409" s="2">
        <v>0</v>
      </c>
      <c r="G13409" s="2">
        <v>0</v>
      </c>
      <c r="H13409" s="2">
        <v>0</v>
      </c>
      <c r="I13409" s="2">
        <v>1</v>
      </c>
      <c r="J13409" s="2">
        <v>1</v>
      </c>
      <c r="K13409" s="2">
        <v>1</v>
      </c>
      <c r="L13409" s="2">
        <v>1</v>
      </c>
      <c r="M13409" s="2">
        <v>1</v>
      </c>
      <c r="N13409" s="2">
        <v>1</v>
      </c>
    </row>
    <row r="13410" spans="1:14" x14ac:dyDescent="0.2">
      <c r="A13410" t="s">
        <v>14036</v>
      </c>
      <c r="B13410" s="3" t="s">
        <v>14037</v>
      </c>
      <c r="D13410" s="2">
        <v>1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1</v>
      </c>
      <c r="N13410" s="2">
        <v>0</v>
      </c>
    </row>
    <row r="13411" spans="1:14" x14ac:dyDescent="0.2">
      <c r="A13411" t="s">
        <v>14034</v>
      </c>
      <c r="B13411" s="3" t="s">
        <v>14035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1</v>
      </c>
      <c r="M13411" s="2">
        <v>1</v>
      </c>
      <c r="N13411" s="2">
        <v>0</v>
      </c>
    </row>
    <row r="13412" spans="1:14" x14ac:dyDescent="0.2">
      <c r="A13412" t="s">
        <v>14055</v>
      </c>
      <c r="B13412" s="3" t="s">
        <v>14035</v>
      </c>
      <c r="C13412" s="2" t="s">
        <v>14056</v>
      </c>
      <c r="D13412" s="2">
        <v>1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1</v>
      </c>
    </row>
    <row r="13413" spans="1:14" x14ac:dyDescent="0.2">
      <c r="A13413" t="s">
        <v>2817</v>
      </c>
      <c r="B13413" s="3" t="s">
        <v>2818</v>
      </c>
      <c r="C13413" s="2" t="s">
        <v>2819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1</v>
      </c>
    </row>
    <row r="13414" spans="1:14" x14ac:dyDescent="0.2">
      <c r="A13414" t="s">
        <v>51934</v>
      </c>
      <c r="B13414" s="3" t="s">
        <v>51935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1</v>
      </c>
      <c r="M13414" s="2">
        <v>0</v>
      </c>
      <c r="N13414" s="2">
        <v>0</v>
      </c>
    </row>
    <row r="13415" spans="1:14" x14ac:dyDescent="0.2">
      <c r="A13415" t="s">
        <v>51936</v>
      </c>
      <c r="B13415" s="3" t="s">
        <v>51935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1</v>
      </c>
      <c r="N13415" s="2">
        <v>0</v>
      </c>
    </row>
    <row r="13416" spans="1:14" x14ac:dyDescent="0.2">
      <c r="A13416" t="s">
        <v>24419</v>
      </c>
      <c r="B13416" s="3" t="s">
        <v>24420</v>
      </c>
      <c r="C13416" s="2" t="s">
        <v>24421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24423</v>
      </c>
      <c r="B13417" s="3" t="s">
        <v>24424</v>
      </c>
      <c r="C13417" s="2" t="s">
        <v>24425</v>
      </c>
      <c r="D13417" s="2">
        <v>2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1</v>
      </c>
      <c r="N13417" s="2">
        <v>1</v>
      </c>
    </row>
    <row r="13418" spans="1:14" x14ac:dyDescent="0.2">
      <c r="A13418" t="s">
        <v>31760</v>
      </c>
      <c r="B13418" s="3" t="s">
        <v>31761</v>
      </c>
      <c r="C13418" s="2" t="s">
        <v>31762</v>
      </c>
      <c r="D13418" s="2">
        <v>2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1</v>
      </c>
      <c r="N13418" s="2">
        <v>1</v>
      </c>
    </row>
    <row r="13419" spans="1:14" x14ac:dyDescent="0.2">
      <c r="A13419" t="s">
        <v>51629</v>
      </c>
      <c r="B13419" s="3" t="s">
        <v>51630</v>
      </c>
      <c r="D13419" s="2">
        <v>1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1</v>
      </c>
      <c r="M13419" s="2">
        <v>0</v>
      </c>
      <c r="N13419" s="2">
        <v>0</v>
      </c>
    </row>
    <row r="13420" spans="1:14" x14ac:dyDescent="0.2">
      <c r="A13420" t="s">
        <v>24426</v>
      </c>
      <c r="B13420" s="3" t="s">
        <v>24427</v>
      </c>
      <c r="D13420" s="2">
        <v>2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1</v>
      </c>
      <c r="M13420" s="2">
        <v>1</v>
      </c>
      <c r="N13420" s="2">
        <v>0</v>
      </c>
    </row>
    <row r="13421" spans="1:14" x14ac:dyDescent="0.2">
      <c r="A13421" t="s">
        <v>24429</v>
      </c>
      <c r="B13421" s="3" t="s">
        <v>24430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1</v>
      </c>
      <c r="M13421" s="2">
        <v>0</v>
      </c>
      <c r="N13421" s="2">
        <v>0</v>
      </c>
    </row>
    <row r="13422" spans="1:14" x14ac:dyDescent="0.2">
      <c r="A13422" t="s">
        <v>8992</v>
      </c>
      <c r="B13422" s="3" t="s">
        <v>8993</v>
      </c>
      <c r="C13422" s="2" t="s">
        <v>8994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1</v>
      </c>
    </row>
    <row r="13423" spans="1:14" x14ac:dyDescent="0.2">
      <c r="A13423" t="s">
        <v>8996</v>
      </c>
      <c r="B13423" s="3" t="s">
        <v>8997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9001</v>
      </c>
      <c r="B13424" s="3" t="s">
        <v>8997</v>
      </c>
      <c r="C13424" s="2" t="s">
        <v>9002</v>
      </c>
      <c r="D13424" s="2">
        <v>1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1</v>
      </c>
    </row>
    <row r="13425" spans="1:14" x14ac:dyDescent="0.2">
      <c r="A13425" t="s">
        <v>47842</v>
      </c>
      <c r="B13425" s="3" t="s">
        <v>47843</v>
      </c>
      <c r="C13425" s="2" t="s">
        <v>47844</v>
      </c>
      <c r="D13425" s="2">
        <v>1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1</v>
      </c>
    </row>
    <row r="13426" spans="1:14" x14ac:dyDescent="0.2">
      <c r="A13426" t="s">
        <v>24436</v>
      </c>
      <c r="B13426" s="3" t="s">
        <v>24437</v>
      </c>
      <c r="C13426" s="2" t="s">
        <v>24438</v>
      </c>
      <c r="D13426" s="2">
        <v>4</v>
      </c>
      <c r="E13426" s="2">
        <v>0</v>
      </c>
      <c r="F13426" s="2">
        <v>0</v>
      </c>
      <c r="G13426" s="2">
        <v>0</v>
      </c>
      <c r="H13426" s="2">
        <v>0</v>
      </c>
      <c r="I13426" s="2">
        <v>1</v>
      </c>
      <c r="J13426" s="2">
        <v>0</v>
      </c>
      <c r="K13426" s="2">
        <v>1</v>
      </c>
      <c r="L13426" s="2">
        <v>2</v>
      </c>
      <c r="M13426" s="2">
        <v>2</v>
      </c>
      <c r="N13426" s="2">
        <v>0</v>
      </c>
    </row>
    <row r="13427" spans="1:14" x14ac:dyDescent="0.2">
      <c r="A13427" t="s">
        <v>24431</v>
      </c>
      <c r="B13427" s="3" t="s">
        <v>24432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1</v>
      </c>
      <c r="K13427" s="2">
        <v>1</v>
      </c>
      <c r="L13427" s="2">
        <v>0</v>
      </c>
      <c r="M13427" s="2">
        <v>1</v>
      </c>
      <c r="N13427" s="2">
        <v>0</v>
      </c>
    </row>
    <row r="13428" spans="1:14" x14ac:dyDescent="0.2">
      <c r="A13428" t="s">
        <v>26441</v>
      </c>
      <c r="B13428" s="3" t="s">
        <v>26442</v>
      </c>
      <c r="C13428" s="2" t="s">
        <v>26443</v>
      </c>
      <c r="D13428" s="2">
        <v>1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1</v>
      </c>
    </row>
    <row r="13429" spans="1:14" x14ac:dyDescent="0.2">
      <c r="A13429" t="s">
        <v>26438</v>
      </c>
      <c r="B13429" s="3" t="s">
        <v>26439</v>
      </c>
      <c r="C13429" s="2" t="s">
        <v>26440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23806</v>
      </c>
      <c r="B13430" s="3" t="s">
        <v>23807</v>
      </c>
      <c r="C13430" s="2" t="s">
        <v>23808</v>
      </c>
      <c r="D13430" s="2">
        <v>3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1</v>
      </c>
      <c r="M13430" s="2">
        <v>1</v>
      </c>
      <c r="N13430" s="2">
        <v>1</v>
      </c>
    </row>
    <row r="13431" spans="1:14" x14ac:dyDescent="0.2">
      <c r="A13431" t="s">
        <v>3663</v>
      </c>
      <c r="B13431" s="3" t="s">
        <v>3664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1</v>
      </c>
      <c r="M13431" s="2">
        <v>0</v>
      </c>
      <c r="N13431" s="2">
        <v>0</v>
      </c>
    </row>
    <row r="13432" spans="1:14" x14ac:dyDescent="0.2">
      <c r="A13432" t="s">
        <v>21313</v>
      </c>
      <c r="B13432" s="3" t="s">
        <v>21314</v>
      </c>
      <c r="C13432" s="2" t="s">
        <v>21315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1</v>
      </c>
    </row>
    <row r="13433" spans="1:14" x14ac:dyDescent="0.2">
      <c r="A13433" t="s">
        <v>51157</v>
      </c>
      <c r="B13433" s="3" t="s">
        <v>51158</v>
      </c>
      <c r="C13433" s="2" t="s">
        <v>51159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990</v>
      </c>
      <c r="B13434" s="3" t="s">
        <v>991</v>
      </c>
      <c r="C13434" s="2" t="s">
        <v>964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1</v>
      </c>
    </row>
    <row r="13435" spans="1:14" x14ac:dyDescent="0.2">
      <c r="A13435" t="s">
        <v>47697</v>
      </c>
      <c r="B13435" s="3" t="s">
        <v>47698</v>
      </c>
      <c r="C13435" s="2" t="s">
        <v>47699</v>
      </c>
      <c r="D13435" s="2">
        <v>2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1</v>
      </c>
      <c r="N13435" s="2">
        <v>1</v>
      </c>
    </row>
    <row r="13436" spans="1:14" x14ac:dyDescent="0.2">
      <c r="A13436" t="s">
        <v>2824</v>
      </c>
      <c r="B13436" s="3" t="s">
        <v>2825</v>
      </c>
      <c r="C13436" s="2" t="s">
        <v>2823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2829</v>
      </c>
      <c r="B13437" s="3" t="s">
        <v>2830</v>
      </c>
      <c r="C13437" s="2" t="s">
        <v>2831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1</v>
      </c>
    </row>
    <row r="13438" spans="1:14" x14ac:dyDescent="0.2">
      <c r="A13438" t="s">
        <v>2826</v>
      </c>
      <c r="B13438" s="3" t="s">
        <v>2827</v>
      </c>
      <c r="C13438" s="2" t="s">
        <v>2828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1</v>
      </c>
    </row>
    <row r="13439" spans="1:14" x14ac:dyDescent="0.2">
      <c r="A13439" t="s">
        <v>16146</v>
      </c>
      <c r="B13439" s="3" t="s">
        <v>16147</v>
      </c>
      <c r="C13439" s="2" t="s">
        <v>16132</v>
      </c>
      <c r="D13439" s="2">
        <v>2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1</v>
      </c>
      <c r="N13439" s="2">
        <v>1</v>
      </c>
    </row>
    <row r="13440" spans="1:14" x14ac:dyDescent="0.2">
      <c r="A13440" t="s">
        <v>55848</v>
      </c>
      <c r="B13440" s="3" t="s">
        <v>55849</v>
      </c>
      <c r="C13440" s="2" t="s">
        <v>55850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16134</v>
      </c>
      <c r="B13441" s="3" t="s">
        <v>16135</v>
      </c>
      <c r="C13441" s="2" t="s">
        <v>16136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16152</v>
      </c>
      <c r="B13442" s="3" t="s">
        <v>16153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0</v>
      </c>
    </row>
    <row r="13443" spans="1:14" x14ac:dyDescent="0.2">
      <c r="A13443" t="s">
        <v>2833</v>
      </c>
      <c r="B13443" s="3" t="s">
        <v>2834</v>
      </c>
      <c r="C13443" s="2" t="s">
        <v>2835</v>
      </c>
      <c r="D13443" s="2">
        <v>3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2</v>
      </c>
      <c r="M13443" s="2">
        <v>1</v>
      </c>
      <c r="N13443" s="2">
        <v>1</v>
      </c>
    </row>
    <row r="13444" spans="1:14" x14ac:dyDescent="0.2">
      <c r="A13444" t="s">
        <v>21242</v>
      </c>
      <c r="B13444" s="3" t="s">
        <v>21243</v>
      </c>
      <c r="C13444" s="2" t="s">
        <v>21244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1</v>
      </c>
    </row>
    <row r="13445" spans="1:14" x14ac:dyDescent="0.2">
      <c r="A13445" t="s">
        <v>21236</v>
      </c>
      <c r="B13445" s="3" t="s">
        <v>21237</v>
      </c>
      <c r="C13445" s="2" t="s">
        <v>21238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1</v>
      </c>
    </row>
    <row r="13446" spans="1:14" x14ac:dyDescent="0.2">
      <c r="A13446" t="s">
        <v>3681</v>
      </c>
      <c r="B13446" s="3" t="s">
        <v>3682</v>
      </c>
      <c r="C13446" s="2" t="s">
        <v>3683</v>
      </c>
      <c r="D13446" s="2">
        <v>2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1</v>
      </c>
      <c r="N13446" s="2">
        <v>1</v>
      </c>
    </row>
    <row r="13447" spans="1:14" x14ac:dyDescent="0.2">
      <c r="A13447" t="s">
        <v>21245</v>
      </c>
      <c r="B13447" s="3" t="s">
        <v>21246</v>
      </c>
      <c r="C13447" s="2" t="s">
        <v>21247</v>
      </c>
      <c r="D13447" s="2">
        <v>1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2</v>
      </c>
    </row>
    <row r="13448" spans="1:14" x14ac:dyDescent="0.2">
      <c r="A13448" t="s">
        <v>5321</v>
      </c>
      <c r="B13448" s="3" t="s">
        <v>5322</v>
      </c>
      <c r="C13448" s="2" t="s">
        <v>5323</v>
      </c>
      <c r="D13448" s="2">
        <v>2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1</v>
      </c>
      <c r="N13448" s="2">
        <v>1</v>
      </c>
    </row>
    <row r="13449" spans="1:14" x14ac:dyDescent="0.2">
      <c r="A13449" t="s">
        <v>5326</v>
      </c>
      <c r="B13449" s="3" t="s">
        <v>5327</v>
      </c>
      <c r="C13449" s="2" t="s">
        <v>5323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1</v>
      </c>
    </row>
    <row r="13450" spans="1:14" x14ac:dyDescent="0.2">
      <c r="A13450" t="s">
        <v>21261</v>
      </c>
      <c r="B13450" s="3" t="s">
        <v>21262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1</v>
      </c>
      <c r="L13450" s="2">
        <v>1</v>
      </c>
      <c r="M13450" s="2">
        <v>1</v>
      </c>
      <c r="N13450" s="2">
        <v>0</v>
      </c>
    </row>
    <row r="13451" spans="1:14" x14ac:dyDescent="0.2">
      <c r="A13451" t="s">
        <v>10443</v>
      </c>
      <c r="B13451" s="3" t="s">
        <v>10444</v>
      </c>
      <c r="C13451" s="2" t="s">
        <v>10445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45135</v>
      </c>
      <c r="B13452" s="3" t="s">
        <v>45136</v>
      </c>
      <c r="C13452" s="2" t="s">
        <v>45137</v>
      </c>
      <c r="D13452" s="2">
        <v>1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1</v>
      </c>
    </row>
    <row r="13453" spans="1:14" x14ac:dyDescent="0.2">
      <c r="A13453" t="s">
        <v>51137</v>
      </c>
      <c r="B13453" s="3" t="s">
        <v>51138</v>
      </c>
      <c r="C13453" s="2" t="s">
        <v>51139</v>
      </c>
      <c r="D13453" s="2">
        <v>4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2</v>
      </c>
      <c r="M13453" s="2">
        <v>2</v>
      </c>
      <c r="N13453" s="2">
        <v>1</v>
      </c>
    </row>
    <row r="13454" spans="1:14" x14ac:dyDescent="0.2">
      <c r="A13454" t="s">
        <v>16456</v>
      </c>
      <c r="B13454" s="3" t="s">
        <v>16457</v>
      </c>
      <c r="C13454" s="2" t="s">
        <v>16458</v>
      </c>
      <c r="D13454" s="2">
        <v>1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2</v>
      </c>
    </row>
    <row r="13455" spans="1:14" x14ac:dyDescent="0.2">
      <c r="A13455" t="s">
        <v>16459</v>
      </c>
      <c r="B13455" s="3" t="s">
        <v>16460</v>
      </c>
      <c r="C13455" s="2" t="s">
        <v>16461</v>
      </c>
      <c r="D13455" s="2">
        <v>1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1</v>
      </c>
    </row>
    <row r="13456" spans="1:14" x14ac:dyDescent="0.2">
      <c r="A13456" t="s">
        <v>19448</v>
      </c>
      <c r="B13456" s="3" t="s">
        <v>19449</v>
      </c>
      <c r="C13456" s="2" t="s">
        <v>19450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1</v>
      </c>
    </row>
    <row r="13457" spans="1:14" x14ac:dyDescent="0.2">
      <c r="A13457" t="s">
        <v>21289</v>
      </c>
      <c r="B13457" s="3" t="s">
        <v>21290</v>
      </c>
      <c r="C13457" s="2" t="s">
        <v>21291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1</v>
      </c>
      <c r="N13457" s="2">
        <v>1</v>
      </c>
    </row>
    <row r="13458" spans="1:14" x14ac:dyDescent="0.2">
      <c r="A13458" t="s">
        <v>2197</v>
      </c>
      <c r="B13458" s="3" t="s">
        <v>2198</v>
      </c>
      <c r="C13458" s="2" t="s">
        <v>2199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2210</v>
      </c>
      <c r="B13459" s="3" t="s">
        <v>2211</v>
      </c>
      <c r="C13459" s="2" t="s">
        <v>2212</v>
      </c>
      <c r="D13459" s="2">
        <v>2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1</v>
      </c>
    </row>
    <row r="13460" spans="1:14" x14ac:dyDescent="0.2">
      <c r="A13460" t="s">
        <v>7069</v>
      </c>
      <c r="B13460" s="3" t="s">
        <v>7070</v>
      </c>
      <c r="C13460" s="2" t="s">
        <v>7071</v>
      </c>
      <c r="D13460" s="2">
        <v>2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1</v>
      </c>
      <c r="N13460" s="2">
        <v>1</v>
      </c>
    </row>
    <row r="13461" spans="1:14" x14ac:dyDescent="0.2">
      <c r="A13461" t="s">
        <v>14233</v>
      </c>
      <c r="B13461" s="3" t="s">
        <v>14234</v>
      </c>
      <c r="C13461" s="2" t="s">
        <v>14235</v>
      </c>
      <c r="D13461" s="2">
        <v>1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1</v>
      </c>
    </row>
    <row r="13462" spans="1:14" x14ac:dyDescent="0.2">
      <c r="A13462" t="s">
        <v>4215</v>
      </c>
      <c r="B13462" s="3" t="s">
        <v>4216</v>
      </c>
      <c r="C13462" s="2" t="s">
        <v>4217</v>
      </c>
      <c r="D13462" s="2">
        <v>1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1</v>
      </c>
    </row>
    <row r="13463" spans="1:14" x14ac:dyDescent="0.2">
      <c r="A13463" t="s">
        <v>43773</v>
      </c>
      <c r="B13463" s="3" t="s">
        <v>43774</v>
      </c>
      <c r="C13463" s="2" t="s">
        <v>43775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19796</v>
      </c>
      <c r="B13464" s="3" t="s">
        <v>19797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1</v>
      </c>
      <c r="M13464" s="2">
        <v>0</v>
      </c>
      <c r="N13464" s="2">
        <v>0</v>
      </c>
    </row>
    <row r="13465" spans="1:14" x14ac:dyDescent="0.2">
      <c r="A13465" t="s">
        <v>32340</v>
      </c>
      <c r="B13465" s="3" t="s">
        <v>32341</v>
      </c>
      <c r="C13465" s="2" t="s">
        <v>32342</v>
      </c>
      <c r="D13465" s="2">
        <v>7</v>
      </c>
      <c r="E13465" s="2">
        <v>0</v>
      </c>
      <c r="F13465" s="2">
        <v>0</v>
      </c>
      <c r="G13465" s="2">
        <v>1</v>
      </c>
      <c r="H13465" s="2">
        <v>1</v>
      </c>
      <c r="I13465" s="2">
        <v>1</v>
      </c>
      <c r="J13465" s="2">
        <v>1</v>
      </c>
      <c r="K13465" s="2">
        <v>0</v>
      </c>
      <c r="L13465" s="2">
        <v>1</v>
      </c>
      <c r="M13465" s="2">
        <v>1</v>
      </c>
      <c r="N13465" s="2">
        <v>1</v>
      </c>
    </row>
    <row r="13466" spans="1:14" x14ac:dyDescent="0.2">
      <c r="A13466" t="s">
        <v>12693</v>
      </c>
      <c r="B13466" s="3" t="s">
        <v>12694</v>
      </c>
      <c r="C13466" s="2" t="s">
        <v>12695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1</v>
      </c>
    </row>
    <row r="13467" spans="1:14" x14ac:dyDescent="0.2">
      <c r="A13467" t="s">
        <v>12703</v>
      </c>
      <c r="B13467" s="3" t="s">
        <v>12704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1</v>
      </c>
      <c r="N13467" s="2">
        <v>0</v>
      </c>
    </row>
    <row r="13468" spans="1:14" x14ac:dyDescent="0.2">
      <c r="A13468" t="s">
        <v>12698</v>
      </c>
      <c r="B13468" s="3" t="s">
        <v>12699</v>
      </c>
      <c r="C13468" s="2" t="s">
        <v>12700</v>
      </c>
      <c r="D13468" s="2">
        <v>3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1</v>
      </c>
      <c r="M13468" s="2">
        <v>1</v>
      </c>
      <c r="N13468" s="2">
        <v>1</v>
      </c>
    </row>
    <row r="13469" spans="1:14" x14ac:dyDescent="0.2">
      <c r="A13469" t="s">
        <v>34406</v>
      </c>
      <c r="B13469" s="3" t="s">
        <v>34407</v>
      </c>
      <c r="C13469" s="2" t="s">
        <v>34408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</row>
    <row r="13470" spans="1:14" x14ac:dyDescent="0.2">
      <c r="A13470" t="s">
        <v>12688</v>
      </c>
      <c r="B13470" s="3" t="s">
        <v>12689</v>
      </c>
      <c r="D13470" s="2">
        <v>2</v>
      </c>
      <c r="E13470" s="2">
        <v>0</v>
      </c>
      <c r="F13470" s="2">
        <v>1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1</v>
      </c>
      <c r="N13470" s="2">
        <v>0</v>
      </c>
    </row>
    <row r="13471" spans="1:14" x14ac:dyDescent="0.2">
      <c r="A13471" t="s">
        <v>12701</v>
      </c>
      <c r="B13471" s="3" t="s">
        <v>12689</v>
      </c>
      <c r="C13471" s="2" t="s">
        <v>12702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29747</v>
      </c>
      <c r="B13472" s="3" t="s">
        <v>29748</v>
      </c>
      <c r="C13472" s="2" t="s">
        <v>29749</v>
      </c>
      <c r="D13472" s="2">
        <v>1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1</v>
      </c>
    </row>
    <row r="13473" spans="1:14" x14ac:dyDescent="0.2">
      <c r="A13473" t="s">
        <v>21123</v>
      </c>
      <c r="B13473" s="3" t="s">
        <v>21124</v>
      </c>
      <c r="C13473" s="2" t="s">
        <v>21125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973</v>
      </c>
      <c r="B13474" s="3" t="s">
        <v>974</v>
      </c>
      <c r="C13474" s="2" t="s">
        <v>966</v>
      </c>
      <c r="D13474" s="2">
        <v>1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1</v>
      </c>
    </row>
    <row r="13475" spans="1:14" x14ac:dyDescent="0.2">
      <c r="A13475" t="s">
        <v>32282</v>
      </c>
      <c r="B13475" s="3" t="s">
        <v>32283</v>
      </c>
      <c r="C13475" s="2" t="s">
        <v>32284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1</v>
      </c>
    </row>
    <row r="13476" spans="1:14" x14ac:dyDescent="0.2">
      <c r="A13476" t="s">
        <v>13639</v>
      </c>
      <c r="B13476" s="3" t="s">
        <v>13640</v>
      </c>
      <c r="C13476" s="2" t="s">
        <v>13641</v>
      </c>
      <c r="D13476" s="2">
        <v>6</v>
      </c>
      <c r="E13476" s="2">
        <v>0</v>
      </c>
      <c r="F13476" s="2">
        <v>1</v>
      </c>
      <c r="G13476" s="2">
        <v>1</v>
      </c>
      <c r="H13476" s="2">
        <v>1</v>
      </c>
      <c r="I13476" s="2">
        <v>1</v>
      </c>
      <c r="J13476" s="2">
        <v>0</v>
      </c>
      <c r="K13476" s="2">
        <v>0</v>
      </c>
      <c r="L13476" s="2">
        <v>1</v>
      </c>
      <c r="M13476" s="2">
        <v>1</v>
      </c>
      <c r="N13476" s="2">
        <v>0</v>
      </c>
    </row>
    <row r="13477" spans="1:14" x14ac:dyDescent="0.2">
      <c r="A13477" t="s">
        <v>32279</v>
      </c>
      <c r="B13477" s="3" t="s">
        <v>32280</v>
      </c>
      <c r="C13477" s="2" t="s">
        <v>32281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1</v>
      </c>
    </row>
    <row r="13478" spans="1:14" x14ac:dyDescent="0.2">
      <c r="A13478" t="s">
        <v>32266</v>
      </c>
      <c r="B13478" s="3" t="s">
        <v>32267</v>
      </c>
      <c r="C13478" s="2" t="s">
        <v>32268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1</v>
      </c>
      <c r="N13478" s="2">
        <v>1</v>
      </c>
    </row>
    <row r="13479" spans="1:14" x14ac:dyDescent="0.2">
      <c r="A13479" t="s">
        <v>32299</v>
      </c>
      <c r="B13479" s="3" t="s">
        <v>32300</v>
      </c>
      <c r="C13479" s="2" t="s">
        <v>32301</v>
      </c>
      <c r="D13479" s="2">
        <v>2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1</v>
      </c>
      <c r="N13479" s="2">
        <v>1</v>
      </c>
    </row>
    <row r="13480" spans="1:14" x14ac:dyDescent="0.2">
      <c r="A13480" t="s">
        <v>32250</v>
      </c>
      <c r="B13480" s="3" t="s">
        <v>32251</v>
      </c>
      <c r="C13480" s="2" t="s">
        <v>32252</v>
      </c>
      <c r="D13480" s="2">
        <v>2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1</v>
      </c>
      <c r="N13480" s="2">
        <v>1</v>
      </c>
    </row>
    <row r="13481" spans="1:14" x14ac:dyDescent="0.2">
      <c r="A13481" t="s">
        <v>32294</v>
      </c>
      <c r="B13481" s="3" t="s">
        <v>32295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</row>
    <row r="13482" spans="1:14" x14ac:dyDescent="0.2">
      <c r="A13482" t="s">
        <v>32305</v>
      </c>
      <c r="B13482" s="3" t="s">
        <v>32306</v>
      </c>
      <c r="C13482" s="2" t="s">
        <v>32307</v>
      </c>
      <c r="D13482" s="2">
        <v>1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1</v>
      </c>
    </row>
    <row r="13483" spans="1:14" x14ac:dyDescent="0.2">
      <c r="A13483" t="s">
        <v>32308</v>
      </c>
      <c r="B13483" s="3" t="s">
        <v>32306</v>
      </c>
      <c r="D13483" s="2">
        <v>1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0</v>
      </c>
    </row>
    <row r="13484" spans="1:14" x14ac:dyDescent="0.2">
      <c r="A13484" t="s">
        <v>32291</v>
      </c>
      <c r="B13484" s="3" t="s">
        <v>32292</v>
      </c>
      <c r="C13484" s="2" t="s">
        <v>32293</v>
      </c>
      <c r="D13484" s="2">
        <v>2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1</v>
      </c>
    </row>
    <row r="13485" spans="1:14" x14ac:dyDescent="0.2">
      <c r="A13485" t="s">
        <v>32302</v>
      </c>
      <c r="B13485" s="3" t="s">
        <v>32303</v>
      </c>
      <c r="C13485" s="2" t="s">
        <v>32304</v>
      </c>
      <c r="D13485" s="2">
        <v>2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1</v>
      </c>
      <c r="N13485" s="2">
        <v>1</v>
      </c>
    </row>
    <row r="13486" spans="1:14" x14ac:dyDescent="0.2">
      <c r="A13486" t="s">
        <v>32263</v>
      </c>
      <c r="B13486" s="3" t="s">
        <v>32264</v>
      </c>
      <c r="C13486" s="2" t="s">
        <v>32265</v>
      </c>
      <c r="D13486" s="2">
        <v>2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1</v>
      </c>
    </row>
    <row r="13487" spans="1:14" x14ac:dyDescent="0.2">
      <c r="A13487" t="s">
        <v>39673</v>
      </c>
      <c r="B13487" s="3" t="s">
        <v>39674</v>
      </c>
      <c r="D13487" s="2">
        <v>2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1</v>
      </c>
      <c r="M13487" s="2">
        <v>1</v>
      </c>
      <c r="N13487" s="2">
        <v>0</v>
      </c>
    </row>
    <row r="13488" spans="1:14" x14ac:dyDescent="0.2">
      <c r="A13488" t="s">
        <v>39651</v>
      </c>
      <c r="B13488" s="3" t="s">
        <v>39652</v>
      </c>
      <c r="C13488" s="2" t="s">
        <v>39653</v>
      </c>
      <c r="D13488" s="2">
        <v>2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1</v>
      </c>
      <c r="N13488" s="2">
        <v>1</v>
      </c>
    </row>
    <row r="13489" spans="1:14" x14ac:dyDescent="0.2">
      <c r="A13489" t="s">
        <v>34715</v>
      </c>
      <c r="B13489" s="3" t="s">
        <v>34716</v>
      </c>
      <c r="C13489" s="2" t="s">
        <v>34717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1</v>
      </c>
    </row>
    <row r="13490" spans="1:14" x14ac:dyDescent="0.2">
      <c r="A13490" t="s">
        <v>34720</v>
      </c>
      <c r="B13490" s="3" t="s">
        <v>34716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1</v>
      </c>
      <c r="N13490" s="2">
        <v>0</v>
      </c>
    </row>
    <row r="13491" spans="1:14" x14ac:dyDescent="0.2">
      <c r="A13491" t="s">
        <v>34718</v>
      </c>
      <c r="B13491" s="3" t="s">
        <v>34719</v>
      </c>
      <c r="C13491" s="2" t="s">
        <v>34717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1</v>
      </c>
    </row>
    <row r="13492" spans="1:14" x14ac:dyDescent="0.2">
      <c r="A13492" t="s">
        <v>9254</v>
      </c>
      <c r="B13492" s="3" t="s">
        <v>9255</v>
      </c>
      <c r="C13492" s="2" t="s">
        <v>9256</v>
      </c>
      <c r="D13492" s="2">
        <v>2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1</v>
      </c>
      <c r="N13492" s="2">
        <v>1</v>
      </c>
    </row>
    <row r="13493" spans="1:14" x14ac:dyDescent="0.2">
      <c r="A13493" t="s">
        <v>32269</v>
      </c>
      <c r="B13493" s="3" t="s">
        <v>32270</v>
      </c>
      <c r="C13493" s="2" t="s">
        <v>32271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998</v>
      </c>
      <c r="B13494" s="3" t="s">
        <v>999</v>
      </c>
      <c r="C13494" s="2" t="s">
        <v>1000</v>
      </c>
      <c r="D13494" s="2">
        <v>1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1</v>
      </c>
    </row>
    <row r="13495" spans="1:14" x14ac:dyDescent="0.2">
      <c r="A13495" t="s">
        <v>16383</v>
      </c>
      <c r="B13495" s="3" t="s">
        <v>16384</v>
      </c>
      <c r="C13495" s="2" t="s">
        <v>16385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47530</v>
      </c>
      <c r="B13496" s="3" t="s">
        <v>47531</v>
      </c>
      <c r="C13496" s="2" t="s">
        <v>47532</v>
      </c>
      <c r="D13496" s="2">
        <v>3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1</v>
      </c>
      <c r="M13496" s="2">
        <v>1</v>
      </c>
      <c r="N13496" s="2">
        <v>1</v>
      </c>
    </row>
    <row r="13497" spans="1:14" x14ac:dyDescent="0.2">
      <c r="A13497" t="s">
        <v>188</v>
      </c>
      <c r="B13497" s="3" t="s">
        <v>189</v>
      </c>
      <c r="D13497" s="2">
        <v>2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0</v>
      </c>
    </row>
    <row r="13498" spans="1:14" x14ac:dyDescent="0.2">
      <c r="A13498" t="s">
        <v>199</v>
      </c>
      <c r="B13498" s="3" t="s">
        <v>200</v>
      </c>
      <c r="C13498" s="2" t="s">
        <v>201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32097</v>
      </c>
      <c r="B13499" s="3" t="s">
        <v>32098</v>
      </c>
      <c r="C13499" s="2" t="s">
        <v>32099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9379</v>
      </c>
      <c r="B13500" s="3" t="s">
        <v>9380</v>
      </c>
      <c r="C13500" s="2" t="s">
        <v>9381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47685</v>
      </c>
      <c r="B13501" s="3" t="s">
        <v>47686</v>
      </c>
      <c r="C13501" s="2" t="s">
        <v>47687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32324</v>
      </c>
      <c r="B13502" s="3" t="s">
        <v>32325</v>
      </c>
      <c r="C13502" s="2" t="s">
        <v>32326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21254</v>
      </c>
      <c r="B13503" s="3" t="s">
        <v>21255</v>
      </c>
      <c r="C13503" s="2" t="s">
        <v>21256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21076</v>
      </c>
      <c r="B13504" s="3" t="s">
        <v>21077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1</v>
      </c>
      <c r="N13504" s="2">
        <v>0</v>
      </c>
    </row>
    <row r="13505" spans="1:14" x14ac:dyDescent="0.2">
      <c r="A13505" t="s">
        <v>21403</v>
      </c>
      <c r="B13505" s="3" t="s">
        <v>21077</v>
      </c>
      <c r="C13505" s="2" t="s">
        <v>21404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50881</v>
      </c>
      <c r="B13506" s="3" t="s">
        <v>50882</v>
      </c>
      <c r="C13506" s="2" t="s">
        <v>50883</v>
      </c>
      <c r="D13506" s="2">
        <v>2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1</v>
      </c>
      <c r="N13506" s="2">
        <v>1</v>
      </c>
    </row>
    <row r="13507" spans="1:14" x14ac:dyDescent="0.2">
      <c r="A13507" t="s">
        <v>12795</v>
      </c>
      <c r="B13507" s="3" t="s">
        <v>12796</v>
      </c>
      <c r="C13507" s="2" t="s">
        <v>12797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50878</v>
      </c>
      <c r="B13508" s="3" t="s">
        <v>50876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1</v>
      </c>
      <c r="M13508" s="2">
        <v>1</v>
      </c>
      <c r="N13508" s="2">
        <v>0</v>
      </c>
    </row>
    <row r="13509" spans="1:14" x14ac:dyDescent="0.2">
      <c r="A13509" t="s">
        <v>50875</v>
      </c>
      <c r="B13509" s="3" t="s">
        <v>50876</v>
      </c>
      <c r="C13509" s="2" t="s">
        <v>50877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1</v>
      </c>
    </row>
    <row r="13510" spans="1:14" x14ac:dyDescent="0.2">
      <c r="A13510" t="s">
        <v>32208</v>
      </c>
      <c r="B13510" s="3" t="s">
        <v>32209</v>
      </c>
      <c r="C13510" s="2" t="s">
        <v>32210</v>
      </c>
      <c r="D13510" s="2">
        <v>1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1</v>
      </c>
    </row>
    <row r="13511" spans="1:14" x14ac:dyDescent="0.2">
      <c r="A13511" t="s">
        <v>32216</v>
      </c>
      <c r="B13511" s="3" t="s">
        <v>32217</v>
      </c>
      <c r="C13511" s="2" t="s">
        <v>32218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1</v>
      </c>
    </row>
    <row r="13512" spans="1:14" x14ac:dyDescent="0.2">
      <c r="A13512" t="s">
        <v>992</v>
      </c>
      <c r="B13512" s="3" t="s">
        <v>993</v>
      </c>
      <c r="C13512" s="2" t="s">
        <v>994</v>
      </c>
      <c r="D13512" s="2">
        <v>1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1</v>
      </c>
    </row>
    <row r="13513" spans="1:14" x14ac:dyDescent="0.2">
      <c r="A13513" t="s">
        <v>4189</v>
      </c>
      <c r="B13513" s="3" t="s">
        <v>4190</v>
      </c>
      <c r="C13513" s="2" t="s">
        <v>4191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1581</v>
      </c>
      <c r="B13514" s="3" t="s">
        <v>1582</v>
      </c>
      <c r="C13514" s="2" t="s">
        <v>1583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6685</v>
      </c>
      <c r="B13515" s="3" t="s">
        <v>6686</v>
      </c>
      <c r="C13515" s="2" t="s">
        <v>6687</v>
      </c>
      <c r="D13515" s="2">
        <v>1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1</v>
      </c>
    </row>
    <row r="13516" spans="1:14" x14ac:dyDescent="0.2">
      <c r="A13516" t="s">
        <v>32211</v>
      </c>
      <c r="B13516" s="3" t="s">
        <v>32212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32219</v>
      </c>
      <c r="B13517" s="3" t="s">
        <v>32212</v>
      </c>
      <c r="C13517" s="2" t="s">
        <v>32220</v>
      </c>
      <c r="D13517" s="2">
        <v>1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1</v>
      </c>
    </row>
    <row r="13518" spans="1:14" x14ac:dyDescent="0.2">
      <c r="A13518" t="s">
        <v>1681</v>
      </c>
      <c r="B13518" s="3" t="s">
        <v>1682</v>
      </c>
      <c r="C13518" s="2" t="s">
        <v>1680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1</v>
      </c>
    </row>
    <row r="13519" spans="1:14" x14ac:dyDescent="0.2">
      <c r="A13519" t="s">
        <v>1678</v>
      </c>
      <c r="B13519" s="3" t="s">
        <v>1679</v>
      </c>
      <c r="C13519" s="2" t="s">
        <v>1680</v>
      </c>
      <c r="D13519" s="2">
        <v>1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1</v>
      </c>
    </row>
    <row r="13520" spans="1:14" x14ac:dyDescent="0.2">
      <c r="A13520" t="s">
        <v>27408</v>
      </c>
      <c r="B13520" s="3" t="s">
        <v>27409</v>
      </c>
      <c r="C13520" s="2" t="s">
        <v>27410</v>
      </c>
      <c r="D13520" s="2">
        <v>2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1</v>
      </c>
      <c r="N13520" s="2">
        <v>1</v>
      </c>
    </row>
    <row r="13521" spans="1:14" x14ac:dyDescent="0.2">
      <c r="A13521" t="s">
        <v>27411</v>
      </c>
      <c r="B13521" s="3" t="s">
        <v>27412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1</v>
      </c>
      <c r="N13521" s="2">
        <v>0</v>
      </c>
    </row>
    <row r="13522" spans="1:14" x14ac:dyDescent="0.2">
      <c r="A13522" t="s">
        <v>21047</v>
      </c>
      <c r="B13522" s="3" t="s">
        <v>21048</v>
      </c>
      <c r="C13522" s="2" t="s">
        <v>21049</v>
      </c>
      <c r="D13522" s="2">
        <v>2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1</v>
      </c>
      <c r="K13522" s="2">
        <v>0</v>
      </c>
      <c r="L13522" s="2">
        <v>0</v>
      </c>
      <c r="M13522" s="2">
        <v>0</v>
      </c>
      <c r="N13522" s="2">
        <v>2</v>
      </c>
    </row>
    <row r="13523" spans="1:14" x14ac:dyDescent="0.2">
      <c r="A13523" t="s">
        <v>32947</v>
      </c>
      <c r="B13523" s="3" t="s">
        <v>32948</v>
      </c>
      <c r="C13523" s="2" t="s">
        <v>32949</v>
      </c>
      <c r="D13523" s="2">
        <v>1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1</v>
      </c>
    </row>
    <row r="13524" spans="1:14" x14ac:dyDescent="0.2">
      <c r="A13524" t="s">
        <v>19466</v>
      </c>
      <c r="B13524" s="3" t="s">
        <v>19467</v>
      </c>
      <c r="C13524" s="2" t="s">
        <v>19468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</row>
    <row r="13525" spans="1:14" x14ac:dyDescent="0.2">
      <c r="A13525" t="s">
        <v>19463</v>
      </c>
      <c r="B13525" s="3" t="s">
        <v>19464</v>
      </c>
      <c r="C13525" s="2" t="s">
        <v>19465</v>
      </c>
      <c r="D13525" s="2">
        <v>1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1</v>
      </c>
    </row>
    <row r="13526" spans="1:14" x14ac:dyDescent="0.2">
      <c r="A13526" t="s">
        <v>49973</v>
      </c>
      <c r="B13526" s="3" t="s">
        <v>49974</v>
      </c>
      <c r="C13526" s="2" t="s">
        <v>49975</v>
      </c>
      <c r="D13526" s="2">
        <v>1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1</v>
      </c>
    </row>
    <row r="13527" spans="1:14" x14ac:dyDescent="0.2">
      <c r="A13527" t="s">
        <v>19894</v>
      </c>
      <c r="B13527" s="3" t="s">
        <v>19895</v>
      </c>
      <c r="C13527" s="2" t="s">
        <v>19896</v>
      </c>
      <c r="D13527" s="2">
        <v>1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1</v>
      </c>
    </row>
    <row r="13528" spans="1:14" x14ac:dyDescent="0.2">
      <c r="A13528" t="s">
        <v>19889</v>
      </c>
      <c r="B13528" s="3" t="s">
        <v>19890</v>
      </c>
      <c r="D13528" s="2">
        <v>2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1</v>
      </c>
      <c r="M13528" s="2">
        <v>1</v>
      </c>
      <c r="N13528" s="2">
        <v>0</v>
      </c>
    </row>
    <row r="13529" spans="1:14" x14ac:dyDescent="0.2">
      <c r="A13529" t="s">
        <v>31975</v>
      </c>
      <c r="B13529" s="3" t="s">
        <v>31976</v>
      </c>
      <c r="C13529" s="2" t="s">
        <v>31977</v>
      </c>
      <c r="D13529" s="2">
        <v>1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1</v>
      </c>
    </row>
    <row r="13530" spans="1:14" x14ac:dyDescent="0.2">
      <c r="A13530" t="s">
        <v>6688</v>
      </c>
      <c r="B13530" s="3" t="s">
        <v>6689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1</v>
      </c>
      <c r="N13530" s="2">
        <v>0</v>
      </c>
    </row>
    <row r="13531" spans="1:14" x14ac:dyDescent="0.2">
      <c r="A13531" t="s">
        <v>32119</v>
      </c>
      <c r="B13531" s="3" t="s">
        <v>32120</v>
      </c>
      <c r="C13531" s="2" t="s">
        <v>32121</v>
      </c>
      <c r="D13531" s="2">
        <v>3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1</v>
      </c>
      <c r="L13531" s="2">
        <v>1</v>
      </c>
      <c r="M13531" s="2">
        <v>0</v>
      </c>
      <c r="N13531" s="2">
        <v>1</v>
      </c>
    </row>
    <row r="13532" spans="1:14" x14ac:dyDescent="0.2">
      <c r="A13532" t="s">
        <v>20548</v>
      </c>
      <c r="B13532" s="3" t="s">
        <v>20549</v>
      </c>
      <c r="C13532" s="2" t="s">
        <v>20550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32125</v>
      </c>
      <c r="B13533" s="3" t="s">
        <v>32126</v>
      </c>
      <c r="C13533" s="2" t="s">
        <v>32127</v>
      </c>
      <c r="D13533" s="2">
        <v>2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1</v>
      </c>
      <c r="N13533" s="2">
        <v>1</v>
      </c>
    </row>
    <row r="13534" spans="1:14" x14ac:dyDescent="0.2">
      <c r="A13534" t="s">
        <v>32131</v>
      </c>
      <c r="B13534" s="3" t="s">
        <v>32126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40564</v>
      </c>
      <c r="B13535" s="3" t="s">
        <v>40565</v>
      </c>
      <c r="C13535" s="2" t="s">
        <v>40566</v>
      </c>
      <c r="D13535" s="2">
        <v>1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1</v>
      </c>
    </row>
    <row r="13536" spans="1:14" x14ac:dyDescent="0.2">
      <c r="A13536" t="s">
        <v>14643</v>
      </c>
      <c r="B13536" s="3" t="s">
        <v>14644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1</v>
      </c>
      <c r="N13536" s="2">
        <v>0</v>
      </c>
    </row>
    <row r="13537" spans="1:14" x14ac:dyDescent="0.2">
      <c r="A13537" t="s">
        <v>43081</v>
      </c>
      <c r="B13537" s="3" t="s">
        <v>43082</v>
      </c>
      <c r="C13537" s="2" t="s">
        <v>43083</v>
      </c>
      <c r="D13537" s="2">
        <v>2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1</v>
      </c>
      <c r="N13537" s="2">
        <v>1</v>
      </c>
    </row>
    <row r="13538" spans="1:14" x14ac:dyDescent="0.2">
      <c r="A13538" t="s">
        <v>43072</v>
      </c>
      <c r="B13538" s="3" t="s">
        <v>43073</v>
      </c>
      <c r="D13538" s="2">
        <v>1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1</v>
      </c>
      <c r="M13538" s="2">
        <v>0</v>
      </c>
      <c r="N13538" s="2">
        <v>0</v>
      </c>
    </row>
    <row r="13539" spans="1:14" x14ac:dyDescent="0.2">
      <c r="A13539" t="s">
        <v>43074</v>
      </c>
      <c r="B13539" s="3" t="s">
        <v>43075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1</v>
      </c>
      <c r="M13539" s="2">
        <v>1</v>
      </c>
      <c r="N13539" s="2">
        <v>0</v>
      </c>
    </row>
    <row r="13540" spans="1:14" x14ac:dyDescent="0.2">
      <c r="A13540" t="s">
        <v>43093</v>
      </c>
      <c r="B13540" s="3" t="s">
        <v>43094</v>
      </c>
      <c r="C13540" s="2" t="s">
        <v>43095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43088</v>
      </c>
      <c r="B13541" s="3" t="s">
        <v>43089</v>
      </c>
      <c r="D13541" s="2">
        <v>1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1</v>
      </c>
      <c r="M13541" s="2">
        <v>0</v>
      </c>
      <c r="N13541" s="2">
        <v>0</v>
      </c>
    </row>
    <row r="13542" spans="1:14" x14ac:dyDescent="0.2">
      <c r="A13542" t="s">
        <v>32122</v>
      </c>
      <c r="B13542" s="3" t="s">
        <v>32123</v>
      </c>
      <c r="C13542" s="2" t="s">
        <v>32124</v>
      </c>
      <c r="D13542" s="2">
        <v>3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1</v>
      </c>
      <c r="M13542" s="2">
        <v>1</v>
      </c>
      <c r="N13542" s="2">
        <v>1</v>
      </c>
    </row>
    <row r="13543" spans="1:14" x14ac:dyDescent="0.2">
      <c r="A13543" t="s">
        <v>32313</v>
      </c>
      <c r="B13543" s="3" t="s">
        <v>32314</v>
      </c>
      <c r="C13543" s="2" t="s">
        <v>20662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19911</v>
      </c>
      <c r="B13544" s="3" t="s">
        <v>19912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1</v>
      </c>
      <c r="N13544" s="2">
        <v>0</v>
      </c>
    </row>
    <row r="13545" spans="1:14" x14ac:dyDescent="0.2">
      <c r="A13545" t="s">
        <v>19913</v>
      </c>
      <c r="B13545" s="3" t="s">
        <v>19912</v>
      </c>
      <c r="C13545" s="2" t="s">
        <v>19914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32244</v>
      </c>
      <c r="B13546" s="3" t="s">
        <v>32245</v>
      </c>
      <c r="C13546" s="2" t="s">
        <v>32246</v>
      </c>
      <c r="D13546" s="2">
        <v>3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1</v>
      </c>
      <c r="N13546" s="2">
        <v>1</v>
      </c>
    </row>
    <row r="13547" spans="1:14" x14ac:dyDescent="0.2">
      <c r="A13547" t="s">
        <v>39988</v>
      </c>
      <c r="B13547" s="3" t="s">
        <v>39989</v>
      </c>
      <c r="C13547" s="2" t="s">
        <v>39990</v>
      </c>
      <c r="D13547" s="2">
        <v>2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1</v>
      </c>
    </row>
    <row r="13548" spans="1:14" x14ac:dyDescent="0.2">
      <c r="A13548" t="s">
        <v>32235</v>
      </c>
      <c r="B13548" s="3" t="s">
        <v>32236</v>
      </c>
      <c r="D13548" s="2">
        <v>1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1</v>
      </c>
      <c r="M13548" s="2">
        <v>0</v>
      </c>
      <c r="N13548" s="2">
        <v>0</v>
      </c>
    </row>
    <row r="13549" spans="1:14" x14ac:dyDescent="0.2">
      <c r="A13549" t="s">
        <v>32237</v>
      </c>
      <c r="B13549" s="3" t="s">
        <v>32236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32247</v>
      </c>
      <c r="B13550" s="3" t="s">
        <v>32248</v>
      </c>
      <c r="C13550" s="2" t="s">
        <v>32249</v>
      </c>
      <c r="D13550" s="2">
        <v>2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1</v>
      </c>
      <c r="N13550" s="2">
        <v>1</v>
      </c>
    </row>
    <row r="13551" spans="1:14" x14ac:dyDescent="0.2">
      <c r="A13551" t="s">
        <v>32238</v>
      </c>
      <c r="B13551" s="3" t="s">
        <v>32239</v>
      </c>
      <c r="C13551" s="2" t="s">
        <v>32240</v>
      </c>
      <c r="D13551" s="2">
        <v>2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1</v>
      </c>
      <c r="N13551" s="2">
        <v>1</v>
      </c>
    </row>
    <row r="13552" spans="1:14" x14ac:dyDescent="0.2">
      <c r="A13552" t="s">
        <v>32241</v>
      </c>
      <c r="B13552" s="3" t="s">
        <v>32242</v>
      </c>
      <c r="C13552" s="2" t="s">
        <v>32243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39974</v>
      </c>
      <c r="B13553" s="3" t="s">
        <v>39975</v>
      </c>
      <c r="C13553" s="2" t="s">
        <v>39976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18158</v>
      </c>
      <c r="B13554" s="3" t="s">
        <v>18159</v>
      </c>
      <c r="C13554" s="2" t="s">
        <v>18160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14298</v>
      </c>
      <c r="B13555" s="3" t="s">
        <v>14299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1</v>
      </c>
      <c r="N13555" s="2">
        <v>0</v>
      </c>
    </row>
    <row r="13556" spans="1:14" x14ac:dyDescent="0.2">
      <c r="A13556" t="s">
        <v>14300</v>
      </c>
      <c r="B13556" s="3" t="s">
        <v>14299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1</v>
      </c>
      <c r="M13556" s="2">
        <v>0</v>
      </c>
      <c r="N13556" s="2">
        <v>0</v>
      </c>
    </row>
    <row r="13557" spans="1:14" x14ac:dyDescent="0.2">
      <c r="A13557" t="s">
        <v>47904</v>
      </c>
      <c r="B13557" s="3" t="s">
        <v>47905</v>
      </c>
      <c r="C13557" s="2" t="s">
        <v>47906</v>
      </c>
      <c r="D13557" s="2">
        <v>4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1</v>
      </c>
      <c r="L13557" s="2">
        <v>1</v>
      </c>
      <c r="M13557" s="2">
        <v>1</v>
      </c>
      <c r="N13557" s="2">
        <v>1</v>
      </c>
    </row>
    <row r="13558" spans="1:14" x14ac:dyDescent="0.2">
      <c r="A13558" t="s">
        <v>47909</v>
      </c>
      <c r="B13558" s="3" t="s">
        <v>47910</v>
      </c>
      <c r="C13558" s="2" t="s">
        <v>47911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1</v>
      </c>
      <c r="N13558" s="2">
        <v>1</v>
      </c>
    </row>
    <row r="13559" spans="1:14" x14ac:dyDescent="0.2">
      <c r="A13559" t="s">
        <v>2201</v>
      </c>
      <c r="B13559" s="3" t="s">
        <v>2202</v>
      </c>
      <c r="C13559" s="2" t="s">
        <v>2203</v>
      </c>
      <c r="D13559" s="2">
        <v>2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1</v>
      </c>
      <c r="N13559" s="2">
        <v>1</v>
      </c>
    </row>
    <row r="13560" spans="1:14" x14ac:dyDescent="0.2">
      <c r="A13560" t="s">
        <v>32034</v>
      </c>
      <c r="B13560" s="3" t="s">
        <v>32035</v>
      </c>
      <c r="C13560" s="2" t="s">
        <v>32036</v>
      </c>
      <c r="D13560" s="2">
        <v>1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1</v>
      </c>
    </row>
    <row r="13561" spans="1:14" x14ac:dyDescent="0.2">
      <c r="A13561" t="s">
        <v>35396</v>
      </c>
      <c r="B13561" s="3" t="s">
        <v>35397</v>
      </c>
      <c r="D13561" s="2">
        <v>2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1</v>
      </c>
      <c r="M13561" s="2">
        <v>1</v>
      </c>
      <c r="N13561" s="2">
        <v>0</v>
      </c>
    </row>
    <row r="13562" spans="1:14" x14ac:dyDescent="0.2">
      <c r="A13562" t="s">
        <v>17367</v>
      </c>
      <c r="B13562" s="3" t="s">
        <v>17368</v>
      </c>
      <c r="C13562" s="2" t="s">
        <v>17369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1</v>
      </c>
      <c r="N13562" s="2">
        <v>1</v>
      </c>
    </row>
    <row r="13563" spans="1:14" x14ac:dyDescent="0.2">
      <c r="A13563" t="s">
        <v>17370</v>
      </c>
      <c r="B13563" s="3" t="s">
        <v>17371</v>
      </c>
      <c r="C13563" s="2" t="s">
        <v>17369</v>
      </c>
      <c r="D13563" s="2">
        <v>1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1</v>
      </c>
    </row>
    <row r="13564" spans="1:14" x14ac:dyDescent="0.2">
      <c r="A13564" t="s">
        <v>14303</v>
      </c>
      <c r="B13564" s="3" t="s">
        <v>14304</v>
      </c>
      <c r="C13564" s="2" t="s">
        <v>14305</v>
      </c>
      <c r="D13564" s="2">
        <v>3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1</v>
      </c>
      <c r="N13564" s="2">
        <v>1</v>
      </c>
    </row>
    <row r="13565" spans="1:14" x14ac:dyDescent="0.2">
      <c r="A13565" t="s">
        <v>7907</v>
      </c>
      <c r="B13565" s="3" t="s">
        <v>7908</v>
      </c>
      <c r="C13565" s="2" t="s">
        <v>7909</v>
      </c>
      <c r="D13565" s="2">
        <v>1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1</v>
      </c>
    </row>
    <row r="13566" spans="1:14" x14ac:dyDescent="0.2">
      <c r="A13566" t="s">
        <v>21133</v>
      </c>
      <c r="B13566" s="3" t="s">
        <v>21134</v>
      </c>
      <c r="C13566" s="2" t="s">
        <v>21135</v>
      </c>
      <c r="D13566" s="2">
        <v>2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1</v>
      </c>
      <c r="N13566" s="2">
        <v>1</v>
      </c>
    </row>
    <row r="13567" spans="1:14" x14ac:dyDescent="0.2">
      <c r="A13567" t="s">
        <v>17372</v>
      </c>
      <c r="B13567" s="3" t="s">
        <v>17373</v>
      </c>
      <c r="C13567" s="2" t="s">
        <v>17374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21136</v>
      </c>
      <c r="B13568" s="3" t="s">
        <v>21137</v>
      </c>
      <c r="C13568" s="2" t="s">
        <v>21138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5479</v>
      </c>
      <c r="B13569" s="3" t="s">
        <v>5480</v>
      </c>
      <c r="C13569" s="2" t="s">
        <v>5481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5485</v>
      </c>
      <c r="B13570" s="3" t="s">
        <v>5486</v>
      </c>
      <c r="D13570" s="2">
        <v>1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1</v>
      </c>
      <c r="N13570" s="2">
        <v>0</v>
      </c>
    </row>
    <row r="13571" spans="1:14" x14ac:dyDescent="0.2">
      <c r="A13571" t="s">
        <v>5487</v>
      </c>
      <c r="B13571" s="3" t="s">
        <v>5488</v>
      </c>
      <c r="C13571" s="2" t="s">
        <v>5489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1</v>
      </c>
      <c r="N13571" s="2">
        <v>1</v>
      </c>
    </row>
    <row r="13572" spans="1:14" x14ac:dyDescent="0.2">
      <c r="A13572" t="s">
        <v>5476</v>
      </c>
      <c r="B13572" s="3" t="s">
        <v>5477</v>
      </c>
      <c r="C13572" s="2" t="s">
        <v>5478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1</v>
      </c>
    </row>
    <row r="13573" spans="1:14" x14ac:dyDescent="0.2">
      <c r="A13573" t="s">
        <v>5463</v>
      </c>
      <c r="B13573" s="3" t="s">
        <v>5464</v>
      </c>
      <c r="C13573" s="2" t="s">
        <v>5465</v>
      </c>
      <c r="D13573" s="2">
        <v>1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1</v>
      </c>
    </row>
    <row r="13574" spans="1:14" x14ac:dyDescent="0.2">
      <c r="A13574" t="s">
        <v>5470</v>
      </c>
      <c r="B13574" s="3" t="s">
        <v>5471</v>
      </c>
      <c r="C13574" s="2" t="s">
        <v>5472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5473</v>
      </c>
      <c r="B13575" s="3" t="s">
        <v>5474</v>
      </c>
      <c r="C13575" s="2" t="s">
        <v>5475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1</v>
      </c>
    </row>
    <row r="13576" spans="1:14" x14ac:dyDescent="0.2">
      <c r="A13576" t="s">
        <v>16399</v>
      </c>
      <c r="B13576" s="3" t="s">
        <v>16400</v>
      </c>
      <c r="C13576" s="2" t="s">
        <v>16401</v>
      </c>
      <c r="D13576" s="2">
        <v>2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1</v>
      </c>
      <c r="N13576" s="2">
        <v>1</v>
      </c>
    </row>
    <row r="13577" spans="1:14" x14ac:dyDescent="0.2">
      <c r="A13577" t="s">
        <v>31801</v>
      </c>
      <c r="B13577" s="3" t="s">
        <v>31802</v>
      </c>
      <c r="C13577" s="2" t="s">
        <v>31803</v>
      </c>
      <c r="D13577" s="2">
        <v>3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1</v>
      </c>
      <c r="N13577" s="2">
        <v>1</v>
      </c>
    </row>
    <row r="13578" spans="1:14" x14ac:dyDescent="0.2">
      <c r="A13578" t="s">
        <v>31804</v>
      </c>
      <c r="B13578" s="3" t="s">
        <v>31805</v>
      </c>
      <c r="C13578" s="2" t="s">
        <v>31806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1</v>
      </c>
    </row>
    <row r="13579" spans="1:14" x14ac:dyDescent="0.2">
      <c r="A13579" t="s">
        <v>13281</v>
      </c>
      <c r="B13579" s="3" t="s">
        <v>13282</v>
      </c>
      <c r="C13579" s="2" t="s">
        <v>13283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9376</v>
      </c>
      <c r="B13580" s="3" t="s">
        <v>9377</v>
      </c>
      <c r="C13580" s="2" t="s">
        <v>9378</v>
      </c>
      <c r="D13580" s="2">
        <v>1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1</v>
      </c>
    </row>
    <row r="13581" spans="1:14" x14ac:dyDescent="0.2">
      <c r="A13581" t="s">
        <v>13304</v>
      </c>
      <c r="B13581" s="3" t="s">
        <v>13305</v>
      </c>
      <c r="C13581" s="2" t="s">
        <v>13306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34398</v>
      </c>
      <c r="B13582" s="3" t="s">
        <v>34399</v>
      </c>
      <c r="C13582" s="2" t="s">
        <v>34400</v>
      </c>
      <c r="D13582" s="2">
        <v>1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1</v>
      </c>
    </row>
    <row r="13583" spans="1:14" x14ac:dyDescent="0.2">
      <c r="A13583" t="s">
        <v>28605</v>
      </c>
      <c r="B13583" s="3" t="s">
        <v>28606</v>
      </c>
      <c r="C13583" s="2" t="s">
        <v>28607</v>
      </c>
      <c r="D13583" s="2">
        <v>1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1</v>
      </c>
    </row>
    <row r="13584" spans="1:14" x14ac:dyDescent="0.2">
      <c r="A13584" t="s">
        <v>28603</v>
      </c>
      <c r="B13584" s="3" t="s">
        <v>28604</v>
      </c>
      <c r="D13584" s="2">
        <v>2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0</v>
      </c>
    </row>
    <row r="13585" spans="1:14" x14ac:dyDescent="0.2">
      <c r="A13585" t="s">
        <v>5344</v>
      </c>
      <c r="B13585" s="3" t="s">
        <v>5345</v>
      </c>
      <c r="D13585" s="2">
        <v>1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1</v>
      </c>
      <c r="N13585" s="2">
        <v>0</v>
      </c>
    </row>
    <row r="13586" spans="1:14" x14ac:dyDescent="0.2">
      <c r="A13586" t="s">
        <v>21428</v>
      </c>
      <c r="B13586" s="3" t="s">
        <v>21429</v>
      </c>
      <c r="C13586" s="2" t="s">
        <v>21430</v>
      </c>
      <c r="D13586" s="2">
        <v>1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1</v>
      </c>
    </row>
    <row r="13587" spans="1:14" x14ac:dyDescent="0.2">
      <c r="A13587" t="s">
        <v>22260</v>
      </c>
      <c r="B13587" s="3" t="s">
        <v>22261</v>
      </c>
      <c r="C13587" s="2" t="s">
        <v>22262</v>
      </c>
      <c r="D13587" s="2">
        <v>1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1</v>
      </c>
    </row>
    <row r="13588" spans="1:14" x14ac:dyDescent="0.2">
      <c r="A13588" t="s">
        <v>40032</v>
      </c>
      <c r="B13588" s="3" t="s">
        <v>40033</v>
      </c>
      <c r="C13588" s="2" t="s">
        <v>40034</v>
      </c>
      <c r="D13588" s="2">
        <v>2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1</v>
      </c>
      <c r="N13588" s="2">
        <v>1</v>
      </c>
    </row>
    <row r="13589" spans="1:14" x14ac:dyDescent="0.2">
      <c r="A13589" t="s">
        <v>43085</v>
      </c>
      <c r="B13589" s="3" t="s">
        <v>43086</v>
      </c>
      <c r="D13589" s="2">
        <v>2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1</v>
      </c>
      <c r="N13589" s="2">
        <v>0</v>
      </c>
    </row>
    <row r="13590" spans="1:14" x14ac:dyDescent="0.2">
      <c r="A13590" t="s">
        <v>39668</v>
      </c>
      <c r="B13590" s="3" t="s">
        <v>39669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1</v>
      </c>
      <c r="N13590" s="2">
        <v>0</v>
      </c>
    </row>
    <row r="13591" spans="1:14" x14ac:dyDescent="0.2">
      <c r="A13591" t="s">
        <v>2541</v>
      </c>
      <c r="B13591" s="3" t="s">
        <v>2542</v>
      </c>
      <c r="D13591" s="2">
        <v>1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1</v>
      </c>
      <c r="M13591" s="2">
        <v>0</v>
      </c>
      <c r="N13591" s="2">
        <v>0</v>
      </c>
    </row>
    <row r="13592" spans="1:14" x14ac:dyDescent="0.2">
      <c r="A13592" t="s">
        <v>18201</v>
      </c>
      <c r="B13592" s="3" t="s">
        <v>18202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18195</v>
      </c>
      <c r="B13593" s="3" t="s">
        <v>18196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1</v>
      </c>
      <c r="N13593" s="2">
        <v>0</v>
      </c>
    </row>
    <row r="13594" spans="1:14" x14ac:dyDescent="0.2">
      <c r="A13594" t="s">
        <v>18188</v>
      </c>
      <c r="B13594" s="3" t="s">
        <v>18189</v>
      </c>
      <c r="C13594" s="2" t="s">
        <v>18190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1</v>
      </c>
    </row>
    <row r="13595" spans="1:14" x14ac:dyDescent="0.2">
      <c r="A13595" t="s">
        <v>18199</v>
      </c>
      <c r="B13595" s="3" t="s">
        <v>18189</v>
      </c>
      <c r="D13595" s="2">
        <v>1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0</v>
      </c>
    </row>
    <row r="13596" spans="1:14" x14ac:dyDescent="0.2">
      <c r="A13596" t="s">
        <v>32628</v>
      </c>
      <c r="B13596" s="3" t="s">
        <v>32626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0</v>
      </c>
    </row>
    <row r="13597" spans="1:14" x14ac:dyDescent="0.2">
      <c r="A13597" t="s">
        <v>32625</v>
      </c>
      <c r="B13597" s="3" t="s">
        <v>32626</v>
      </c>
      <c r="C13597" s="2" t="s">
        <v>32627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26753</v>
      </c>
      <c r="B13598" s="3" t="s">
        <v>26754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0</v>
      </c>
      <c r="N13598" s="2">
        <v>0</v>
      </c>
    </row>
    <row r="13599" spans="1:14" x14ac:dyDescent="0.2">
      <c r="A13599" t="s">
        <v>28918</v>
      </c>
      <c r="B13599" s="3" t="s">
        <v>28919</v>
      </c>
      <c r="C13599" s="2" t="s">
        <v>28920</v>
      </c>
      <c r="D13599" s="2">
        <v>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1</v>
      </c>
    </row>
    <row r="13600" spans="1:14" x14ac:dyDescent="0.2">
      <c r="A13600" t="s">
        <v>15930</v>
      </c>
      <c r="B13600" s="3" t="s">
        <v>15931</v>
      </c>
      <c r="C13600" s="2" t="s">
        <v>15932</v>
      </c>
      <c r="D13600" s="2">
        <v>2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1</v>
      </c>
      <c r="N13600" s="2">
        <v>1</v>
      </c>
    </row>
    <row r="13601" spans="1:14" x14ac:dyDescent="0.2">
      <c r="A13601" t="s">
        <v>32162</v>
      </c>
      <c r="B13601" s="3" t="s">
        <v>32163</v>
      </c>
      <c r="C13601" s="2" t="s">
        <v>32164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27638</v>
      </c>
      <c r="B13602" s="3" t="s">
        <v>27639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1</v>
      </c>
      <c r="M13602" s="2">
        <v>0</v>
      </c>
      <c r="N13602" s="2">
        <v>0</v>
      </c>
    </row>
    <row r="13603" spans="1:14" x14ac:dyDescent="0.2">
      <c r="A13603" t="s">
        <v>37274</v>
      </c>
      <c r="B13603" s="3" t="s">
        <v>27639</v>
      </c>
      <c r="D13603" s="2">
        <v>1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1</v>
      </c>
      <c r="N13603" s="2">
        <v>0</v>
      </c>
    </row>
    <row r="13604" spans="1:14" x14ac:dyDescent="0.2">
      <c r="A13604" t="s">
        <v>36941</v>
      </c>
      <c r="B13604" s="3" t="s">
        <v>36942</v>
      </c>
      <c r="D13604" s="2">
        <v>1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0</v>
      </c>
    </row>
    <row r="13605" spans="1:14" x14ac:dyDescent="0.2">
      <c r="A13605" t="s">
        <v>37275</v>
      </c>
      <c r="B13605" s="3" t="s">
        <v>36942</v>
      </c>
      <c r="C13605" s="2" t="s">
        <v>37276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1</v>
      </c>
    </row>
    <row r="13606" spans="1:14" x14ac:dyDescent="0.2">
      <c r="A13606" t="s">
        <v>37278</v>
      </c>
      <c r="B13606" s="3" t="s">
        <v>37279</v>
      </c>
      <c r="D13606" s="2">
        <v>1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1</v>
      </c>
      <c r="N13606" s="2">
        <v>0</v>
      </c>
    </row>
    <row r="13607" spans="1:14" x14ac:dyDescent="0.2">
      <c r="A13607" t="s">
        <v>20701</v>
      </c>
      <c r="B13607" s="3" t="s">
        <v>20702</v>
      </c>
      <c r="C13607" s="2" t="s">
        <v>20703</v>
      </c>
      <c r="D13607" s="2">
        <v>6</v>
      </c>
      <c r="E13607" s="2">
        <v>0</v>
      </c>
      <c r="F13607" s="2">
        <v>0</v>
      </c>
      <c r="G13607" s="2">
        <v>0</v>
      </c>
      <c r="H13607" s="2">
        <v>1</v>
      </c>
      <c r="I13607" s="2">
        <v>0</v>
      </c>
      <c r="J13607" s="2">
        <v>1</v>
      </c>
      <c r="K13607" s="2">
        <v>1</v>
      </c>
      <c r="L13607" s="2">
        <v>1</v>
      </c>
      <c r="M13607" s="2">
        <v>1</v>
      </c>
      <c r="N13607" s="2">
        <v>2</v>
      </c>
    </row>
    <row r="13608" spans="1:14" x14ac:dyDescent="0.2">
      <c r="A13608" t="s">
        <v>19792</v>
      </c>
      <c r="B13608" s="3" t="s">
        <v>19793</v>
      </c>
      <c r="D13608" s="2">
        <v>2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0</v>
      </c>
    </row>
    <row r="13609" spans="1:14" x14ac:dyDescent="0.2">
      <c r="A13609" t="s">
        <v>19794</v>
      </c>
      <c r="B13609" s="3" t="s">
        <v>19793</v>
      </c>
      <c r="C13609" s="2" t="s">
        <v>19795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28687</v>
      </c>
      <c r="B13610" s="3" t="s">
        <v>28688</v>
      </c>
      <c r="C13610" s="2" t="s">
        <v>28689</v>
      </c>
      <c r="D13610" s="2">
        <v>3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1</v>
      </c>
      <c r="L13610" s="2">
        <v>0</v>
      </c>
      <c r="M13610" s="2">
        <v>1</v>
      </c>
      <c r="N13610" s="2">
        <v>1</v>
      </c>
    </row>
    <row r="13611" spans="1:14" x14ac:dyDescent="0.2">
      <c r="A13611" t="s">
        <v>14645</v>
      </c>
      <c r="B13611" s="3" t="s">
        <v>14646</v>
      </c>
      <c r="C13611" s="2" t="s">
        <v>14647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7289</v>
      </c>
      <c r="B13612" s="3" t="s">
        <v>7290</v>
      </c>
      <c r="C13612" s="2" t="s">
        <v>7291</v>
      </c>
      <c r="D13612" s="2">
        <v>3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1</v>
      </c>
      <c r="M13612" s="2">
        <v>1</v>
      </c>
      <c r="N13612" s="2">
        <v>1</v>
      </c>
    </row>
    <row r="13613" spans="1:14" x14ac:dyDescent="0.2">
      <c r="A13613" t="s">
        <v>46786</v>
      </c>
      <c r="B13613" s="3" t="s">
        <v>46787</v>
      </c>
      <c r="C13613" s="2" t="s">
        <v>46788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1</v>
      </c>
    </row>
    <row r="13614" spans="1:14" x14ac:dyDescent="0.2">
      <c r="A13614" t="s">
        <v>40029</v>
      </c>
      <c r="B13614" s="3" t="s">
        <v>40030</v>
      </c>
      <c r="C13614" s="2" t="s">
        <v>40031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1</v>
      </c>
    </row>
    <row r="13615" spans="1:14" x14ac:dyDescent="0.2">
      <c r="A13615" t="s">
        <v>24439</v>
      </c>
      <c r="B13615" s="3" t="s">
        <v>24440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1</v>
      </c>
      <c r="M13615" s="2">
        <v>0</v>
      </c>
      <c r="N13615" s="2">
        <v>0</v>
      </c>
    </row>
    <row r="13616" spans="1:14" x14ac:dyDescent="0.2">
      <c r="A13616" t="s">
        <v>42241</v>
      </c>
      <c r="B13616" s="3" t="s">
        <v>42240</v>
      </c>
      <c r="C13616" s="2" t="s">
        <v>42242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0</v>
      </c>
      <c r="N13616" s="2">
        <v>1</v>
      </c>
    </row>
    <row r="13617" spans="1:14" x14ac:dyDescent="0.2">
      <c r="A13617" t="s">
        <v>42239</v>
      </c>
      <c r="B13617" s="3" t="s">
        <v>42240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1</v>
      </c>
      <c r="N13617" s="2">
        <v>0</v>
      </c>
    </row>
    <row r="13618" spans="1:14" x14ac:dyDescent="0.2">
      <c r="A13618" t="s">
        <v>42245</v>
      </c>
      <c r="B13618" s="3" t="s">
        <v>42246</v>
      </c>
      <c r="C13618" s="2" t="s">
        <v>42247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1</v>
      </c>
    </row>
    <row r="13619" spans="1:14" x14ac:dyDescent="0.2">
      <c r="A13619" t="s">
        <v>28710</v>
      </c>
      <c r="B13619" s="3" t="s">
        <v>28711</v>
      </c>
      <c r="C13619" s="2" t="s">
        <v>28712</v>
      </c>
      <c r="D13619" s="2">
        <v>4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1</v>
      </c>
      <c r="L13619" s="2">
        <v>1</v>
      </c>
      <c r="M13619" s="2">
        <v>1</v>
      </c>
      <c r="N13619" s="2">
        <v>1</v>
      </c>
    </row>
    <row r="13620" spans="1:14" x14ac:dyDescent="0.2">
      <c r="A13620" t="s">
        <v>28664</v>
      </c>
      <c r="B13620" s="3" t="s">
        <v>28665</v>
      </c>
      <c r="C13620" s="2" t="s">
        <v>28666</v>
      </c>
      <c r="D13620" s="2">
        <v>3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1</v>
      </c>
      <c r="M13620" s="2">
        <v>1</v>
      </c>
      <c r="N13620" s="2">
        <v>1</v>
      </c>
    </row>
    <row r="13621" spans="1:14" x14ac:dyDescent="0.2">
      <c r="A13621" t="s">
        <v>28672</v>
      </c>
      <c r="B13621" s="3" t="s">
        <v>28673</v>
      </c>
      <c r="C13621" s="2" t="s">
        <v>28674</v>
      </c>
      <c r="D13621" s="2">
        <v>3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1</v>
      </c>
      <c r="M13621" s="2">
        <v>1</v>
      </c>
      <c r="N13621" s="2">
        <v>1</v>
      </c>
    </row>
    <row r="13622" spans="1:14" x14ac:dyDescent="0.2">
      <c r="A13622" t="s">
        <v>20992</v>
      </c>
      <c r="B13622" s="3" t="s">
        <v>20993</v>
      </c>
      <c r="C13622" s="2" t="s">
        <v>20994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</row>
    <row r="13623" spans="1:14" x14ac:dyDescent="0.2">
      <c r="A13623" t="s">
        <v>21005</v>
      </c>
      <c r="B13623" s="3" t="s">
        <v>21006</v>
      </c>
      <c r="C13623" s="2" t="s">
        <v>21007</v>
      </c>
      <c r="D13623" s="2">
        <v>1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1</v>
      </c>
    </row>
    <row r="13624" spans="1:14" x14ac:dyDescent="0.2">
      <c r="A13624" t="s">
        <v>21002</v>
      </c>
      <c r="B13624" s="3" t="s">
        <v>21003</v>
      </c>
      <c r="C13624" s="2" t="s">
        <v>21004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16225</v>
      </c>
      <c r="B13625" s="3" t="s">
        <v>16226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8599</v>
      </c>
      <c r="B13626" s="3" t="s">
        <v>8600</v>
      </c>
      <c r="C13626" s="2" t="s">
        <v>8601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8596</v>
      </c>
      <c r="B13627" s="3" t="s">
        <v>8597</v>
      </c>
      <c r="C13627" s="2" t="s">
        <v>8598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26450</v>
      </c>
      <c r="B13628" s="3" t="s">
        <v>26451</v>
      </c>
      <c r="C13628" s="2" t="s">
        <v>26452</v>
      </c>
      <c r="D13628" s="2">
        <v>2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1</v>
      </c>
      <c r="N13628" s="2">
        <v>1</v>
      </c>
    </row>
    <row r="13629" spans="1:14" x14ac:dyDescent="0.2">
      <c r="A13629" t="s">
        <v>43078</v>
      </c>
      <c r="B13629" s="3" t="s">
        <v>43079</v>
      </c>
      <c r="C13629" s="2" t="s">
        <v>43080</v>
      </c>
      <c r="D13629" s="2">
        <v>3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1</v>
      </c>
      <c r="M13629" s="2">
        <v>1</v>
      </c>
      <c r="N13629" s="2">
        <v>1</v>
      </c>
    </row>
    <row r="13630" spans="1:14" x14ac:dyDescent="0.2">
      <c r="A13630" t="s">
        <v>16218</v>
      </c>
      <c r="B13630" s="3" t="s">
        <v>16219</v>
      </c>
      <c r="C13630" s="2" t="s">
        <v>16220</v>
      </c>
      <c r="D13630" s="2">
        <v>1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1</v>
      </c>
    </row>
    <row r="13631" spans="1:14" x14ac:dyDescent="0.2">
      <c r="A13631" t="s">
        <v>7884</v>
      </c>
      <c r="B13631" s="3" t="s">
        <v>7885</v>
      </c>
      <c r="D13631" s="2">
        <v>1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1</v>
      </c>
      <c r="N13631" s="2">
        <v>0</v>
      </c>
    </row>
    <row r="13632" spans="1:14" x14ac:dyDescent="0.2">
      <c r="A13632" t="s">
        <v>35431</v>
      </c>
      <c r="B13632" s="3" t="s">
        <v>35432</v>
      </c>
      <c r="D13632" s="2">
        <v>2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1</v>
      </c>
      <c r="N13632" s="2">
        <v>0</v>
      </c>
    </row>
    <row r="13633" spans="1:14" x14ac:dyDescent="0.2">
      <c r="A13633" t="s">
        <v>35434</v>
      </c>
      <c r="B13633" s="3" t="s">
        <v>35435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16201</v>
      </c>
      <c r="B13634" s="3" t="s">
        <v>16202</v>
      </c>
      <c r="C13634" s="2" t="s">
        <v>16203</v>
      </c>
      <c r="D13634" s="2">
        <v>3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1</v>
      </c>
      <c r="N13634" s="2">
        <v>1</v>
      </c>
    </row>
    <row r="13635" spans="1:14" x14ac:dyDescent="0.2">
      <c r="A13635" t="s">
        <v>2220</v>
      </c>
      <c r="B13635" s="3" t="s">
        <v>2221</v>
      </c>
      <c r="C13635" s="2" t="s">
        <v>2222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16984</v>
      </c>
      <c r="B13636" s="3" t="s">
        <v>16985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1</v>
      </c>
      <c r="N13636" s="2">
        <v>0</v>
      </c>
    </row>
    <row r="13637" spans="1:14" x14ac:dyDescent="0.2">
      <c r="A13637" t="s">
        <v>1547</v>
      </c>
      <c r="B13637" s="3" t="s">
        <v>1548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1</v>
      </c>
      <c r="M13637" s="2">
        <v>0</v>
      </c>
      <c r="N13637" s="2">
        <v>0</v>
      </c>
    </row>
    <row r="13638" spans="1:14" x14ac:dyDescent="0.2">
      <c r="A13638" t="s">
        <v>1553</v>
      </c>
      <c r="B13638" s="3" t="s">
        <v>1554</v>
      </c>
      <c r="D13638" s="2">
        <v>1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0</v>
      </c>
    </row>
    <row r="13639" spans="1:14" x14ac:dyDescent="0.2">
      <c r="A13639" t="s">
        <v>20336</v>
      </c>
      <c r="B13639" s="3" t="s">
        <v>20337</v>
      </c>
      <c r="C13639" s="2" t="s">
        <v>20338</v>
      </c>
      <c r="D13639" s="2">
        <v>1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1</v>
      </c>
    </row>
    <row r="13640" spans="1:14" x14ac:dyDescent="0.2">
      <c r="A13640" t="s">
        <v>3888</v>
      </c>
      <c r="B13640" s="3" t="s">
        <v>3889</v>
      </c>
      <c r="D13640" s="2">
        <v>2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1</v>
      </c>
      <c r="K13640" s="2">
        <v>1</v>
      </c>
      <c r="L13640" s="2">
        <v>0</v>
      </c>
      <c r="M13640" s="2">
        <v>0</v>
      </c>
      <c r="N13640" s="2">
        <v>0</v>
      </c>
    </row>
    <row r="13641" spans="1:14" x14ac:dyDescent="0.2">
      <c r="A13641" t="s">
        <v>3890</v>
      </c>
      <c r="B13641" s="3" t="s">
        <v>3889</v>
      </c>
      <c r="D13641" s="2">
        <v>1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0</v>
      </c>
      <c r="N13641" s="2">
        <v>0</v>
      </c>
    </row>
    <row r="13642" spans="1:14" x14ac:dyDescent="0.2">
      <c r="A13642" t="s">
        <v>35536</v>
      </c>
      <c r="B13642" s="3" t="s">
        <v>35537</v>
      </c>
      <c r="C13642" s="2" t="s">
        <v>35538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0</v>
      </c>
      <c r="N13642" s="2">
        <v>2</v>
      </c>
    </row>
    <row r="13643" spans="1:14" x14ac:dyDescent="0.2">
      <c r="A13643" t="s">
        <v>35519</v>
      </c>
      <c r="B13643" s="3" t="s">
        <v>35520</v>
      </c>
      <c r="D13643" s="2">
        <v>1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0</v>
      </c>
    </row>
    <row r="13644" spans="1:14" x14ac:dyDescent="0.2">
      <c r="A13644" t="s">
        <v>48804</v>
      </c>
      <c r="B13644" s="3" t="s">
        <v>48805</v>
      </c>
      <c r="D13644" s="2">
        <v>1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0</v>
      </c>
    </row>
    <row r="13645" spans="1:14" x14ac:dyDescent="0.2">
      <c r="A13645" t="s">
        <v>48802</v>
      </c>
      <c r="B13645" s="3" t="s">
        <v>48803</v>
      </c>
      <c r="D13645" s="2">
        <v>1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0</v>
      </c>
    </row>
    <row r="13646" spans="1:14" x14ac:dyDescent="0.2">
      <c r="A13646" t="s">
        <v>19789</v>
      </c>
      <c r="B13646" s="3" t="s">
        <v>19790</v>
      </c>
      <c r="C13646" s="2" t="s">
        <v>19791</v>
      </c>
      <c r="D13646" s="2">
        <v>6</v>
      </c>
      <c r="E13646" s="2">
        <v>0</v>
      </c>
      <c r="F13646" s="2">
        <v>0</v>
      </c>
      <c r="G13646" s="2">
        <v>0</v>
      </c>
      <c r="H13646" s="2">
        <v>0</v>
      </c>
      <c r="I13646" s="2">
        <v>1</v>
      </c>
      <c r="J13646" s="2">
        <v>1</v>
      </c>
      <c r="K13646" s="2">
        <v>1</v>
      </c>
      <c r="L13646" s="2">
        <v>1</v>
      </c>
      <c r="M13646" s="2">
        <v>1</v>
      </c>
      <c r="N13646" s="2">
        <v>2</v>
      </c>
    </row>
    <row r="13647" spans="1:14" x14ac:dyDescent="0.2">
      <c r="A13647" t="s">
        <v>21399</v>
      </c>
      <c r="B13647" s="3" t="s">
        <v>21400</v>
      </c>
      <c r="C13647" s="2" t="s">
        <v>21401</v>
      </c>
      <c r="D13647" s="2">
        <v>5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1</v>
      </c>
      <c r="K13647" s="2">
        <v>2</v>
      </c>
      <c r="L13647" s="2">
        <v>1</v>
      </c>
      <c r="M13647" s="2">
        <v>1</v>
      </c>
      <c r="N13647" s="2">
        <v>2</v>
      </c>
    </row>
    <row r="13648" spans="1:14" x14ac:dyDescent="0.2">
      <c r="A13648" t="s">
        <v>21087</v>
      </c>
      <c r="B13648" s="3" t="s">
        <v>21088</v>
      </c>
      <c r="C13648" s="2" t="s">
        <v>21089</v>
      </c>
      <c r="D13648" s="2">
        <v>3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1</v>
      </c>
      <c r="M13648" s="2">
        <v>1</v>
      </c>
      <c r="N13648" s="2">
        <v>1</v>
      </c>
    </row>
    <row r="13649" spans="1:14" x14ac:dyDescent="0.2">
      <c r="A13649" t="s">
        <v>24086</v>
      </c>
      <c r="B13649" s="3" t="s">
        <v>24087</v>
      </c>
      <c r="C13649" s="2" t="s">
        <v>24088</v>
      </c>
      <c r="D13649" s="2">
        <v>6</v>
      </c>
      <c r="E13649" s="2">
        <v>0</v>
      </c>
      <c r="F13649" s="2">
        <v>0</v>
      </c>
      <c r="G13649" s="2">
        <v>0</v>
      </c>
      <c r="H13649" s="2">
        <v>0</v>
      </c>
      <c r="I13649" s="2">
        <v>1</v>
      </c>
      <c r="J13649" s="2">
        <v>1</v>
      </c>
      <c r="K13649" s="2">
        <v>1</v>
      </c>
      <c r="L13649" s="2">
        <v>1</v>
      </c>
      <c r="M13649" s="2">
        <v>1</v>
      </c>
      <c r="N13649" s="2">
        <v>1</v>
      </c>
    </row>
    <row r="13650" spans="1:14" x14ac:dyDescent="0.2">
      <c r="A13650" t="s">
        <v>26319</v>
      </c>
      <c r="B13650" s="3" t="s">
        <v>26320</v>
      </c>
      <c r="C13650" s="2" t="s">
        <v>26321</v>
      </c>
      <c r="D13650" s="2">
        <v>2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1</v>
      </c>
      <c r="N13650" s="2">
        <v>1</v>
      </c>
    </row>
    <row r="13651" spans="1:14" x14ac:dyDescent="0.2">
      <c r="A13651" t="s">
        <v>6943</v>
      </c>
      <c r="B13651" s="3" t="s">
        <v>6944</v>
      </c>
      <c r="C13651" s="2" t="s">
        <v>6945</v>
      </c>
      <c r="D13651" s="2">
        <v>2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1</v>
      </c>
      <c r="N13651" s="2">
        <v>1</v>
      </c>
    </row>
    <row r="13652" spans="1:14" x14ac:dyDescent="0.2">
      <c r="A13652" t="s">
        <v>21146</v>
      </c>
      <c r="B13652" s="3" t="s">
        <v>21147</v>
      </c>
      <c r="C13652" s="2" t="s">
        <v>21148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1</v>
      </c>
    </row>
    <row r="13653" spans="1:14" x14ac:dyDescent="0.2">
      <c r="A13653" t="s">
        <v>31988</v>
      </c>
      <c r="B13653" s="3" t="s">
        <v>31989</v>
      </c>
      <c r="C13653" s="2" t="s">
        <v>31990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7072</v>
      </c>
      <c r="B13654" s="3" t="s">
        <v>7073</v>
      </c>
      <c r="C13654" s="2" t="s">
        <v>7074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1</v>
      </c>
    </row>
    <row r="13655" spans="1:14" x14ac:dyDescent="0.2">
      <c r="A13655" t="s">
        <v>31991</v>
      </c>
      <c r="B13655" s="3" t="s">
        <v>31992</v>
      </c>
      <c r="C13655" s="2" t="s">
        <v>31993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1</v>
      </c>
    </row>
    <row r="13656" spans="1:14" x14ac:dyDescent="0.2">
      <c r="A13656" t="s">
        <v>48829</v>
      </c>
      <c r="B13656" s="3" t="s">
        <v>48830</v>
      </c>
      <c r="C13656" s="2" t="s">
        <v>48831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21030</v>
      </c>
      <c r="B13657" s="3" t="s">
        <v>21031</v>
      </c>
      <c r="C13657" s="2" t="s">
        <v>21029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19320</v>
      </c>
      <c r="B13658" s="3" t="s">
        <v>19321</v>
      </c>
      <c r="C13658" s="2" t="s">
        <v>19322</v>
      </c>
      <c r="D13658" s="2">
        <v>2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1</v>
      </c>
      <c r="N13658" s="2">
        <v>1</v>
      </c>
    </row>
    <row r="13659" spans="1:14" x14ac:dyDescent="0.2">
      <c r="A13659" t="s">
        <v>19688</v>
      </c>
      <c r="B13659" s="3" t="s">
        <v>19689</v>
      </c>
      <c r="C13659" s="2" t="s">
        <v>19690</v>
      </c>
      <c r="D13659" s="2">
        <v>2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0</v>
      </c>
      <c r="N13659" s="2">
        <v>1</v>
      </c>
    </row>
    <row r="13660" spans="1:14" x14ac:dyDescent="0.2">
      <c r="A13660" t="s">
        <v>19691</v>
      </c>
      <c r="B13660" s="3" t="s">
        <v>19689</v>
      </c>
      <c r="D13660" s="2">
        <v>1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1</v>
      </c>
      <c r="N13660" s="2">
        <v>0</v>
      </c>
    </row>
    <row r="13661" spans="1:14" x14ac:dyDescent="0.2">
      <c r="A13661" t="s">
        <v>2171</v>
      </c>
      <c r="B13661" s="3" t="s">
        <v>2172</v>
      </c>
      <c r="C13661" s="2" t="s">
        <v>2173</v>
      </c>
      <c r="D13661" s="2">
        <v>1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1</v>
      </c>
    </row>
    <row r="13662" spans="1:14" x14ac:dyDescent="0.2">
      <c r="A13662" t="s">
        <v>26714</v>
      </c>
      <c r="B13662" s="3" t="s">
        <v>26715</v>
      </c>
      <c r="C13662" s="2" t="s">
        <v>26716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35996</v>
      </c>
      <c r="B13663" s="3" t="s">
        <v>35997</v>
      </c>
      <c r="C13663" s="2" t="s">
        <v>35998</v>
      </c>
      <c r="D13663" s="2">
        <v>2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1</v>
      </c>
      <c r="N13663" s="2">
        <v>1</v>
      </c>
    </row>
    <row r="13664" spans="1:14" x14ac:dyDescent="0.2">
      <c r="A13664" t="s">
        <v>8602</v>
      </c>
      <c r="B13664" s="3" t="s">
        <v>8603</v>
      </c>
      <c r="C13664" s="2" t="s">
        <v>8604</v>
      </c>
      <c r="D13664" s="2">
        <v>3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1</v>
      </c>
      <c r="M13664" s="2">
        <v>1</v>
      </c>
      <c r="N13664" s="2">
        <v>1</v>
      </c>
    </row>
    <row r="13665" spans="1:14" x14ac:dyDescent="0.2">
      <c r="A13665" t="s">
        <v>34369</v>
      </c>
      <c r="B13665" s="3" t="s">
        <v>34370</v>
      </c>
      <c r="C13665" s="2" t="s">
        <v>34371</v>
      </c>
      <c r="D13665" s="2">
        <v>3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1</v>
      </c>
      <c r="M13665" s="2">
        <v>1</v>
      </c>
      <c r="N13665" s="2">
        <v>1</v>
      </c>
    </row>
    <row r="13666" spans="1:14" x14ac:dyDescent="0.2">
      <c r="A13666" t="s">
        <v>34363</v>
      </c>
      <c r="B13666" s="3" t="s">
        <v>34364</v>
      </c>
      <c r="D13666" s="2">
        <v>1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0</v>
      </c>
    </row>
    <row r="13667" spans="1:14" x14ac:dyDescent="0.2">
      <c r="A13667" t="s">
        <v>34365</v>
      </c>
      <c r="B13667" s="3" t="s">
        <v>34364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1</v>
      </c>
      <c r="M13667" s="2">
        <v>0</v>
      </c>
      <c r="N13667" s="2">
        <v>0</v>
      </c>
    </row>
    <row r="13668" spans="1:14" x14ac:dyDescent="0.2">
      <c r="A13668" t="s">
        <v>47444</v>
      </c>
      <c r="B13668" s="3" t="s">
        <v>47445</v>
      </c>
      <c r="C13668" s="2" t="s">
        <v>47446</v>
      </c>
      <c r="D13668" s="2">
        <v>6</v>
      </c>
      <c r="E13668" s="2">
        <v>0</v>
      </c>
      <c r="F13668" s="2">
        <v>0</v>
      </c>
      <c r="G13668" s="2">
        <v>0</v>
      </c>
      <c r="H13668" s="2">
        <v>0</v>
      </c>
      <c r="I13668" s="2">
        <v>1</v>
      </c>
      <c r="J13668" s="2">
        <v>1</v>
      </c>
      <c r="K13668" s="2">
        <v>1</v>
      </c>
      <c r="L13668" s="2">
        <v>1</v>
      </c>
      <c r="M13668" s="2">
        <v>1</v>
      </c>
      <c r="N13668" s="2">
        <v>2</v>
      </c>
    </row>
    <row r="13669" spans="1:14" x14ac:dyDescent="0.2">
      <c r="A13669" t="s">
        <v>2948</v>
      </c>
      <c r="B13669" s="3" t="s">
        <v>2949</v>
      </c>
      <c r="D13669" s="2">
        <v>2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0</v>
      </c>
    </row>
    <row r="13670" spans="1:14" x14ac:dyDescent="0.2">
      <c r="A13670" t="s">
        <v>2950</v>
      </c>
      <c r="B13670" s="3" t="s">
        <v>2949</v>
      </c>
      <c r="C13670" s="2" t="s">
        <v>2951</v>
      </c>
      <c r="D13670" s="2">
        <v>1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1</v>
      </c>
    </row>
    <row r="13671" spans="1:14" x14ac:dyDescent="0.2">
      <c r="A13671" t="s">
        <v>21064</v>
      </c>
      <c r="B13671" s="3" t="s">
        <v>21065</v>
      </c>
      <c r="C13671" s="2" t="s">
        <v>21066</v>
      </c>
      <c r="D13671" s="2">
        <v>3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1</v>
      </c>
      <c r="M13671" s="2">
        <v>1</v>
      </c>
      <c r="N13671" s="2">
        <v>1</v>
      </c>
    </row>
    <row r="13672" spans="1:14" x14ac:dyDescent="0.2">
      <c r="A13672" t="s">
        <v>6678</v>
      </c>
      <c r="B13672" s="3" t="s">
        <v>6679</v>
      </c>
      <c r="C13672" s="2" t="s">
        <v>6680</v>
      </c>
      <c r="D13672" s="2">
        <v>1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1</v>
      </c>
    </row>
    <row r="13673" spans="1:14" x14ac:dyDescent="0.2">
      <c r="A13673" t="s">
        <v>6668</v>
      </c>
      <c r="B13673" s="3" t="s">
        <v>6669</v>
      </c>
      <c r="C13673" s="2" t="s">
        <v>6670</v>
      </c>
      <c r="D13673" s="2">
        <v>5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1</v>
      </c>
      <c r="K13673" s="2">
        <v>1</v>
      </c>
      <c r="L13673" s="2">
        <v>1</v>
      </c>
      <c r="M13673" s="2">
        <v>1</v>
      </c>
      <c r="N13673" s="2">
        <v>2</v>
      </c>
    </row>
    <row r="13674" spans="1:14" x14ac:dyDescent="0.2">
      <c r="A13674" t="s">
        <v>2663</v>
      </c>
      <c r="B13674" s="3" t="s">
        <v>2664</v>
      </c>
      <c r="C13674" s="2" t="s">
        <v>2665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1</v>
      </c>
    </row>
    <row r="13675" spans="1:14" x14ac:dyDescent="0.2">
      <c r="A13675" t="s">
        <v>21112</v>
      </c>
      <c r="B13675" s="3" t="s">
        <v>21113</v>
      </c>
      <c r="C13675" s="2" t="s">
        <v>21114</v>
      </c>
      <c r="D13675" s="2">
        <v>3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1</v>
      </c>
      <c r="N13675" s="2">
        <v>1</v>
      </c>
    </row>
    <row r="13676" spans="1:14" x14ac:dyDescent="0.2">
      <c r="A13676" t="s">
        <v>49695</v>
      </c>
      <c r="B13676" s="3" t="s">
        <v>49696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0</v>
      </c>
    </row>
    <row r="13677" spans="1:14" x14ac:dyDescent="0.2">
      <c r="A13677" t="s">
        <v>51541</v>
      </c>
      <c r="B13677" s="3" t="s">
        <v>51542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1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42653</v>
      </c>
      <c r="B13678" s="3" t="s">
        <v>42654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0</v>
      </c>
      <c r="N13678" s="2">
        <v>0</v>
      </c>
    </row>
    <row r="13679" spans="1:14" x14ac:dyDescent="0.2">
      <c r="A13679" t="s">
        <v>2661</v>
      </c>
      <c r="B13679" s="3" t="s">
        <v>2662</v>
      </c>
      <c r="D13679" s="2">
        <v>3</v>
      </c>
      <c r="E13679" s="2">
        <v>1</v>
      </c>
      <c r="F13679" s="2">
        <v>1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0</v>
      </c>
      <c r="N13679" s="2">
        <v>0</v>
      </c>
    </row>
    <row r="13680" spans="1:14" x14ac:dyDescent="0.2">
      <c r="A13680" t="s">
        <v>2666</v>
      </c>
      <c r="B13680" s="3" t="s">
        <v>2667</v>
      </c>
      <c r="C13680" s="2" t="s">
        <v>2668</v>
      </c>
      <c r="D13680" s="2">
        <v>5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1</v>
      </c>
      <c r="K13680" s="2">
        <v>1</v>
      </c>
      <c r="L13680" s="2">
        <v>1</v>
      </c>
      <c r="M13680" s="2">
        <v>1</v>
      </c>
      <c r="N13680" s="2">
        <v>2</v>
      </c>
    </row>
    <row r="13681" spans="1:14" x14ac:dyDescent="0.2">
      <c r="A13681" t="s">
        <v>486</v>
      </c>
      <c r="B13681" s="3" t="s">
        <v>487</v>
      </c>
      <c r="C13681" s="2" t="s">
        <v>488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2</v>
      </c>
    </row>
    <row r="13682" spans="1:14" x14ac:dyDescent="0.2">
      <c r="A13682" t="s">
        <v>20275</v>
      </c>
      <c r="B13682" s="3" t="s">
        <v>20276</v>
      </c>
      <c r="D13682" s="2">
        <v>1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0</v>
      </c>
      <c r="N13682" s="2">
        <v>0</v>
      </c>
    </row>
    <row r="13683" spans="1:14" x14ac:dyDescent="0.2">
      <c r="A13683" t="s">
        <v>20973</v>
      </c>
      <c r="B13683" s="3" t="s">
        <v>20974</v>
      </c>
      <c r="C13683" s="2" t="s">
        <v>20975</v>
      </c>
      <c r="D13683" s="2">
        <v>3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1</v>
      </c>
      <c r="N13683" s="2">
        <v>1</v>
      </c>
    </row>
    <row r="13684" spans="1:14" x14ac:dyDescent="0.2">
      <c r="A13684" t="s">
        <v>12965</v>
      </c>
      <c r="B13684" s="3" t="s">
        <v>12966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33009</v>
      </c>
      <c r="B13685" s="3" t="s">
        <v>33010</v>
      </c>
      <c r="C13685" s="2" t="s">
        <v>33011</v>
      </c>
      <c r="D13685" s="2">
        <v>5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1</v>
      </c>
      <c r="K13685" s="2">
        <v>1</v>
      </c>
      <c r="L13685" s="2">
        <v>1</v>
      </c>
      <c r="M13685" s="2">
        <v>1</v>
      </c>
      <c r="N13685" s="2">
        <v>2</v>
      </c>
    </row>
    <row r="13686" spans="1:14" x14ac:dyDescent="0.2">
      <c r="A13686" t="s">
        <v>42657</v>
      </c>
      <c r="B13686" s="3" t="s">
        <v>42658</v>
      </c>
      <c r="D13686" s="2">
        <v>1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1</v>
      </c>
      <c r="M13686" s="2">
        <v>0</v>
      </c>
      <c r="N13686" s="2">
        <v>0</v>
      </c>
    </row>
    <row r="13687" spans="1:14" x14ac:dyDescent="0.2">
      <c r="A13687" t="s">
        <v>48832</v>
      </c>
      <c r="B13687" s="3" t="s">
        <v>48833</v>
      </c>
      <c r="C13687" s="2" t="s">
        <v>48834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48837</v>
      </c>
      <c r="B13688" s="3" t="s">
        <v>48838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1</v>
      </c>
      <c r="N13688" s="2">
        <v>0</v>
      </c>
    </row>
    <row r="13689" spans="1:14" x14ac:dyDescent="0.2">
      <c r="A13689" t="s">
        <v>48835</v>
      </c>
      <c r="B13689" s="3" t="s">
        <v>48836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0</v>
      </c>
    </row>
    <row r="13690" spans="1:14" x14ac:dyDescent="0.2">
      <c r="A13690" t="s">
        <v>4687</v>
      </c>
      <c r="B13690" s="3" t="s">
        <v>4688</v>
      </c>
      <c r="C13690" s="2" t="s">
        <v>4689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4681</v>
      </c>
      <c r="B13691" s="3" t="s">
        <v>4682</v>
      </c>
      <c r="C13691" s="2" t="s">
        <v>4683</v>
      </c>
      <c r="D13691" s="2">
        <v>1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1</v>
      </c>
    </row>
    <row r="13692" spans="1:14" x14ac:dyDescent="0.2">
      <c r="A13692" t="s">
        <v>4684</v>
      </c>
      <c r="B13692" s="3" t="s">
        <v>4685</v>
      </c>
      <c r="C13692" s="2" t="s">
        <v>4686</v>
      </c>
      <c r="D13692" s="2">
        <v>1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1</v>
      </c>
    </row>
    <row r="13693" spans="1:14" x14ac:dyDescent="0.2">
      <c r="A13693" t="s">
        <v>13300</v>
      </c>
      <c r="B13693" s="3" t="s">
        <v>13301</v>
      </c>
      <c r="C13693" s="2" t="s">
        <v>13302</v>
      </c>
      <c r="D13693" s="2">
        <v>3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1</v>
      </c>
    </row>
    <row r="13694" spans="1:14" x14ac:dyDescent="0.2">
      <c r="A13694" t="s">
        <v>161</v>
      </c>
      <c r="B13694" s="3" t="s">
        <v>162</v>
      </c>
      <c r="C13694" s="2" t="s">
        <v>163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47638</v>
      </c>
      <c r="B13695" s="3" t="s">
        <v>47639</v>
      </c>
      <c r="C13695" s="2" t="s">
        <v>47640</v>
      </c>
      <c r="D13695" s="2">
        <v>3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1</v>
      </c>
      <c r="M13695" s="2">
        <v>1</v>
      </c>
      <c r="N13695" s="2">
        <v>1</v>
      </c>
    </row>
    <row r="13696" spans="1:14" x14ac:dyDescent="0.2">
      <c r="A13696" t="s">
        <v>7059</v>
      </c>
      <c r="B13696" s="3" t="s">
        <v>7060</v>
      </c>
      <c r="C13696" s="2" t="s">
        <v>7061</v>
      </c>
      <c r="D13696" s="2">
        <v>2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1</v>
      </c>
      <c r="N13696" s="2">
        <v>1</v>
      </c>
    </row>
    <row r="13697" spans="1:14" x14ac:dyDescent="0.2">
      <c r="A13697" t="s">
        <v>16644</v>
      </c>
      <c r="B13697" s="3" t="s">
        <v>16645</v>
      </c>
      <c r="D13697" s="2">
        <v>2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1</v>
      </c>
      <c r="K13697" s="2">
        <v>1</v>
      </c>
      <c r="L13697" s="2">
        <v>0</v>
      </c>
      <c r="M13697" s="2">
        <v>0</v>
      </c>
      <c r="N13697" s="2">
        <v>0</v>
      </c>
    </row>
    <row r="13698" spans="1:14" x14ac:dyDescent="0.2">
      <c r="A13698" t="s">
        <v>154</v>
      </c>
      <c r="B13698" s="3" t="s">
        <v>155</v>
      </c>
      <c r="C13698" s="2" t="s">
        <v>156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1</v>
      </c>
    </row>
    <row r="13699" spans="1:14" x14ac:dyDescent="0.2">
      <c r="A13699" t="s">
        <v>16641</v>
      </c>
      <c r="B13699" s="3" t="s">
        <v>16642</v>
      </c>
      <c r="C13699" s="2" t="s">
        <v>16643</v>
      </c>
      <c r="D13699" s="2">
        <v>4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1</v>
      </c>
      <c r="L13699" s="2">
        <v>1</v>
      </c>
      <c r="M13699" s="2">
        <v>1</v>
      </c>
      <c r="N13699" s="2">
        <v>2</v>
      </c>
    </row>
    <row r="13700" spans="1:14" x14ac:dyDescent="0.2">
      <c r="A13700" t="s">
        <v>16638</v>
      </c>
      <c r="B13700" s="3" t="s">
        <v>16639</v>
      </c>
      <c r="C13700" s="2" t="s">
        <v>16640</v>
      </c>
      <c r="D13700" s="2">
        <v>2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1</v>
      </c>
      <c r="N13700" s="2">
        <v>1</v>
      </c>
    </row>
    <row r="13701" spans="1:14" x14ac:dyDescent="0.2">
      <c r="A13701" t="s">
        <v>26028</v>
      </c>
      <c r="B13701" s="3" t="s">
        <v>26029</v>
      </c>
      <c r="C13701" s="2" t="s">
        <v>26030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907</v>
      </c>
      <c r="B13702" s="3" t="s">
        <v>908</v>
      </c>
      <c r="C13702" s="2" t="s">
        <v>909</v>
      </c>
      <c r="D13702" s="2">
        <v>2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1</v>
      </c>
      <c r="N13702" s="2">
        <v>1</v>
      </c>
    </row>
    <row r="13703" spans="1:14" x14ac:dyDescent="0.2">
      <c r="A13703" t="s">
        <v>26802</v>
      </c>
      <c r="B13703" s="3" t="s">
        <v>26803</v>
      </c>
      <c r="C13703" s="2" t="s">
        <v>26804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26688</v>
      </c>
      <c r="B13704" s="3" t="s">
        <v>26689</v>
      </c>
      <c r="C13704" s="2" t="s">
        <v>26690</v>
      </c>
      <c r="D13704" s="2">
        <v>1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1</v>
      </c>
    </row>
    <row r="13705" spans="1:14" x14ac:dyDescent="0.2">
      <c r="A13705" t="s">
        <v>50939</v>
      </c>
      <c r="B13705" s="3" t="s">
        <v>50940</v>
      </c>
      <c r="C13705" s="2" t="s">
        <v>50941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20233</v>
      </c>
      <c r="B13706" s="3" t="s">
        <v>20234</v>
      </c>
      <c r="C13706" s="2" t="s">
        <v>20235</v>
      </c>
      <c r="D13706" s="2">
        <v>6</v>
      </c>
      <c r="E13706" s="2">
        <v>0</v>
      </c>
      <c r="F13706" s="2">
        <v>0</v>
      </c>
      <c r="G13706" s="2">
        <v>0</v>
      </c>
      <c r="H13706" s="2">
        <v>0</v>
      </c>
      <c r="I13706" s="2">
        <v>1</v>
      </c>
      <c r="J13706" s="2">
        <v>1</v>
      </c>
      <c r="K13706" s="2">
        <v>1</v>
      </c>
      <c r="L13706" s="2">
        <v>1</v>
      </c>
      <c r="M13706" s="2">
        <v>1</v>
      </c>
      <c r="N13706" s="2">
        <v>1</v>
      </c>
    </row>
    <row r="13707" spans="1:14" x14ac:dyDescent="0.2">
      <c r="A13707" t="s">
        <v>2223</v>
      </c>
      <c r="B13707" s="3" t="s">
        <v>2224</v>
      </c>
      <c r="C13707" s="2" t="s">
        <v>2225</v>
      </c>
      <c r="D13707" s="2">
        <v>1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1</v>
      </c>
    </row>
    <row r="13708" spans="1:14" x14ac:dyDescent="0.2">
      <c r="A13708" t="s">
        <v>39728</v>
      </c>
      <c r="B13708" s="3" t="s">
        <v>39729</v>
      </c>
      <c r="D13708" s="2">
        <v>1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0</v>
      </c>
    </row>
    <row r="13709" spans="1:14" x14ac:dyDescent="0.2">
      <c r="A13709" t="s">
        <v>38231</v>
      </c>
      <c r="B13709" s="3" t="s">
        <v>38232</v>
      </c>
      <c r="C13709" s="2" t="s">
        <v>38233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1</v>
      </c>
    </row>
    <row r="13710" spans="1:14" x14ac:dyDescent="0.2">
      <c r="A13710" t="s">
        <v>19137</v>
      </c>
      <c r="B13710" s="3" t="s">
        <v>19138</v>
      </c>
      <c r="C13710" s="2" t="s">
        <v>19139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47800</v>
      </c>
      <c r="B13711" s="3" t="s">
        <v>47801</v>
      </c>
      <c r="C13711" s="2" t="s">
        <v>47802</v>
      </c>
      <c r="D13711" s="2">
        <v>1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1</v>
      </c>
    </row>
    <row r="13712" spans="1:14" x14ac:dyDescent="0.2">
      <c r="A13712" t="s">
        <v>41267</v>
      </c>
      <c r="B13712" s="3" t="s">
        <v>41268</v>
      </c>
      <c r="C13712" s="2" t="s">
        <v>41269</v>
      </c>
      <c r="D13712" s="2">
        <v>1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1</v>
      </c>
    </row>
    <row r="13713" spans="1:14" x14ac:dyDescent="0.2">
      <c r="A13713" t="s">
        <v>41270</v>
      </c>
      <c r="B13713" s="3" t="s">
        <v>41268</v>
      </c>
      <c r="D13713" s="2">
        <v>1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0</v>
      </c>
    </row>
    <row r="13714" spans="1:14" x14ac:dyDescent="0.2">
      <c r="A13714" t="s">
        <v>20034</v>
      </c>
      <c r="B13714" s="3" t="s">
        <v>20035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27079</v>
      </c>
      <c r="B13715" s="3" t="s">
        <v>27080</v>
      </c>
      <c r="C13715" s="2" t="s">
        <v>27081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1</v>
      </c>
      <c r="N13715" s="2">
        <v>1</v>
      </c>
    </row>
    <row r="13716" spans="1:14" x14ac:dyDescent="0.2">
      <c r="A13716" t="s">
        <v>26280</v>
      </c>
      <c r="B13716" s="3" t="s">
        <v>26281</v>
      </c>
      <c r="D13716" s="2">
        <v>1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1</v>
      </c>
      <c r="M13716" s="2">
        <v>0</v>
      </c>
      <c r="N13716" s="2">
        <v>0</v>
      </c>
    </row>
    <row r="13717" spans="1:14" x14ac:dyDescent="0.2">
      <c r="A13717" t="s">
        <v>26270</v>
      </c>
      <c r="B13717" s="3" t="s">
        <v>26271</v>
      </c>
      <c r="C13717" s="2" t="s">
        <v>26272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50772</v>
      </c>
      <c r="B13718" s="3" t="s">
        <v>50773</v>
      </c>
      <c r="C13718" s="2" t="s">
        <v>50774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1</v>
      </c>
    </row>
    <row r="13719" spans="1:14" x14ac:dyDescent="0.2">
      <c r="A13719" t="s">
        <v>8848</v>
      </c>
      <c r="B13719" s="3" t="s">
        <v>8849</v>
      </c>
      <c r="C13719" s="2" t="s">
        <v>8850</v>
      </c>
      <c r="D13719" s="2">
        <v>2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1</v>
      </c>
      <c r="N13719" s="2">
        <v>1</v>
      </c>
    </row>
    <row r="13720" spans="1:14" x14ac:dyDescent="0.2">
      <c r="A13720" t="s">
        <v>35104</v>
      </c>
      <c r="B13720" s="3" t="s">
        <v>35105</v>
      </c>
      <c r="D13720" s="2">
        <v>1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1</v>
      </c>
      <c r="M13720" s="2">
        <v>0</v>
      </c>
      <c r="N13720" s="2">
        <v>0</v>
      </c>
    </row>
    <row r="13721" spans="1:14" x14ac:dyDescent="0.2">
      <c r="A13721" t="s">
        <v>35106</v>
      </c>
      <c r="B13721" s="3" t="s">
        <v>35107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17169</v>
      </c>
      <c r="B13722" s="3" t="s">
        <v>17170</v>
      </c>
      <c r="C13722" s="2" t="s">
        <v>17171</v>
      </c>
      <c r="D13722" s="2">
        <v>2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1</v>
      </c>
      <c r="N13722" s="2">
        <v>1</v>
      </c>
    </row>
    <row r="13723" spans="1:14" x14ac:dyDescent="0.2">
      <c r="A13723" t="s">
        <v>27204</v>
      </c>
      <c r="B13723" s="3" t="s">
        <v>27205</v>
      </c>
      <c r="C13723" s="2" t="s">
        <v>27206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21926</v>
      </c>
      <c r="B13724" s="3" t="s">
        <v>21927</v>
      </c>
      <c r="C13724" s="2" t="s">
        <v>21928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2965</v>
      </c>
      <c r="B13725" s="3" t="s">
        <v>2966</v>
      </c>
      <c r="C13725" s="2" t="s">
        <v>2964</v>
      </c>
      <c r="D13725" s="2">
        <v>1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1</v>
      </c>
    </row>
    <row r="13726" spans="1:14" x14ac:dyDescent="0.2">
      <c r="A13726" t="s">
        <v>13786</v>
      </c>
      <c r="B13726" s="3" t="s">
        <v>13787</v>
      </c>
      <c r="C13726" s="2" t="s">
        <v>13788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13789</v>
      </c>
      <c r="B13727" s="3" t="s">
        <v>13787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0</v>
      </c>
      <c r="N13727" s="2">
        <v>0</v>
      </c>
    </row>
    <row r="13728" spans="1:14" x14ac:dyDescent="0.2">
      <c r="A13728" t="s">
        <v>49980</v>
      </c>
      <c r="B13728" s="3" t="s">
        <v>49981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1</v>
      </c>
      <c r="N13728" s="2">
        <v>0</v>
      </c>
    </row>
    <row r="13729" spans="1:14" x14ac:dyDescent="0.2">
      <c r="A13729" t="s">
        <v>21365</v>
      </c>
      <c r="B13729" s="3" t="s">
        <v>21366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21367</v>
      </c>
      <c r="B13730" s="3" t="s">
        <v>21366</v>
      </c>
      <c r="C13730" s="2" t="s">
        <v>21368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16031</v>
      </c>
      <c r="B13731" s="3" t="s">
        <v>16032</v>
      </c>
      <c r="C13731" s="2" t="s">
        <v>16033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16026</v>
      </c>
      <c r="B13732" s="3" t="s">
        <v>16027</v>
      </c>
      <c r="C13732" s="2" t="s">
        <v>16028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21990</v>
      </c>
      <c r="B13733" s="3" t="s">
        <v>21991</v>
      </c>
      <c r="C13733" s="2" t="s">
        <v>21992</v>
      </c>
      <c r="D13733" s="2">
        <v>5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1</v>
      </c>
      <c r="K13733" s="2">
        <v>1</v>
      </c>
      <c r="L13733" s="2">
        <v>1</v>
      </c>
      <c r="M13733" s="2">
        <v>1</v>
      </c>
      <c r="N13733" s="2">
        <v>2</v>
      </c>
    </row>
    <row r="13734" spans="1:14" x14ac:dyDescent="0.2">
      <c r="A13734" t="s">
        <v>21993</v>
      </c>
      <c r="B13734" s="3" t="s">
        <v>21994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1</v>
      </c>
      <c r="N13734" s="2">
        <v>0</v>
      </c>
    </row>
    <row r="13735" spans="1:14" x14ac:dyDescent="0.2">
      <c r="A13735" t="s">
        <v>32136</v>
      </c>
      <c r="B13735" s="3" t="s">
        <v>32137</v>
      </c>
      <c r="C13735" s="2" t="s">
        <v>32138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21021</v>
      </c>
      <c r="B13736" s="3" t="s">
        <v>21022</v>
      </c>
      <c r="C13736" s="2" t="s">
        <v>21023</v>
      </c>
      <c r="D13736" s="2">
        <v>1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1</v>
      </c>
    </row>
    <row r="13737" spans="1:14" x14ac:dyDescent="0.2">
      <c r="A13737" t="s">
        <v>19822</v>
      </c>
      <c r="B13737" s="3" t="s">
        <v>19823</v>
      </c>
      <c r="C13737" s="2" t="s">
        <v>19824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19837</v>
      </c>
      <c r="B13738" s="3" t="s">
        <v>19823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1</v>
      </c>
      <c r="N13738" s="2">
        <v>0</v>
      </c>
    </row>
    <row r="13739" spans="1:14" x14ac:dyDescent="0.2">
      <c r="A13739" t="s">
        <v>21024</v>
      </c>
      <c r="B13739" s="3" t="s">
        <v>21025</v>
      </c>
      <c r="C13739" s="2" t="s">
        <v>21026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1</v>
      </c>
    </row>
    <row r="13740" spans="1:14" x14ac:dyDescent="0.2">
      <c r="A13740" t="s">
        <v>27215</v>
      </c>
      <c r="B13740" s="3" t="s">
        <v>27216</v>
      </c>
      <c r="C13740" s="2" t="s">
        <v>27217</v>
      </c>
      <c r="D13740" s="2">
        <v>3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1</v>
      </c>
      <c r="M13740" s="2">
        <v>1</v>
      </c>
      <c r="N13740" s="2">
        <v>1</v>
      </c>
    </row>
    <row r="13741" spans="1:14" x14ac:dyDescent="0.2">
      <c r="A13741" t="s">
        <v>17715</v>
      </c>
      <c r="B13741" s="3" t="s">
        <v>17716</v>
      </c>
      <c r="C13741" s="2" t="s">
        <v>17717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1</v>
      </c>
      <c r="M13741" s="2">
        <v>1</v>
      </c>
      <c r="N13741" s="2">
        <v>1</v>
      </c>
    </row>
    <row r="13742" spans="1:14" x14ac:dyDescent="0.2">
      <c r="A13742" t="s">
        <v>17688</v>
      </c>
      <c r="B13742" s="3" t="s">
        <v>17689</v>
      </c>
      <c r="C13742" s="2" t="s">
        <v>17690</v>
      </c>
      <c r="D13742" s="2">
        <v>3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1</v>
      </c>
      <c r="M13742" s="2">
        <v>1</v>
      </c>
      <c r="N13742" s="2">
        <v>1</v>
      </c>
    </row>
    <row r="13743" spans="1:14" x14ac:dyDescent="0.2">
      <c r="A13743" t="s">
        <v>17692</v>
      </c>
      <c r="B13743" s="3" t="s">
        <v>17693</v>
      </c>
      <c r="C13743" s="2" t="s">
        <v>17694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</row>
    <row r="13744" spans="1:14" x14ac:dyDescent="0.2">
      <c r="A13744" t="s">
        <v>17703</v>
      </c>
      <c r="B13744" s="3" t="s">
        <v>17704</v>
      </c>
      <c r="C13744" s="2" t="s">
        <v>17705</v>
      </c>
      <c r="D13744" s="2">
        <v>2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1</v>
      </c>
      <c r="M13744" s="2">
        <v>0</v>
      </c>
      <c r="N13744" s="2">
        <v>1</v>
      </c>
    </row>
    <row r="13745" spans="1:14" x14ac:dyDescent="0.2">
      <c r="A13745" t="s">
        <v>17720</v>
      </c>
      <c r="B13745" s="3" t="s">
        <v>17704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1</v>
      </c>
      <c r="N13745" s="2">
        <v>0</v>
      </c>
    </row>
    <row r="13746" spans="1:14" x14ac:dyDescent="0.2">
      <c r="A13746" t="s">
        <v>17709</v>
      </c>
      <c r="B13746" s="3" t="s">
        <v>17710</v>
      </c>
      <c r="C13746" s="2" t="s">
        <v>17711</v>
      </c>
      <c r="D13746" s="2">
        <v>2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1</v>
      </c>
      <c r="N13746" s="2">
        <v>1</v>
      </c>
    </row>
    <row r="13747" spans="1:14" x14ac:dyDescent="0.2">
      <c r="A13747" t="s">
        <v>21738</v>
      </c>
      <c r="B13747" s="3" t="s">
        <v>21739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1</v>
      </c>
      <c r="N13747" s="2">
        <v>0</v>
      </c>
    </row>
    <row r="13748" spans="1:14" x14ac:dyDescent="0.2">
      <c r="A13748" t="s">
        <v>17696</v>
      </c>
      <c r="B13748" s="3" t="s">
        <v>17697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2</v>
      </c>
      <c r="M13748" s="2">
        <v>0</v>
      </c>
      <c r="N13748" s="2">
        <v>0</v>
      </c>
    </row>
    <row r="13749" spans="1:14" x14ac:dyDescent="0.2">
      <c r="A13749" t="s">
        <v>13780</v>
      </c>
      <c r="B13749" s="3" t="s">
        <v>13781</v>
      </c>
      <c r="D13749" s="2">
        <v>2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1</v>
      </c>
      <c r="L13749" s="2">
        <v>1</v>
      </c>
      <c r="M13749" s="2">
        <v>0</v>
      </c>
      <c r="N13749" s="2">
        <v>0</v>
      </c>
    </row>
    <row r="13750" spans="1:14" x14ac:dyDescent="0.2">
      <c r="A13750" t="s">
        <v>13796</v>
      </c>
      <c r="B13750" s="3" t="s">
        <v>13797</v>
      </c>
      <c r="C13750" s="2" t="s">
        <v>13798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32716</v>
      </c>
      <c r="B13751" s="3" t="s">
        <v>32717</v>
      </c>
      <c r="D13751" s="2">
        <v>1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1</v>
      </c>
      <c r="N13751" s="2">
        <v>0</v>
      </c>
    </row>
    <row r="13752" spans="1:14" x14ac:dyDescent="0.2">
      <c r="A13752" t="s">
        <v>32718</v>
      </c>
      <c r="B13752" s="3" t="s">
        <v>32717</v>
      </c>
      <c r="C13752" s="2" t="s">
        <v>32719</v>
      </c>
      <c r="D13752" s="2">
        <v>1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1</v>
      </c>
    </row>
    <row r="13753" spans="1:14" x14ac:dyDescent="0.2">
      <c r="A13753" t="s">
        <v>32722</v>
      </c>
      <c r="B13753" s="3" t="s">
        <v>32723</v>
      </c>
      <c r="D13753" s="2">
        <v>2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1</v>
      </c>
      <c r="M13753" s="2">
        <v>1</v>
      </c>
      <c r="N13753" s="2">
        <v>0</v>
      </c>
    </row>
    <row r="13754" spans="1:14" x14ac:dyDescent="0.2">
      <c r="A13754" t="s">
        <v>32720</v>
      </c>
      <c r="B13754" s="3" t="s">
        <v>32721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16631</v>
      </c>
      <c r="B13755" s="3" t="s">
        <v>16632</v>
      </c>
      <c r="C13755" s="2" t="s">
        <v>16633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1</v>
      </c>
    </row>
    <row r="13756" spans="1:14" x14ac:dyDescent="0.2">
      <c r="A13756" t="s">
        <v>14687</v>
      </c>
      <c r="B13756" s="3" t="s">
        <v>14688</v>
      </c>
      <c r="C13756" s="2" t="s">
        <v>14689</v>
      </c>
      <c r="D13756" s="2">
        <v>2</v>
      </c>
      <c r="E13756" s="2">
        <v>0</v>
      </c>
      <c r="F13756" s="2">
        <v>1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1</v>
      </c>
    </row>
    <row r="13757" spans="1:14" x14ac:dyDescent="0.2">
      <c r="A13757" t="s">
        <v>1212</v>
      </c>
      <c r="B13757" s="3" t="s">
        <v>1213</v>
      </c>
      <c r="C13757" s="2" t="s">
        <v>1214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1</v>
      </c>
    </row>
    <row r="13758" spans="1:14" x14ac:dyDescent="0.2">
      <c r="A13758" t="s">
        <v>15896</v>
      </c>
      <c r="B13758" s="3" t="s">
        <v>15897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1</v>
      </c>
      <c r="M13758" s="2">
        <v>0</v>
      </c>
      <c r="N13758" s="2">
        <v>0</v>
      </c>
    </row>
    <row r="13759" spans="1:14" x14ac:dyDescent="0.2">
      <c r="A13759" t="s">
        <v>19831</v>
      </c>
      <c r="B13759" s="3" t="s">
        <v>19832</v>
      </c>
      <c r="C13759" s="2" t="s">
        <v>19833</v>
      </c>
      <c r="D13759" s="2">
        <v>3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1</v>
      </c>
      <c r="N13759" s="2">
        <v>1</v>
      </c>
    </row>
    <row r="13760" spans="1:14" x14ac:dyDescent="0.2">
      <c r="A13760" t="s">
        <v>28421</v>
      </c>
      <c r="B13760" s="3" t="s">
        <v>28422</v>
      </c>
      <c r="C13760" s="2" t="s">
        <v>28423</v>
      </c>
      <c r="D13760" s="2">
        <v>2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1</v>
      </c>
      <c r="N13760" s="2">
        <v>1</v>
      </c>
    </row>
    <row r="13761" spans="1:14" x14ac:dyDescent="0.2">
      <c r="A13761" t="s">
        <v>28379</v>
      </c>
      <c r="B13761" s="3" t="s">
        <v>28380</v>
      </c>
      <c r="C13761" s="2" t="s">
        <v>28381</v>
      </c>
      <c r="D13761" s="2">
        <v>1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1</v>
      </c>
    </row>
    <row r="13762" spans="1:14" x14ac:dyDescent="0.2">
      <c r="A13762" t="s">
        <v>28382</v>
      </c>
      <c r="B13762" s="3" t="s">
        <v>28380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1</v>
      </c>
      <c r="N13762" s="2">
        <v>0</v>
      </c>
    </row>
    <row r="13763" spans="1:14" x14ac:dyDescent="0.2">
      <c r="A13763" t="s">
        <v>19445</v>
      </c>
      <c r="B13763" s="3" t="s">
        <v>19446</v>
      </c>
      <c r="C13763" s="2" t="s">
        <v>19447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1</v>
      </c>
    </row>
    <row r="13764" spans="1:14" x14ac:dyDescent="0.2">
      <c r="A13764" t="s">
        <v>15926</v>
      </c>
      <c r="B13764" s="3" t="s">
        <v>15927</v>
      </c>
      <c r="C13764" s="2" t="s">
        <v>15928</v>
      </c>
      <c r="D13764" s="2">
        <v>3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1</v>
      </c>
      <c r="N13764" s="2">
        <v>1</v>
      </c>
    </row>
    <row r="13765" spans="1:14" x14ac:dyDescent="0.2">
      <c r="A13765" t="s">
        <v>1564</v>
      </c>
      <c r="B13765" s="3" t="s">
        <v>1565</v>
      </c>
      <c r="C13765" s="2" t="s">
        <v>1566</v>
      </c>
      <c r="D13765" s="2">
        <v>7</v>
      </c>
      <c r="E13765" s="2">
        <v>0</v>
      </c>
      <c r="F13765" s="2">
        <v>0</v>
      </c>
      <c r="G13765" s="2">
        <v>0</v>
      </c>
      <c r="H13765" s="2">
        <v>1</v>
      </c>
      <c r="I13765" s="2">
        <v>1</v>
      </c>
      <c r="J13765" s="2">
        <v>1</v>
      </c>
      <c r="K13765" s="2">
        <v>1</v>
      </c>
      <c r="L13765" s="2">
        <v>1</v>
      </c>
      <c r="M13765" s="2">
        <v>1</v>
      </c>
      <c r="N13765" s="2">
        <v>2</v>
      </c>
    </row>
    <row r="13766" spans="1:14" x14ac:dyDescent="0.2">
      <c r="A13766" t="s">
        <v>21292</v>
      </c>
      <c r="B13766" s="3" t="s">
        <v>21293</v>
      </c>
      <c r="D13766" s="2">
        <v>1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0</v>
      </c>
    </row>
    <row r="13767" spans="1:14" x14ac:dyDescent="0.2">
      <c r="A13767" t="s">
        <v>10247</v>
      </c>
      <c r="B13767" s="3" t="s">
        <v>10246</v>
      </c>
      <c r="C13767" s="2" t="s">
        <v>10248</v>
      </c>
      <c r="D13767" s="2">
        <v>2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1</v>
      </c>
      <c r="N13767" s="2">
        <v>1</v>
      </c>
    </row>
    <row r="13768" spans="1:14" x14ac:dyDescent="0.2">
      <c r="A13768" t="s">
        <v>10245</v>
      </c>
      <c r="B13768" s="3" t="s">
        <v>10246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51302</v>
      </c>
      <c r="B13769" s="3" t="s">
        <v>51303</v>
      </c>
      <c r="D13769" s="2">
        <v>1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1</v>
      </c>
      <c r="M13769" s="2">
        <v>0</v>
      </c>
      <c r="N13769" s="2">
        <v>0</v>
      </c>
    </row>
    <row r="13770" spans="1:14" x14ac:dyDescent="0.2">
      <c r="A13770" t="s">
        <v>36290</v>
      </c>
      <c r="B13770" s="3" t="s">
        <v>36291</v>
      </c>
      <c r="C13770" s="2" t="s">
        <v>36292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36293</v>
      </c>
      <c r="B13771" s="3" t="s">
        <v>36294</v>
      </c>
      <c r="C13771" s="2" t="s">
        <v>36295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36297</v>
      </c>
      <c r="B13772" s="3" t="s">
        <v>36298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0</v>
      </c>
    </row>
    <row r="13773" spans="1:14" x14ac:dyDescent="0.2">
      <c r="A13773" t="s">
        <v>51537</v>
      </c>
      <c r="B13773" s="3" t="s">
        <v>51538</v>
      </c>
      <c r="C13773" s="2" t="s">
        <v>51539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1</v>
      </c>
    </row>
    <row r="13774" spans="1:14" x14ac:dyDescent="0.2">
      <c r="A13774" t="s">
        <v>14418</v>
      </c>
      <c r="B13774" s="3" t="s">
        <v>14419</v>
      </c>
      <c r="C13774" s="2" t="s">
        <v>14420</v>
      </c>
      <c r="D13774" s="2">
        <v>3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2</v>
      </c>
    </row>
    <row r="13775" spans="1:14" x14ac:dyDescent="0.2">
      <c r="A13775" t="s">
        <v>31756</v>
      </c>
      <c r="B13775" s="3" t="s">
        <v>31757</v>
      </c>
      <c r="D13775" s="2">
        <v>2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1</v>
      </c>
      <c r="M13775" s="2">
        <v>1</v>
      </c>
      <c r="N13775" s="2">
        <v>0</v>
      </c>
    </row>
    <row r="13776" spans="1:14" x14ac:dyDescent="0.2">
      <c r="A13776" t="s">
        <v>31758</v>
      </c>
      <c r="B13776" s="3" t="s">
        <v>31757</v>
      </c>
      <c r="C13776" s="2" t="s">
        <v>31759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1</v>
      </c>
    </row>
    <row r="13777" spans="1:14" x14ac:dyDescent="0.2">
      <c r="A13777" t="s">
        <v>31846</v>
      </c>
      <c r="B13777" s="3" t="s">
        <v>31847</v>
      </c>
      <c r="C13777" s="2" t="s">
        <v>31848</v>
      </c>
      <c r="D13777" s="2">
        <v>3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1</v>
      </c>
      <c r="M13777" s="2">
        <v>1</v>
      </c>
      <c r="N13777" s="2">
        <v>1</v>
      </c>
    </row>
    <row r="13778" spans="1:14" x14ac:dyDescent="0.2">
      <c r="A13778" t="s">
        <v>21431</v>
      </c>
      <c r="B13778" s="3" t="s">
        <v>21432</v>
      </c>
      <c r="D13778" s="2">
        <v>2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1</v>
      </c>
      <c r="M13778" s="2">
        <v>1</v>
      </c>
      <c r="N13778" s="2">
        <v>0</v>
      </c>
    </row>
    <row r="13779" spans="1:14" x14ac:dyDescent="0.2">
      <c r="A13779" t="s">
        <v>21433</v>
      </c>
      <c r="B13779" s="3" t="s">
        <v>21432</v>
      </c>
      <c r="C13779" s="2" t="s">
        <v>21434</v>
      </c>
      <c r="D13779" s="2">
        <v>1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1</v>
      </c>
    </row>
    <row r="13780" spans="1:14" x14ac:dyDescent="0.2">
      <c r="A13780" t="s">
        <v>21294</v>
      </c>
      <c r="B13780" s="3" t="s">
        <v>21295</v>
      </c>
      <c r="C13780" s="2" t="s">
        <v>21296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20927</v>
      </c>
      <c r="B13781" s="3" t="s">
        <v>20928</v>
      </c>
      <c r="C13781" s="2" t="s">
        <v>20929</v>
      </c>
      <c r="D13781" s="2">
        <v>1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1</v>
      </c>
    </row>
    <row r="13782" spans="1:14" x14ac:dyDescent="0.2">
      <c r="A13782" t="s">
        <v>2274</v>
      </c>
      <c r="B13782" s="3" t="s">
        <v>2275</v>
      </c>
      <c r="C13782" s="2" t="s">
        <v>2276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1</v>
      </c>
    </row>
    <row r="13783" spans="1:14" x14ac:dyDescent="0.2">
      <c r="A13783" t="s">
        <v>31753</v>
      </c>
      <c r="B13783" s="3" t="s">
        <v>31754</v>
      </c>
      <c r="C13783" s="2" t="s">
        <v>31755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1</v>
      </c>
    </row>
    <row r="13784" spans="1:14" x14ac:dyDescent="0.2">
      <c r="A13784" t="s">
        <v>42715</v>
      </c>
      <c r="B13784" s="3" t="s">
        <v>42716</v>
      </c>
      <c r="C13784" s="2" t="s">
        <v>42717</v>
      </c>
      <c r="D13784" s="2">
        <v>3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1</v>
      </c>
      <c r="M13784" s="2">
        <v>1</v>
      </c>
      <c r="N13784" s="2">
        <v>1</v>
      </c>
    </row>
    <row r="13785" spans="1:14" x14ac:dyDescent="0.2">
      <c r="A13785" t="s">
        <v>32047</v>
      </c>
      <c r="B13785" s="3" t="s">
        <v>32048</v>
      </c>
      <c r="C13785" s="2" t="s">
        <v>32049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1</v>
      </c>
    </row>
    <row r="13786" spans="1:14" x14ac:dyDescent="0.2">
      <c r="A13786" t="s">
        <v>32050</v>
      </c>
      <c r="B13786" s="3" t="s">
        <v>32048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1</v>
      </c>
      <c r="N13786" s="2">
        <v>0</v>
      </c>
    </row>
    <row r="13787" spans="1:14" x14ac:dyDescent="0.2">
      <c r="A13787" t="s">
        <v>36585</v>
      </c>
      <c r="B13787" s="3" t="s">
        <v>36586</v>
      </c>
      <c r="D13787" s="2">
        <v>2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0</v>
      </c>
    </row>
    <row r="13788" spans="1:14" x14ac:dyDescent="0.2">
      <c r="A13788" t="s">
        <v>37235</v>
      </c>
      <c r="B13788" s="3" t="s">
        <v>37236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1</v>
      </c>
      <c r="N13788" s="2">
        <v>0</v>
      </c>
    </row>
    <row r="13789" spans="1:14" x14ac:dyDescent="0.2">
      <c r="A13789" t="s">
        <v>28058</v>
      </c>
      <c r="B13789" s="3" t="s">
        <v>28059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1</v>
      </c>
      <c r="N13789" s="2">
        <v>0</v>
      </c>
    </row>
    <row r="13790" spans="1:14" x14ac:dyDescent="0.2">
      <c r="A13790" t="s">
        <v>28060</v>
      </c>
      <c r="B13790" s="3" t="s">
        <v>28061</v>
      </c>
      <c r="C13790" s="2" t="s">
        <v>28062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9781</v>
      </c>
      <c r="B13791" s="3" t="s">
        <v>9782</v>
      </c>
      <c r="C13791" s="2" t="s">
        <v>9783</v>
      </c>
      <c r="D13791" s="2">
        <v>1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1</v>
      </c>
    </row>
    <row r="13792" spans="1:14" x14ac:dyDescent="0.2">
      <c r="A13792" t="s">
        <v>9721</v>
      </c>
      <c r="B13792" s="3" t="s">
        <v>9722</v>
      </c>
      <c r="C13792" s="2" t="s">
        <v>9723</v>
      </c>
      <c r="D13792" s="2">
        <v>1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1</v>
      </c>
    </row>
    <row r="13793" spans="1:14" x14ac:dyDescent="0.2">
      <c r="A13793" t="s">
        <v>1251</v>
      </c>
      <c r="B13793" s="3" t="s">
        <v>1252</v>
      </c>
      <c r="C13793" s="2" t="s">
        <v>1253</v>
      </c>
      <c r="D13793" s="2">
        <v>1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1</v>
      </c>
    </row>
    <row r="13794" spans="1:14" x14ac:dyDescent="0.2">
      <c r="A13794" t="s">
        <v>47542</v>
      </c>
      <c r="B13794" s="3" t="s">
        <v>47543</v>
      </c>
      <c r="C13794" s="2" t="s">
        <v>47544</v>
      </c>
      <c r="D13794" s="2">
        <v>1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2</v>
      </c>
    </row>
    <row r="13795" spans="1:14" x14ac:dyDescent="0.2">
      <c r="A13795" t="s">
        <v>21018</v>
      </c>
      <c r="B13795" s="3" t="s">
        <v>21019</v>
      </c>
      <c r="C13795" s="2" t="s">
        <v>21020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1</v>
      </c>
    </row>
    <row r="13796" spans="1:14" x14ac:dyDescent="0.2">
      <c r="A13796" t="s">
        <v>13658</v>
      </c>
      <c r="B13796" s="3" t="s">
        <v>13659</v>
      </c>
      <c r="C13796" s="2" t="s">
        <v>13660</v>
      </c>
      <c r="D13796" s="2">
        <v>1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1</v>
      </c>
    </row>
    <row r="13797" spans="1:14" x14ac:dyDescent="0.2">
      <c r="A13797" t="s">
        <v>26085</v>
      </c>
      <c r="B13797" s="3" t="s">
        <v>26086</v>
      </c>
      <c r="C13797" s="2" t="s">
        <v>26087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1</v>
      </c>
    </row>
    <row r="13798" spans="1:14" x14ac:dyDescent="0.2">
      <c r="A13798" t="s">
        <v>9778</v>
      </c>
      <c r="B13798" s="3" t="s">
        <v>9779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31876</v>
      </c>
      <c r="B13799" s="3" t="s">
        <v>31877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1</v>
      </c>
      <c r="M13799" s="2">
        <v>0</v>
      </c>
      <c r="N13799" s="2">
        <v>0</v>
      </c>
    </row>
    <row r="13800" spans="1:14" x14ac:dyDescent="0.2">
      <c r="A13800" t="s">
        <v>26779</v>
      </c>
      <c r="B13800" s="3" t="s">
        <v>26780</v>
      </c>
      <c r="C13800" s="2" t="s">
        <v>26781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21121</v>
      </c>
      <c r="B13801" s="3" t="s">
        <v>21122</v>
      </c>
      <c r="C13801" s="2" t="s">
        <v>21120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1</v>
      </c>
    </row>
    <row r="13802" spans="1:14" x14ac:dyDescent="0.2">
      <c r="A13802" t="s">
        <v>19846</v>
      </c>
      <c r="B13802" s="3" t="s">
        <v>19847</v>
      </c>
      <c r="C13802" s="2" t="s">
        <v>19848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19849</v>
      </c>
      <c r="B13803" s="3" t="s">
        <v>19850</v>
      </c>
      <c r="C13803" s="2" t="s">
        <v>19851</v>
      </c>
      <c r="D13803" s="2">
        <v>3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1</v>
      </c>
      <c r="M13803" s="2">
        <v>1</v>
      </c>
      <c r="N13803" s="2">
        <v>1</v>
      </c>
    </row>
    <row r="13804" spans="1:14" x14ac:dyDescent="0.2">
      <c r="A13804" t="s">
        <v>19854</v>
      </c>
      <c r="B13804" s="3" t="s">
        <v>19853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1</v>
      </c>
      <c r="L13804" s="2">
        <v>1</v>
      </c>
      <c r="M13804" s="2">
        <v>0</v>
      </c>
      <c r="N13804" s="2">
        <v>0</v>
      </c>
    </row>
    <row r="13805" spans="1:14" x14ac:dyDescent="0.2">
      <c r="A13805" t="s">
        <v>19852</v>
      </c>
      <c r="B13805" s="3" t="s">
        <v>19853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1</v>
      </c>
      <c r="N13805" s="2">
        <v>0</v>
      </c>
    </row>
    <row r="13806" spans="1:14" x14ac:dyDescent="0.2">
      <c r="A13806" t="s">
        <v>32081</v>
      </c>
      <c r="B13806" s="3" t="s">
        <v>32073</v>
      </c>
      <c r="C13806" s="2" t="s">
        <v>32082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1</v>
      </c>
      <c r="M13806" s="2">
        <v>0</v>
      </c>
      <c r="N13806" s="2">
        <v>1</v>
      </c>
    </row>
    <row r="13807" spans="1:14" x14ac:dyDescent="0.2">
      <c r="A13807" t="s">
        <v>32072</v>
      </c>
      <c r="B13807" s="3" t="s">
        <v>32073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0</v>
      </c>
    </row>
    <row r="13808" spans="1:14" x14ac:dyDescent="0.2">
      <c r="A13808" t="s">
        <v>32070</v>
      </c>
      <c r="B13808" s="3" t="s">
        <v>32071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1</v>
      </c>
      <c r="N13808" s="2">
        <v>0</v>
      </c>
    </row>
    <row r="13809" spans="1:14" x14ac:dyDescent="0.2">
      <c r="A13809" t="s">
        <v>32077</v>
      </c>
      <c r="B13809" s="3" t="s">
        <v>32078</v>
      </c>
      <c r="C13809" s="2" t="s">
        <v>32079</v>
      </c>
      <c r="D13809" s="2">
        <v>6</v>
      </c>
      <c r="E13809" s="2">
        <v>0</v>
      </c>
      <c r="F13809" s="2">
        <v>0</v>
      </c>
      <c r="G13809" s="2">
        <v>0</v>
      </c>
      <c r="H13809" s="2">
        <v>0</v>
      </c>
      <c r="I13809" s="2">
        <v>1</v>
      </c>
      <c r="J13809" s="2">
        <v>1</v>
      </c>
      <c r="K13809" s="2">
        <v>1</v>
      </c>
      <c r="L13809" s="2">
        <v>1</v>
      </c>
      <c r="M13809" s="2">
        <v>1</v>
      </c>
      <c r="N13809" s="2">
        <v>2</v>
      </c>
    </row>
    <row r="13810" spans="1:14" x14ac:dyDescent="0.2">
      <c r="A13810" t="s">
        <v>32064</v>
      </c>
      <c r="B13810" s="3" t="s">
        <v>32065</v>
      </c>
      <c r="C13810" s="2" t="s">
        <v>32066</v>
      </c>
      <c r="D13810" s="2">
        <v>6</v>
      </c>
      <c r="E13810" s="2">
        <v>0</v>
      </c>
      <c r="F13810" s="2">
        <v>0</v>
      </c>
      <c r="G13810" s="2">
        <v>0</v>
      </c>
      <c r="H13810" s="2">
        <v>1</v>
      </c>
      <c r="I13810" s="2">
        <v>0</v>
      </c>
      <c r="J13810" s="2">
        <v>1</v>
      </c>
      <c r="K13810" s="2">
        <v>1</v>
      </c>
      <c r="L13810" s="2">
        <v>1</v>
      </c>
      <c r="M13810" s="2">
        <v>1</v>
      </c>
      <c r="N13810" s="2">
        <v>2</v>
      </c>
    </row>
    <row r="13811" spans="1:14" x14ac:dyDescent="0.2">
      <c r="A13811" t="s">
        <v>16425</v>
      </c>
      <c r="B13811" s="3" t="s">
        <v>16426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1</v>
      </c>
      <c r="N13811" s="2">
        <v>0</v>
      </c>
    </row>
    <row r="13812" spans="1:14" x14ac:dyDescent="0.2">
      <c r="A13812" t="s">
        <v>31779</v>
      </c>
      <c r="B13812" s="3" t="s">
        <v>31780</v>
      </c>
      <c r="C13812" s="2" t="s">
        <v>31781</v>
      </c>
      <c r="D13812" s="2">
        <v>5</v>
      </c>
      <c r="E13812" s="2">
        <v>0</v>
      </c>
      <c r="F13812" s="2">
        <v>0</v>
      </c>
      <c r="G13812" s="2">
        <v>1</v>
      </c>
      <c r="H13812" s="2">
        <v>1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1</v>
      </c>
    </row>
    <row r="13813" spans="1:14" x14ac:dyDescent="0.2">
      <c r="A13813" t="s">
        <v>26782</v>
      </c>
      <c r="B13813" s="3" t="s">
        <v>26783</v>
      </c>
      <c r="C13813" s="2" t="s">
        <v>26784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1</v>
      </c>
    </row>
    <row r="13814" spans="1:14" x14ac:dyDescent="0.2">
      <c r="A13814" t="s">
        <v>32107</v>
      </c>
      <c r="B13814" s="3" t="s">
        <v>32108</v>
      </c>
      <c r="C13814" s="2" t="s">
        <v>32109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1</v>
      </c>
    </row>
    <row r="13815" spans="1:14" x14ac:dyDescent="0.2">
      <c r="A13815" t="s">
        <v>12349</v>
      </c>
      <c r="B13815" s="3" t="s">
        <v>12350</v>
      </c>
      <c r="C13815" s="2" t="s">
        <v>12351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32113</v>
      </c>
      <c r="B13816" s="3" t="s">
        <v>32114</v>
      </c>
      <c r="C13816" s="2" t="s">
        <v>28375</v>
      </c>
      <c r="D13816" s="2">
        <v>5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1</v>
      </c>
      <c r="K13816" s="2">
        <v>1</v>
      </c>
      <c r="L13816" s="2">
        <v>1</v>
      </c>
      <c r="M13816" s="2">
        <v>1</v>
      </c>
      <c r="N13816" s="2">
        <v>2</v>
      </c>
    </row>
    <row r="13817" spans="1:14" x14ac:dyDescent="0.2">
      <c r="A13817" t="s">
        <v>21009</v>
      </c>
      <c r="B13817" s="3" t="s">
        <v>21010</v>
      </c>
      <c r="C13817" s="2" t="s">
        <v>21011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1</v>
      </c>
    </row>
    <row r="13818" spans="1:14" x14ac:dyDescent="0.2">
      <c r="A13818" t="s">
        <v>28373</v>
      </c>
      <c r="B13818" s="3" t="s">
        <v>28374</v>
      </c>
      <c r="C13818" s="2" t="s">
        <v>28375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26730</v>
      </c>
      <c r="B13819" s="3" t="s">
        <v>26731</v>
      </c>
      <c r="C13819" s="2" t="s">
        <v>26732</v>
      </c>
      <c r="D13819" s="2">
        <v>1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1</v>
      </c>
    </row>
    <row r="13820" spans="1:14" x14ac:dyDescent="0.2">
      <c r="A13820" t="s">
        <v>20986</v>
      </c>
      <c r="B13820" s="3" t="s">
        <v>20987</v>
      </c>
      <c r="C13820" s="2" t="s">
        <v>20988</v>
      </c>
      <c r="D13820" s="2">
        <v>1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1</v>
      </c>
    </row>
    <row r="13821" spans="1:14" x14ac:dyDescent="0.2">
      <c r="A13821" t="s">
        <v>20983</v>
      </c>
      <c r="B13821" s="3" t="s">
        <v>20984</v>
      </c>
      <c r="C13821" s="2" t="s">
        <v>20985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1</v>
      </c>
      <c r="K13821" s="2">
        <v>1</v>
      </c>
      <c r="L13821" s="2">
        <v>0</v>
      </c>
      <c r="M13821" s="2">
        <v>0</v>
      </c>
      <c r="N13821" s="2">
        <v>1</v>
      </c>
    </row>
    <row r="13822" spans="1:14" x14ac:dyDescent="0.2">
      <c r="A13822" t="s">
        <v>26733</v>
      </c>
      <c r="B13822" s="3" t="s">
        <v>26734</v>
      </c>
      <c r="C13822" s="2" t="s">
        <v>26735</v>
      </c>
      <c r="D13822" s="2">
        <v>1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1</v>
      </c>
    </row>
    <row r="13823" spans="1:14" x14ac:dyDescent="0.2">
      <c r="A13823" t="s">
        <v>21095</v>
      </c>
      <c r="B13823" s="3" t="s">
        <v>21096</v>
      </c>
      <c r="C13823" s="2" t="s">
        <v>21097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21408</v>
      </c>
      <c r="B13824" s="3" t="s">
        <v>21409</v>
      </c>
      <c r="C13824" s="2" t="s">
        <v>21410</v>
      </c>
      <c r="D13824" s="2">
        <v>5</v>
      </c>
      <c r="E13824" s="2">
        <v>0</v>
      </c>
      <c r="F13824" s="2">
        <v>1</v>
      </c>
      <c r="G13824" s="2">
        <v>1</v>
      </c>
      <c r="H13824" s="2">
        <v>1</v>
      </c>
      <c r="I13824" s="2">
        <v>1</v>
      </c>
      <c r="J13824" s="2">
        <v>0</v>
      </c>
      <c r="K13824" s="2">
        <v>0</v>
      </c>
      <c r="L13824" s="2">
        <v>0</v>
      </c>
      <c r="M13824" s="2">
        <v>0</v>
      </c>
      <c r="N13824" s="2">
        <v>1</v>
      </c>
    </row>
    <row r="13825" spans="1:14" x14ac:dyDescent="0.2">
      <c r="A13825" t="s">
        <v>31733</v>
      </c>
      <c r="B13825" s="3" t="s">
        <v>31734</v>
      </c>
      <c r="C13825" s="2" t="s">
        <v>31735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1</v>
      </c>
    </row>
    <row r="13826" spans="1:14" x14ac:dyDescent="0.2">
      <c r="A13826" t="s">
        <v>49358</v>
      </c>
      <c r="B13826" s="3" t="s">
        <v>49359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12091</v>
      </c>
      <c r="B13827" s="3" t="s">
        <v>12092</v>
      </c>
      <c r="C13827" s="2" t="s">
        <v>12093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12094</v>
      </c>
      <c r="B13828" s="3" t="s">
        <v>12095</v>
      </c>
      <c r="C13828" s="2" t="s">
        <v>12093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1</v>
      </c>
    </row>
    <row r="13829" spans="1:14" x14ac:dyDescent="0.2">
      <c r="A13829" t="s">
        <v>21388</v>
      </c>
      <c r="B13829" s="3" t="s">
        <v>21389</v>
      </c>
      <c r="C13829" s="2" t="s">
        <v>21390</v>
      </c>
      <c r="D13829" s="2">
        <v>3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2</v>
      </c>
      <c r="N13829" s="2">
        <v>1</v>
      </c>
    </row>
    <row r="13830" spans="1:14" x14ac:dyDescent="0.2">
      <c r="A13830" t="s">
        <v>21057</v>
      </c>
      <c r="B13830" s="3" t="s">
        <v>21058</v>
      </c>
      <c r="C13830" s="2" t="s">
        <v>21059</v>
      </c>
      <c r="D13830" s="2">
        <v>1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21054</v>
      </c>
      <c r="B13831" s="3" t="s">
        <v>21055</v>
      </c>
      <c r="C13831" s="2" t="s">
        <v>21056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21387</v>
      </c>
      <c r="B13832" s="3" t="s">
        <v>21055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1</v>
      </c>
      <c r="N13832" s="2">
        <v>0</v>
      </c>
    </row>
    <row r="13833" spans="1:14" x14ac:dyDescent="0.2">
      <c r="A13833" t="s">
        <v>4540</v>
      </c>
      <c r="B13833" s="3" t="s">
        <v>4541</v>
      </c>
      <c r="C13833" s="2" t="s">
        <v>4542</v>
      </c>
      <c r="D13833" s="2">
        <v>1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1</v>
      </c>
    </row>
    <row r="13834" spans="1:14" x14ac:dyDescent="0.2">
      <c r="A13834" t="s">
        <v>26766</v>
      </c>
      <c r="B13834" s="3" t="s">
        <v>26767</v>
      </c>
      <c r="C13834" s="2" t="s">
        <v>26768</v>
      </c>
      <c r="D13834" s="2">
        <v>2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</v>
      </c>
      <c r="N13834" s="2">
        <v>1</v>
      </c>
    </row>
    <row r="13835" spans="1:14" x14ac:dyDescent="0.2">
      <c r="A13835" t="s">
        <v>21149</v>
      </c>
      <c r="B13835" s="3" t="s">
        <v>21150</v>
      </c>
      <c r="D13835" s="2">
        <v>1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0</v>
      </c>
      <c r="N13835" s="2">
        <v>0</v>
      </c>
    </row>
    <row r="13836" spans="1:14" x14ac:dyDescent="0.2">
      <c r="A13836" t="s">
        <v>21151</v>
      </c>
      <c r="B13836" s="3" t="s">
        <v>21152</v>
      </c>
      <c r="C13836" s="2" t="s">
        <v>21153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21154</v>
      </c>
      <c r="B13837" s="3" t="s">
        <v>21155</v>
      </c>
      <c r="C13837" s="2" t="s">
        <v>21156</v>
      </c>
      <c r="D13837" s="2">
        <v>3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1</v>
      </c>
      <c r="N13837" s="2">
        <v>1</v>
      </c>
    </row>
    <row r="13838" spans="1:14" x14ac:dyDescent="0.2">
      <c r="A13838" t="s">
        <v>20862</v>
      </c>
      <c r="B13838" s="3" t="s">
        <v>20863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1</v>
      </c>
      <c r="N13838" s="2">
        <v>0</v>
      </c>
    </row>
    <row r="13839" spans="1:14" x14ac:dyDescent="0.2">
      <c r="A13839" t="s">
        <v>20859</v>
      </c>
      <c r="B13839" s="3" t="s">
        <v>20860</v>
      </c>
      <c r="C13839" s="2" t="s">
        <v>20861</v>
      </c>
      <c r="D13839" s="2">
        <v>2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1</v>
      </c>
      <c r="N13839" s="2">
        <v>1</v>
      </c>
    </row>
    <row r="13840" spans="1:14" x14ac:dyDescent="0.2">
      <c r="A13840" t="s">
        <v>20939</v>
      </c>
      <c r="B13840" s="3" t="s">
        <v>20940</v>
      </c>
      <c r="C13840" s="2" t="s">
        <v>20941</v>
      </c>
      <c r="D13840" s="2">
        <v>2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1</v>
      </c>
      <c r="N13840" s="2">
        <v>1</v>
      </c>
    </row>
    <row r="13841" spans="1:14" x14ac:dyDescent="0.2">
      <c r="A13841" t="s">
        <v>20856</v>
      </c>
      <c r="B13841" s="3" t="s">
        <v>20857</v>
      </c>
      <c r="C13841" s="2" t="s">
        <v>20858</v>
      </c>
      <c r="D13841" s="2">
        <v>2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1</v>
      </c>
      <c r="N13841" s="2">
        <v>1</v>
      </c>
    </row>
    <row r="13842" spans="1:14" x14ac:dyDescent="0.2">
      <c r="A13842" t="s">
        <v>4239</v>
      </c>
      <c r="B13842" s="3" t="s">
        <v>4240</v>
      </c>
      <c r="C13842" s="2" t="s">
        <v>4241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1</v>
      </c>
    </row>
    <row r="13843" spans="1:14" x14ac:dyDescent="0.2">
      <c r="A13843" t="s">
        <v>9278</v>
      </c>
      <c r="B13843" s="3" t="s">
        <v>9279</v>
      </c>
      <c r="C13843" s="2" t="s">
        <v>9280</v>
      </c>
      <c r="D13843" s="2">
        <v>2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1</v>
      </c>
      <c r="N13843" s="2">
        <v>1</v>
      </c>
    </row>
    <row r="13844" spans="1:14" x14ac:dyDescent="0.2">
      <c r="A13844" t="s">
        <v>32054</v>
      </c>
      <c r="B13844" s="3" t="s">
        <v>32055</v>
      </c>
      <c r="C13844" s="2" t="s">
        <v>32056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1</v>
      </c>
    </row>
    <row r="13845" spans="1:14" x14ac:dyDescent="0.2">
      <c r="A13845" t="s">
        <v>20897</v>
      </c>
      <c r="B13845" s="3" t="s">
        <v>20898</v>
      </c>
      <c r="C13845" s="2" t="s">
        <v>20899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1</v>
      </c>
      <c r="N13845" s="2">
        <v>1</v>
      </c>
    </row>
    <row r="13846" spans="1:14" x14ac:dyDescent="0.2">
      <c r="A13846" t="s">
        <v>36114</v>
      </c>
      <c r="B13846" s="3" t="s">
        <v>36115</v>
      </c>
      <c r="C13846" s="2" t="s">
        <v>36116</v>
      </c>
      <c r="D13846" s="2">
        <v>1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1</v>
      </c>
    </row>
    <row r="13847" spans="1:14" x14ac:dyDescent="0.2">
      <c r="A13847" t="s">
        <v>20902</v>
      </c>
      <c r="B13847" s="3" t="s">
        <v>20903</v>
      </c>
      <c r="C13847" s="2" t="s">
        <v>20904</v>
      </c>
      <c r="D13847" s="2">
        <v>2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1</v>
      </c>
      <c r="N13847" s="2">
        <v>2</v>
      </c>
    </row>
    <row r="13848" spans="1:14" x14ac:dyDescent="0.2">
      <c r="A13848" t="s">
        <v>35999</v>
      </c>
      <c r="B13848" s="3" t="s">
        <v>36000</v>
      </c>
      <c r="C13848" s="2" t="s">
        <v>36001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47658</v>
      </c>
      <c r="B13849" s="3" t="s">
        <v>47659</v>
      </c>
      <c r="C13849" s="2" t="s">
        <v>47660</v>
      </c>
      <c r="D13849" s="2">
        <v>2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1</v>
      </c>
    </row>
    <row r="13850" spans="1:14" x14ac:dyDescent="0.2">
      <c r="A13850" t="s">
        <v>35309</v>
      </c>
      <c r="B13850" s="3" t="s">
        <v>35310</v>
      </c>
      <c r="C13850" s="2" t="s">
        <v>35311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1</v>
      </c>
    </row>
    <row r="13851" spans="1:14" x14ac:dyDescent="0.2">
      <c r="A13851" t="s">
        <v>51177</v>
      </c>
      <c r="B13851" s="3" t="s">
        <v>51178</v>
      </c>
      <c r="C13851" s="2" t="s">
        <v>51179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51180</v>
      </c>
      <c r="B13852" s="3" t="s">
        <v>51181</v>
      </c>
      <c r="C13852" s="2" t="s">
        <v>51179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47646</v>
      </c>
      <c r="B13853" s="3" t="s">
        <v>47647</v>
      </c>
      <c r="C13853" s="2" t="s">
        <v>47648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1</v>
      </c>
    </row>
    <row r="13854" spans="1:14" x14ac:dyDescent="0.2">
      <c r="A13854" t="s">
        <v>47643</v>
      </c>
      <c r="B13854" s="3" t="s">
        <v>47644</v>
      </c>
      <c r="C13854" s="2" t="s">
        <v>47645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</row>
    <row r="13855" spans="1:14" x14ac:dyDescent="0.2">
      <c r="A13855" t="s">
        <v>36469</v>
      </c>
      <c r="B13855" s="3" t="s">
        <v>36470</v>
      </c>
      <c r="C13855" s="2" t="s">
        <v>36471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1</v>
      </c>
    </row>
    <row r="13856" spans="1:14" x14ac:dyDescent="0.2">
      <c r="A13856" t="s">
        <v>49004</v>
      </c>
      <c r="B13856" s="3" t="s">
        <v>49005</v>
      </c>
      <c r="C13856" s="2" t="s">
        <v>49006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1</v>
      </c>
    </row>
    <row r="13857" spans="1:14" x14ac:dyDescent="0.2">
      <c r="A13857" t="s">
        <v>49713</v>
      </c>
      <c r="B13857" s="3" t="s">
        <v>49714</v>
      </c>
      <c r="C13857" s="2" t="s">
        <v>49715</v>
      </c>
      <c r="D13857" s="2">
        <v>1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2</v>
      </c>
    </row>
    <row r="13858" spans="1:14" x14ac:dyDescent="0.2">
      <c r="A13858" t="s">
        <v>1709</v>
      </c>
      <c r="B13858" s="3" t="s">
        <v>1710</v>
      </c>
      <c r="C13858" s="2" t="s">
        <v>1711</v>
      </c>
      <c r="D13858" s="2">
        <v>2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1</v>
      </c>
      <c r="N13858" s="2">
        <v>1</v>
      </c>
    </row>
    <row r="13859" spans="1:14" x14ac:dyDescent="0.2">
      <c r="A13859" t="s">
        <v>35607</v>
      </c>
      <c r="B13859" s="3" t="s">
        <v>35608</v>
      </c>
      <c r="C13859" s="2" t="s">
        <v>35609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28369</v>
      </c>
      <c r="B13860" s="3" t="s">
        <v>28370</v>
      </c>
      <c r="D13860" s="2">
        <v>1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1</v>
      </c>
      <c r="N13860" s="2">
        <v>0</v>
      </c>
    </row>
    <row r="13861" spans="1:14" x14ac:dyDescent="0.2">
      <c r="A13861" t="s">
        <v>32041</v>
      </c>
      <c r="B13861" s="3" t="s">
        <v>32042</v>
      </c>
      <c r="C13861" s="2" t="s">
        <v>32043</v>
      </c>
      <c r="D13861" s="2">
        <v>2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1</v>
      </c>
      <c r="N13861" s="2">
        <v>1</v>
      </c>
    </row>
    <row r="13862" spans="1:14" x14ac:dyDescent="0.2">
      <c r="A13862" t="s">
        <v>32037</v>
      </c>
      <c r="B13862" s="3" t="s">
        <v>32038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1</v>
      </c>
      <c r="N13862" s="2">
        <v>0</v>
      </c>
    </row>
    <row r="13863" spans="1:14" x14ac:dyDescent="0.2">
      <c r="A13863" t="s">
        <v>12357</v>
      </c>
      <c r="B13863" s="3" t="s">
        <v>12358</v>
      </c>
      <c r="C13863" s="2" t="s">
        <v>12359</v>
      </c>
      <c r="D13863" s="2">
        <v>1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1</v>
      </c>
    </row>
    <row r="13864" spans="1:14" x14ac:dyDescent="0.2">
      <c r="A13864" t="s">
        <v>31968</v>
      </c>
      <c r="B13864" s="3" t="s">
        <v>31969</v>
      </c>
      <c r="C13864" s="2" t="s">
        <v>31970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35363</v>
      </c>
      <c r="B13865" s="3" t="s">
        <v>35364</v>
      </c>
      <c r="C13865" s="2" t="s">
        <v>35365</v>
      </c>
      <c r="D13865" s="2">
        <v>3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1</v>
      </c>
      <c r="N13865" s="2">
        <v>1</v>
      </c>
    </row>
    <row r="13866" spans="1:14" x14ac:dyDescent="0.2">
      <c r="A13866" t="s">
        <v>31741</v>
      </c>
      <c r="B13866" s="3" t="s">
        <v>31742</v>
      </c>
      <c r="C13866" s="2" t="s">
        <v>31743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0</v>
      </c>
      <c r="M13866" s="2">
        <v>1</v>
      </c>
      <c r="N13866" s="2">
        <v>1</v>
      </c>
    </row>
    <row r="13867" spans="1:14" x14ac:dyDescent="0.2">
      <c r="A13867" t="s">
        <v>31744</v>
      </c>
      <c r="B13867" s="3" t="s">
        <v>31745</v>
      </c>
      <c r="C13867" s="2" t="s">
        <v>31746</v>
      </c>
      <c r="D13867" s="2">
        <v>3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1</v>
      </c>
      <c r="M13867" s="2">
        <v>1</v>
      </c>
      <c r="N13867" s="2">
        <v>1</v>
      </c>
    </row>
    <row r="13868" spans="1:14" x14ac:dyDescent="0.2">
      <c r="A13868" t="s">
        <v>31739</v>
      </c>
      <c r="B13868" s="3" t="s">
        <v>31740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32312</v>
      </c>
      <c r="B13869" s="3" t="s">
        <v>31740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23589</v>
      </c>
      <c r="B13870" s="3" t="s">
        <v>23590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1</v>
      </c>
      <c r="M13870" s="2">
        <v>0</v>
      </c>
      <c r="N13870" s="2">
        <v>0</v>
      </c>
    </row>
    <row r="13871" spans="1:14" x14ac:dyDescent="0.2">
      <c r="A13871" t="s">
        <v>1706</v>
      </c>
      <c r="B13871" s="3" t="s">
        <v>1707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31883</v>
      </c>
      <c r="B13872" s="3" t="s">
        <v>31884</v>
      </c>
      <c r="C13872" s="2" t="s">
        <v>31885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1</v>
      </c>
      <c r="K13872" s="2">
        <v>1</v>
      </c>
      <c r="L13872" s="2">
        <v>0</v>
      </c>
      <c r="M13872" s="2">
        <v>1</v>
      </c>
      <c r="N13872" s="2">
        <v>1</v>
      </c>
    </row>
    <row r="13873" spans="1:14" x14ac:dyDescent="0.2">
      <c r="A13873" t="s">
        <v>21036</v>
      </c>
      <c r="B13873" s="3" t="s">
        <v>21037</v>
      </c>
      <c r="C13873" s="2" t="s">
        <v>21038</v>
      </c>
      <c r="D13873" s="2">
        <v>3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1</v>
      </c>
      <c r="N13873" s="2">
        <v>1</v>
      </c>
    </row>
    <row r="13874" spans="1:14" x14ac:dyDescent="0.2">
      <c r="A13874" t="s">
        <v>12112</v>
      </c>
      <c r="B13874" s="3" t="s">
        <v>12113</v>
      </c>
      <c r="D13874" s="2">
        <v>2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1</v>
      </c>
      <c r="K13874" s="2">
        <v>1</v>
      </c>
      <c r="L13874" s="2">
        <v>0</v>
      </c>
      <c r="M13874" s="2">
        <v>0</v>
      </c>
      <c r="N13874" s="2">
        <v>0</v>
      </c>
    </row>
    <row r="13875" spans="1:14" x14ac:dyDescent="0.2">
      <c r="A13875" t="s">
        <v>12118</v>
      </c>
      <c r="B13875" s="3" t="s">
        <v>12113</v>
      </c>
      <c r="C13875" s="2" t="s">
        <v>12119</v>
      </c>
      <c r="D13875" s="2">
        <v>2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1</v>
      </c>
      <c r="N13875" s="2">
        <v>1</v>
      </c>
    </row>
    <row r="13876" spans="1:14" x14ac:dyDescent="0.2">
      <c r="A13876" t="s">
        <v>12120</v>
      </c>
      <c r="B13876" s="3" t="s">
        <v>12113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1</v>
      </c>
      <c r="M13876" s="2">
        <v>0</v>
      </c>
      <c r="N13876" s="2">
        <v>0</v>
      </c>
    </row>
    <row r="13877" spans="1:14" x14ac:dyDescent="0.2">
      <c r="A13877" t="s">
        <v>12115</v>
      </c>
      <c r="B13877" s="3" t="s">
        <v>12116</v>
      </c>
      <c r="C13877" s="2" t="s">
        <v>12117</v>
      </c>
      <c r="D13877" s="2">
        <v>2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1</v>
      </c>
      <c r="N13877" s="2">
        <v>1</v>
      </c>
    </row>
    <row r="13878" spans="1:14" x14ac:dyDescent="0.2">
      <c r="A13878" t="s">
        <v>19869</v>
      </c>
      <c r="B13878" s="3" t="s">
        <v>19870</v>
      </c>
      <c r="C13878" s="2" t="s">
        <v>19871</v>
      </c>
      <c r="D13878" s="2">
        <v>1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1</v>
      </c>
    </row>
    <row r="13879" spans="1:14" x14ac:dyDescent="0.2">
      <c r="A13879" t="s">
        <v>23584</v>
      </c>
      <c r="B13879" s="3" t="s">
        <v>23585</v>
      </c>
      <c r="C13879" s="2" t="s">
        <v>23586</v>
      </c>
      <c r="D13879" s="2">
        <v>3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1</v>
      </c>
      <c r="M13879" s="2">
        <v>1</v>
      </c>
      <c r="N13879" s="2">
        <v>1</v>
      </c>
    </row>
    <row r="13880" spans="1:14" x14ac:dyDescent="0.2">
      <c r="A13880" t="s">
        <v>45930</v>
      </c>
      <c r="B13880" s="3" t="s">
        <v>45931</v>
      </c>
      <c r="C13880" s="2" t="s">
        <v>45932</v>
      </c>
      <c r="D13880" s="2">
        <v>3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1</v>
      </c>
      <c r="M13880" s="2">
        <v>2</v>
      </c>
      <c r="N13880" s="2">
        <v>2</v>
      </c>
    </row>
    <row r="13881" spans="1:14" x14ac:dyDescent="0.2">
      <c r="A13881" t="s">
        <v>45925</v>
      </c>
      <c r="B13881" s="3" t="s">
        <v>45926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20877</v>
      </c>
      <c r="B13882" s="3" t="s">
        <v>20878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1</v>
      </c>
      <c r="M13882" s="2">
        <v>0</v>
      </c>
      <c r="N13882" s="2">
        <v>0</v>
      </c>
    </row>
    <row r="13883" spans="1:14" x14ac:dyDescent="0.2">
      <c r="A13883" t="s">
        <v>45927</v>
      </c>
      <c r="B13883" s="3" t="s">
        <v>45928</v>
      </c>
      <c r="C13883" s="2" t="s">
        <v>45929</v>
      </c>
      <c r="D13883" s="2">
        <v>5</v>
      </c>
      <c r="E13883" s="2">
        <v>0</v>
      </c>
      <c r="F13883" s="2">
        <v>0</v>
      </c>
      <c r="G13883" s="2">
        <v>0</v>
      </c>
      <c r="H13883" s="2">
        <v>0</v>
      </c>
      <c r="I13883" s="2">
        <v>1</v>
      </c>
      <c r="J13883" s="2">
        <v>1</v>
      </c>
      <c r="K13883" s="2">
        <v>0</v>
      </c>
      <c r="L13883" s="2">
        <v>1</v>
      </c>
      <c r="M13883" s="2">
        <v>1</v>
      </c>
      <c r="N13883" s="2">
        <v>1</v>
      </c>
    </row>
    <row r="13884" spans="1:14" x14ac:dyDescent="0.2">
      <c r="A13884" t="s">
        <v>36009</v>
      </c>
      <c r="B13884" s="3" t="s">
        <v>36010</v>
      </c>
      <c r="C13884" s="2" t="s">
        <v>36011</v>
      </c>
      <c r="D13884" s="2">
        <v>1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1</v>
      </c>
    </row>
    <row r="13885" spans="1:14" x14ac:dyDescent="0.2">
      <c r="A13885" t="s">
        <v>45921</v>
      </c>
      <c r="B13885" s="3" t="s">
        <v>45922</v>
      </c>
      <c r="C13885" s="2" t="s">
        <v>45923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31998</v>
      </c>
      <c r="B13886" s="3" t="s">
        <v>31999</v>
      </c>
      <c r="D13886" s="2">
        <v>1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0</v>
      </c>
    </row>
    <row r="13887" spans="1:14" x14ac:dyDescent="0.2">
      <c r="A13887" t="s">
        <v>52972</v>
      </c>
      <c r="B13887" s="3" t="s">
        <v>52973</v>
      </c>
      <c r="C13887" s="2" t="s">
        <v>52974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53586</v>
      </c>
      <c r="B13888" s="3" t="s">
        <v>53587</v>
      </c>
      <c r="C13888" s="2" t="s">
        <v>53588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1</v>
      </c>
    </row>
    <row r="13889" spans="1:14" x14ac:dyDescent="0.2">
      <c r="A13889" t="s">
        <v>19765</v>
      </c>
      <c r="B13889" s="3" t="s">
        <v>19766</v>
      </c>
      <c r="C13889" s="2" t="s">
        <v>19767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1</v>
      </c>
    </row>
    <row r="13890" spans="1:14" x14ac:dyDescent="0.2">
      <c r="A13890" t="s">
        <v>52970</v>
      </c>
      <c r="B13890" s="3" t="s">
        <v>52969</v>
      </c>
      <c r="C13890" s="2" t="s">
        <v>52971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1</v>
      </c>
      <c r="N13890" s="2">
        <v>1</v>
      </c>
    </row>
    <row r="13891" spans="1:14" x14ac:dyDescent="0.2">
      <c r="A13891" t="s">
        <v>52968</v>
      </c>
      <c r="B13891" s="3" t="s">
        <v>52969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19768</v>
      </c>
      <c r="B13892" s="3" t="s">
        <v>19769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1</v>
      </c>
      <c r="M13892" s="2">
        <v>0</v>
      </c>
      <c r="N13892" s="2">
        <v>0</v>
      </c>
    </row>
    <row r="13893" spans="1:14" x14ac:dyDescent="0.2">
      <c r="A13893" t="s">
        <v>19762</v>
      </c>
      <c r="B13893" s="3" t="s">
        <v>19763</v>
      </c>
      <c r="C13893" s="2" t="s">
        <v>19764</v>
      </c>
      <c r="D13893" s="2">
        <v>3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1</v>
      </c>
      <c r="M13893" s="2">
        <v>1</v>
      </c>
      <c r="N13893" s="2">
        <v>1</v>
      </c>
    </row>
    <row r="13894" spans="1:14" x14ac:dyDescent="0.2">
      <c r="A13894" t="s">
        <v>50760</v>
      </c>
      <c r="B13894" s="3" t="s">
        <v>50761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1</v>
      </c>
      <c r="L13894" s="2">
        <v>1</v>
      </c>
      <c r="M13894" s="2">
        <v>0</v>
      </c>
      <c r="N13894" s="2">
        <v>0</v>
      </c>
    </row>
    <row r="13895" spans="1:14" x14ac:dyDescent="0.2">
      <c r="A13895" t="s">
        <v>50762</v>
      </c>
      <c r="B13895" s="3" t="s">
        <v>50761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16945</v>
      </c>
      <c r="B13896" s="3" t="s">
        <v>16946</v>
      </c>
      <c r="C13896" s="2" t="s">
        <v>16947</v>
      </c>
      <c r="D13896" s="2">
        <v>2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1</v>
      </c>
    </row>
    <row r="13897" spans="1:14" x14ac:dyDescent="0.2">
      <c r="A13897" t="s">
        <v>52478</v>
      </c>
      <c r="B13897" s="3" t="s">
        <v>52479</v>
      </c>
      <c r="C13897" s="2" t="s">
        <v>52480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1</v>
      </c>
    </row>
    <row r="13898" spans="1:14" x14ac:dyDescent="0.2">
      <c r="A13898" t="s">
        <v>21098</v>
      </c>
      <c r="B13898" s="3" t="s">
        <v>21099</v>
      </c>
      <c r="C13898" s="2" t="s">
        <v>21100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21414</v>
      </c>
      <c r="B13899" s="3" t="s">
        <v>21415</v>
      </c>
      <c r="C13899" s="2" t="s">
        <v>21416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1</v>
      </c>
    </row>
    <row r="13900" spans="1:14" x14ac:dyDescent="0.2">
      <c r="A13900" t="s">
        <v>38355</v>
      </c>
      <c r="B13900" s="3" t="s">
        <v>38356</v>
      </c>
      <c r="C13900" s="2" t="s">
        <v>38357</v>
      </c>
      <c r="D13900" s="2">
        <v>3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1</v>
      </c>
      <c r="N13900" s="2">
        <v>1</v>
      </c>
    </row>
    <row r="13901" spans="1:14" x14ac:dyDescent="0.2">
      <c r="A13901" t="s">
        <v>21033</v>
      </c>
      <c r="B13901" s="3" t="s">
        <v>21034</v>
      </c>
      <c r="C13901" s="2" t="s">
        <v>21035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1</v>
      </c>
    </row>
    <row r="13902" spans="1:14" x14ac:dyDescent="0.2">
      <c r="A13902" t="s">
        <v>21417</v>
      </c>
      <c r="B13902" s="3" t="s">
        <v>21418</v>
      </c>
      <c r="C13902" s="2" t="s">
        <v>21419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33032</v>
      </c>
      <c r="B13903" s="3" t="s">
        <v>33033</v>
      </c>
      <c r="C13903" s="2" t="s">
        <v>33034</v>
      </c>
      <c r="D13903" s="2">
        <v>1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1</v>
      </c>
    </row>
    <row r="13904" spans="1:14" x14ac:dyDescent="0.2">
      <c r="A13904" t="s">
        <v>28204</v>
      </c>
      <c r="B13904" s="3" t="s">
        <v>28205</v>
      </c>
      <c r="C13904" s="2" t="s">
        <v>28206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21342</v>
      </c>
      <c r="B13905" s="3" t="s">
        <v>21343</v>
      </c>
      <c r="C13905" s="2" t="s">
        <v>21344</v>
      </c>
      <c r="D13905" s="2">
        <v>3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1</v>
      </c>
      <c r="N13905" s="2">
        <v>1</v>
      </c>
    </row>
    <row r="13906" spans="1:14" x14ac:dyDescent="0.2">
      <c r="A13906" t="s">
        <v>21067</v>
      </c>
      <c r="B13906" s="3" t="s">
        <v>21068</v>
      </c>
      <c r="C13906" s="2" t="s">
        <v>21069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19882</v>
      </c>
      <c r="B13907" s="3" t="s">
        <v>19883</v>
      </c>
      <c r="D13907" s="2">
        <v>2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1</v>
      </c>
      <c r="M13907" s="2">
        <v>1</v>
      </c>
      <c r="N13907" s="2">
        <v>0</v>
      </c>
    </row>
    <row r="13908" spans="1:14" x14ac:dyDescent="0.2">
      <c r="A13908" t="s">
        <v>19884</v>
      </c>
      <c r="B13908" s="3" t="s">
        <v>19883</v>
      </c>
      <c r="C13908" s="2" t="s">
        <v>19885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1</v>
      </c>
    </row>
    <row r="13909" spans="1:14" x14ac:dyDescent="0.2">
      <c r="A13909" t="s">
        <v>41853</v>
      </c>
      <c r="B13909" s="3" t="s">
        <v>41854</v>
      </c>
      <c r="C13909" s="2" t="s">
        <v>41855</v>
      </c>
      <c r="D13909" s="2">
        <v>1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1</v>
      </c>
    </row>
    <row r="13910" spans="1:14" x14ac:dyDescent="0.2">
      <c r="A13910" t="s">
        <v>41847</v>
      </c>
      <c r="B13910" s="3" t="s">
        <v>41848</v>
      </c>
      <c r="C13910" s="2" t="s">
        <v>41849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41859</v>
      </c>
      <c r="B13911" s="3" t="s">
        <v>41860</v>
      </c>
      <c r="C13911" s="2" t="s">
        <v>41861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1</v>
      </c>
    </row>
    <row r="13912" spans="1:14" x14ac:dyDescent="0.2">
      <c r="A13912" t="s">
        <v>41856</v>
      </c>
      <c r="B13912" s="3" t="s">
        <v>41857</v>
      </c>
      <c r="C13912" s="2" t="s">
        <v>41858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26936</v>
      </c>
      <c r="B13913" s="3" t="s">
        <v>26937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1</v>
      </c>
      <c r="M13913" s="2">
        <v>0</v>
      </c>
      <c r="N13913" s="2">
        <v>0</v>
      </c>
    </row>
    <row r="13914" spans="1:14" x14ac:dyDescent="0.2">
      <c r="A13914" t="s">
        <v>44953</v>
      </c>
      <c r="B13914" s="3" t="s">
        <v>44954</v>
      </c>
      <c r="C13914" s="2" t="s">
        <v>44955</v>
      </c>
      <c r="D13914" s="2">
        <v>5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1</v>
      </c>
      <c r="K13914" s="2">
        <v>1</v>
      </c>
      <c r="L13914" s="2">
        <v>1</v>
      </c>
      <c r="M13914" s="2">
        <v>1</v>
      </c>
      <c r="N13914" s="2">
        <v>1</v>
      </c>
    </row>
    <row r="13915" spans="1:14" x14ac:dyDescent="0.2">
      <c r="A13915" t="s">
        <v>44987</v>
      </c>
      <c r="B13915" s="3" t="s">
        <v>44988</v>
      </c>
      <c r="D13915" s="2">
        <v>1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1</v>
      </c>
      <c r="N13915" s="2">
        <v>0</v>
      </c>
    </row>
    <row r="13916" spans="1:14" x14ac:dyDescent="0.2">
      <c r="A13916" t="s">
        <v>44989</v>
      </c>
      <c r="B13916" s="3" t="s">
        <v>44988</v>
      </c>
      <c r="C13916" s="2" t="s">
        <v>44990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44941</v>
      </c>
      <c r="B13917" s="3" t="s">
        <v>44942</v>
      </c>
      <c r="C13917" s="2" t="s">
        <v>44943</v>
      </c>
      <c r="D13917" s="2">
        <v>2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1</v>
      </c>
    </row>
    <row r="13918" spans="1:14" x14ac:dyDescent="0.2">
      <c r="A13918" t="s">
        <v>44927</v>
      </c>
      <c r="B13918" s="3" t="s">
        <v>44928</v>
      </c>
      <c r="C13918" s="2" t="s">
        <v>44929</v>
      </c>
      <c r="D13918" s="2">
        <v>3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1</v>
      </c>
      <c r="M13918" s="2">
        <v>1</v>
      </c>
      <c r="N13918" s="2">
        <v>2</v>
      </c>
    </row>
    <row r="13919" spans="1:14" x14ac:dyDescent="0.2">
      <c r="A13919" t="s">
        <v>44945</v>
      </c>
      <c r="B13919" s="3" t="s">
        <v>44946</v>
      </c>
      <c r="C13919" s="2" t="s">
        <v>44947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45007</v>
      </c>
      <c r="B13920" s="3" t="s">
        <v>45008</v>
      </c>
      <c r="C13920" s="2" t="s">
        <v>45009</v>
      </c>
      <c r="D13920" s="2">
        <v>2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1</v>
      </c>
      <c r="N13920" s="2">
        <v>1</v>
      </c>
    </row>
    <row r="13921" spans="1:14" x14ac:dyDescent="0.2">
      <c r="A13921" t="s">
        <v>44965</v>
      </c>
      <c r="B13921" s="3" t="s">
        <v>44966</v>
      </c>
      <c r="D13921" s="2">
        <v>2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1</v>
      </c>
      <c r="M13921" s="2">
        <v>1</v>
      </c>
      <c r="N13921" s="2">
        <v>0</v>
      </c>
    </row>
    <row r="13922" spans="1:14" x14ac:dyDescent="0.2">
      <c r="A13922" t="s">
        <v>44957</v>
      </c>
      <c r="B13922" s="3" t="s">
        <v>44958</v>
      </c>
      <c r="C13922" s="2" t="s">
        <v>44959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44960</v>
      </c>
      <c r="B13923" s="3" t="s">
        <v>44961</v>
      </c>
      <c r="C13923" s="2" t="s">
        <v>44962</v>
      </c>
      <c r="D13923" s="2">
        <v>2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1</v>
      </c>
      <c r="N13923" s="2">
        <v>1</v>
      </c>
    </row>
    <row r="13924" spans="1:14" x14ac:dyDescent="0.2">
      <c r="A13924" t="s">
        <v>45005</v>
      </c>
      <c r="B13924" s="3" t="s">
        <v>45006</v>
      </c>
      <c r="C13924" s="2" t="s">
        <v>45004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1</v>
      </c>
    </row>
    <row r="13925" spans="1:14" x14ac:dyDescent="0.2">
      <c r="A13925" t="s">
        <v>3310</v>
      </c>
      <c r="B13925" s="3" t="s">
        <v>3311</v>
      </c>
      <c r="C13925" s="2" t="s">
        <v>3312</v>
      </c>
      <c r="D13925" s="2">
        <v>3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1</v>
      </c>
      <c r="N13925" s="2">
        <v>1</v>
      </c>
    </row>
    <row r="13926" spans="1:14" x14ac:dyDescent="0.2">
      <c r="A13926" t="s">
        <v>44967</v>
      </c>
      <c r="B13926" s="3" t="s">
        <v>44968</v>
      </c>
      <c r="C13926" s="2" t="s">
        <v>44969</v>
      </c>
      <c r="D13926" s="2">
        <v>2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1</v>
      </c>
    </row>
    <row r="13927" spans="1:14" x14ac:dyDescent="0.2">
      <c r="A13927" t="s">
        <v>44982</v>
      </c>
      <c r="B13927" s="3" t="s">
        <v>44983</v>
      </c>
      <c r="C13927" s="2" t="s">
        <v>44984</v>
      </c>
      <c r="D13927" s="2">
        <v>1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1</v>
      </c>
    </row>
    <row r="13928" spans="1:14" x14ac:dyDescent="0.2">
      <c r="A13928" t="s">
        <v>45010</v>
      </c>
      <c r="B13928" s="3" t="s">
        <v>45011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1</v>
      </c>
      <c r="N13928" s="2">
        <v>0</v>
      </c>
    </row>
    <row r="13929" spans="1:14" x14ac:dyDescent="0.2">
      <c r="A13929" t="s">
        <v>34404</v>
      </c>
      <c r="B13929" s="3" t="s">
        <v>34405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1</v>
      </c>
      <c r="N13929" s="2">
        <v>0</v>
      </c>
    </row>
    <row r="13930" spans="1:14" x14ac:dyDescent="0.2">
      <c r="A13930" t="s">
        <v>44934</v>
      </c>
      <c r="B13930" s="3" t="s">
        <v>44935</v>
      </c>
      <c r="C13930" s="2" t="s">
        <v>44936</v>
      </c>
      <c r="D13930" s="2">
        <v>3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1</v>
      </c>
      <c r="N13930" s="2">
        <v>1</v>
      </c>
    </row>
    <row r="13931" spans="1:14" x14ac:dyDescent="0.2">
      <c r="A13931" t="s">
        <v>44932</v>
      </c>
      <c r="B13931" s="3" t="s">
        <v>44933</v>
      </c>
      <c r="D13931" s="2">
        <v>2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1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51428</v>
      </c>
      <c r="B13932" s="3" t="s">
        <v>51429</v>
      </c>
      <c r="C13932" s="2" t="s">
        <v>51430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3301</v>
      </c>
      <c r="B13933" s="3" t="s">
        <v>3302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1</v>
      </c>
      <c r="N13933" s="2">
        <v>0</v>
      </c>
    </row>
    <row r="13934" spans="1:14" x14ac:dyDescent="0.2">
      <c r="A13934" t="s">
        <v>3303</v>
      </c>
      <c r="B13934" s="3" t="s">
        <v>3304</v>
      </c>
      <c r="D13934" s="2">
        <v>3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1</v>
      </c>
      <c r="M13934" s="2">
        <v>1</v>
      </c>
      <c r="N13934" s="2">
        <v>0</v>
      </c>
    </row>
    <row r="13935" spans="1:14" x14ac:dyDescent="0.2">
      <c r="A13935" t="s">
        <v>32332</v>
      </c>
      <c r="B13935" s="3" t="s">
        <v>32333</v>
      </c>
      <c r="C13935" s="2" t="s">
        <v>3309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1</v>
      </c>
    </row>
    <row r="13936" spans="1:14" x14ac:dyDescent="0.2">
      <c r="A13936" t="s">
        <v>45567</v>
      </c>
      <c r="B13936" s="3" t="s">
        <v>45568</v>
      </c>
      <c r="C13936" s="2" t="s">
        <v>45569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1</v>
      </c>
    </row>
    <row r="13937" spans="1:14" x14ac:dyDescent="0.2">
      <c r="A13937" t="s">
        <v>32347</v>
      </c>
      <c r="B13937" s="3" t="s">
        <v>32348</v>
      </c>
      <c r="C13937" s="2" t="s">
        <v>32349</v>
      </c>
      <c r="D13937" s="2">
        <v>1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1</v>
      </c>
    </row>
    <row r="13938" spans="1:14" x14ac:dyDescent="0.2">
      <c r="A13938" t="s">
        <v>37511</v>
      </c>
      <c r="B13938" s="3" t="s">
        <v>37512</v>
      </c>
      <c r="C13938" s="2" t="s">
        <v>37513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32381</v>
      </c>
      <c r="B13939" s="3" t="s">
        <v>32382</v>
      </c>
      <c r="D13939" s="2">
        <v>2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1</v>
      </c>
      <c r="N13939" s="2">
        <v>0</v>
      </c>
    </row>
    <row r="13940" spans="1:14" x14ac:dyDescent="0.2">
      <c r="A13940" t="s">
        <v>37508</v>
      </c>
      <c r="B13940" s="3" t="s">
        <v>37509</v>
      </c>
      <c r="C13940" s="2" t="s">
        <v>37510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37514</v>
      </c>
      <c r="B13941" s="3" t="s">
        <v>37515</v>
      </c>
      <c r="D13941" s="2">
        <v>2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1</v>
      </c>
      <c r="M13941" s="2">
        <v>1</v>
      </c>
      <c r="N13941" s="2">
        <v>0</v>
      </c>
    </row>
    <row r="13942" spans="1:14" x14ac:dyDescent="0.2">
      <c r="A13942" t="s">
        <v>23448</v>
      </c>
      <c r="B13942" s="3" t="s">
        <v>23449</v>
      </c>
      <c r="C13942" s="2" t="s">
        <v>23450</v>
      </c>
      <c r="D13942" s="2">
        <v>2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1</v>
      </c>
      <c r="N13942" s="2">
        <v>1</v>
      </c>
    </row>
    <row r="13943" spans="1:14" x14ac:dyDescent="0.2">
      <c r="A13943" t="s">
        <v>46360</v>
      </c>
      <c r="B13943" s="3" t="s">
        <v>46361</v>
      </c>
      <c r="C13943" s="2" t="s">
        <v>46362</v>
      </c>
      <c r="D13943" s="2">
        <v>1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1</v>
      </c>
    </row>
    <row r="13944" spans="1:14" x14ac:dyDescent="0.2">
      <c r="A13944" t="s">
        <v>11449</v>
      </c>
      <c r="B13944" s="3" t="s">
        <v>11450</v>
      </c>
      <c r="C13944" s="2" t="s">
        <v>11451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1</v>
      </c>
    </row>
    <row r="13945" spans="1:14" x14ac:dyDescent="0.2">
      <c r="A13945" t="s">
        <v>23451</v>
      </c>
      <c r="B13945" s="3" t="s">
        <v>23452</v>
      </c>
      <c r="C13945" s="2" t="s">
        <v>23453</v>
      </c>
      <c r="D13945" s="2">
        <v>1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1</v>
      </c>
    </row>
    <row r="13946" spans="1:14" x14ac:dyDescent="0.2">
      <c r="A13946" t="s">
        <v>23445</v>
      </c>
      <c r="B13946" s="3" t="s">
        <v>23446</v>
      </c>
      <c r="C13946" s="2" t="s">
        <v>23447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21393</v>
      </c>
      <c r="B13947" s="3" t="s">
        <v>21394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0</v>
      </c>
      <c r="N13947" s="2">
        <v>0</v>
      </c>
    </row>
    <row r="13948" spans="1:14" x14ac:dyDescent="0.2">
      <c r="A13948" t="s">
        <v>12096</v>
      </c>
      <c r="B13948" s="3" t="s">
        <v>12097</v>
      </c>
      <c r="C13948" s="2" t="s">
        <v>12098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9275</v>
      </c>
      <c r="B13949" s="3" t="s">
        <v>9276</v>
      </c>
      <c r="C13949" s="2" t="s">
        <v>9277</v>
      </c>
      <c r="D13949" s="2">
        <v>2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1</v>
      </c>
      <c r="N13949" s="2">
        <v>1</v>
      </c>
    </row>
    <row r="13950" spans="1:14" x14ac:dyDescent="0.2">
      <c r="A13950" t="s">
        <v>51182</v>
      </c>
      <c r="B13950" s="3" t="s">
        <v>51183</v>
      </c>
      <c r="C13950" s="2" t="s">
        <v>51184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51185</v>
      </c>
      <c r="B13951" s="3" t="s">
        <v>51183</v>
      </c>
      <c r="C13951" s="2" t="s">
        <v>51184</v>
      </c>
      <c r="D13951" s="2">
        <v>1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1</v>
      </c>
    </row>
    <row r="13952" spans="1:14" x14ac:dyDescent="0.2">
      <c r="A13952" t="s">
        <v>20900</v>
      </c>
      <c r="B13952" s="3" t="s">
        <v>20901</v>
      </c>
      <c r="C13952" s="2" t="s">
        <v>20896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20894</v>
      </c>
      <c r="B13953" s="3" t="s">
        <v>20895</v>
      </c>
      <c r="C13953" s="2" t="s">
        <v>20896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9272</v>
      </c>
      <c r="B13954" s="3" t="s">
        <v>9273</v>
      </c>
      <c r="C13954" s="2" t="s">
        <v>9274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47666</v>
      </c>
      <c r="B13955" s="3" t="s">
        <v>47667</v>
      </c>
      <c r="C13955" s="2" t="s">
        <v>47668</v>
      </c>
      <c r="D13955" s="2">
        <v>2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1</v>
      </c>
      <c r="N13955" s="2">
        <v>1</v>
      </c>
    </row>
    <row r="13956" spans="1:14" x14ac:dyDescent="0.2">
      <c r="A13956" t="s">
        <v>36017</v>
      </c>
      <c r="B13956" s="3" t="s">
        <v>36018</v>
      </c>
      <c r="C13956" s="2" t="s">
        <v>36019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1</v>
      </c>
    </row>
    <row r="13957" spans="1:14" x14ac:dyDescent="0.2">
      <c r="A13957" t="s">
        <v>36156</v>
      </c>
      <c r="B13957" s="3" t="s">
        <v>36157</v>
      </c>
      <c r="C13957" s="2" t="s">
        <v>36158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1</v>
      </c>
    </row>
    <row r="13958" spans="1:14" x14ac:dyDescent="0.2">
      <c r="A13958" t="s">
        <v>35071</v>
      </c>
      <c r="B13958" s="3" t="s">
        <v>35072</v>
      </c>
      <c r="C13958" s="2" t="s">
        <v>35073</v>
      </c>
      <c r="D13958" s="2">
        <v>1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1</v>
      </c>
    </row>
    <row r="13959" spans="1:14" x14ac:dyDescent="0.2">
      <c r="A13959" t="s">
        <v>51190</v>
      </c>
      <c r="B13959" s="3" t="s">
        <v>51191</v>
      </c>
      <c r="C13959" s="2" t="s">
        <v>51192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</row>
    <row r="13960" spans="1:14" x14ac:dyDescent="0.2">
      <c r="A13960" t="s">
        <v>12993</v>
      </c>
      <c r="B13960" s="3" t="s">
        <v>12994</v>
      </c>
      <c r="C13960" s="2" t="s">
        <v>12995</v>
      </c>
      <c r="D13960" s="2">
        <v>2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1</v>
      </c>
    </row>
    <row r="13961" spans="1:14" x14ac:dyDescent="0.2">
      <c r="A13961" t="s">
        <v>21078</v>
      </c>
      <c r="B13961" s="3" t="s">
        <v>21079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1</v>
      </c>
      <c r="N13961" s="2">
        <v>0</v>
      </c>
    </row>
    <row r="13962" spans="1:14" x14ac:dyDescent="0.2">
      <c r="A13962" t="s">
        <v>51174</v>
      </c>
      <c r="B13962" s="3" t="s">
        <v>51175</v>
      </c>
      <c r="C13962" s="2" t="s">
        <v>51176</v>
      </c>
      <c r="D13962" s="2">
        <v>2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1</v>
      </c>
      <c r="N13962" s="2">
        <v>1</v>
      </c>
    </row>
    <row r="13963" spans="1:14" x14ac:dyDescent="0.2">
      <c r="A13963" t="s">
        <v>43688</v>
      </c>
      <c r="B13963" s="3" t="s">
        <v>43689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1</v>
      </c>
      <c r="N13963" s="2">
        <v>0</v>
      </c>
    </row>
    <row r="13964" spans="1:14" x14ac:dyDescent="0.2">
      <c r="A13964" t="s">
        <v>47628</v>
      </c>
      <c r="B13964" s="3" t="s">
        <v>43689</v>
      </c>
      <c r="C13964" s="2" t="s">
        <v>47629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1</v>
      </c>
    </row>
    <row r="13965" spans="1:14" x14ac:dyDescent="0.2">
      <c r="A13965" t="s">
        <v>38417</v>
      </c>
      <c r="B13965" s="3" t="s">
        <v>38418</v>
      </c>
      <c r="C13965" s="2" t="s">
        <v>38419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1</v>
      </c>
    </row>
    <row r="13966" spans="1:14" x14ac:dyDescent="0.2">
      <c r="A13966" t="s">
        <v>36020</v>
      </c>
      <c r="B13966" s="3" t="s">
        <v>36021</v>
      </c>
      <c r="C13966" s="2" t="s">
        <v>36022</v>
      </c>
      <c r="D13966" s="2">
        <v>4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1</v>
      </c>
      <c r="L13966" s="2">
        <v>1</v>
      </c>
      <c r="M13966" s="2">
        <v>1</v>
      </c>
      <c r="N13966" s="2">
        <v>2</v>
      </c>
    </row>
    <row r="13967" spans="1:14" x14ac:dyDescent="0.2">
      <c r="A13967" t="s">
        <v>14224</v>
      </c>
      <c r="B13967" s="3" t="s">
        <v>14225</v>
      </c>
      <c r="D13967" s="2">
        <v>1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1</v>
      </c>
      <c r="N13967" s="2">
        <v>0</v>
      </c>
    </row>
    <row r="13968" spans="1:14" x14ac:dyDescent="0.2">
      <c r="A13968" t="s">
        <v>47620</v>
      </c>
      <c r="B13968" s="3" t="s">
        <v>14225</v>
      </c>
      <c r="C13968" s="2" t="s">
        <v>47621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1</v>
      </c>
    </row>
    <row r="13969" spans="1:14" x14ac:dyDescent="0.2">
      <c r="A13969" t="s">
        <v>31962</v>
      </c>
      <c r="B13969" s="3" t="s">
        <v>31963</v>
      </c>
      <c r="C13969" s="2" t="s">
        <v>31964</v>
      </c>
      <c r="D13969" s="2">
        <v>2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1</v>
      </c>
    </row>
    <row r="13970" spans="1:14" x14ac:dyDescent="0.2">
      <c r="A13970" t="s">
        <v>47677</v>
      </c>
      <c r="B13970" s="3" t="s">
        <v>47678</v>
      </c>
      <c r="D13970" s="2">
        <v>1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1</v>
      </c>
      <c r="N13970" s="2">
        <v>0</v>
      </c>
    </row>
    <row r="13971" spans="1:14" x14ac:dyDescent="0.2">
      <c r="A13971" t="s">
        <v>981</v>
      </c>
      <c r="B13971" s="3" t="s">
        <v>982</v>
      </c>
      <c r="C13971" s="2" t="s">
        <v>983</v>
      </c>
      <c r="D13971" s="2">
        <v>1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1</v>
      </c>
    </row>
    <row r="13972" spans="1:14" x14ac:dyDescent="0.2">
      <c r="A13972" t="s">
        <v>31736</v>
      </c>
      <c r="B13972" s="3" t="s">
        <v>31737</v>
      </c>
      <c r="C13972" s="2" t="s">
        <v>31738</v>
      </c>
      <c r="D13972" s="2">
        <v>2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1</v>
      </c>
      <c r="N13972" s="2">
        <v>1</v>
      </c>
    </row>
    <row r="13973" spans="1:14" x14ac:dyDescent="0.2">
      <c r="A13973" t="s">
        <v>32370</v>
      </c>
      <c r="B13973" s="3" t="s">
        <v>32013</v>
      </c>
      <c r="D13973" s="2">
        <v>2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1</v>
      </c>
      <c r="M13973" s="2">
        <v>1</v>
      </c>
      <c r="N13973" s="2">
        <v>0</v>
      </c>
    </row>
    <row r="13974" spans="1:14" x14ac:dyDescent="0.2">
      <c r="A13974" t="s">
        <v>32012</v>
      </c>
      <c r="B13974" s="3" t="s">
        <v>32013</v>
      </c>
      <c r="C13974" s="2" t="s">
        <v>32014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1</v>
      </c>
    </row>
    <row r="13975" spans="1:14" x14ac:dyDescent="0.2">
      <c r="A13975" t="s">
        <v>32371</v>
      </c>
      <c r="B13975" s="3" t="s">
        <v>32372</v>
      </c>
      <c r="C13975" s="2" t="s">
        <v>32373</v>
      </c>
      <c r="D13975" s="2">
        <v>2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1</v>
      </c>
    </row>
    <row r="13976" spans="1:14" x14ac:dyDescent="0.2">
      <c r="A13976" t="s">
        <v>32374</v>
      </c>
      <c r="B13976" s="3" t="s">
        <v>32372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0</v>
      </c>
      <c r="N13976" s="2">
        <v>0</v>
      </c>
    </row>
    <row r="13977" spans="1:14" x14ac:dyDescent="0.2">
      <c r="A13977" t="s">
        <v>511</v>
      </c>
      <c r="B13977" s="3" t="s">
        <v>512</v>
      </c>
      <c r="D13977" s="2">
        <v>1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1</v>
      </c>
      <c r="N13977" s="2">
        <v>0</v>
      </c>
    </row>
    <row r="13978" spans="1:14" x14ac:dyDescent="0.2">
      <c r="A13978" t="s">
        <v>31905</v>
      </c>
      <c r="B13978" s="3" t="s">
        <v>31906</v>
      </c>
      <c r="C13978" s="2" t="s">
        <v>31907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31900</v>
      </c>
      <c r="B13979" s="3" t="s">
        <v>31901</v>
      </c>
      <c r="D13979" s="2">
        <v>1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0</v>
      </c>
    </row>
    <row r="13980" spans="1:14" x14ac:dyDescent="0.2">
      <c r="A13980" t="s">
        <v>31908</v>
      </c>
      <c r="B13980" s="3" t="s">
        <v>31901</v>
      </c>
      <c r="C13980" s="2" t="s">
        <v>31909</v>
      </c>
      <c r="D13980" s="2">
        <v>1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1</v>
      </c>
    </row>
    <row r="13981" spans="1:14" x14ac:dyDescent="0.2">
      <c r="A13981" t="s">
        <v>2240</v>
      </c>
      <c r="B13981" s="3" t="s">
        <v>2241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0</v>
      </c>
    </row>
    <row r="13982" spans="1:14" x14ac:dyDescent="0.2">
      <c r="A13982" t="s">
        <v>2242</v>
      </c>
      <c r="B13982" s="3" t="s">
        <v>2241</v>
      </c>
      <c r="C13982" s="2" t="s">
        <v>2243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20354</v>
      </c>
      <c r="B13983" s="3" t="s">
        <v>20355</v>
      </c>
      <c r="C13983" s="2" t="s">
        <v>20356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1</v>
      </c>
      <c r="N13983" s="2">
        <v>1</v>
      </c>
    </row>
    <row r="13984" spans="1:14" x14ac:dyDescent="0.2">
      <c r="A13984" t="s">
        <v>20357</v>
      </c>
      <c r="B13984" s="3" t="s">
        <v>20358</v>
      </c>
      <c r="C13984" s="2" t="s">
        <v>20359</v>
      </c>
      <c r="D13984" s="2">
        <v>2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1</v>
      </c>
      <c r="N13984" s="2">
        <v>1</v>
      </c>
    </row>
    <row r="13985" spans="1:14" x14ac:dyDescent="0.2">
      <c r="A13985" t="s">
        <v>5275</v>
      </c>
      <c r="B13985" s="3" t="s">
        <v>5276</v>
      </c>
      <c r="C13985" s="2" t="s">
        <v>5277</v>
      </c>
      <c r="D13985" s="2">
        <v>1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1</v>
      </c>
    </row>
    <row r="13986" spans="1:14" x14ac:dyDescent="0.2">
      <c r="A13986" t="s">
        <v>26745</v>
      </c>
      <c r="B13986" s="3" t="s">
        <v>26746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1</v>
      </c>
      <c r="N13986" s="2">
        <v>0</v>
      </c>
    </row>
    <row r="13987" spans="1:14" x14ac:dyDescent="0.2">
      <c r="A13987" t="s">
        <v>2107</v>
      </c>
      <c r="B13987" s="3" t="s">
        <v>2108</v>
      </c>
      <c r="C13987" s="2" t="s">
        <v>2109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1</v>
      </c>
    </row>
    <row r="13988" spans="1:14" x14ac:dyDescent="0.2">
      <c r="A13988" t="s">
        <v>31950</v>
      </c>
      <c r="B13988" s="3" t="s">
        <v>31951</v>
      </c>
      <c r="C13988" s="2" t="s">
        <v>31952</v>
      </c>
      <c r="D13988" s="2">
        <v>1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1</v>
      </c>
    </row>
    <row r="13989" spans="1:14" x14ac:dyDescent="0.2">
      <c r="A13989" t="s">
        <v>31953</v>
      </c>
      <c r="B13989" s="3" t="s">
        <v>31954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31955</v>
      </c>
      <c r="B13990" s="3" t="s">
        <v>31954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1</v>
      </c>
      <c r="M13990" s="2">
        <v>0</v>
      </c>
      <c r="N13990" s="2">
        <v>0</v>
      </c>
    </row>
    <row r="13991" spans="1:14" x14ac:dyDescent="0.2">
      <c r="A13991" t="s">
        <v>14834</v>
      </c>
      <c r="B13991" s="3" t="s">
        <v>14835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1</v>
      </c>
      <c r="M13991" s="2">
        <v>0</v>
      </c>
      <c r="N13991" s="2">
        <v>0</v>
      </c>
    </row>
    <row r="13992" spans="1:14" x14ac:dyDescent="0.2">
      <c r="A13992" t="s">
        <v>26748</v>
      </c>
      <c r="B13992" s="3" t="s">
        <v>26749</v>
      </c>
      <c r="C13992" s="2" t="s">
        <v>26750</v>
      </c>
      <c r="D13992" s="2">
        <v>1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1</v>
      </c>
    </row>
    <row r="13993" spans="1:14" x14ac:dyDescent="0.2">
      <c r="A13993" t="s">
        <v>1021</v>
      </c>
      <c r="B13993" s="3" t="s">
        <v>1022</v>
      </c>
      <c r="C13993" s="2" t="s">
        <v>1023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47569</v>
      </c>
      <c r="B13994" s="3" t="s">
        <v>47570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1</v>
      </c>
      <c r="N13994" s="2">
        <v>0</v>
      </c>
    </row>
    <row r="13995" spans="1:14" x14ac:dyDescent="0.2">
      <c r="A13995" t="s">
        <v>47566</v>
      </c>
      <c r="B13995" s="3" t="s">
        <v>47567</v>
      </c>
      <c r="C13995" s="2" t="s">
        <v>47568</v>
      </c>
      <c r="D13995" s="2">
        <v>1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3</v>
      </c>
    </row>
    <row r="13996" spans="1:14" x14ac:dyDescent="0.2">
      <c r="A13996" t="s">
        <v>47690</v>
      </c>
      <c r="B13996" s="3" t="s">
        <v>47691</v>
      </c>
      <c r="C13996" s="2" t="s">
        <v>47692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48679</v>
      </c>
      <c r="B13997" s="3" t="s">
        <v>48680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1</v>
      </c>
      <c r="N13997" s="2">
        <v>0</v>
      </c>
    </row>
    <row r="13998" spans="1:14" x14ac:dyDescent="0.2">
      <c r="A13998" t="s">
        <v>47537</v>
      </c>
      <c r="B13998" s="3" t="s">
        <v>47538</v>
      </c>
      <c r="C13998" s="2" t="s">
        <v>47539</v>
      </c>
      <c r="D13998" s="2">
        <v>1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48695</v>
      </c>
      <c r="B13999" s="3" t="s">
        <v>48696</v>
      </c>
      <c r="C13999" s="2" t="s">
        <v>48697</v>
      </c>
      <c r="D13999" s="2">
        <v>2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1</v>
      </c>
    </row>
    <row r="14000" spans="1:14" x14ac:dyDescent="0.2">
      <c r="A14000" t="s">
        <v>48691</v>
      </c>
      <c r="B14000" s="3" t="s">
        <v>48692</v>
      </c>
      <c r="C14000" s="2" t="s">
        <v>48693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1</v>
      </c>
    </row>
    <row r="14001" spans="1:14" x14ac:dyDescent="0.2">
      <c r="A14001" t="s">
        <v>1588</v>
      </c>
      <c r="B14001" s="3" t="s">
        <v>1589</v>
      </c>
      <c r="D14001" s="2">
        <v>1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0</v>
      </c>
      <c r="N14001" s="2">
        <v>0</v>
      </c>
    </row>
    <row r="14002" spans="1:14" x14ac:dyDescent="0.2">
      <c r="A14002" t="s">
        <v>1590</v>
      </c>
      <c r="B14002" s="3" t="s">
        <v>1589</v>
      </c>
      <c r="D14002" s="2">
        <v>1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0</v>
      </c>
    </row>
    <row r="14003" spans="1:14" x14ac:dyDescent="0.2">
      <c r="A14003" t="s">
        <v>26717</v>
      </c>
      <c r="B14003" s="3" t="s">
        <v>26718</v>
      </c>
      <c r="C14003" s="2" t="s">
        <v>26719</v>
      </c>
      <c r="D14003" s="2">
        <v>3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20692</v>
      </c>
      <c r="B14004" s="3" t="s">
        <v>20693</v>
      </c>
      <c r="C14004" s="2" t="s">
        <v>20694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1</v>
      </c>
      <c r="N14004" s="2">
        <v>1</v>
      </c>
    </row>
    <row r="14005" spans="1:14" x14ac:dyDescent="0.2">
      <c r="A14005" t="s">
        <v>16239</v>
      </c>
      <c r="B14005" s="3" t="s">
        <v>16240</v>
      </c>
      <c r="C14005" s="2" t="s">
        <v>16241</v>
      </c>
      <c r="D14005" s="2">
        <v>2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1</v>
      </c>
    </row>
    <row r="14006" spans="1:14" x14ac:dyDescent="0.2">
      <c r="A14006" t="s">
        <v>31813</v>
      </c>
      <c r="B14006" s="3" t="s">
        <v>31814</v>
      </c>
      <c r="C14006" s="2" t="s">
        <v>31815</v>
      </c>
      <c r="D14006" s="2">
        <v>1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28889</v>
      </c>
      <c r="B14007" s="3" t="s">
        <v>28890</v>
      </c>
      <c r="D14007" s="2">
        <v>1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1</v>
      </c>
      <c r="N14007" s="2">
        <v>0</v>
      </c>
    </row>
    <row r="14008" spans="1:14" x14ac:dyDescent="0.2">
      <c r="A14008" t="s">
        <v>28891</v>
      </c>
      <c r="B14008" s="3" t="s">
        <v>28892</v>
      </c>
      <c r="C14008" s="2" t="s">
        <v>28893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1</v>
      </c>
      <c r="N14008" s="2">
        <v>1</v>
      </c>
    </row>
    <row r="14009" spans="1:14" x14ac:dyDescent="0.2">
      <c r="A14009" t="s">
        <v>50974</v>
      </c>
      <c r="B14009" s="3" t="s">
        <v>50975</v>
      </c>
      <c r="C14009" s="2" t="s">
        <v>50969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1</v>
      </c>
    </row>
    <row r="14010" spans="1:14" x14ac:dyDescent="0.2">
      <c r="A14010" t="s">
        <v>523</v>
      </c>
      <c r="B14010" s="3" t="s">
        <v>524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0</v>
      </c>
    </row>
    <row r="14011" spans="1:14" x14ac:dyDescent="0.2">
      <c r="A14011" t="s">
        <v>47559</v>
      </c>
      <c r="B14011" s="3" t="s">
        <v>524</v>
      </c>
      <c r="C14011" s="2" t="s">
        <v>47560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1</v>
      </c>
    </row>
    <row r="14012" spans="1:14" x14ac:dyDescent="0.2">
      <c r="A14012" t="s">
        <v>32222</v>
      </c>
      <c r="B14012" s="3" t="s">
        <v>32223</v>
      </c>
      <c r="C14012" s="2" t="s">
        <v>32224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1</v>
      </c>
    </row>
    <row r="14013" spans="1:14" x14ac:dyDescent="0.2">
      <c r="A14013" t="s">
        <v>21141</v>
      </c>
      <c r="B14013" s="3" t="s">
        <v>21142</v>
      </c>
      <c r="C14013" s="2" t="s">
        <v>21143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1</v>
      </c>
    </row>
    <row r="14014" spans="1:14" x14ac:dyDescent="0.2">
      <c r="A14014" t="s">
        <v>28356</v>
      </c>
      <c r="B14014" s="3" t="s">
        <v>28357</v>
      </c>
      <c r="C14014" s="2" t="s">
        <v>28358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28366</v>
      </c>
      <c r="B14015" s="3" t="s">
        <v>28367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1</v>
      </c>
      <c r="M14015" s="2">
        <v>0</v>
      </c>
      <c r="N14015" s="2">
        <v>0</v>
      </c>
    </row>
    <row r="14016" spans="1:14" x14ac:dyDescent="0.2">
      <c r="A14016" t="s">
        <v>32021</v>
      </c>
      <c r="B14016" s="3" t="s">
        <v>32022</v>
      </c>
      <c r="C14016" s="2" t="s">
        <v>32023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32024</v>
      </c>
      <c r="B14017" s="3" t="s">
        <v>32025</v>
      </c>
      <c r="C14017" s="2" t="s">
        <v>32026</v>
      </c>
      <c r="D14017" s="2">
        <v>3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1</v>
      </c>
    </row>
    <row r="14018" spans="1:14" x14ac:dyDescent="0.2">
      <c r="A14018" t="s">
        <v>1255</v>
      </c>
      <c r="B14018" s="3" t="s">
        <v>1256</v>
      </c>
      <c r="C14018" s="2" t="s">
        <v>1257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1</v>
      </c>
    </row>
    <row r="14019" spans="1:14" x14ac:dyDescent="0.2">
      <c r="A14019" t="s">
        <v>31798</v>
      </c>
      <c r="B14019" s="3" t="s">
        <v>31799</v>
      </c>
      <c r="C14019" s="2" t="s">
        <v>31800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20264</v>
      </c>
      <c r="B14020" s="3" t="s">
        <v>20265</v>
      </c>
      <c r="C14020" s="2" t="s">
        <v>20266</v>
      </c>
      <c r="D14020" s="2">
        <v>3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1</v>
      </c>
      <c r="M14020" s="2">
        <v>2</v>
      </c>
      <c r="N14020" s="2">
        <v>1</v>
      </c>
    </row>
    <row r="14021" spans="1:14" x14ac:dyDescent="0.2">
      <c r="A14021" t="s">
        <v>20267</v>
      </c>
      <c r="B14021" s="3" t="s">
        <v>20268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1</v>
      </c>
      <c r="M14021" s="2">
        <v>0</v>
      </c>
      <c r="N14021" s="2">
        <v>0</v>
      </c>
    </row>
    <row r="14022" spans="1:14" x14ac:dyDescent="0.2">
      <c r="A14022" t="s">
        <v>13738</v>
      </c>
      <c r="B14022" s="3" t="s">
        <v>13739</v>
      </c>
      <c r="D14022" s="2">
        <v>3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1</v>
      </c>
      <c r="L14022" s="2">
        <v>1</v>
      </c>
      <c r="M14022" s="2">
        <v>1</v>
      </c>
      <c r="N14022" s="2">
        <v>0</v>
      </c>
    </row>
    <row r="14023" spans="1:14" x14ac:dyDescent="0.2">
      <c r="A14023" t="s">
        <v>20269</v>
      </c>
      <c r="B14023" s="3" t="s">
        <v>20270</v>
      </c>
      <c r="C14023" s="2" t="s">
        <v>20271</v>
      </c>
      <c r="D14023" s="2">
        <v>2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1</v>
      </c>
      <c r="N14023" s="2">
        <v>1</v>
      </c>
    </row>
    <row r="14024" spans="1:14" x14ac:dyDescent="0.2">
      <c r="A14024" t="s">
        <v>44768</v>
      </c>
      <c r="B14024" s="3" t="s">
        <v>44769</v>
      </c>
      <c r="C14024" s="2" t="s">
        <v>44770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1</v>
      </c>
    </row>
    <row r="14025" spans="1:14" x14ac:dyDescent="0.2">
      <c r="A14025" t="s">
        <v>26708</v>
      </c>
      <c r="B14025" s="3" t="s">
        <v>26709</v>
      </c>
      <c r="C14025" s="2" t="s">
        <v>26710</v>
      </c>
      <c r="D14025" s="2">
        <v>2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1</v>
      </c>
      <c r="N14025" s="2">
        <v>1</v>
      </c>
    </row>
    <row r="14026" spans="1:14" x14ac:dyDescent="0.2">
      <c r="A14026" t="s">
        <v>2238</v>
      </c>
      <c r="B14026" s="3" t="s">
        <v>2239</v>
      </c>
      <c r="D14026" s="2">
        <v>1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1</v>
      </c>
      <c r="N14026" s="2">
        <v>0</v>
      </c>
    </row>
    <row r="14027" spans="1:14" x14ac:dyDescent="0.2">
      <c r="A14027" t="s">
        <v>21438</v>
      </c>
      <c r="B14027" s="3" t="s">
        <v>21439</v>
      </c>
      <c r="C14027" s="2" t="s">
        <v>21440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31870</v>
      </c>
      <c r="B14028" s="3" t="s">
        <v>31871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1</v>
      </c>
      <c r="N14028" s="2">
        <v>0</v>
      </c>
    </row>
    <row r="14029" spans="1:14" x14ac:dyDescent="0.2">
      <c r="A14029" t="s">
        <v>31872</v>
      </c>
      <c r="B14029" s="3" t="s">
        <v>31871</v>
      </c>
      <c r="C14029" s="2" t="s">
        <v>31873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1</v>
      </c>
    </row>
    <row r="14030" spans="1:14" x14ac:dyDescent="0.2">
      <c r="A14030" t="s">
        <v>31750</v>
      </c>
      <c r="B14030" s="3" t="s">
        <v>31751</v>
      </c>
      <c r="C14030" s="2" t="s">
        <v>31752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1576</v>
      </c>
      <c r="B14031" s="3" t="s">
        <v>1577</v>
      </c>
      <c r="D14031" s="2">
        <v>1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1</v>
      </c>
      <c r="M14031" s="2">
        <v>0</v>
      </c>
      <c r="N14031" s="2">
        <v>0</v>
      </c>
    </row>
    <row r="14032" spans="1:14" x14ac:dyDescent="0.2">
      <c r="A14032" t="s">
        <v>2809</v>
      </c>
      <c r="B14032" s="3" t="s">
        <v>2810</v>
      </c>
      <c r="C14032" s="2" t="s">
        <v>2811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1</v>
      </c>
    </row>
    <row r="14033" spans="1:14" x14ac:dyDescent="0.2">
      <c r="A14033" t="s">
        <v>20930</v>
      </c>
      <c r="B14033" s="3" t="s">
        <v>20931</v>
      </c>
      <c r="C14033" s="2" t="s">
        <v>20932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1</v>
      </c>
    </row>
    <row r="14034" spans="1:14" x14ac:dyDescent="0.2">
      <c r="A14034" t="s">
        <v>47824</v>
      </c>
      <c r="B14034" s="3" t="s">
        <v>47825</v>
      </c>
      <c r="D14034" s="2">
        <v>1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0</v>
      </c>
      <c r="N14034" s="2">
        <v>0</v>
      </c>
    </row>
    <row r="14035" spans="1:14" x14ac:dyDescent="0.2">
      <c r="A14035" t="s">
        <v>47826</v>
      </c>
      <c r="B14035" s="3" t="s">
        <v>47825</v>
      </c>
      <c r="D14035" s="2">
        <v>1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0</v>
      </c>
    </row>
    <row r="14036" spans="1:14" x14ac:dyDescent="0.2">
      <c r="A14036" t="s">
        <v>47831</v>
      </c>
      <c r="B14036" s="3" t="s">
        <v>47825</v>
      </c>
      <c r="C14036" s="2" t="s">
        <v>47832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1</v>
      </c>
    </row>
    <row r="14037" spans="1:14" x14ac:dyDescent="0.2">
      <c r="A14037" t="s">
        <v>2159</v>
      </c>
      <c r="B14037" s="3" t="s">
        <v>2160</v>
      </c>
      <c r="C14037" s="2" t="s">
        <v>2161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1</v>
      </c>
    </row>
    <row r="14038" spans="1:14" x14ac:dyDescent="0.2">
      <c r="A14038" t="s">
        <v>31822</v>
      </c>
      <c r="B14038" s="3" t="s">
        <v>31823</v>
      </c>
      <c r="C14038" s="2" t="s">
        <v>31824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1</v>
      </c>
    </row>
    <row r="14039" spans="1:14" x14ac:dyDescent="0.2">
      <c r="A14039" t="s">
        <v>1518</v>
      </c>
      <c r="B14039" s="3" t="s">
        <v>1519</v>
      </c>
      <c r="C14039" s="2" t="s">
        <v>1520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2</v>
      </c>
    </row>
    <row r="14040" spans="1:14" x14ac:dyDescent="0.2">
      <c r="A14040" t="s">
        <v>1515</v>
      </c>
      <c r="B14040" s="3" t="s">
        <v>1516</v>
      </c>
      <c r="C14040" s="2" t="s">
        <v>1517</v>
      </c>
      <c r="D14040" s="2">
        <v>1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31981</v>
      </c>
      <c r="B14041" s="3" t="s">
        <v>31982</v>
      </c>
      <c r="C14041" s="2" t="s">
        <v>31983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1</v>
      </c>
    </row>
    <row r="14042" spans="1:14" x14ac:dyDescent="0.2">
      <c r="A14042" t="s">
        <v>31978</v>
      </c>
      <c r="B14042" s="3" t="s">
        <v>31979</v>
      </c>
      <c r="C14042" s="2" t="s">
        <v>31980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1</v>
      </c>
    </row>
    <row r="14043" spans="1:14" x14ac:dyDescent="0.2">
      <c r="A14043" t="s">
        <v>536</v>
      </c>
      <c r="B14043" s="3" t="s">
        <v>537</v>
      </c>
      <c r="C14043" s="2" t="s">
        <v>538</v>
      </c>
      <c r="D14043" s="2">
        <v>4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1</v>
      </c>
      <c r="L14043" s="2">
        <v>1</v>
      </c>
      <c r="M14043" s="2">
        <v>1</v>
      </c>
      <c r="N14043" s="2">
        <v>1</v>
      </c>
    </row>
    <row r="14044" spans="1:14" x14ac:dyDescent="0.2">
      <c r="A14044" t="s">
        <v>13099</v>
      </c>
      <c r="B14044" s="3" t="s">
        <v>13100</v>
      </c>
      <c r="C14044" s="2" t="s">
        <v>13101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1</v>
      </c>
      <c r="N14044" s="2">
        <v>1</v>
      </c>
    </row>
    <row r="14045" spans="1:14" x14ac:dyDescent="0.2">
      <c r="A14045" t="s">
        <v>20686</v>
      </c>
      <c r="B14045" s="3" t="s">
        <v>20687</v>
      </c>
      <c r="C14045" s="2" t="s">
        <v>20688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31965</v>
      </c>
      <c r="B14046" s="3" t="s">
        <v>31966</v>
      </c>
      <c r="C14046" s="2" t="s">
        <v>31967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1</v>
      </c>
    </row>
    <row r="14047" spans="1:14" x14ac:dyDescent="0.2">
      <c r="A14047" t="s">
        <v>31858</v>
      </c>
      <c r="B14047" s="3" t="s">
        <v>31859</v>
      </c>
      <c r="C14047" s="2" t="s">
        <v>31860</v>
      </c>
      <c r="D14047" s="2">
        <v>1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1</v>
      </c>
    </row>
    <row r="14048" spans="1:14" x14ac:dyDescent="0.2">
      <c r="A14048" t="s">
        <v>47328</v>
      </c>
      <c r="B14048" s="3" t="s">
        <v>47329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1</v>
      </c>
      <c r="M14048" s="2">
        <v>0</v>
      </c>
      <c r="N14048" s="2">
        <v>0</v>
      </c>
    </row>
    <row r="14049" spans="1:14" x14ac:dyDescent="0.2">
      <c r="A14049" t="s">
        <v>47330</v>
      </c>
      <c r="B14049" s="3" t="s">
        <v>47329</v>
      </c>
      <c r="D14049" s="2">
        <v>1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1</v>
      </c>
      <c r="N14049" s="2">
        <v>0</v>
      </c>
    </row>
    <row r="14050" spans="1:14" x14ac:dyDescent="0.2">
      <c r="A14050" t="s">
        <v>47548</v>
      </c>
      <c r="B14050" s="3" t="s">
        <v>47549</v>
      </c>
      <c r="C14050" s="2" t="s">
        <v>47550</v>
      </c>
      <c r="D14050" s="2">
        <v>1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1</v>
      </c>
    </row>
    <row r="14051" spans="1:14" x14ac:dyDescent="0.2">
      <c r="A14051" t="s">
        <v>47315</v>
      </c>
      <c r="B14051" s="3" t="s">
        <v>47316</v>
      </c>
      <c r="C14051" s="2" t="s">
        <v>47317</v>
      </c>
      <c r="D14051" s="2">
        <v>2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1</v>
      </c>
    </row>
    <row r="14052" spans="1:14" x14ac:dyDescent="0.2">
      <c r="A14052" t="s">
        <v>47318</v>
      </c>
      <c r="B14052" s="3" t="s">
        <v>47319</v>
      </c>
      <c r="C14052" s="2" t="s">
        <v>47320</v>
      </c>
      <c r="D14052" s="2">
        <v>1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1</v>
      </c>
    </row>
    <row r="14053" spans="1:14" x14ac:dyDescent="0.2">
      <c r="A14053" t="s">
        <v>47335</v>
      </c>
      <c r="B14053" s="3" t="s">
        <v>47319</v>
      </c>
      <c r="D14053" s="2">
        <v>1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0</v>
      </c>
      <c r="N14053" s="2">
        <v>0</v>
      </c>
    </row>
    <row r="14054" spans="1:14" x14ac:dyDescent="0.2">
      <c r="A14054" t="s">
        <v>2418</v>
      </c>
      <c r="B14054" s="3" t="s">
        <v>2419</v>
      </c>
      <c r="C14054" s="2" t="s">
        <v>2420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1</v>
      </c>
    </row>
    <row r="14055" spans="1:14" x14ac:dyDescent="0.2">
      <c r="A14055" t="s">
        <v>44114</v>
      </c>
      <c r="B14055" s="3" t="s">
        <v>44115</v>
      </c>
      <c r="C14055" s="2" t="s">
        <v>44116</v>
      </c>
      <c r="D14055" s="2">
        <v>1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1</v>
      </c>
    </row>
    <row r="14056" spans="1:14" x14ac:dyDescent="0.2">
      <c r="A14056" t="s">
        <v>45411</v>
      </c>
      <c r="B14056" s="3" t="s">
        <v>45412</v>
      </c>
      <c r="C14056" s="2" t="s">
        <v>45413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1</v>
      </c>
    </row>
    <row r="14057" spans="1:14" x14ac:dyDescent="0.2">
      <c r="A14057" t="s">
        <v>31971</v>
      </c>
      <c r="B14057" s="3" t="s">
        <v>31972</v>
      </c>
      <c r="C14057" s="2" t="s">
        <v>31973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15589</v>
      </c>
      <c r="B14058" s="3" t="s">
        <v>15590</v>
      </c>
      <c r="C14058" s="2" t="s">
        <v>15591</v>
      </c>
      <c r="D14058" s="2">
        <v>3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1</v>
      </c>
      <c r="N14058" s="2">
        <v>1</v>
      </c>
    </row>
    <row r="14059" spans="1:14" x14ac:dyDescent="0.2">
      <c r="A14059" t="s">
        <v>47563</v>
      </c>
      <c r="B14059" s="3" t="s">
        <v>47564</v>
      </c>
      <c r="C14059" s="2" t="s">
        <v>47565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2</v>
      </c>
    </row>
    <row r="14060" spans="1:14" x14ac:dyDescent="0.2">
      <c r="A14060" t="s">
        <v>28897</v>
      </c>
      <c r="B14060" s="3" t="s">
        <v>28898</v>
      </c>
      <c r="C14060" s="2" t="s">
        <v>28899</v>
      </c>
      <c r="D14060" s="2">
        <v>1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1</v>
      </c>
    </row>
    <row r="14061" spans="1:14" x14ac:dyDescent="0.2">
      <c r="A14061" t="s">
        <v>21420</v>
      </c>
      <c r="B14061" s="3" t="s">
        <v>21421</v>
      </c>
      <c r="C14061" s="2" t="s">
        <v>21422</v>
      </c>
      <c r="D14061" s="2">
        <v>2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1</v>
      </c>
      <c r="N14061" s="2">
        <v>1</v>
      </c>
    </row>
    <row r="14062" spans="1:14" x14ac:dyDescent="0.2">
      <c r="A14062" t="s">
        <v>28914</v>
      </c>
      <c r="B14062" s="3" t="s">
        <v>28915</v>
      </c>
      <c r="C14062" s="2" t="s">
        <v>28916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28908</v>
      </c>
      <c r="B14063" s="3" t="s">
        <v>28909</v>
      </c>
      <c r="C14063" s="2" t="s">
        <v>28910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1</v>
      </c>
    </row>
    <row r="14064" spans="1:14" x14ac:dyDescent="0.2">
      <c r="A14064" t="s">
        <v>28911</v>
      </c>
      <c r="B14064" s="3" t="s">
        <v>28909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1</v>
      </c>
      <c r="N14064" s="2">
        <v>0</v>
      </c>
    </row>
    <row r="14065" spans="1:14" x14ac:dyDescent="0.2">
      <c r="A14065" t="s">
        <v>28905</v>
      </c>
      <c r="B14065" s="3" t="s">
        <v>28906</v>
      </c>
      <c r="C14065" s="2" t="s">
        <v>28907</v>
      </c>
      <c r="D14065" s="2">
        <v>1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1</v>
      </c>
    </row>
    <row r="14066" spans="1:14" x14ac:dyDescent="0.2">
      <c r="A14066" t="s">
        <v>12175</v>
      </c>
      <c r="B14066" s="3" t="s">
        <v>12176</v>
      </c>
      <c r="C14066" s="2" t="s">
        <v>12177</v>
      </c>
      <c r="D14066" s="2">
        <v>1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1</v>
      </c>
    </row>
    <row r="14067" spans="1:14" x14ac:dyDescent="0.2">
      <c r="A14067" t="s">
        <v>31747</v>
      </c>
      <c r="B14067" s="3" t="s">
        <v>31748</v>
      </c>
      <c r="C14067" s="2" t="s">
        <v>31749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20911</v>
      </c>
      <c r="B14068" s="3" t="s">
        <v>20912</v>
      </c>
      <c r="C14068" s="2" t="s">
        <v>20913</v>
      </c>
      <c r="D14068" s="2">
        <v>2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1</v>
      </c>
      <c r="N14068" s="2">
        <v>1</v>
      </c>
    </row>
    <row r="14069" spans="1:14" x14ac:dyDescent="0.2">
      <c r="A14069" t="s">
        <v>32149</v>
      </c>
      <c r="B14069" s="3" t="s">
        <v>32150</v>
      </c>
      <c r="C14069" s="2" t="s">
        <v>32151</v>
      </c>
      <c r="D14069" s="2">
        <v>1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1</v>
      </c>
    </row>
    <row r="14070" spans="1:14" x14ac:dyDescent="0.2">
      <c r="A14070" t="s">
        <v>12172</v>
      </c>
      <c r="B14070" s="3" t="s">
        <v>12173</v>
      </c>
      <c r="C14070" s="2" t="s">
        <v>12174</v>
      </c>
      <c r="D14070" s="2">
        <v>1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1</v>
      </c>
    </row>
    <row r="14071" spans="1:14" x14ac:dyDescent="0.2">
      <c r="A14071" t="s">
        <v>12169</v>
      </c>
      <c r="B14071" s="3" t="s">
        <v>12170</v>
      </c>
      <c r="C14071" s="2" t="s">
        <v>12171</v>
      </c>
      <c r="D14071" s="2">
        <v>1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</row>
    <row r="14072" spans="1:14" x14ac:dyDescent="0.2">
      <c r="A14072" t="s">
        <v>28900</v>
      </c>
      <c r="B14072" s="3" t="s">
        <v>28901</v>
      </c>
      <c r="C14072" s="2" t="s">
        <v>28902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32152</v>
      </c>
      <c r="B14073" s="3" t="s">
        <v>32153</v>
      </c>
      <c r="C14073" s="2" t="s">
        <v>32154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32155</v>
      </c>
      <c r="B14074" s="3" t="s">
        <v>32153</v>
      </c>
      <c r="D14074" s="2">
        <v>1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1</v>
      </c>
      <c r="N14074" s="2">
        <v>0</v>
      </c>
    </row>
    <row r="14075" spans="1:14" x14ac:dyDescent="0.2">
      <c r="A14075" t="s">
        <v>32015</v>
      </c>
      <c r="B14075" s="3" t="s">
        <v>32016</v>
      </c>
      <c r="C14075" s="2" t="s">
        <v>32017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32027</v>
      </c>
      <c r="B14076" s="3" t="s">
        <v>32016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0</v>
      </c>
    </row>
    <row r="14077" spans="1:14" x14ac:dyDescent="0.2">
      <c r="A14077" t="s">
        <v>32031</v>
      </c>
      <c r="B14077" s="3" t="s">
        <v>32032</v>
      </c>
      <c r="C14077" s="2" t="s">
        <v>32033</v>
      </c>
      <c r="D14077" s="2">
        <v>1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1</v>
      </c>
    </row>
    <row r="14078" spans="1:14" x14ac:dyDescent="0.2">
      <c r="A14078" t="s">
        <v>7821</v>
      </c>
      <c r="B14078" s="3" t="s">
        <v>7822</v>
      </c>
      <c r="C14078" s="2" t="s">
        <v>7823</v>
      </c>
      <c r="D14078" s="2">
        <v>1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1</v>
      </c>
    </row>
    <row r="14079" spans="1:14" x14ac:dyDescent="0.2">
      <c r="A14079" t="s">
        <v>28903</v>
      </c>
      <c r="B14079" s="3" t="s">
        <v>28904</v>
      </c>
      <c r="C14079" s="2" t="s">
        <v>28896</v>
      </c>
      <c r="D14079" s="2">
        <v>2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1</v>
      </c>
      <c r="N14079" s="2">
        <v>1</v>
      </c>
    </row>
    <row r="14080" spans="1:14" x14ac:dyDescent="0.2">
      <c r="A14080" t="s">
        <v>28049</v>
      </c>
      <c r="B14080" s="3" t="s">
        <v>28050</v>
      </c>
      <c r="D14080" s="2">
        <v>2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1</v>
      </c>
    </row>
    <row r="14081" spans="1:14" x14ac:dyDescent="0.2">
      <c r="A14081" t="s">
        <v>28045</v>
      </c>
      <c r="B14081" s="3" t="s">
        <v>28046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32062</v>
      </c>
      <c r="B14082" s="3" t="s">
        <v>32060</v>
      </c>
      <c r="C14082" s="2" t="s">
        <v>32063</v>
      </c>
      <c r="D14082" s="2">
        <v>2</v>
      </c>
      <c r="E14082" s="2">
        <v>0</v>
      </c>
      <c r="F14082" s="2">
        <v>0</v>
      </c>
      <c r="G14082" s="2">
        <v>0</v>
      </c>
      <c r="H14082" s="2">
        <v>0</v>
      </c>
      <c r="I14082" s="2">
        <v>1</v>
      </c>
      <c r="J14082" s="2">
        <v>0</v>
      </c>
      <c r="K14082" s="2">
        <v>0</v>
      </c>
      <c r="L14082" s="2">
        <v>0</v>
      </c>
      <c r="M14082" s="2">
        <v>1</v>
      </c>
      <c r="N14082" s="2">
        <v>0</v>
      </c>
    </row>
    <row r="14083" spans="1:14" x14ac:dyDescent="0.2">
      <c r="A14083" t="s">
        <v>32059</v>
      </c>
      <c r="B14083" s="3" t="s">
        <v>32060</v>
      </c>
      <c r="C14083" s="2" t="s">
        <v>32061</v>
      </c>
      <c r="D14083" s="2">
        <v>1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21562</v>
      </c>
      <c r="B14084" s="3" t="s">
        <v>21563</v>
      </c>
      <c r="C14084" s="2" t="s">
        <v>21564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1</v>
      </c>
    </row>
    <row r="14085" spans="1:14" x14ac:dyDescent="0.2">
      <c r="A14085" t="s">
        <v>32394</v>
      </c>
      <c r="B14085" s="3" t="s">
        <v>32395</v>
      </c>
      <c r="C14085" s="2" t="s">
        <v>32396</v>
      </c>
      <c r="D14085" s="2">
        <v>1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1</v>
      </c>
    </row>
    <row r="14086" spans="1:14" x14ac:dyDescent="0.2">
      <c r="A14086" t="s">
        <v>34566</v>
      </c>
      <c r="B14086" s="3" t="s">
        <v>34567</v>
      </c>
      <c r="C14086" s="2" t="s">
        <v>34568</v>
      </c>
      <c r="D14086" s="2">
        <v>2</v>
      </c>
      <c r="E14086" s="2">
        <v>0</v>
      </c>
      <c r="F14086" s="2">
        <v>0</v>
      </c>
      <c r="G14086" s="2">
        <v>0</v>
      </c>
      <c r="H14086" s="2">
        <v>0</v>
      </c>
      <c r="I14086" s="2">
        <v>1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34569</v>
      </c>
      <c r="B14087" s="3" t="s">
        <v>34570</v>
      </c>
      <c r="C14087" s="2" t="s">
        <v>34571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1</v>
      </c>
      <c r="N14087" s="2">
        <v>1</v>
      </c>
    </row>
    <row r="14088" spans="1:14" x14ac:dyDescent="0.2">
      <c r="A14088" t="s">
        <v>16602</v>
      </c>
      <c r="B14088" s="3" t="s">
        <v>16603</v>
      </c>
      <c r="C14088" s="2" t="s">
        <v>16604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1</v>
      </c>
    </row>
    <row r="14089" spans="1:14" x14ac:dyDescent="0.2">
      <c r="A14089" t="s">
        <v>16599</v>
      </c>
      <c r="B14089" s="3" t="s">
        <v>16600</v>
      </c>
      <c r="C14089" s="2" t="s">
        <v>16601</v>
      </c>
      <c r="D14089" s="2">
        <v>4</v>
      </c>
      <c r="E14089" s="2">
        <v>0</v>
      </c>
      <c r="F14089" s="2">
        <v>0</v>
      </c>
      <c r="G14089" s="2">
        <v>0</v>
      </c>
      <c r="H14089" s="2">
        <v>1</v>
      </c>
      <c r="I14089" s="2">
        <v>1</v>
      </c>
      <c r="J14089" s="2">
        <v>0</v>
      </c>
      <c r="K14089" s="2">
        <v>0</v>
      </c>
      <c r="L14089" s="2">
        <v>0</v>
      </c>
      <c r="M14089" s="2">
        <v>1</v>
      </c>
      <c r="N14089" s="2">
        <v>1</v>
      </c>
    </row>
    <row r="14090" spans="1:14" x14ac:dyDescent="0.2">
      <c r="A14090" t="s">
        <v>26693</v>
      </c>
      <c r="B14090" s="3" t="s">
        <v>26694</v>
      </c>
      <c r="C14090" s="2" t="s">
        <v>26695</v>
      </c>
      <c r="D14090" s="2">
        <v>1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1</v>
      </c>
    </row>
    <row r="14091" spans="1:14" x14ac:dyDescent="0.2">
      <c r="A14091" t="s">
        <v>9363</v>
      </c>
      <c r="B14091" s="3" t="s">
        <v>9364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15881</v>
      </c>
      <c r="B14092" s="3" t="s">
        <v>15882</v>
      </c>
      <c r="C14092" s="2" t="s">
        <v>15883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31956</v>
      </c>
      <c r="B14093" s="3" t="s">
        <v>31957</v>
      </c>
      <c r="C14093" s="2" t="s">
        <v>31958</v>
      </c>
      <c r="D14093" s="2">
        <v>2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1</v>
      </c>
      <c r="N14093" s="2">
        <v>1</v>
      </c>
    </row>
    <row r="14094" spans="1:14" x14ac:dyDescent="0.2">
      <c r="A14094" t="s">
        <v>28842</v>
      </c>
      <c r="B14094" s="3" t="s">
        <v>28843</v>
      </c>
      <c r="C14094" s="2" t="s">
        <v>28844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32384</v>
      </c>
      <c r="B14095" s="3" t="s">
        <v>32385</v>
      </c>
      <c r="C14095" s="2" t="s">
        <v>32386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1</v>
      </c>
    </row>
    <row r="14096" spans="1:14" x14ac:dyDescent="0.2">
      <c r="A14096" t="s">
        <v>32198</v>
      </c>
      <c r="B14096" s="3" t="s">
        <v>32199</v>
      </c>
      <c r="C14096" s="2" t="s">
        <v>32200</v>
      </c>
      <c r="D14096" s="2">
        <v>3</v>
      </c>
      <c r="E14096" s="2">
        <v>0</v>
      </c>
      <c r="F14096" s="2">
        <v>0</v>
      </c>
      <c r="G14096" s="2">
        <v>0</v>
      </c>
      <c r="H14096" s="2">
        <v>0</v>
      </c>
      <c r="I14096" s="2">
        <v>1</v>
      </c>
      <c r="J14096" s="2">
        <v>1</v>
      </c>
      <c r="K14096" s="2">
        <v>0</v>
      </c>
      <c r="L14096" s="2">
        <v>0</v>
      </c>
      <c r="M14096" s="2">
        <v>0</v>
      </c>
      <c r="N14096" s="2">
        <v>1</v>
      </c>
    </row>
    <row r="14097" spans="1:14" x14ac:dyDescent="0.2">
      <c r="A14097" t="s">
        <v>43584</v>
      </c>
      <c r="B14097" s="3" t="s">
        <v>43585</v>
      </c>
      <c r="D14097" s="2">
        <v>3</v>
      </c>
      <c r="E14097" s="2">
        <v>0</v>
      </c>
      <c r="F14097" s="2">
        <v>0</v>
      </c>
      <c r="G14097" s="2">
        <v>1</v>
      </c>
      <c r="H14097" s="2">
        <v>1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0</v>
      </c>
    </row>
    <row r="14098" spans="1:14" x14ac:dyDescent="0.2">
      <c r="A14098" t="s">
        <v>28351</v>
      </c>
      <c r="B14098" s="3" t="s">
        <v>28352</v>
      </c>
      <c r="C14098" s="2" t="s">
        <v>28353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1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13665</v>
      </c>
      <c r="B14099" s="3" t="s">
        <v>13666</v>
      </c>
      <c r="C14099" s="2" t="s">
        <v>13667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1</v>
      </c>
    </row>
    <row r="14100" spans="1:14" x14ac:dyDescent="0.2">
      <c r="A14100" t="s">
        <v>17810</v>
      </c>
      <c r="B14100" s="3" t="s">
        <v>17811</v>
      </c>
      <c r="C14100" s="2" t="s">
        <v>17812</v>
      </c>
      <c r="D14100" s="2">
        <v>2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1</v>
      </c>
      <c r="N14100" s="2">
        <v>1</v>
      </c>
    </row>
    <row r="14101" spans="1:14" x14ac:dyDescent="0.2">
      <c r="A14101" t="s">
        <v>18831</v>
      </c>
      <c r="B14101" s="3" t="s">
        <v>18832</v>
      </c>
      <c r="C14101" s="2" t="s">
        <v>18833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1</v>
      </c>
    </row>
    <row r="14102" spans="1:14" x14ac:dyDescent="0.2">
      <c r="A14102" t="s">
        <v>32364</v>
      </c>
      <c r="B14102" s="3" t="s">
        <v>32365</v>
      </c>
      <c r="C14102" s="2" t="s">
        <v>32366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1</v>
      </c>
      <c r="N14102" s="2">
        <v>1</v>
      </c>
    </row>
    <row r="14103" spans="1:14" x14ac:dyDescent="0.2">
      <c r="A14103" t="s">
        <v>32367</v>
      </c>
      <c r="B14103" s="3" t="s">
        <v>32368</v>
      </c>
      <c r="C14103" s="2" t="s">
        <v>32369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1</v>
      </c>
    </row>
    <row r="14104" spans="1:14" x14ac:dyDescent="0.2">
      <c r="A14104" t="s">
        <v>47104</v>
      </c>
      <c r="B14104" s="3" t="s">
        <v>47105</v>
      </c>
      <c r="C14104" s="2" t="s">
        <v>47106</v>
      </c>
      <c r="D14104" s="2">
        <v>2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1</v>
      </c>
      <c r="N14104" s="2">
        <v>1</v>
      </c>
    </row>
    <row r="14105" spans="1:14" x14ac:dyDescent="0.2">
      <c r="A14105" t="s">
        <v>23587</v>
      </c>
      <c r="B14105" s="3" t="s">
        <v>23588</v>
      </c>
      <c r="D14105" s="2">
        <v>3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1</v>
      </c>
      <c r="L14105" s="2">
        <v>1</v>
      </c>
      <c r="M14105" s="2">
        <v>2</v>
      </c>
      <c r="N14105" s="2">
        <v>0</v>
      </c>
    </row>
    <row r="14106" spans="1:14" x14ac:dyDescent="0.2">
      <c r="A14106" t="s">
        <v>16930</v>
      </c>
      <c r="B14106" s="3" t="s">
        <v>16931</v>
      </c>
      <c r="C14106" s="2" t="s">
        <v>16932</v>
      </c>
      <c r="D14106" s="2">
        <v>1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1</v>
      </c>
    </row>
    <row r="14107" spans="1:14" x14ac:dyDescent="0.2">
      <c r="A14107" t="s">
        <v>33337</v>
      </c>
      <c r="B14107" s="3" t="s">
        <v>33338</v>
      </c>
      <c r="C14107" s="2" t="s">
        <v>33339</v>
      </c>
      <c r="D14107" s="2">
        <v>2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1</v>
      </c>
      <c r="N14107" s="2">
        <v>1</v>
      </c>
    </row>
    <row r="14108" spans="1:14" x14ac:dyDescent="0.2">
      <c r="A14108" t="s">
        <v>22987</v>
      </c>
      <c r="B14108" s="3" t="s">
        <v>22988</v>
      </c>
      <c r="C14108" s="2" t="s">
        <v>22989</v>
      </c>
      <c r="D14108" s="2">
        <v>2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1</v>
      </c>
      <c r="N14108" s="2">
        <v>1</v>
      </c>
    </row>
    <row r="14109" spans="1:14" x14ac:dyDescent="0.2">
      <c r="A14109" t="s">
        <v>22984</v>
      </c>
      <c r="B14109" s="3" t="s">
        <v>22985</v>
      </c>
      <c r="C14109" s="2" t="s">
        <v>22986</v>
      </c>
      <c r="D14109" s="2">
        <v>1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1</v>
      </c>
    </row>
    <row r="14110" spans="1:14" x14ac:dyDescent="0.2">
      <c r="A14110" t="s">
        <v>31816</v>
      </c>
      <c r="B14110" s="3" t="s">
        <v>31817</v>
      </c>
      <c r="C14110" s="2" t="s">
        <v>31818</v>
      </c>
      <c r="D14110" s="2">
        <v>1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1</v>
      </c>
    </row>
    <row r="14111" spans="1:14" x14ac:dyDescent="0.2">
      <c r="A14111" t="s">
        <v>22981</v>
      </c>
      <c r="B14111" s="3" t="s">
        <v>22982</v>
      </c>
      <c r="C14111" s="2" t="s">
        <v>22983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49656</v>
      </c>
      <c r="B14112" s="3" t="s">
        <v>49657</v>
      </c>
      <c r="D14112" s="2">
        <v>1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0</v>
      </c>
    </row>
    <row r="14113" spans="1:14" x14ac:dyDescent="0.2">
      <c r="A14113" t="s">
        <v>32159</v>
      </c>
      <c r="B14113" s="3" t="s">
        <v>32160</v>
      </c>
      <c r="C14113" s="2" t="s">
        <v>32161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1</v>
      </c>
    </row>
    <row r="14114" spans="1:14" x14ac:dyDescent="0.2">
      <c r="A14114" t="s">
        <v>41446</v>
      </c>
      <c r="B14114" s="3" t="s">
        <v>41447</v>
      </c>
      <c r="C14114" s="2" t="s">
        <v>41448</v>
      </c>
      <c r="D14114" s="2">
        <v>1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1</v>
      </c>
    </row>
    <row r="14115" spans="1:14" x14ac:dyDescent="0.2">
      <c r="A14115" t="s">
        <v>41440</v>
      </c>
      <c r="B14115" s="3" t="s">
        <v>41441</v>
      </c>
      <c r="C14115" s="2" t="s">
        <v>41442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1</v>
      </c>
      <c r="J14115" s="2">
        <v>0</v>
      </c>
      <c r="K14115" s="2">
        <v>0</v>
      </c>
      <c r="L14115" s="2">
        <v>1</v>
      </c>
      <c r="M14115" s="2">
        <v>0</v>
      </c>
      <c r="N14115" s="2">
        <v>0</v>
      </c>
    </row>
    <row r="14116" spans="1:14" x14ac:dyDescent="0.2">
      <c r="A14116" t="s">
        <v>15658</v>
      </c>
      <c r="B14116" s="3" t="s">
        <v>15659</v>
      </c>
      <c r="C14116" s="2" t="s">
        <v>15660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49661</v>
      </c>
      <c r="B14117" s="3" t="s">
        <v>49662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26088</v>
      </c>
      <c r="B14118" s="3" t="s">
        <v>26089</v>
      </c>
      <c r="D14118" s="2">
        <v>2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1</v>
      </c>
      <c r="M14118" s="2">
        <v>1</v>
      </c>
      <c r="N14118" s="2">
        <v>0</v>
      </c>
    </row>
    <row r="14119" spans="1:14" x14ac:dyDescent="0.2">
      <c r="A14119" t="s">
        <v>50732</v>
      </c>
      <c r="B14119" s="3" t="s">
        <v>50733</v>
      </c>
      <c r="C14119" s="2" t="s">
        <v>50734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2064</v>
      </c>
      <c r="B14120" s="3" t="s">
        <v>2065</v>
      </c>
      <c r="C14120" s="2" t="s">
        <v>2066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1</v>
      </c>
    </row>
    <row r="14121" spans="1:14" x14ac:dyDescent="0.2">
      <c r="A14121" t="s">
        <v>19143</v>
      </c>
      <c r="B14121" s="3" t="s">
        <v>19144</v>
      </c>
      <c r="C14121" s="2" t="s">
        <v>19145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40158</v>
      </c>
      <c r="B14122" s="3" t="s">
        <v>40159</v>
      </c>
      <c r="C14122" s="2" t="s">
        <v>40160</v>
      </c>
      <c r="D14122" s="2">
        <v>5</v>
      </c>
      <c r="E14122" s="2">
        <v>0</v>
      </c>
      <c r="F14122" s="2">
        <v>1</v>
      </c>
      <c r="G14122" s="2">
        <v>1</v>
      </c>
      <c r="H14122" s="2">
        <v>0</v>
      </c>
      <c r="I14122" s="2">
        <v>1</v>
      </c>
      <c r="J14122" s="2">
        <v>1</v>
      </c>
      <c r="K14122" s="2">
        <v>1</v>
      </c>
      <c r="L14122" s="2">
        <v>0</v>
      </c>
      <c r="M14122" s="2">
        <v>0</v>
      </c>
      <c r="N14122" s="2">
        <v>0</v>
      </c>
    </row>
    <row r="14123" spans="1:14" x14ac:dyDescent="0.2">
      <c r="A14123" t="s">
        <v>22465</v>
      </c>
      <c r="B14123" s="3" t="s">
        <v>22466</v>
      </c>
      <c r="D14123" s="2">
        <v>1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1</v>
      </c>
      <c r="N14123" s="2">
        <v>0</v>
      </c>
    </row>
    <row r="14124" spans="1:14" x14ac:dyDescent="0.2">
      <c r="A14124" t="s">
        <v>28640</v>
      </c>
      <c r="B14124" s="3" t="s">
        <v>22466</v>
      </c>
      <c r="C14124" s="2" t="s">
        <v>28641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1</v>
      </c>
    </row>
    <row r="14125" spans="1:14" x14ac:dyDescent="0.2">
      <c r="A14125" t="s">
        <v>23900</v>
      </c>
      <c r="B14125" s="3" t="s">
        <v>23901</v>
      </c>
      <c r="D14125" s="2">
        <v>1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1</v>
      </c>
      <c r="N14125" s="2">
        <v>0</v>
      </c>
    </row>
    <row r="14126" spans="1:14" x14ac:dyDescent="0.2">
      <c r="A14126" t="s">
        <v>46857</v>
      </c>
      <c r="B14126" s="3" t="s">
        <v>46858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1</v>
      </c>
      <c r="N14126" s="2">
        <v>0</v>
      </c>
    </row>
    <row r="14127" spans="1:14" x14ac:dyDescent="0.2">
      <c r="A14127" t="s">
        <v>46859</v>
      </c>
      <c r="B14127" s="3" t="s">
        <v>46858</v>
      </c>
      <c r="C14127" s="2" t="s">
        <v>46860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1</v>
      </c>
    </row>
    <row r="14128" spans="1:14" x14ac:dyDescent="0.2">
      <c r="A14128" t="s">
        <v>13065</v>
      </c>
      <c r="B14128" s="3" t="s">
        <v>13066</v>
      </c>
      <c r="C14128" s="2" t="s">
        <v>13067</v>
      </c>
      <c r="D14128" s="2">
        <v>1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1</v>
      </c>
    </row>
    <row r="14129" spans="1:14" x14ac:dyDescent="0.2">
      <c r="A14129" t="s">
        <v>48020</v>
      </c>
      <c r="B14129" s="3" t="s">
        <v>48021</v>
      </c>
      <c r="C14129" s="2" t="s">
        <v>48022</v>
      </c>
      <c r="D14129" s="2">
        <v>5</v>
      </c>
      <c r="E14129" s="2">
        <v>0</v>
      </c>
      <c r="F14129" s="2">
        <v>0</v>
      </c>
      <c r="G14129" s="2">
        <v>0</v>
      </c>
      <c r="H14129" s="2">
        <v>1</v>
      </c>
      <c r="I14129" s="2">
        <v>1</v>
      </c>
      <c r="J14129" s="2">
        <v>1</v>
      </c>
      <c r="K14129" s="2">
        <v>1</v>
      </c>
      <c r="L14129" s="2">
        <v>0</v>
      </c>
      <c r="M14129" s="2">
        <v>0</v>
      </c>
      <c r="N14129" s="2">
        <v>1</v>
      </c>
    </row>
    <row r="14130" spans="1:14" x14ac:dyDescent="0.2">
      <c r="A14130" t="s">
        <v>48029</v>
      </c>
      <c r="B14130" s="3" t="s">
        <v>48030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43417</v>
      </c>
      <c r="B14131" s="3" t="s">
        <v>43418</v>
      </c>
      <c r="C14131" s="2" t="s">
        <v>43419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8497</v>
      </c>
      <c r="B14132" s="3" t="s">
        <v>8498</v>
      </c>
      <c r="C14132" s="2" t="s">
        <v>8499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1</v>
      </c>
    </row>
    <row r="14133" spans="1:14" x14ac:dyDescent="0.2">
      <c r="A14133" t="s">
        <v>30089</v>
      </c>
      <c r="B14133" s="3" t="s">
        <v>30090</v>
      </c>
      <c r="C14133" s="2" t="s">
        <v>30083</v>
      </c>
      <c r="D14133" s="2">
        <v>1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2</v>
      </c>
    </row>
    <row r="14134" spans="1:14" x14ac:dyDescent="0.2">
      <c r="A14134" t="s">
        <v>30086</v>
      </c>
      <c r="B14134" s="3" t="s">
        <v>30087</v>
      </c>
      <c r="C14134" s="2" t="s">
        <v>30088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2</v>
      </c>
    </row>
    <row r="14135" spans="1:14" x14ac:dyDescent="0.2">
      <c r="A14135" t="s">
        <v>753</v>
      </c>
      <c r="B14135" s="3" t="s">
        <v>754</v>
      </c>
      <c r="C14135" s="2" t="s">
        <v>755</v>
      </c>
      <c r="D14135" s="2">
        <v>1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1</v>
      </c>
    </row>
    <row r="14136" spans="1:14" x14ac:dyDescent="0.2">
      <c r="A14136" t="s">
        <v>6663</v>
      </c>
      <c r="B14136" s="3" t="s">
        <v>6664</v>
      </c>
      <c r="C14136" s="2" t="s">
        <v>6665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1</v>
      </c>
    </row>
    <row r="14137" spans="1:14" x14ac:dyDescent="0.2">
      <c r="A14137" t="s">
        <v>44831</v>
      </c>
      <c r="B14137" s="3" t="s">
        <v>44832</v>
      </c>
      <c r="C14137" s="2" t="s">
        <v>44833</v>
      </c>
      <c r="D14137" s="2">
        <v>2</v>
      </c>
      <c r="E14137" s="2">
        <v>0</v>
      </c>
      <c r="F14137" s="2">
        <v>1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1</v>
      </c>
    </row>
    <row r="14138" spans="1:14" x14ac:dyDescent="0.2">
      <c r="A14138" t="s">
        <v>48025</v>
      </c>
      <c r="B14138" s="3" t="s">
        <v>48026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1</v>
      </c>
      <c r="N14138" s="2">
        <v>0</v>
      </c>
    </row>
    <row r="14139" spans="1:14" x14ac:dyDescent="0.2">
      <c r="A14139" t="s">
        <v>53540</v>
      </c>
      <c r="B14139" s="3" t="s">
        <v>53541</v>
      </c>
      <c r="C14139" s="2" t="s">
        <v>53542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1</v>
      </c>
    </row>
    <row r="14140" spans="1:14" x14ac:dyDescent="0.2">
      <c r="A14140" t="s">
        <v>51391</v>
      </c>
      <c r="B14140" s="3" t="s">
        <v>51392</v>
      </c>
      <c r="C14140" s="2" t="s">
        <v>51393</v>
      </c>
      <c r="D14140" s="2">
        <v>1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1</v>
      </c>
    </row>
    <row r="14141" spans="1:14" x14ac:dyDescent="0.2">
      <c r="A14141" t="s">
        <v>50757</v>
      </c>
      <c r="B14141" s="3" t="s">
        <v>50758</v>
      </c>
      <c r="C14141" s="2" t="s">
        <v>50759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13481</v>
      </c>
      <c r="B14142" s="3" t="s">
        <v>13482</v>
      </c>
      <c r="C14142" s="2" t="s">
        <v>13483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1</v>
      </c>
    </row>
    <row r="14143" spans="1:14" x14ac:dyDescent="0.2">
      <c r="A14143" t="s">
        <v>23689</v>
      </c>
      <c r="B14143" s="3" t="s">
        <v>23690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2">
        <v>0</v>
      </c>
      <c r="N14143" s="2">
        <v>0</v>
      </c>
    </row>
    <row r="14144" spans="1:14" x14ac:dyDescent="0.2">
      <c r="A14144" t="s">
        <v>51461</v>
      </c>
      <c r="B14144" s="3" t="s">
        <v>51462</v>
      </c>
      <c r="C14144" s="2" t="s">
        <v>51463</v>
      </c>
      <c r="D14144" s="2">
        <v>2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1</v>
      </c>
      <c r="N14144" s="2">
        <v>1</v>
      </c>
    </row>
    <row r="14145" spans="1:14" x14ac:dyDescent="0.2">
      <c r="A14145" t="s">
        <v>51464</v>
      </c>
      <c r="B14145" s="3" t="s">
        <v>51458</v>
      </c>
      <c r="C14145" s="2" t="s">
        <v>51465</v>
      </c>
      <c r="D14145" s="2">
        <v>2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1</v>
      </c>
    </row>
    <row r="14146" spans="1:14" x14ac:dyDescent="0.2">
      <c r="A14146" t="s">
        <v>51457</v>
      </c>
      <c r="B14146" s="3" t="s">
        <v>51458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1</v>
      </c>
      <c r="M14146" s="2">
        <v>0</v>
      </c>
      <c r="N14146" s="2">
        <v>0</v>
      </c>
    </row>
    <row r="14147" spans="1:14" x14ac:dyDescent="0.2">
      <c r="A14147" t="s">
        <v>51447</v>
      </c>
      <c r="B14147" s="3" t="s">
        <v>51448</v>
      </c>
      <c r="C14147" s="2" t="s">
        <v>51449</v>
      </c>
      <c r="D14147" s="2">
        <v>3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1</v>
      </c>
      <c r="M14147" s="2">
        <v>1</v>
      </c>
      <c r="N14147" s="2">
        <v>1</v>
      </c>
    </row>
    <row r="14148" spans="1:14" x14ac:dyDescent="0.2">
      <c r="A14148" t="s">
        <v>44059</v>
      </c>
      <c r="B14148" s="3" t="s">
        <v>44060</v>
      </c>
      <c r="C14148" s="2" t="s">
        <v>44061</v>
      </c>
      <c r="D14148" s="2">
        <v>3</v>
      </c>
      <c r="E14148" s="2">
        <v>0</v>
      </c>
      <c r="F14148" s="2">
        <v>0</v>
      </c>
      <c r="G14148" s="2">
        <v>0</v>
      </c>
      <c r="H14148" s="2">
        <v>0</v>
      </c>
      <c r="I14148" s="2">
        <v>1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44065</v>
      </c>
      <c r="B14149" s="3" t="s">
        <v>44066</v>
      </c>
      <c r="C14149" s="2" t="s">
        <v>44067</v>
      </c>
      <c r="D14149" s="2">
        <v>1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1</v>
      </c>
    </row>
    <row r="14150" spans="1:14" x14ac:dyDescent="0.2">
      <c r="A14150" t="s">
        <v>11221</v>
      </c>
      <c r="B14150" s="3" t="s">
        <v>11222</v>
      </c>
      <c r="C14150" s="2" t="s">
        <v>11223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43387</v>
      </c>
      <c r="B14151" s="3" t="s">
        <v>43388</v>
      </c>
      <c r="D14151" s="2">
        <v>2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1</v>
      </c>
      <c r="K14151" s="2">
        <v>1</v>
      </c>
      <c r="L14151" s="2">
        <v>0</v>
      </c>
      <c r="M14151" s="2">
        <v>0</v>
      </c>
      <c r="N14151" s="2">
        <v>0</v>
      </c>
    </row>
    <row r="14152" spans="1:14" x14ac:dyDescent="0.2">
      <c r="A14152" t="s">
        <v>43392</v>
      </c>
      <c r="B14152" s="3" t="s">
        <v>43388</v>
      </c>
      <c r="C14152" s="2" t="s">
        <v>43393</v>
      </c>
      <c r="D14152" s="2">
        <v>2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1</v>
      </c>
      <c r="N14152" s="2">
        <v>1</v>
      </c>
    </row>
    <row r="14153" spans="1:14" x14ac:dyDescent="0.2">
      <c r="A14153" t="s">
        <v>43390</v>
      </c>
      <c r="B14153" s="3" t="s">
        <v>43391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1</v>
      </c>
      <c r="K14153" s="2">
        <v>0</v>
      </c>
      <c r="L14153" s="2">
        <v>0</v>
      </c>
      <c r="M14153" s="2">
        <v>0</v>
      </c>
      <c r="N14153" s="2">
        <v>0</v>
      </c>
    </row>
    <row r="14154" spans="1:14" x14ac:dyDescent="0.2">
      <c r="A14154" t="s">
        <v>8941</v>
      </c>
      <c r="B14154" s="3" t="s">
        <v>8942</v>
      </c>
      <c r="C14154" s="2" t="s">
        <v>8943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20059</v>
      </c>
      <c r="B14155" s="3" t="s">
        <v>20060</v>
      </c>
      <c r="C14155" s="2" t="s">
        <v>20061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1</v>
      </c>
    </row>
    <row r="14156" spans="1:14" x14ac:dyDescent="0.2">
      <c r="A14156" t="s">
        <v>27732</v>
      </c>
      <c r="B14156" s="3" t="s">
        <v>27733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</row>
    <row r="14157" spans="1:14" x14ac:dyDescent="0.2">
      <c r="A14157" t="s">
        <v>20056</v>
      </c>
      <c r="B14157" s="3" t="s">
        <v>20057</v>
      </c>
      <c r="C14157" s="2" t="s">
        <v>20058</v>
      </c>
      <c r="D14157" s="2">
        <v>2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1</v>
      </c>
    </row>
    <row r="14158" spans="1:14" x14ac:dyDescent="0.2">
      <c r="A14158" t="s">
        <v>28766</v>
      </c>
      <c r="B14158" s="3" t="s">
        <v>28767</v>
      </c>
      <c r="C14158" s="2" t="s">
        <v>28768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2959</v>
      </c>
      <c r="B14159" s="3" t="s">
        <v>2960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0</v>
      </c>
    </row>
    <row r="14160" spans="1:14" x14ac:dyDescent="0.2">
      <c r="A14160" t="s">
        <v>12089</v>
      </c>
      <c r="B14160" s="3" t="s">
        <v>12090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12945</v>
      </c>
      <c r="B14161" s="3" t="s">
        <v>12946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0</v>
      </c>
      <c r="N14161" s="2">
        <v>0</v>
      </c>
    </row>
    <row r="14162" spans="1:14" x14ac:dyDescent="0.2">
      <c r="A14162" t="s">
        <v>12955</v>
      </c>
      <c r="B14162" s="3" t="s">
        <v>12956</v>
      </c>
      <c r="D14162" s="2">
        <v>1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1</v>
      </c>
      <c r="M14162" s="2">
        <v>0</v>
      </c>
      <c r="N14162" s="2">
        <v>0</v>
      </c>
    </row>
    <row r="14163" spans="1:14" x14ac:dyDescent="0.2">
      <c r="A14163" t="s">
        <v>9844</v>
      </c>
      <c r="B14163" s="3" t="s">
        <v>9845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1</v>
      </c>
      <c r="M14163" s="2">
        <v>0</v>
      </c>
      <c r="N14163" s="2">
        <v>0</v>
      </c>
    </row>
    <row r="14164" spans="1:14" x14ac:dyDescent="0.2">
      <c r="A14164" t="s">
        <v>35101</v>
      </c>
      <c r="B14164" s="3" t="s">
        <v>35102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0</v>
      </c>
      <c r="N14164" s="2">
        <v>0</v>
      </c>
    </row>
    <row r="14165" spans="1:14" x14ac:dyDescent="0.2">
      <c r="A14165" t="s">
        <v>37092</v>
      </c>
      <c r="B14165" s="3" t="s">
        <v>37093</v>
      </c>
      <c r="D14165" s="2">
        <v>2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1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9578</v>
      </c>
      <c r="B14166" s="3" t="s">
        <v>9579</v>
      </c>
      <c r="C14166" s="2" t="s">
        <v>9580</v>
      </c>
      <c r="D14166" s="2">
        <v>1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1</v>
      </c>
    </row>
    <row r="14167" spans="1:14" x14ac:dyDescent="0.2">
      <c r="A14167" t="s">
        <v>43051</v>
      </c>
      <c r="B14167" s="3" t="s">
        <v>43052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1</v>
      </c>
      <c r="M14167" s="2">
        <v>1</v>
      </c>
      <c r="N14167" s="2">
        <v>0</v>
      </c>
    </row>
    <row r="14168" spans="1:14" x14ac:dyDescent="0.2">
      <c r="A14168" t="s">
        <v>30694</v>
      </c>
      <c r="B14168" s="3" t="s">
        <v>30695</v>
      </c>
      <c r="D14168" s="2">
        <v>1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1</v>
      </c>
      <c r="M14168" s="2">
        <v>0</v>
      </c>
      <c r="N14168" s="2">
        <v>0</v>
      </c>
    </row>
    <row r="14169" spans="1:14" x14ac:dyDescent="0.2">
      <c r="A14169" t="s">
        <v>2765</v>
      </c>
      <c r="B14169" s="3" t="s">
        <v>2766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1</v>
      </c>
      <c r="M14169" s="2">
        <v>0</v>
      </c>
      <c r="N14169" s="2">
        <v>0</v>
      </c>
    </row>
    <row r="14170" spans="1:14" x14ac:dyDescent="0.2">
      <c r="A14170" t="s">
        <v>4815</v>
      </c>
      <c r="B14170" s="3" t="s">
        <v>4816</v>
      </c>
      <c r="C14170" s="2" t="s">
        <v>4817</v>
      </c>
      <c r="D14170" s="2">
        <v>2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1</v>
      </c>
      <c r="N14170" s="2">
        <v>1</v>
      </c>
    </row>
    <row r="14171" spans="1:14" x14ac:dyDescent="0.2">
      <c r="A14171" t="s">
        <v>48728</v>
      </c>
      <c r="B14171" s="3" t="s">
        <v>48729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1</v>
      </c>
      <c r="M14171" s="2">
        <v>0</v>
      </c>
      <c r="N14171" s="2">
        <v>0</v>
      </c>
    </row>
    <row r="14172" spans="1:14" x14ac:dyDescent="0.2">
      <c r="A14172" t="s">
        <v>30655</v>
      </c>
      <c r="B14172" s="3" t="s">
        <v>30656</v>
      </c>
      <c r="C14172" s="2" t="s">
        <v>30657</v>
      </c>
      <c r="D14172" s="2">
        <v>4</v>
      </c>
      <c r="E14172" s="2">
        <v>0</v>
      </c>
      <c r="F14172" s="2">
        <v>0</v>
      </c>
      <c r="G14172" s="2">
        <v>0</v>
      </c>
      <c r="H14172" s="2">
        <v>0</v>
      </c>
      <c r="I14172" s="2">
        <v>1</v>
      </c>
      <c r="J14172" s="2">
        <v>1</v>
      </c>
      <c r="K14172" s="2">
        <v>1</v>
      </c>
      <c r="L14172" s="2">
        <v>1</v>
      </c>
      <c r="M14172" s="2">
        <v>0</v>
      </c>
      <c r="N14172" s="2">
        <v>0</v>
      </c>
    </row>
    <row r="14173" spans="1:14" x14ac:dyDescent="0.2">
      <c r="A14173" t="s">
        <v>9402</v>
      </c>
      <c r="B14173" s="3" t="s">
        <v>9403</v>
      </c>
      <c r="D14173" s="2">
        <v>2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1</v>
      </c>
      <c r="L14173" s="2">
        <v>1</v>
      </c>
      <c r="M14173" s="2">
        <v>0</v>
      </c>
      <c r="N14173" s="2">
        <v>0</v>
      </c>
    </row>
    <row r="14174" spans="1:14" x14ac:dyDescent="0.2">
      <c r="A14174" t="s">
        <v>28788</v>
      </c>
      <c r="B14174" s="3" t="s">
        <v>28789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1</v>
      </c>
      <c r="L14174" s="2">
        <v>1</v>
      </c>
      <c r="M14174" s="2">
        <v>0</v>
      </c>
      <c r="N14174" s="2">
        <v>0</v>
      </c>
    </row>
    <row r="14175" spans="1:14" x14ac:dyDescent="0.2">
      <c r="A14175" t="s">
        <v>52228</v>
      </c>
      <c r="B14175" s="3" t="s">
        <v>52229</v>
      </c>
      <c r="D14175" s="2">
        <v>3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1</v>
      </c>
      <c r="K14175" s="2">
        <v>1</v>
      </c>
      <c r="L14175" s="2">
        <v>1</v>
      </c>
      <c r="M14175" s="2">
        <v>0</v>
      </c>
      <c r="N14175" s="2">
        <v>0</v>
      </c>
    </row>
    <row r="14176" spans="1:14" x14ac:dyDescent="0.2">
      <c r="A14176" t="s">
        <v>52251</v>
      </c>
      <c r="B14176" s="3" t="s">
        <v>52252</v>
      </c>
      <c r="C14176" s="2" t="s">
        <v>52253</v>
      </c>
      <c r="D14176" s="2">
        <v>2</v>
      </c>
      <c r="E14176" s="2">
        <v>0</v>
      </c>
      <c r="F14176" s="2">
        <v>0</v>
      </c>
      <c r="G14176" s="2">
        <v>0</v>
      </c>
      <c r="H14176" s="2">
        <v>0</v>
      </c>
      <c r="I14176" s="2">
        <v>1</v>
      </c>
      <c r="J14176" s="2">
        <v>0</v>
      </c>
      <c r="K14176" s="2">
        <v>0</v>
      </c>
      <c r="L14176" s="2">
        <v>1</v>
      </c>
      <c r="M14176" s="2">
        <v>0</v>
      </c>
      <c r="N14176" s="2">
        <v>0</v>
      </c>
    </row>
    <row r="14177" spans="1:14" x14ac:dyDescent="0.2">
      <c r="A14177" t="s">
        <v>4841</v>
      </c>
      <c r="B14177" s="3" t="s">
        <v>4842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1</v>
      </c>
      <c r="M14177" s="2">
        <v>0</v>
      </c>
      <c r="N14177" s="2">
        <v>0</v>
      </c>
    </row>
    <row r="14178" spans="1:14" x14ac:dyDescent="0.2">
      <c r="A14178" t="s">
        <v>12074</v>
      </c>
      <c r="B14178" s="3" t="s">
        <v>12075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1</v>
      </c>
      <c r="M14178" s="2">
        <v>0</v>
      </c>
      <c r="N14178" s="2">
        <v>0</v>
      </c>
    </row>
    <row r="14179" spans="1:14" x14ac:dyDescent="0.2">
      <c r="A14179" t="s">
        <v>42517</v>
      </c>
      <c r="B14179" s="3" t="s">
        <v>42518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1</v>
      </c>
      <c r="M14179" s="2">
        <v>0</v>
      </c>
      <c r="N14179" s="2">
        <v>0</v>
      </c>
    </row>
    <row r="14180" spans="1:14" x14ac:dyDescent="0.2">
      <c r="A14180" t="s">
        <v>12052</v>
      </c>
      <c r="B14180" s="3" t="s">
        <v>12053</v>
      </c>
      <c r="D14180" s="2">
        <v>1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1</v>
      </c>
      <c r="M14180" s="2">
        <v>0</v>
      </c>
      <c r="N14180" s="2">
        <v>0</v>
      </c>
    </row>
    <row r="14181" spans="1:14" x14ac:dyDescent="0.2">
      <c r="A14181" t="s">
        <v>49816</v>
      </c>
      <c r="B14181" s="3" t="s">
        <v>49817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1</v>
      </c>
      <c r="M14181" s="2">
        <v>0</v>
      </c>
      <c r="N14181" s="2">
        <v>0</v>
      </c>
    </row>
    <row r="14182" spans="1:14" x14ac:dyDescent="0.2">
      <c r="A14182" t="s">
        <v>3003</v>
      </c>
      <c r="B14182" s="3" t="s">
        <v>3004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1</v>
      </c>
      <c r="M14182" s="2">
        <v>0</v>
      </c>
      <c r="N14182" s="2">
        <v>0</v>
      </c>
    </row>
    <row r="14183" spans="1:14" x14ac:dyDescent="0.2">
      <c r="A14183" t="s">
        <v>49818</v>
      </c>
      <c r="B14183" s="3" t="s">
        <v>49819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1</v>
      </c>
      <c r="M14183" s="2">
        <v>0</v>
      </c>
      <c r="N14183" s="2">
        <v>0</v>
      </c>
    </row>
    <row r="14184" spans="1:14" x14ac:dyDescent="0.2">
      <c r="A14184" t="s">
        <v>54</v>
      </c>
      <c r="B14184" s="3" t="s">
        <v>55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1</v>
      </c>
      <c r="M14184" s="2">
        <v>0</v>
      </c>
      <c r="N14184" s="2">
        <v>0</v>
      </c>
    </row>
    <row r="14185" spans="1:14" x14ac:dyDescent="0.2">
      <c r="A14185" t="s">
        <v>36912</v>
      </c>
      <c r="B14185" s="3" t="s">
        <v>36913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1</v>
      </c>
      <c r="M14185" s="2">
        <v>0</v>
      </c>
      <c r="N14185" s="2">
        <v>0</v>
      </c>
    </row>
    <row r="14186" spans="1:14" x14ac:dyDescent="0.2">
      <c r="A14186" t="s">
        <v>38883</v>
      </c>
      <c r="B14186" s="3" t="s">
        <v>38884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1</v>
      </c>
      <c r="M14186" s="2">
        <v>0</v>
      </c>
      <c r="N14186" s="2">
        <v>0</v>
      </c>
    </row>
    <row r="14187" spans="1:14" x14ac:dyDescent="0.2">
      <c r="A14187" t="s">
        <v>1636</v>
      </c>
      <c r="B14187" s="3" t="s">
        <v>1637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1</v>
      </c>
      <c r="M14187" s="2">
        <v>0</v>
      </c>
      <c r="N14187" s="2">
        <v>0</v>
      </c>
    </row>
    <row r="14188" spans="1:14" x14ac:dyDescent="0.2">
      <c r="A14188" t="s">
        <v>7534</v>
      </c>
      <c r="B14188" s="3" t="s">
        <v>7535</v>
      </c>
      <c r="D14188" s="2">
        <v>1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1</v>
      </c>
      <c r="M14188" s="2">
        <v>0</v>
      </c>
      <c r="N14188" s="2">
        <v>0</v>
      </c>
    </row>
    <row r="14189" spans="1:14" x14ac:dyDescent="0.2">
      <c r="A14189" t="s">
        <v>19115</v>
      </c>
      <c r="B14189" s="3" t="s">
        <v>19116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1</v>
      </c>
      <c r="M14189" s="2">
        <v>0</v>
      </c>
      <c r="N14189" s="2">
        <v>0</v>
      </c>
    </row>
    <row r="14190" spans="1:14" x14ac:dyDescent="0.2">
      <c r="A14190" t="s">
        <v>19117</v>
      </c>
      <c r="B14190" s="3" t="s">
        <v>19118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1</v>
      </c>
      <c r="M14190" s="2">
        <v>0</v>
      </c>
      <c r="N14190" s="2">
        <v>0</v>
      </c>
    </row>
    <row r="14191" spans="1:14" x14ac:dyDescent="0.2">
      <c r="A14191" t="s">
        <v>18038</v>
      </c>
      <c r="B14191" s="3" t="s">
        <v>18039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1</v>
      </c>
      <c r="L14191" s="2">
        <v>1</v>
      </c>
      <c r="M14191" s="2">
        <v>0</v>
      </c>
      <c r="N14191" s="2">
        <v>0</v>
      </c>
    </row>
    <row r="14192" spans="1:14" x14ac:dyDescent="0.2">
      <c r="A14192" t="s">
        <v>21754</v>
      </c>
      <c r="B14192" s="3" t="s">
        <v>21755</v>
      </c>
      <c r="C14192" s="2" t="s">
        <v>21756</v>
      </c>
      <c r="D14192" s="2">
        <v>5</v>
      </c>
      <c r="E14192" s="2">
        <v>0</v>
      </c>
      <c r="F14192" s="2">
        <v>0</v>
      </c>
      <c r="G14192" s="2">
        <v>0</v>
      </c>
      <c r="H14192" s="2">
        <v>1</v>
      </c>
      <c r="I14192" s="2">
        <v>1</v>
      </c>
      <c r="J14192" s="2">
        <v>1</v>
      </c>
      <c r="K14192" s="2">
        <v>1</v>
      </c>
      <c r="L14192" s="2">
        <v>1</v>
      </c>
      <c r="M14192" s="2">
        <v>0</v>
      </c>
      <c r="N14192" s="2">
        <v>0</v>
      </c>
    </row>
    <row r="14193" spans="1:14" x14ac:dyDescent="0.2">
      <c r="A14193" t="s">
        <v>55183</v>
      </c>
      <c r="B14193" s="3" t="s">
        <v>55184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1</v>
      </c>
      <c r="M14193" s="2">
        <v>1</v>
      </c>
      <c r="N14193" s="2">
        <v>0</v>
      </c>
    </row>
    <row r="14194" spans="1:14" x14ac:dyDescent="0.2">
      <c r="A14194" t="s">
        <v>35555</v>
      </c>
      <c r="B14194" s="3" t="s">
        <v>35556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 s="2">
        <v>0</v>
      </c>
      <c r="N14194" s="2">
        <v>0</v>
      </c>
    </row>
    <row r="14195" spans="1:14" x14ac:dyDescent="0.2">
      <c r="A14195" t="s">
        <v>39884</v>
      </c>
      <c r="B14195" s="3" t="s">
        <v>39885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1</v>
      </c>
      <c r="M14195" s="2">
        <v>0</v>
      </c>
      <c r="N14195" s="2">
        <v>0</v>
      </c>
    </row>
    <row r="14196" spans="1:14" x14ac:dyDescent="0.2">
      <c r="A14196" t="s">
        <v>49490</v>
      </c>
      <c r="B14196" s="3" t="s">
        <v>49491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1</v>
      </c>
      <c r="M14196" s="2">
        <v>0</v>
      </c>
      <c r="N14196" s="2">
        <v>0</v>
      </c>
    </row>
    <row r="14197" spans="1:14" x14ac:dyDescent="0.2">
      <c r="A14197" t="s">
        <v>50658</v>
      </c>
      <c r="B14197" s="3" t="s">
        <v>50659</v>
      </c>
      <c r="D14197" s="2">
        <v>2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1</v>
      </c>
      <c r="L14197" s="2">
        <v>1</v>
      </c>
      <c r="M14197" s="2">
        <v>0</v>
      </c>
      <c r="N14197" s="2">
        <v>0</v>
      </c>
    </row>
    <row r="14198" spans="1:14" x14ac:dyDescent="0.2">
      <c r="A14198" t="s">
        <v>20050</v>
      </c>
      <c r="B14198" s="3" t="s">
        <v>20051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1</v>
      </c>
      <c r="M14198" s="2">
        <v>0</v>
      </c>
      <c r="N14198" s="2">
        <v>0</v>
      </c>
    </row>
    <row r="14199" spans="1:14" x14ac:dyDescent="0.2">
      <c r="A14199" t="s">
        <v>43070</v>
      </c>
      <c r="B14199" s="3" t="s">
        <v>43071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1</v>
      </c>
      <c r="N14199" s="2">
        <v>0</v>
      </c>
    </row>
    <row r="14200" spans="1:14" x14ac:dyDescent="0.2">
      <c r="A14200" t="s">
        <v>55181</v>
      </c>
      <c r="B14200" s="3" t="s">
        <v>43071</v>
      </c>
      <c r="C14200" s="2" t="s">
        <v>55182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43042</v>
      </c>
      <c r="B14201" s="3" t="s">
        <v>43043</v>
      </c>
      <c r="D14201" s="2">
        <v>2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1</v>
      </c>
      <c r="M14201" s="2">
        <v>1</v>
      </c>
      <c r="N14201" s="2">
        <v>0</v>
      </c>
    </row>
    <row r="14202" spans="1:14" x14ac:dyDescent="0.2">
      <c r="A14202" t="s">
        <v>18052</v>
      </c>
      <c r="B14202" s="3" t="s">
        <v>18053</v>
      </c>
      <c r="D14202" s="2">
        <v>1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1</v>
      </c>
      <c r="M14202" s="2">
        <v>0</v>
      </c>
      <c r="N14202" s="2">
        <v>0</v>
      </c>
    </row>
    <row r="14203" spans="1:14" x14ac:dyDescent="0.2">
      <c r="A14203" t="s">
        <v>21903</v>
      </c>
      <c r="B14203" s="3" t="s">
        <v>21904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1</v>
      </c>
      <c r="M14203" s="2">
        <v>0</v>
      </c>
      <c r="N14203" s="2">
        <v>0</v>
      </c>
    </row>
    <row r="14204" spans="1:14" x14ac:dyDescent="0.2">
      <c r="A14204" t="s">
        <v>40138</v>
      </c>
      <c r="B14204" s="3" t="s">
        <v>40139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1</v>
      </c>
      <c r="M14204" s="2">
        <v>0</v>
      </c>
      <c r="N14204" s="2">
        <v>0</v>
      </c>
    </row>
    <row r="14205" spans="1:14" x14ac:dyDescent="0.2">
      <c r="A14205" t="s">
        <v>2787</v>
      </c>
      <c r="B14205" s="3" t="s">
        <v>2788</v>
      </c>
      <c r="D14205" s="2">
        <v>1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1</v>
      </c>
      <c r="M14205" s="2">
        <v>0</v>
      </c>
      <c r="N14205" s="2">
        <v>0</v>
      </c>
    </row>
    <row r="14206" spans="1:14" x14ac:dyDescent="0.2">
      <c r="A14206" t="s">
        <v>33834</v>
      </c>
      <c r="B14206" s="3" t="s">
        <v>33835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1</v>
      </c>
      <c r="M14206" s="2">
        <v>0</v>
      </c>
      <c r="N14206" s="2">
        <v>0</v>
      </c>
    </row>
    <row r="14207" spans="1:14" x14ac:dyDescent="0.2">
      <c r="A14207" t="s">
        <v>9630</v>
      </c>
      <c r="B14207" s="3" t="s">
        <v>9631</v>
      </c>
      <c r="D14207" s="2">
        <v>2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1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42</v>
      </c>
      <c r="B14208" s="3" t="s">
        <v>43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1</v>
      </c>
      <c r="M14208" s="2">
        <v>0</v>
      </c>
      <c r="N14208" s="2">
        <v>0</v>
      </c>
    </row>
    <row r="14209" spans="1:14" x14ac:dyDescent="0.2">
      <c r="A14209" t="s">
        <v>35411</v>
      </c>
      <c r="B14209" s="3" t="s">
        <v>35412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1</v>
      </c>
      <c r="M14209" s="2">
        <v>0</v>
      </c>
      <c r="N14209" s="2">
        <v>0</v>
      </c>
    </row>
    <row r="14210" spans="1:14" x14ac:dyDescent="0.2">
      <c r="A14210" t="s">
        <v>40396</v>
      </c>
      <c r="B14210" s="3" t="s">
        <v>40397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1</v>
      </c>
      <c r="M14210" s="2">
        <v>0</v>
      </c>
      <c r="N14210" s="2">
        <v>0</v>
      </c>
    </row>
    <row r="14211" spans="1:14" x14ac:dyDescent="0.2">
      <c r="A14211" t="s">
        <v>17363</v>
      </c>
      <c r="B14211" s="3" t="s">
        <v>17364</v>
      </c>
      <c r="D14211" s="2">
        <v>2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1</v>
      </c>
      <c r="L14211" s="2">
        <v>1</v>
      </c>
      <c r="M14211" s="2">
        <v>0</v>
      </c>
      <c r="N14211" s="2">
        <v>0</v>
      </c>
    </row>
    <row r="14212" spans="1:14" x14ac:dyDescent="0.2">
      <c r="A14212" t="s">
        <v>2157</v>
      </c>
      <c r="B14212" s="3" t="s">
        <v>2158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1</v>
      </c>
      <c r="M14212" s="2">
        <v>0</v>
      </c>
      <c r="N14212" s="2">
        <v>0</v>
      </c>
    </row>
    <row r="14213" spans="1:14" x14ac:dyDescent="0.2">
      <c r="A14213" t="s">
        <v>35408</v>
      </c>
      <c r="B14213" s="3" t="s">
        <v>35409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0</v>
      </c>
      <c r="N14213" s="2">
        <v>0</v>
      </c>
    </row>
    <row r="14214" spans="1:14" x14ac:dyDescent="0.2">
      <c r="A14214" t="s">
        <v>27746</v>
      </c>
      <c r="B14214" s="3" t="s">
        <v>27747</v>
      </c>
      <c r="D14214" s="2">
        <v>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1</v>
      </c>
      <c r="M14214" s="2">
        <v>0</v>
      </c>
      <c r="N14214" s="2">
        <v>0</v>
      </c>
    </row>
    <row r="14215" spans="1:14" x14ac:dyDescent="0.2">
      <c r="A14215" t="s">
        <v>2785</v>
      </c>
      <c r="B14215" s="3" t="s">
        <v>2786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1</v>
      </c>
      <c r="M14215" s="2">
        <v>0</v>
      </c>
      <c r="N14215" s="2">
        <v>0</v>
      </c>
    </row>
    <row r="14216" spans="1:14" x14ac:dyDescent="0.2">
      <c r="A14216" t="s">
        <v>36769</v>
      </c>
      <c r="B14216" s="3" t="s">
        <v>36770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1</v>
      </c>
      <c r="M14216" s="2">
        <v>0</v>
      </c>
      <c r="N14216" s="2">
        <v>0</v>
      </c>
    </row>
    <row r="14217" spans="1:14" x14ac:dyDescent="0.2">
      <c r="A14217" t="s">
        <v>13331</v>
      </c>
      <c r="B14217" s="3" t="s">
        <v>13332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11813</v>
      </c>
      <c r="B14218" s="3" t="s">
        <v>11814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1</v>
      </c>
      <c r="M14218" s="2">
        <v>0</v>
      </c>
      <c r="N14218" s="2">
        <v>0</v>
      </c>
    </row>
    <row r="14219" spans="1:14" x14ac:dyDescent="0.2">
      <c r="A14219" t="s">
        <v>11167</v>
      </c>
      <c r="B14219" s="3" t="s">
        <v>11166</v>
      </c>
      <c r="C14219" s="2" t="s">
        <v>11168</v>
      </c>
      <c r="D14219" s="2">
        <v>2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1</v>
      </c>
      <c r="M14219" s="2">
        <v>0</v>
      </c>
      <c r="N14219" s="2">
        <v>1</v>
      </c>
    </row>
    <row r="14220" spans="1:14" x14ac:dyDescent="0.2">
      <c r="A14220" t="s">
        <v>11165</v>
      </c>
      <c r="B14220" s="3" t="s">
        <v>11166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1</v>
      </c>
      <c r="N14220" s="2">
        <v>0</v>
      </c>
    </row>
    <row r="14221" spans="1:14" x14ac:dyDescent="0.2">
      <c r="A14221" t="s">
        <v>13224</v>
      </c>
      <c r="B14221" s="3" t="s">
        <v>13225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1</v>
      </c>
      <c r="M14221" s="2">
        <v>0</v>
      </c>
      <c r="N14221" s="2">
        <v>0</v>
      </c>
    </row>
    <row r="14222" spans="1:14" x14ac:dyDescent="0.2">
      <c r="A14222" t="s">
        <v>30023</v>
      </c>
      <c r="B14222" s="3" t="s">
        <v>30024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1</v>
      </c>
      <c r="M14222" s="2">
        <v>0</v>
      </c>
      <c r="N14222" s="2">
        <v>0</v>
      </c>
    </row>
    <row r="14223" spans="1:14" x14ac:dyDescent="0.2">
      <c r="A14223" t="s">
        <v>21177</v>
      </c>
      <c r="B14223" s="3" t="s">
        <v>21178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7487</v>
      </c>
      <c r="B14224" s="3" t="s">
        <v>7488</v>
      </c>
      <c r="D14224" s="2">
        <v>1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0</v>
      </c>
      <c r="N14224" s="2">
        <v>0</v>
      </c>
    </row>
    <row r="14225" spans="1:14" x14ac:dyDescent="0.2">
      <c r="A14225" t="s">
        <v>46929</v>
      </c>
      <c r="B14225" s="3" t="s">
        <v>46930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1</v>
      </c>
      <c r="M14225" s="2">
        <v>0</v>
      </c>
      <c r="N14225" s="2">
        <v>0</v>
      </c>
    </row>
    <row r="14226" spans="1:14" x14ac:dyDescent="0.2">
      <c r="A14226" t="s">
        <v>6312</v>
      </c>
      <c r="B14226" s="3" t="s">
        <v>6313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1</v>
      </c>
      <c r="L14226" s="2">
        <v>1</v>
      </c>
      <c r="M14226" s="2">
        <v>0</v>
      </c>
      <c r="N14226" s="2">
        <v>0</v>
      </c>
    </row>
    <row r="14227" spans="1:14" x14ac:dyDescent="0.2">
      <c r="A14227" t="s">
        <v>5375</v>
      </c>
      <c r="B14227" s="3" t="s">
        <v>5376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0</v>
      </c>
      <c r="N14227" s="2">
        <v>0</v>
      </c>
    </row>
    <row r="14228" spans="1:14" x14ac:dyDescent="0.2">
      <c r="A14228" t="s">
        <v>15945</v>
      </c>
      <c r="B14228" s="3" t="s">
        <v>15946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1</v>
      </c>
      <c r="M14228" s="2">
        <v>0</v>
      </c>
      <c r="N14228" s="2">
        <v>0</v>
      </c>
    </row>
    <row r="14229" spans="1:14" x14ac:dyDescent="0.2">
      <c r="A14229" t="s">
        <v>15958</v>
      </c>
      <c r="B14229" s="3" t="s">
        <v>15959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1</v>
      </c>
      <c r="L14229" s="2">
        <v>1</v>
      </c>
      <c r="M14229" s="2">
        <v>0</v>
      </c>
      <c r="N14229" s="2">
        <v>0</v>
      </c>
    </row>
    <row r="14230" spans="1:14" x14ac:dyDescent="0.2">
      <c r="A14230" t="s">
        <v>26076</v>
      </c>
      <c r="B14230" s="3" t="s">
        <v>26077</v>
      </c>
      <c r="D14230" s="2">
        <v>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1</v>
      </c>
      <c r="L14230" s="2">
        <v>1</v>
      </c>
      <c r="M14230" s="2">
        <v>0</v>
      </c>
      <c r="N14230" s="2">
        <v>0</v>
      </c>
    </row>
    <row r="14231" spans="1:14" x14ac:dyDescent="0.2">
      <c r="A14231" t="s">
        <v>26078</v>
      </c>
      <c r="B14231" s="3" t="s">
        <v>26079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1</v>
      </c>
      <c r="M14231" s="2">
        <v>0</v>
      </c>
      <c r="N14231" s="2">
        <v>0</v>
      </c>
    </row>
    <row r="14232" spans="1:14" x14ac:dyDescent="0.2">
      <c r="A14232" t="s">
        <v>36410</v>
      </c>
      <c r="B14232" s="3" t="s">
        <v>36411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1</v>
      </c>
      <c r="M14232" s="2">
        <v>0</v>
      </c>
      <c r="N14232" s="2">
        <v>0</v>
      </c>
    </row>
    <row r="14233" spans="1:14" x14ac:dyDescent="0.2">
      <c r="A14233" t="s">
        <v>2128</v>
      </c>
      <c r="B14233" s="3" t="s">
        <v>2129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0</v>
      </c>
      <c r="N14233" s="2">
        <v>0</v>
      </c>
    </row>
    <row r="14234" spans="1:14" x14ac:dyDescent="0.2">
      <c r="A14234" t="s">
        <v>36405</v>
      </c>
      <c r="B14234" s="3" t="s">
        <v>36406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1</v>
      </c>
      <c r="M14234" s="2">
        <v>0</v>
      </c>
      <c r="N14234" s="2">
        <v>0</v>
      </c>
    </row>
    <row r="14235" spans="1:14" x14ac:dyDescent="0.2">
      <c r="A14235" t="s">
        <v>45129</v>
      </c>
      <c r="B14235" s="3" t="s">
        <v>45130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1</v>
      </c>
      <c r="M14235" s="2">
        <v>0</v>
      </c>
      <c r="N14235" s="2">
        <v>0</v>
      </c>
    </row>
    <row r="14236" spans="1:14" x14ac:dyDescent="0.2">
      <c r="A14236" t="s">
        <v>6295</v>
      </c>
      <c r="B14236" s="3" t="s">
        <v>6296</v>
      </c>
      <c r="C14236" s="2" t="s">
        <v>6297</v>
      </c>
      <c r="D14236" s="2">
        <v>2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>
        <v>1</v>
      </c>
    </row>
    <row r="14237" spans="1:14" x14ac:dyDescent="0.2">
      <c r="A14237" t="s">
        <v>54014</v>
      </c>
      <c r="B14237" s="3" t="s">
        <v>54015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1</v>
      </c>
      <c r="M14237" s="2">
        <v>0</v>
      </c>
      <c r="N14237" s="2">
        <v>0</v>
      </c>
    </row>
    <row r="14238" spans="1:14" x14ac:dyDescent="0.2">
      <c r="A14238" t="s">
        <v>1570</v>
      </c>
      <c r="B14238" s="3" t="s">
        <v>1571</v>
      </c>
      <c r="D14238" s="2">
        <v>3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1</v>
      </c>
      <c r="K14238" s="2">
        <v>1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16187</v>
      </c>
      <c r="B14239" s="3" t="s">
        <v>16188</v>
      </c>
      <c r="C14239" s="2" t="s">
        <v>16189</v>
      </c>
      <c r="D14239" s="2">
        <v>4</v>
      </c>
      <c r="E14239" s="2">
        <v>0</v>
      </c>
      <c r="F14239" s="2">
        <v>0</v>
      </c>
      <c r="G14239" s="2">
        <v>0</v>
      </c>
      <c r="H14239" s="2">
        <v>0</v>
      </c>
      <c r="I14239" s="2">
        <v>1</v>
      </c>
      <c r="J14239" s="2">
        <v>1</v>
      </c>
      <c r="K14239" s="2">
        <v>1</v>
      </c>
      <c r="L14239" s="2">
        <v>1</v>
      </c>
      <c r="M14239" s="2">
        <v>0</v>
      </c>
      <c r="N14239" s="2">
        <v>0</v>
      </c>
    </row>
    <row r="14240" spans="1:14" x14ac:dyDescent="0.2">
      <c r="A14240" t="s">
        <v>16181</v>
      </c>
      <c r="B14240" s="3" t="s">
        <v>16182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0</v>
      </c>
      <c r="N14240" s="2">
        <v>0</v>
      </c>
    </row>
    <row r="14241" spans="1:14" x14ac:dyDescent="0.2">
      <c r="A14241" t="s">
        <v>21905</v>
      </c>
      <c r="B14241" s="3" t="s">
        <v>21906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1</v>
      </c>
      <c r="M14241" s="2">
        <v>0</v>
      </c>
      <c r="N14241" s="2">
        <v>0</v>
      </c>
    </row>
    <row r="14242" spans="1:14" x14ac:dyDescent="0.2">
      <c r="A14242" t="s">
        <v>35943</v>
      </c>
      <c r="B14242" s="3" t="s">
        <v>35944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0</v>
      </c>
    </row>
    <row r="14243" spans="1:14" x14ac:dyDescent="0.2">
      <c r="A14243" t="s">
        <v>35945</v>
      </c>
      <c r="B14243" s="3" t="s">
        <v>35946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50643</v>
      </c>
      <c r="B14244" s="3" t="s">
        <v>50644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1</v>
      </c>
      <c r="M14244" s="2">
        <v>0</v>
      </c>
      <c r="N14244" s="2">
        <v>0</v>
      </c>
    </row>
    <row r="14245" spans="1:14" x14ac:dyDescent="0.2">
      <c r="A14245" t="s">
        <v>55009</v>
      </c>
      <c r="B14245" s="3" t="s">
        <v>55010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1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2746</v>
      </c>
      <c r="B14246" s="3" t="s">
        <v>2747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1</v>
      </c>
      <c r="M14246" s="2">
        <v>0</v>
      </c>
      <c r="N14246" s="2">
        <v>0</v>
      </c>
    </row>
    <row r="14247" spans="1:14" x14ac:dyDescent="0.2">
      <c r="A14247" t="s">
        <v>10052</v>
      </c>
      <c r="B14247" s="3" t="s">
        <v>10053</v>
      </c>
      <c r="D14247" s="2">
        <v>2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1</v>
      </c>
      <c r="L14247" s="2">
        <v>1</v>
      </c>
      <c r="M14247" s="2">
        <v>0</v>
      </c>
      <c r="N14247" s="2">
        <v>0</v>
      </c>
    </row>
    <row r="14248" spans="1:14" x14ac:dyDescent="0.2">
      <c r="A14248" t="s">
        <v>20041</v>
      </c>
      <c r="B14248" s="3" t="s">
        <v>20042</v>
      </c>
      <c r="D14248" s="2">
        <v>1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0</v>
      </c>
      <c r="N14248" s="2">
        <v>0</v>
      </c>
    </row>
    <row r="14249" spans="1:14" x14ac:dyDescent="0.2">
      <c r="A14249" t="s">
        <v>15915</v>
      </c>
      <c r="B14249" s="3" t="s">
        <v>15916</v>
      </c>
      <c r="D14249" s="2">
        <v>2</v>
      </c>
      <c r="E14249" s="2">
        <v>0</v>
      </c>
      <c r="F14249" s="2">
        <v>0</v>
      </c>
      <c r="G14249" s="2">
        <v>0</v>
      </c>
      <c r="H14249" s="2">
        <v>1</v>
      </c>
      <c r="I14249" s="2">
        <v>0</v>
      </c>
      <c r="J14249" s="2">
        <v>0</v>
      </c>
      <c r="K14249" s="2">
        <v>0</v>
      </c>
      <c r="L14249" s="2">
        <v>1</v>
      </c>
      <c r="M14249" s="2">
        <v>0</v>
      </c>
      <c r="N14249" s="2">
        <v>0</v>
      </c>
    </row>
    <row r="14250" spans="1:14" x14ac:dyDescent="0.2">
      <c r="A14250" t="s">
        <v>28014</v>
      </c>
      <c r="B14250" s="3" t="s">
        <v>28015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1</v>
      </c>
      <c r="M14250" s="2">
        <v>0</v>
      </c>
      <c r="N14250" s="2">
        <v>0</v>
      </c>
    </row>
    <row r="14251" spans="1:14" x14ac:dyDescent="0.2">
      <c r="A14251" t="s">
        <v>2674</v>
      </c>
      <c r="B14251" s="3" t="s">
        <v>2675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1</v>
      </c>
      <c r="M14251" s="2">
        <v>0</v>
      </c>
      <c r="N14251" s="2">
        <v>0</v>
      </c>
    </row>
    <row r="14252" spans="1:14" x14ac:dyDescent="0.2">
      <c r="A14252" t="s">
        <v>32796</v>
      </c>
      <c r="B14252" s="3" t="s">
        <v>32797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1</v>
      </c>
      <c r="M14252" s="2">
        <v>0</v>
      </c>
      <c r="N14252" s="2">
        <v>0</v>
      </c>
    </row>
    <row r="14253" spans="1:14" x14ac:dyDescent="0.2">
      <c r="A14253" t="s">
        <v>11818</v>
      </c>
      <c r="B14253" s="3" t="s">
        <v>11819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1</v>
      </c>
      <c r="M14253" s="2">
        <v>0</v>
      </c>
      <c r="N14253" s="2">
        <v>0</v>
      </c>
    </row>
    <row r="14254" spans="1:14" x14ac:dyDescent="0.2">
      <c r="A14254" t="s">
        <v>9798</v>
      </c>
      <c r="B14254" s="3" t="s">
        <v>9799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1</v>
      </c>
      <c r="M14254" s="2">
        <v>0</v>
      </c>
      <c r="N14254" s="2">
        <v>0</v>
      </c>
    </row>
    <row r="14255" spans="1:14" x14ac:dyDescent="0.2">
      <c r="A14255" t="s">
        <v>11525</v>
      </c>
      <c r="B14255" s="3" t="s">
        <v>11526</v>
      </c>
      <c r="C14255" s="2" t="s">
        <v>11527</v>
      </c>
      <c r="D14255" s="2">
        <v>2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0</v>
      </c>
      <c r="M14255" s="2">
        <v>0</v>
      </c>
      <c r="N14255" s="2">
        <v>1</v>
      </c>
    </row>
    <row r="14256" spans="1:14" x14ac:dyDescent="0.2">
      <c r="A14256" t="s">
        <v>27818</v>
      </c>
      <c r="B14256" s="3" t="s">
        <v>27819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1</v>
      </c>
      <c r="M14256" s="2">
        <v>0</v>
      </c>
      <c r="N14256" s="2">
        <v>0</v>
      </c>
    </row>
    <row r="14257" spans="1:14" x14ac:dyDescent="0.2">
      <c r="A14257" t="s">
        <v>18062</v>
      </c>
      <c r="B14257" s="3" t="s">
        <v>18063</v>
      </c>
      <c r="D14257" s="2">
        <v>5</v>
      </c>
      <c r="E14257" s="2">
        <v>0</v>
      </c>
      <c r="F14257" s="2">
        <v>2</v>
      </c>
      <c r="G14257" s="2">
        <v>1</v>
      </c>
      <c r="H14257" s="2">
        <v>1</v>
      </c>
      <c r="I14257" s="2">
        <v>0</v>
      </c>
      <c r="J14257" s="2">
        <v>1</v>
      </c>
      <c r="K14257" s="2">
        <v>1</v>
      </c>
      <c r="L14257" s="2">
        <v>0</v>
      </c>
      <c r="M14257" s="2">
        <v>0</v>
      </c>
      <c r="N14257" s="2">
        <v>0</v>
      </c>
    </row>
    <row r="14258" spans="1:14" x14ac:dyDescent="0.2">
      <c r="A14258" t="s">
        <v>19591</v>
      </c>
      <c r="B14258" s="3" t="s">
        <v>18063</v>
      </c>
      <c r="C14258" s="2" t="s">
        <v>19592</v>
      </c>
      <c r="D14258" s="2">
        <v>3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1</v>
      </c>
      <c r="M14258" s="2">
        <v>1</v>
      </c>
      <c r="N14258" s="2">
        <v>1</v>
      </c>
    </row>
    <row r="14259" spans="1:14" x14ac:dyDescent="0.2">
      <c r="A14259" t="s">
        <v>12442</v>
      </c>
      <c r="B14259" s="3" t="s">
        <v>12443</v>
      </c>
      <c r="C14259" s="2" t="s">
        <v>12444</v>
      </c>
      <c r="D14259" s="2">
        <v>4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1</v>
      </c>
      <c r="L14259" s="2">
        <v>1</v>
      </c>
      <c r="M14259" s="2">
        <v>1</v>
      </c>
      <c r="N14259" s="2">
        <v>1</v>
      </c>
    </row>
    <row r="14260" spans="1:14" x14ac:dyDescent="0.2">
      <c r="A14260" t="s">
        <v>17903</v>
      </c>
      <c r="B14260" s="3" t="s">
        <v>17904</v>
      </c>
      <c r="C14260" s="2" t="s">
        <v>17905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2678</v>
      </c>
      <c r="B14261" s="3" t="s">
        <v>2679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1</v>
      </c>
      <c r="N14261" s="2">
        <v>0</v>
      </c>
    </row>
    <row r="14262" spans="1:14" x14ac:dyDescent="0.2">
      <c r="A14262" t="s">
        <v>2680</v>
      </c>
      <c r="B14262" s="3" t="s">
        <v>2679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1</v>
      </c>
      <c r="M14262" s="2">
        <v>0</v>
      </c>
      <c r="N14262" s="2">
        <v>0</v>
      </c>
    </row>
    <row r="14263" spans="1:14" x14ac:dyDescent="0.2">
      <c r="A14263" t="s">
        <v>4126</v>
      </c>
      <c r="B14263" s="3" t="s">
        <v>4127</v>
      </c>
      <c r="C14263" s="2" t="s">
        <v>4128</v>
      </c>
      <c r="D14263" s="2">
        <v>2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1</v>
      </c>
      <c r="N14263" s="2">
        <v>1</v>
      </c>
    </row>
    <row r="14264" spans="1:14" x14ac:dyDescent="0.2">
      <c r="A14264" t="s">
        <v>4129</v>
      </c>
      <c r="B14264" s="3" t="s">
        <v>4127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1</v>
      </c>
      <c r="M14264" s="2">
        <v>0</v>
      </c>
      <c r="N14264" s="2">
        <v>0</v>
      </c>
    </row>
    <row r="14265" spans="1:14" x14ac:dyDescent="0.2">
      <c r="A14265" t="s">
        <v>26911</v>
      </c>
      <c r="B14265" s="3" t="s">
        <v>26912</v>
      </c>
      <c r="C14265" s="2" t="s">
        <v>26913</v>
      </c>
      <c r="D14265" s="2">
        <v>2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1</v>
      </c>
      <c r="N14265" s="2">
        <v>1</v>
      </c>
    </row>
    <row r="14266" spans="1:14" x14ac:dyDescent="0.2">
      <c r="A14266" t="s">
        <v>9960</v>
      </c>
      <c r="B14266" s="3" t="s">
        <v>9961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0</v>
      </c>
    </row>
    <row r="14267" spans="1:14" x14ac:dyDescent="0.2">
      <c r="A14267" t="s">
        <v>9962</v>
      </c>
      <c r="B14267" s="3" t="s">
        <v>9963</v>
      </c>
      <c r="C14267" s="2" t="s">
        <v>9964</v>
      </c>
      <c r="D14267" s="2">
        <v>2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1</v>
      </c>
      <c r="N14267" s="2">
        <v>1</v>
      </c>
    </row>
    <row r="14268" spans="1:14" x14ac:dyDescent="0.2">
      <c r="A14268" t="s">
        <v>26309</v>
      </c>
      <c r="B14268" s="3" t="s">
        <v>26310</v>
      </c>
      <c r="C14268" s="2" t="s">
        <v>26311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37246</v>
      </c>
      <c r="B14269" s="3" t="s">
        <v>37247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1</v>
      </c>
      <c r="M14269" s="2">
        <v>0</v>
      </c>
      <c r="N14269" s="2">
        <v>0</v>
      </c>
    </row>
    <row r="14270" spans="1:14" x14ac:dyDescent="0.2">
      <c r="A14270" t="s">
        <v>34074</v>
      </c>
      <c r="B14270" s="3" t="s">
        <v>34075</v>
      </c>
      <c r="C14270" s="2" t="s">
        <v>34076</v>
      </c>
      <c r="D14270" s="2">
        <v>3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1</v>
      </c>
      <c r="M14270" s="2">
        <v>1</v>
      </c>
      <c r="N14270" s="2">
        <v>1</v>
      </c>
    </row>
    <row r="14271" spans="1:14" x14ac:dyDescent="0.2">
      <c r="A14271" t="s">
        <v>27164</v>
      </c>
      <c r="B14271" s="3" t="s">
        <v>27165</v>
      </c>
      <c r="C14271" s="2" t="s">
        <v>27166</v>
      </c>
      <c r="D14271" s="2">
        <v>3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1</v>
      </c>
      <c r="M14271" s="2">
        <v>1</v>
      </c>
      <c r="N14271" s="2">
        <v>1</v>
      </c>
    </row>
    <row r="14272" spans="1:14" x14ac:dyDescent="0.2">
      <c r="A14272" t="s">
        <v>43638</v>
      </c>
      <c r="B14272" s="3" t="s">
        <v>43639</v>
      </c>
      <c r="C14272" s="2" t="s">
        <v>43640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50872</v>
      </c>
      <c r="B14273" s="3" t="s">
        <v>50873</v>
      </c>
      <c r="C14273" s="2" t="s">
        <v>50874</v>
      </c>
      <c r="D14273" s="2">
        <v>3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1</v>
      </c>
      <c r="M14273" s="2">
        <v>1</v>
      </c>
      <c r="N14273" s="2">
        <v>1</v>
      </c>
    </row>
    <row r="14274" spans="1:14" x14ac:dyDescent="0.2">
      <c r="A14274" t="s">
        <v>32779</v>
      </c>
      <c r="B14274" s="3" t="s">
        <v>32780</v>
      </c>
      <c r="C14274" s="2" t="s">
        <v>32781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1</v>
      </c>
    </row>
    <row r="14275" spans="1:14" x14ac:dyDescent="0.2">
      <c r="A14275" t="s">
        <v>42615</v>
      </c>
      <c r="B14275" s="3" t="s">
        <v>42616</v>
      </c>
      <c r="C14275" s="2" t="s">
        <v>42617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1</v>
      </c>
    </row>
    <row r="14276" spans="1:14" x14ac:dyDescent="0.2">
      <c r="A14276" t="s">
        <v>27759</v>
      </c>
      <c r="B14276" s="3" t="s">
        <v>27760</v>
      </c>
      <c r="C14276" s="2" t="s">
        <v>27761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36827</v>
      </c>
      <c r="B14277" s="3" t="s">
        <v>36828</v>
      </c>
      <c r="C14277" s="2" t="s">
        <v>36829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1460</v>
      </c>
      <c r="B14278" s="3" t="s">
        <v>1461</v>
      </c>
      <c r="C14278" s="2" t="s">
        <v>1462</v>
      </c>
      <c r="D14278" s="2">
        <v>3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1</v>
      </c>
      <c r="M14278" s="2">
        <v>1</v>
      </c>
      <c r="N14278" s="2">
        <v>1</v>
      </c>
    </row>
    <row r="14279" spans="1:14" x14ac:dyDescent="0.2">
      <c r="A14279" t="s">
        <v>1458</v>
      </c>
      <c r="B14279" s="3" t="s">
        <v>1459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1</v>
      </c>
      <c r="M14279" s="2">
        <v>0</v>
      </c>
      <c r="N14279" s="2">
        <v>0</v>
      </c>
    </row>
    <row r="14280" spans="1:14" x14ac:dyDescent="0.2">
      <c r="A14280" t="s">
        <v>35914</v>
      </c>
      <c r="B14280" s="3" t="s">
        <v>35915</v>
      </c>
      <c r="C14280" s="2" t="s">
        <v>35916</v>
      </c>
      <c r="D14280" s="2">
        <v>3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1</v>
      </c>
      <c r="M14280" s="2">
        <v>1</v>
      </c>
      <c r="N14280" s="2">
        <v>1</v>
      </c>
    </row>
    <row r="14281" spans="1:14" x14ac:dyDescent="0.2">
      <c r="A14281" t="s">
        <v>35905</v>
      </c>
      <c r="B14281" s="3" t="s">
        <v>35906</v>
      </c>
      <c r="C14281" s="2" t="s">
        <v>35907</v>
      </c>
      <c r="D14281" s="2">
        <v>3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1</v>
      </c>
      <c r="N14281" s="2">
        <v>1</v>
      </c>
    </row>
    <row r="14282" spans="1:14" x14ac:dyDescent="0.2">
      <c r="A14282" t="s">
        <v>35911</v>
      </c>
      <c r="B14282" s="3" t="s">
        <v>35912</v>
      </c>
      <c r="C14282" s="2" t="s">
        <v>35913</v>
      </c>
      <c r="D14282" s="2">
        <v>3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1</v>
      </c>
      <c r="M14282" s="2">
        <v>1</v>
      </c>
      <c r="N14282" s="2">
        <v>1</v>
      </c>
    </row>
    <row r="14283" spans="1:14" x14ac:dyDescent="0.2">
      <c r="A14283" t="s">
        <v>35903</v>
      </c>
      <c r="B14283" s="3" t="s">
        <v>35904</v>
      </c>
      <c r="C14283" s="2" t="s">
        <v>35902</v>
      </c>
      <c r="D14283" s="2">
        <v>1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1</v>
      </c>
    </row>
    <row r="14284" spans="1:14" x14ac:dyDescent="0.2">
      <c r="A14284" t="s">
        <v>15758</v>
      </c>
      <c r="B14284" s="3" t="s">
        <v>15759</v>
      </c>
      <c r="C14284" s="2" t="s">
        <v>15760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27882</v>
      </c>
      <c r="B14285" s="3" t="s">
        <v>27883</v>
      </c>
      <c r="C14285" s="2" t="s">
        <v>27884</v>
      </c>
      <c r="D14285" s="2">
        <v>2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1</v>
      </c>
    </row>
    <row r="14286" spans="1:14" x14ac:dyDescent="0.2">
      <c r="A14286" t="s">
        <v>5120</v>
      </c>
      <c r="B14286" s="3" t="s">
        <v>5121</v>
      </c>
      <c r="D14286" s="2">
        <v>1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0</v>
      </c>
    </row>
    <row r="14287" spans="1:14" x14ac:dyDescent="0.2">
      <c r="A14287" t="s">
        <v>15761</v>
      </c>
      <c r="B14287" s="3" t="s">
        <v>15762</v>
      </c>
      <c r="C14287" s="2" t="s">
        <v>15763</v>
      </c>
      <c r="D14287" s="2">
        <v>3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1</v>
      </c>
    </row>
    <row r="14288" spans="1:14" x14ac:dyDescent="0.2">
      <c r="A14288" t="s">
        <v>23086</v>
      </c>
      <c r="B14288" s="3" t="s">
        <v>23087</v>
      </c>
      <c r="C14288" s="2" t="s">
        <v>23088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21568</v>
      </c>
      <c r="B14289" s="3" t="s">
        <v>21569</v>
      </c>
      <c r="C14289" s="2" t="s">
        <v>21570</v>
      </c>
      <c r="D14289" s="2">
        <v>2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1</v>
      </c>
      <c r="N14289" s="2">
        <v>1</v>
      </c>
    </row>
    <row r="14290" spans="1:14" x14ac:dyDescent="0.2">
      <c r="A14290" t="s">
        <v>2793</v>
      </c>
      <c r="B14290" s="3" t="s">
        <v>2794</v>
      </c>
      <c r="C14290" s="2" t="s">
        <v>2795</v>
      </c>
      <c r="D14290" s="2">
        <v>2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1</v>
      </c>
      <c r="N14290" s="2">
        <v>1</v>
      </c>
    </row>
    <row r="14291" spans="1:14" x14ac:dyDescent="0.2">
      <c r="A14291" t="s">
        <v>12645</v>
      </c>
      <c r="B14291" s="3" t="s">
        <v>12646</v>
      </c>
      <c r="C14291" s="2" t="s">
        <v>12647</v>
      </c>
      <c r="D14291" s="2">
        <v>1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1</v>
      </c>
    </row>
    <row r="14292" spans="1:14" x14ac:dyDescent="0.2">
      <c r="A14292" t="s">
        <v>22421</v>
      </c>
      <c r="B14292" s="3" t="s">
        <v>22422</v>
      </c>
      <c r="C14292" s="2" t="s">
        <v>22423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1</v>
      </c>
    </row>
    <row r="14293" spans="1:14" x14ac:dyDescent="0.2">
      <c r="A14293" t="s">
        <v>22424</v>
      </c>
      <c r="B14293" s="3" t="s">
        <v>22422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1</v>
      </c>
      <c r="N14293" s="2">
        <v>0</v>
      </c>
    </row>
    <row r="14294" spans="1:14" x14ac:dyDescent="0.2">
      <c r="A14294" t="s">
        <v>37263</v>
      </c>
      <c r="B14294" s="3" t="s">
        <v>22422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2750</v>
      </c>
      <c r="B14295" s="3" t="s">
        <v>2751</v>
      </c>
      <c r="D14295" s="2">
        <v>1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0</v>
      </c>
    </row>
    <row r="14296" spans="1:14" x14ac:dyDescent="0.2">
      <c r="A14296" t="s">
        <v>16236</v>
      </c>
      <c r="B14296" s="3" t="s">
        <v>16237</v>
      </c>
      <c r="C14296" s="2" t="s">
        <v>16238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2805</v>
      </c>
      <c r="B14297" s="3" t="s">
        <v>2806</v>
      </c>
      <c r="C14297" s="2" t="s">
        <v>2807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15381</v>
      </c>
      <c r="B14298" s="3" t="s">
        <v>15382</v>
      </c>
      <c r="C14298" s="2" t="s">
        <v>15383</v>
      </c>
      <c r="D14298" s="2">
        <v>8</v>
      </c>
      <c r="E14298" s="2">
        <v>0</v>
      </c>
      <c r="F14298" s="2">
        <v>1</v>
      </c>
      <c r="G14298" s="2">
        <v>1</v>
      </c>
      <c r="H14298" s="2">
        <v>1</v>
      </c>
      <c r="I14298" s="2">
        <v>1</v>
      </c>
      <c r="J14298" s="2">
        <v>1</v>
      </c>
      <c r="K14298" s="2">
        <v>1</v>
      </c>
      <c r="L14298" s="2">
        <v>0</v>
      </c>
      <c r="M14298" s="2">
        <v>1</v>
      </c>
      <c r="N14298" s="2">
        <v>1</v>
      </c>
    </row>
    <row r="14299" spans="1:14" x14ac:dyDescent="0.2">
      <c r="A14299" t="s">
        <v>15392</v>
      </c>
      <c r="B14299" s="3" t="s">
        <v>15393</v>
      </c>
      <c r="D14299" s="2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0</v>
      </c>
      <c r="N14299" s="2">
        <v>0</v>
      </c>
    </row>
    <row r="14300" spans="1:14" x14ac:dyDescent="0.2">
      <c r="A14300" t="s">
        <v>15384</v>
      </c>
      <c r="B14300" s="3" t="s">
        <v>15385</v>
      </c>
      <c r="C14300" s="2" t="s">
        <v>15386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1</v>
      </c>
    </row>
    <row r="14301" spans="1:14" x14ac:dyDescent="0.2">
      <c r="A14301" t="s">
        <v>15394</v>
      </c>
      <c r="B14301" s="3" t="s">
        <v>15395</v>
      </c>
      <c r="C14301" s="2" t="s">
        <v>15396</v>
      </c>
      <c r="D14301" s="2">
        <v>3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1</v>
      </c>
      <c r="M14301" s="2">
        <v>1</v>
      </c>
      <c r="N14301" s="2">
        <v>1</v>
      </c>
    </row>
    <row r="14302" spans="1:14" x14ac:dyDescent="0.2">
      <c r="A14302" t="s">
        <v>15861</v>
      </c>
      <c r="B14302" s="3" t="s">
        <v>15862</v>
      </c>
      <c r="C14302" s="2" t="s">
        <v>15863</v>
      </c>
      <c r="D14302" s="2">
        <v>3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1</v>
      </c>
      <c r="M14302" s="2">
        <v>1</v>
      </c>
      <c r="N14302" s="2">
        <v>1</v>
      </c>
    </row>
    <row r="14303" spans="1:14" x14ac:dyDescent="0.2">
      <c r="A14303" t="s">
        <v>25200</v>
      </c>
      <c r="B14303" s="3" t="s">
        <v>25201</v>
      </c>
      <c r="C14303" s="2" t="s">
        <v>25202</v>
      </c>
      <c r="D14303" s="2">
        <v>3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1</v>
      </c>
      <c r="M14303" s="2">
        <v>1</v>
      </c>
      <c r="N14303" s="2">
        <v>1</v>
      </c>
    </row>
    <row r="14304" spans="1:14" x14ac:dyDescent="0.2">
      <c r="A14304" t="s">
        <v>25204</v>
      </c>
      <c r="B14304" s="3" t="s">
        <v>25205</v>
      </c>
      <c r="C14304" s="2" t="s">
        <v>25206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1</v>
      </c>
    </row>
    <row r="14305" spans="1:14" x14ac:dyDescent="0.2">
      <c r="A14305" t="s">
        <v>4080</v>
      </c>
      <c r="B14305" s="3" t="s">
        <v>4081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1</v>
      </c>
      <c r="M14305" s="2">
        <v>0</v>
      </c>
      <c r="N14305" s="2">
        <v>0</v>
      </c>
    </row>
    <row r="14306" spans="1:14" x14ac:dyDescent="0.2">
      <c r="A14306" t="s">
        <v>16234</v>
      </c>
      <c r="B14306" s="3" t="s">
        <v>4081</v>
      </c>
      <c r="C14306" s="2" t="s">
        <v>16235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1</v>
      </c>
    </row>
    <row r="14307" spans="1:14" x14ac:dyDescent="0.2">
      <c r="A14307" t="s">
        <v>28776</v>
      </c>
      <c r="B14307" s="3" t="s">
        <v>28777</v>
      </c>
      <c r="D14307" s="2">
        <v>1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0</v>
      </c>
    </row>
    <row r="14308" spans="1:14" x14ac:dyDescent="0.2">
      <c r="A14308" t="s">
        <v>28779</v>
      </c>
      <c r="B14308" s="3" t="s">
        <v>28777</v>
      </c>
      <c r="C14308" s="2" t="s">
        <v>28780</v>
      </c>
      <c r="D14308" s="2">
        <v>1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1</v>
      </c>
    </row>
    <row r="14309" spans="1:14" x14ac:dyDescent="0.2">
      <c r="A14309" t="s">
        <v>4077</v>
      </c>
      <c r="B14309" s="3" t="s">
        <v>4078</v>
      </c>
      <c r="C14309" s="2" t="s">
        <v>4079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28778</v>
      </c>
      <c r="B14310" s="3" t="s">
        <v>4078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1</v>
      </c>
      <c r="N14310" s="2">
        <v>0</v>
      </c>
    </row>
    <row r="14311" spans="1:14" x14ac:dyDescent="0.2">
      <c r="A14311" t="s">
        <v>25604</v>
      </c>
      <c r="B14311" s="3" t="s">
        <v>25605</v>
      </c>
      <c r="C14311" s="2" t="s">
        <v>25606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1</v>
      </c>
      <c r="N14311" s="2">
        <v>2</v>
      </c>
    </row>
    <row r="14312" spans="1:14" x14ac:dyDescent="0.2">
      <c r="A14312" t="s">
        <v>25607</v>
      </c>
      <c r="B14312" s="3" t="s">
        <v>25608</v>
      </c>
      <c r="C14312" s="2" t="s">
        <v>25609</v>
      </c>
      <c r="D14312" s="2">
        <v>2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1</v>
      </c>
    </row>
    <row r="14313" spans="1:14" x14ac:dyDescent="0.2">
      <c r="A14313" t="s">
        <v>2977</v>
      </c>
      <c r="B14313" s="3" t="s">
        <v>2978</v>
      </c>
      <c r="C14313" s="2" t="s">
        <v>2979</v>
      </c>
      <c r="D14313" s="2">
        <v>3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1</v>
      </c>
      <c r="M14313" s="2">
        <v>1</v>
      </c>
      <c r="N14313" s="2">
        <v>1</v>
      </c>
    </row>
    <row r="14314" spans="1:14" x14ac:dyDescent="0.2">
      <c r="A14314" t="s">
        <v>2908</v>
      </c>
      <c r="B14314" s="3" t="s">
        <v>2909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1</v>
      </c>
      <c r="M14314" s="2">
        <v>0</v>
      </c>
      <c r="N14314" s="2">
        <v>0</v>
      </c>
    </row>
    <row r="14315" spans="1:14" x14ac:dyDescent="0.2">
      <c r="A14315" t="s">
        <v>2897</v>
      </c>
      <c r="B14315" s="3" t="s">
        <v>2898</v>
      </c>
      <c r="C14315" s="2" t="s">
        <v>2899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1</v>
      </c>
      <c r="N14315" s="2">
        <v>1</v>
      </c>
    </row>
    <row r="14316" spans="1:14" x14ac:dyDescent="0.2">
      <c r="A14316" t="s">
        <v>2906</v>
      </c>
      <c r="B14316" s="3" t="s">
        <v>2898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1</v>
      </c>
      <c r="M14316" s="2">
        <v>0</v>
      </c>
      <c r="N14316" s="2">
        <v>0</v>
      </c>
    </row>
    <row r="14317" spans="1:14" x14ac:dyDescent="0.2">
      <c r="A14317" t="s">
        <v>30595</v>
      </c>
      <c r="B14317" s="3" t="s">
        <v>30596</v>
      </c>
      <c r="C14317" s="2" t="s">
        <v>30597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1</v>
      </c>
    </row>
    <row r="14318" spans="1:14" x14ac:dyDescent="0.2">
      <c r="A14318" t="s">
        <v>30602</v>
      </c>
      <c r="B14318" s="3" t="s">
        <v>30603</v>
      </c>
      <c r="C14318" s="2" t="s">
        <v>30604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41988</v>
      </c>
      <c r="B14319" s="3" t="s">
        <v>41989</v>
      </c>
      <c r="C14319" s="2" t="s">
        <v>41990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16444</v>
      </c>
      <c r="B14320" s="3" t="s">
        <v>16445</v>
      </c>
      <c r="C14320" s="2" t="s">
        <v>16446</v>
      </c>
      <c r="D14320" s="2">
        <v>3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1</v>
      </c>
    </row>
    <row r="14321" spans="1:14" x14ac:dyDescent="0.2">
      <c r="A14321" t="s">
        <v>4092</v>
      </c>
      <c r="B14321" s="3" t="s">
        <v>4093</v>
      </c>
      <c r="C14321" s="2" t="s">
        <v>4094</v>
      </c>
      <c r="D14321" s="2">
        <v>3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1</v>
      </c>
      <c r="K14321" s="2">
        <v>0</v>
      </c>
      <c r="L14321" s="2">
        <v>0</v>
      </c>
      <c r="M14321" s="2">
        <v>1</v>
      </c>
      <c r="N14321" s="2">
        <v>1</v>
      </c>
    </row>
    <row r="14322" spans="1:14" x14ac:dyDescent="0.2">
      <c r="A14322" t="s">
        <v>9817</v>
      </c>
      <c r="B14322" s="3" t="s">
        <v>9818</v>
      </c>
      <c r="D14322" s="2">
        <v>1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1</v>
      </c>
      <c r="M14322" s="2">
        <v>0</v>
      </c>
      <c r="N14322" s="2">
        <v>0</v>
      </c>
    </row>
    <row r="14323" spans="1:14" x14ac:dyDescent="0.2">
      <c r="A14323" t="s">
        <v>9790</v>
      </c>
      <c r="B14323" s="3" t="s">
        <v>9791</v>
      </c>
      <c r="D14323" s="2">
        <v>1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1</v>
      </c>
      <c r="K14323" s="2">
        <v>0</v>
      </c>
      <c r="L14323" s="2">
        <v>0</v>
      </c>
      <c r="M14323" s="2">
        <v>0</v>
      </c>
      <c r="N14323" s="2">
        <v>0</v>
      </c>
    </row>
    <row r="14324" spans="1:14" x14ac:dyDescent="0.2">
      <c r="A14324" t="s">
        <v>9819</v>
      </c>
      <c r="B14324" s="3" t="s">
        <v>9820</v>
      </c>
      <c r="C14324" s="2" t="s">
        <v>9821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9831</v>
      </c>
      <c r="B14325" s="3" t="s">
        <v>9832</v>
      </c>
      <c r="C14325" s="2" t="s">
        <v>9833</v>
      </c>
      <c r="D14325" s="2">
        <v>8</v>
      </c>
      <c r="E14325" s="2">
        <v>0</v>
      </c>
      <c r="F14325" s="2">
        <v>0</v>
      </c>
      <c r="G14325" s="2">
        <v>1</v>
      </c>
      <c r="H14325" s="2">
        <v>1</v>
      </c>
      <c r="I14325" s="2">
        <v>1</v>
      </c>
      <c r="J14325" s="2">
        <v>1</v>
      </c>
      <c r="K14325" s="2">
        <v>2</v>
      </c>
      <c r="L14325" s="2">
        <v>1</v>
      </c>
      <c r="M14325" s="2">
        <v>1</v>
      </c>
      <c r="N14325" s="2">
        <v>1</v>
      </c>
    </row>
    <row r="14326" spans="1:14" x14ac:dyDescent="0.2">
      <c r="A14326" t="s">
        <v>9804</v>
      </c>
      <c r="B14326" s="3" t="s">
        <v>9805</v>
      </c>
      <c r="C14326" s="2" t="s">
        <v>9806</v>
      </c>
      <c r="D14326" s="2">
        <v>6</v>
      </c>
      <c r="E14326" s="2">
        <v>0</v>
      </c>
      <c r="F14326" s="2">
        <v>0</v>
      </c>
      <c r="G14326" s="2">
        <v>1</v>
      </c>
      <c r="H14326" s="2">
        <v>0</v>
      </c>
      <c r="I14326" s="2">
        <v>1</v>
      </c>
      <c r="J14326" s="2">
        <v>1</v>
      </c>
      <c r="K14326" s="2">
        <v>2</v>
      </c>
      <c r="L14326" s="2">
        <v>0</v>
      </c>
      <c r="M14326" s="2">
        <v>1</v>
      </c>
      <c r="N14326" s="2">
        <v>1</v>
      </c>
    </row>
    <row r="14327" spans="1:14" x14ac:dyDescent="0.2">
      <c r="A14327" t="s">
        <v>9822</v>
      </c>
      <c r="B14327" s="3" t="s">
        <v>9823</v>
      </c>
      <c r="C14327" s="2" t="s">
        <v>9824</v>
      </c>
      <c r="D14327" s="2">
        <v>6</v>
      </c>
      <c r="E14327" s="2">
        <v>0</v>
      </c>
      <c r="F14327" s="2">
        <v>0</v>
      </c>
      <c r="G14327" s="2">
        <v>1</v>
      </c>
      <c r="H14327" s="2">
        <v>1</v>
      </c>
      <c r="I14327" s="2">
        <v>1</v>
      </c>
      <c r="J14327" s="2">
        <v>1</v>
      </c>
      <c r="K14327" s="2">
        <v>0</v>
      </c>
      <c r="L14327" s="2">
        <v>0</v>
      </c>
      <c r="M14327" s="2">
        <v>1</v>
      </c>
      <c r="N14327" s="2">
        <v>1</v>
      </c>
    </row>
    <row r="14328" spans="1:14" x14ac:dyDescent="0.2">
      <c r="A14328" t="s">
        <v>29503</v>
      </c>
      <c r="B14328" s="3" t="s">
        <v>29504</v>
      </c>
      <c r="C14328" s="2" t="s">
        <v>29505</v>
      </c>
      <c r="D14328" s="2">
        <v>2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1</v>
      </c>
    </row>
    <row r="14329" spans="1:14" x14ac:dyDescent="0.2">
      <c r="A14329" t="s">
        <v>29507</v>
      </c>
      <c r="B14329" s="3" t="s">
        <v>29508</v>
      </c>
      <c r="C14329" s="2" t="s">
        <v>29509</v>
      </c>
      <c r="D14329" s="2">
        <v>1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1</v>
      </c>
    </row>
    <row r="14330" spans="1:14" x14ac:dyDescent="0.2">
      <c r="A14330" t="s">
        <v>38957</v>
      </c>
      <c r="B14330" s="3" t="s">
        <v>38958</v>
      </c>
      <c r="C14330" s="2" t="s">
        <v>38959</v>
      </c>
      <c r="D14330" s="2">
        <v>1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1</v>
      </c>
    </row>
    <row r="14331" spans="1:14" x14ac:dyDescent="0.2">
      <c r="A14331" t="s">
        <v>12076</v>
      </c>
      <c r="B14331" s="3" t="s">
        <v>12077</v>
      </c>
      <c r="C14331" s="2" t="s">
        <v>12078</v>
      </c>
      <c r="D14331" s="2">
        <v>1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1</v>
      </c>
    </row>
    <row r="14332" spans="1:14" x14ac:dyDescent="0.2">
      <c r="A14332" t="s">
        <v>40484</v>
      </c>
      <c r="B14332" s="3" t="s">
        <v>40485</v>
      </c>
      <c r="D14332" s="2">
        <v>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1</v>
      </c>
      <c r="M14332" s="2">
        <v>0</v>
      </c>
      <c r="N14332" s="2">
        <v>0</v>
      </c>
    </row>
    <row r="14333" spans="1:14" x14ac:dyDescent="0.2">
      <c r="A14333" t="s">
        <v>47278</v>
      </c>
      <c r="B14333" s="3" t="s">
        <v>47279</v>
      </c>
      <c r="C14333" s="2" t="s">
        <v>47280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29657</v>
      </c>
      <c r="B14334" s="3" t="s">
        <v>29658</v>
      </c>
      <c r="C14334" s="2" t="s">
        <v>29659</v>
      </c>
      <c r="D14334" s="2">
        <v>3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1</v>
      </c>
      <c r="M14334" s="2">
        <v>1</v>
      </c>
      <c r="N14334" s="2">
        <v>1</v>
      </c>
    </row>
    <row r="14335" spans="1:14" x14ac:dyDescent="0.2">
      <c r="A14335" t="s">
        <v>37968</v>
      </c>
      <c r="B14335" s="3" t="s">
        <v>37969</v>
      </c>
      <c r="C14335" s="2" t="s">
        <v>37970</v>
      </c>
      <c r="D14335" s="2">
        <v>2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1</v>
      </c>
    </row>
    <row r="14336" spans="1:14" x14ac:dyDescent="0.2">
      <c r="A14336" t="s">
        <v>41183</v>
      </c>
      <c r="B14336" s="3" t="s">
        <v>41184</v>
      </c>
      <c r="C14336" s="2" t="s">
        <v>41185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1</v>
      </c>
      <c r="N14336" s="2">
        <v>1</v>
      </c>
    </row>
    <row r="14337" spans="1:14" x14ac:dyDescent="0.2">
      <c r="A14337" t="s">
        <v>2733</v>
      </c>
      <c r="B14337" s="3" t="s">
        <v>2734</v>
      </c>
      <c r="C14337" s="2" t="s">
        <v>2735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1</v>
      </c>
    </row>
    <row r="14338" spans="1:14" x14ac:dyDescent="0.2">
      <c r="A14338" t="s">
        <v>21453</v>
      </c>
      <c r="B14338" s="3" t="s">
        <v>21454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21455</v>
      </c>
      <c r="B14339" s="3" t="s">
        <v>21454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1</v>
      </c>
    </row>
    <row r="14340" spans="1:14" x14ac:dyDescent="0.2">
      <c r="A14340" t="s">
        <v>2731</v>
      </c>
      <c r="B14340" s="3" t="s">
        <v>2732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9739</v>
      </c>
      <c r="B14341" s="3" t="s">
        <v>9740</v>
      </c>
      <c r="C14341" s="2" t="s">
        <v>9741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40481</v>
      </c>
      <c r="B14342" s="3" t="s">
        <v>40482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40483</v>
      </c>
      <c r="B14343" s="3" t="s">
        <v>40482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1</v>
      </c>
      <c r="M14343" s="2">
        <v>0</v>
      </c>
      <c r="N14343" s="2">
        <v>0</v>
      </c>
    </row>
    <row r="14344" spans="1:14" x14ac:dyDescent="0.2">
      <c r="A14344" t="s">
        <v>51224</v>
      </c>
      <c r="B14344" s="3" t="s">
        <v>51225</v>
      </c>
      <c r="C14344" s="2" t="s">
        <v>51226</v>
      </c>
      <c r="D14344" s="2">
        <v>3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1</v>
      </c>
      <c r="M14344" s="2">
        <v>1</v>
      </c>
      <c r="N14344" s="2">
        <v>1</v>
      </c>
    </row>
    <row r="14345" spans="1:14" x14ac:dyDescent="0.2">
      <c r="A14345" t="s">
        <v>51227</v>
      </c>
      <c r="B14345" s="3" t="s">
        <v>51228</v>
      </c>
      <c r="D14345" s="2">
        <v>1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0</v>
      </c>
    </row>
    <row r="14346" spans="1:14" x14ac:dyDescent="0.2">
      <c r="A14346" t="s">
        <v>35410</v>
      </c>
      <c r="B14346" s="3" t="s">
        <v>20498</v>
      </c>
      <c r="D14346" s="2">
        <v>1</v>
      </c>
      <c r="E14346" s="2">
        <v>1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</row>
    <row r="14347" spans="1:14" x14ac:dyDescent="0.2">
      <c r="A14347" t="s">
        <v>12477</v>
      </c>
      <c r="B14347" s="3" t="s">
        <v>12478</v>
      </c>
      <c r="C14347" s="2" t="s">
        <v>12479</v>
      </c>
      <c r="D14347" s="2">
        <v>3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1</v>
      </c>
      <c r="M14347" s="2">
        <v>1</v>
      </c>
      <c r="N14347" s="2">
        <v>1</v>
      </c>
    </row>
    <row r="14348" spans="1:14" x14ac:dyDescent="0.2">
      <c r="A14348" t="s">
        <v>12474</v>
      </c>
      <c r="B14348" s="3" t="s">
        <v>12475</v>
      </c>
      <c r="C14348" s="2" t="s">
        <v>12476</v>
      </c>
      <c r="D14348" s="2">
        <v>3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1</v>
      </c>
      <c r="M14348" s="2">
        <v>1</v>
      </c>
      <c r="N14348" s="2">
        <v>1</v>
      </c>
    </row>
    <row r="14349" spans="1:14" x14ac:dyDescent="0.2">
      <c r="A14349" t="s">
        <v>12469</v>
      </c>
      <c r="B14349" s="3" t="s">
        <v>12470</v>
      </c>
      <c r="C14349" s="2" t="s">
        <v>12471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15779</v>
      </c>
      <c r="B14350" s="3" t="s">
        <v>15780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0</v>
      </c>
    </row>
    <row r="14351" spans="1:14" x14ac:dyDescent="0.2">
      <c r="A14351" t="s">
        <v>15781</v>
      </c>
      <c r="B14351" s="3" t="s">
        <v>15780</v>
      </c>
      <c r="C14351" s="2" t="s">
        <v>15782</v>
      </c>
      <c r="D14351" s="2">
        <v>1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41994</v>
      </c>
      <c r="B14352" s="3" t="s">
        <v>41995</v>
      </c>
      <c r="C14352" s="2" t="s">
        <v>41996</v>
      </c>
      <c r="D14352" s="2">
        <v>3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1</v>
      </c>
      <c r="L14352" s="2">
        <v>1</v>
      </c>
      <c r="M14352" s="2">
        <v>0</v>
      </c>
      <c r="N14352" s="2">
        <v>1</v>
      </c>
    </row>
    <row r="14353" spans="1:14" x14ac:dyDescent="0.2">
      <c r="A14353" t="s">
        <v>42007</v>
      </c>
      <c r="B14353" s="3" t="s">
        <v>42008</v>
      </c>
      <c r="C14353" s="2" t="s">
        <v>42009</v>
      </c>
      <c r="D14353" s="2">
        <v>3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1</v>
      </c>
      <c r="M14353" s="2">
        <v>1</v>
      </c>
      <c r="N14353" s="2">
        <v>1</v>
      </c>
    </row>
    <row r="14354" spans="1:14" x14ac:dyDescent="0.2">
      <c r="A14354" t="s">
        <v>42011</v>
      </c>
      <c r="B14354" s="3" t="s">
        <v>42012</v>
      </c>
      <c r="C14354" s="2" t="s">
        <v>42013</v>
      </c>
      <c r="D14354" s="2">
        <v>2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1</v>
      </c>
      <c r="N14354" s="2">
        <v>1</v>
      </c>
    </row>
    <row r="14355" spans="1:14" x14ac:dyDescent="0.2">
      <c r="A14355" t="s">
        <v>16370</v>
      </c>
      <c r="B14355" s="3" t="s">
        <v>16371</v>
      </c>
      <c r="C14355" s="2" t="s">
        <v>16372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1140</v>
      </c>
      <c r="B14356" s="3" t="s">
        <v>1141</v>
      </c>
      <c r="C14356" s="2" t="s">
        <v>1142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21269</v>
      </c>
      <c r="B14357" s="3" t="s">
        <v>21270</v>
      </c>
      <c r="C14357" s="2" t="s">
        <v>21271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16365</v>
      </c>
      <c r="B14358" s="3" t="s">
        <v>16364</v>
      </c>
      <c r="C14358" s="2" t="s">
        <v>16366</v>
      </c>
      <c r="D14358" s="2">
        <v>2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1</v>
      </c>
      <c r="M14358" s="2">
        <v>0</v>
      </c>
      <c r="N14358" s="2">
        <v>1</v>
      </c>
    </row>
    <row r="14359" spans="1:14" x14ac:dyDescent="0.2">
      <c r="A14359" t="s">
        <v>16363</v>
      </c>
      <c r="B14359" s="3" t="s">
        <v>16364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1</v>
      </c>
      <c r="N14359" s="2">
        <v>0</v>
      </c>
    </row>
    <row r="14360" spans="1:14" x14ac:dyDescent="0.2">
      <c r="A14360" t="s">
        <v>16367</v>
      </c>
      <c r="B14360" s="3" t="s">
        <v>16368</v>
      </c>
      <c r="C14360" s="2" t="s">
        <v>16369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32510</v>
      </c>
      <c r="B14361" s="3" t="s">
        <v>32511</v>
      </c>
      <c r="C14361" s="2" t="s">
        <v>32512</v>
      </c>
      <c r="D14361" s="2">
        <v>4</v>
      </c>
      <c r="E14361" s="2">
        <v>0</v>
      </c>
      <c r="F14361" s="2">
        <v>0</v>
      </c>
      <c r="G14361" s="2">
        <v>1</v>
      </c>
      <c r="H14361" s="2">
        <v>1</v>
      </c>
      <c r="I14361" s="2">
        <v>1</v>
      </c>
      <c r="J14361" s="2">
        <v>0</v>
      </c>
      <c r="K14361" s="2">
        <v>0</v>
      </c>
      <c r="L14361" s="2">
        <v>1</v>
      </c>
      <c r="M14361" s="2">
        <v>0</v>
      </c>
      <c r="N14361" s="2">
        <v>0</v>
      </c>
    </row>
    <row r="14362" spans="1:14" x14ac:dyDescent="0.2">
      <c r="A14362" t="s">
        <v>17646</v>
      </c>
      <c r="B14362" s="3" t="s">
        <v>17647</v>
      </c>
      <c r="C14362" s="2" t="s">
        <v>17648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2757</v>
      </c>
      <c r="B14363" s="3" t="s">
        <v>2758</v>
      </c>
      <c r="C14363" s="2" t="s">
        <v>2759</v>
      </c>
      <c r="D14363" s="2">
        <v>2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1</v>
      </c>
      <c r="N14363" s="2">
        <v>1</v>
      </c>
    </row>
    <row r="14364" spans="1:14" x14ac:dyDescent="0.2">
      <c r="A14364" t="s">
        <v>10054</v>
      </c>
      <c r="B14364" s="3" t="s">
        <v>10055</v>
      </c>
      <c r="C14364" s="2" t="s">
        <v>10056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2235</v>
      </c>
      <c r="B14365" s="3" t="s">
        <v>2236</v>
      </c>
      <c r="C14365" s="2" t="s">
        <v>2237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16346</v>
      </c>
      <c r="B14366" s="3" t="s">
        <v>16347</v>
      </c>
      <c r="D14366" s="2">
        <v>1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1</v>
      </c>
      <c r="N14366" s="2">
        <v>0</v>
      </c>
    </row>
    <row r="14367" spans="1:14" x14ac:dyDescent="0.2">
      <c r="A14367" t="s">
        <v>16348</v>
      </c>
      <c r="B14367" s="3" t="s">
        <v>16347</v>
      </c>
      <c r="C14367" s="2" t="s">
        <v>16349</v>
      </c>
      <c r="D14367" s="2">
        <v>1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1</v>
      </c>
    </row>
    <row r="14368" spans="1:14" x14ac:dyDescent="0.2">
      <c r="A14368" t="s">
        <v>42014</v>
      </c>
      <c r="B14368" s="3" t="s">
        <v>42015</v>
      </c>
      <c r="C14368" s="2" t="s">
        <v>42016</v>
      </c>
      <c r="D14368" s="2">
        <v>3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1</v>
      </c>
      <c r="N14368" s="2">
        <v>1</v>
      </c>
    </row>
    <row r="14369" spans="1:14" x14ac:dyDescent="0.2">
      <c r="A14369" t="s">
        <v>12857</v>
      </c>
      <c r="B14369" s="3" t="s">
        <v>12858</v>
      </c>
      <c r="D14369" s="2">
        <v>2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1</v>
      </c>
      <c r="M14369" s="2">
        <v>1</v>
      </c>
      <c r="N14369" s="2">
        <v>0</v>
      </c>
    </row>
    <row r="14370" spans="1:14" x14ac:dyDescent="0.2">
      <c r="A14370" t="s">
        <v>12847</v>
      </c>
      <c r="B14370" s="3" t="s">
        <v>12848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0</v>
      </c>
      <c r="N14370" s="2">
        <v>0</v>
      </c>
    </row>
    <row r="14371" spans="1:14" x14ac:dyDescent="0.2">
      <c r="A14371" t="s">
        <v>30649</v>
      </c>
      <c r="B14371" s="3" t="s">
        <v>30650</v>
      </c>
      <c r="C14371" s="2" t="s">
        <v>16320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2</v>
      </c>
    </row>
    <row r="14372" spans="1:14" x14ac:dyDescent="0.2">
      <c r="A14372" t="s">
        <v>21792</v>
      </c>
      <c r="B14372" s="3" t="s">
        <v>21793</v>
      </c>
      <c r="C14372" s="2" t="s">
        <v>21794</v>
      </c>
      <c r="D14372" s="2">
        <v>2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1</v>
      </c>
      <c r="N14372" s="2">
        <v>1</v>
      </c>
    </row>
    <row r="14373" spans="1:14" x14ac:dyDescent="0.2">
      <c r="A14373" t="s">
        <v>9725</v>
      </c>
      <c r="B14373" s="3" t="s">
        <v>9726</v>
      </c>
      <c r="D14373" s="2">
        <v>1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1</v>
      </c>
      <c r="M14373" s="2">
        <v>0</v>
      </c>
      <c r="N14373" s="2">
        <v>0</v>
      </c>
    </row>
    <row r="14374" spans="1:14" x14ac:dyDescent="0.2">
      <c r="A14374" t="s">
        <v>36134</v>
      </c>
      <c r="B14374" s="3" t="s">
        <v>36135</v>
      </c>
      <c r="C14374" s="2" t="s">
        <v>36136</v>
      </c>
      <c r="D14374" s="2">
        <v>3</v>
      </c>
      <c r="E14374" s="2">
        <v>0</v>
      </c>
      <c r="F14374" s="2">
        <v>0</v>
      </c>
      <c r="G14374" s="2">
        <v>0</v>
      </c>
      <c r="H14374" s="2">
        <v>0</v>
      </c>
      <c r="I14374" s="2">
        <v>1</v>
      </c>
      <c r="J14374" s="2">
        <v>1</v>
      </c>
      <c r="K14374" s="2">
        <v>0</v>
      </c>
      <c r="L14374" s="2">
        <v>1</v>
      </c>
      <c r="M14374" s="2">
        <v>0</v>
      </c>
      <c r="N14374" s="2">
        <v>0</v>
      </c>
    </row>
    <row r="14375" spans="1:14" x14ac:dyDescent="0.2">
      <c r="A14375" t="s">
        <v>42509</v>
      </c>
      <c r="B14375" s="3" t="s">
        <v>42510</v>
      </c>
      <c r="D14375" s="2">
        <v>1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1</v>
      </c>
      <c r="M14375" s="2">
        <v>0</v>
      </c>
      <c r="N14375" s="2">
        <v>0</v>
      </c>
    </row>
    <row r="14376" spans="1:14" x14ac:dyDescent="0.2">
      <c r="A14376" t="s">
        <v>16415</v>
      </c>
      <c r="B14376" s="3" t="s">
        <v>16416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1</v>
      </c>
      <c r="M14376" s="2">
        <v>0</v>
      </c>
      <c r="N14376" s="2">
        <v>0</v>
      </c>
    </row>
    <row r="14377" spans="1:14" x14ac:dyDescent="0.2">
      <c r="A14377" t="s">
        <v>19683</v>
      </c>
      <c r="B14377" s="3" t="s">
        <v>19674</v>
      </c>
      <c r="C14377" s="2" t="s">
        <v>19684</v>
      </c>
      <c r="D14377" s="2">
        <v>2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1</v>
      </c>
      <c r="M14377" s="2">
        <v>0</v>
      </c>
      <c r="N14377" s="2">
        <v>1</v>
      </c>
    </row>
    <row r="14378" spans="1:14" x14ac:dyDescent="0.2">
      <c r="A14378" t="s">
        <v>19673</v>
      </c>
      <c r="B14378" s="3" t="s">
        <v>19674</v>
      </c>
      <c r="D14378" s="2">
        <v>1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2</v>
      </c>
      <c r="N14378" s="2">
        <v>0</v>
      </c>
    </row>
    <row r="14379" spans="1:14" x14ac:dyDescent="0.2">
      <c r="A14379" t="s">
        <v>19675</v>
      </c>
      <c r="B14379" s="3" t="s">
        <v>19676</v>
      </c>
      <c r="D14379" s="2">
        <v>2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0</v>
      </c>
    </row>
    <row r="14380" spans="1:14" x14ac:dyDescent="0.2">
      <c r="A14380" t="s">
        <v>41471</v>
      </c>
      <c r="B14380" s="3" t="s">
        <v>41472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1</v>
      </c>
      <c r="M14380" s="2">
        <v>0</v>
      </c>
      <c r="N14380" s="2">
        <v>0</v>
      </c>
    </row>
    <row r="14381" spans="1:14" x14ac:dyDescent="0.2">
      <c r="A14381" t="s">
        <v>30525</v>
      </c>
      <c r="B14381" s="3" t="s">
        <v>30526</v>
      </c>
      <c r="C14381" s="2" t="s">
        <v>30527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1</v>
      </c>
    </row>
    <row r="14382" spans="1:14" x14ac:dyDescent="0.2">
      <c r="A14382" t="s">
        <v>15579</v>
      </c>
      <c r="B14382" s="3" t="s">
        <v>15580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35022</v>
      </c>
      <c r="B14383" s="3" t="s">
        <v>35023</v>
      </c>
      <c r="C14383" s="2" t="s">
        <v>35024</v>
      </c>
      <c r="D14383" s="2">
        <v>3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1</v>
      </c>
      <c r="M14383" s="2">
        <v>1</v>
      </c>
      <c r="N14383" s="2">
        <v>1</v>
      </c>
    </row>
    <row r="14384" spans="1:14" x14ac:dyDescent="0.2">
      <c r="A14384" t="s">
        <v>35006</v>
      </c>
      <c r="B14384" s="3" t="s">
        <v>35007</v>
      </c>
      <c r="C14384" s="2" t="s">
        <v>35008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18365</v>
      </c>
      <c r="B14385" s="3" t="s">
        <v>18366</v>
      </c>
      <c r="C14385" s="2" t="s">
        <v>18367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1</v>
      </c>
    </row>
    <row r="14386" spans="1:14" x14ac:dyDescent="0.2">
      <c r="A14386" t="s">
        <v>25723</v>
      </c>
      <c r="B14386" s="3" t="s">
        <v>25724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1</v>
      </c>
      <c r="M14386" s="2">
        <v>0</v>
      </c>
      <c r="N14386" s="2">
        <v>0</v>
      </c>
    </row>
    <row r="14387" spans="1:14" x14ac:dyDescent="0.2">
      <c r="A14387" t="s">
        <v>39396</v>
      </c>
      <c r="B14387" s="3" t="s">
        <v>39397</v>
      </c>
      <c r="D14387" s="2">
        <v>1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1</v>
      </c>
      <c r="M14387" s="2">
        <v>0</v>
      </c>
      <c r="N14387" s="2">
        <v>0</v>
      </c>
    </row>
    <row r="14388" spans="1:14" x14ac:dyDescent="0.2">
      <c r="A14388" t="s">
        <v>39398</v>
      </c>
      <c r="B14388" s="3" t="s">
        <v>39397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1</v>
      </c>
      <c r="N14388" s="2">
        <v>0</v>
      </c>
    </row>
    <row r="14389" spans="1:14" x14ac:dyDescent="0.2">
      <c r="A14389" t="s">
        <v>33218</v>
      </c>
      <c r="B14389" s="3" t="s">
        <v>33219</v>
      </c>
      <c r="C14389" s="2" t="s">
        <v>33220</v>
      </c>
      <c r="D14389" s="2">
        <v>3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1</v>
      </c>
      <c r="N14389" s="2">
        <v>1</v>
      </c>
    </row>
    <row r="14390" spans="1:14" x14ac:dyDescent="0.2">
      <c r="A14390" t="s">
        <v>33227</v>
      </c>
      <c r="B14390" s="3" t="s">
        <v>33228</v>
      </c>
      <c r="C14390" s="2" t="s">
        <v>33229</v>
      </c>
      <c r="D14390" s="2">
        <v>1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1</v>
      </c>
    </row>
    <row r="14391" spans="1:14" x14ac:dyDescent="0.2">
      <c r="A14391" t="s">
        <v>36692</v>
      </c>
      <c r="B14391" s="3" t="s">
        <v>36693</v>
      </c>
      <c r="C14391" s="2" t="s">
        <v>36694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1</v>
      </c>
    </row>
    <row r="14392" spans="1:14" x14ac:dyDescent="0.2">
      <c r="A14392" t="s">
        <v>36695</v>
      </c>
      <c r="B14392" s="3" t="s">
        <v>36693</v>
      </c>
      <c r="D14392" s="2">
        <v>1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1</v>
      </c>
      <c r="M14392" s="2">
        <v>0</v>
      </c>
      <c r="N14392" s="2">
        <v>0</v>
      </c>
    </row>
    <row r="14393" spans="1:14" x14ac:dyDescent="0.2">
      <c r="A14393" t="s">
        <v>36696</v>
      </c>
      <c r="B14393" s="3" t="s">
        <v>36693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0</v>
      </c>
      <c r="M14393" s="2">
        <v>0</v>
      </c>
      <c r="N14393" s="2">
        <v>0</v>
      </c>
    </row>
    <row r="14394" spans="1:14" x14ac:dyDescent="0.2">
      <c r="A14394" t="s">
        <v>48406</v>
      </c>
      <c r="B14394" s="3" t="s">
        <v>48407</v>
      </c>
      <c r="C14394" s="2" t="s">
        <v>48408</v>
      </c>
      <c r="D14394" s="2">
        <v>1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1</v>
      </c>
    </row>
    <row r="14395" spans="1:14" x14ac:dyDescent="0.2">
      <c r="A14395" t="s">
        <v>33204</v>
      </c>
      <c r="B14395" s="3" t="s">
        <v>33205</v>
      </c>
      <c r="C14395" s="2" t="s">
        <v>33206</v>
      </c>
      <c r="D14395" s="2">
        <v>6</v>
      </c>
      <c r="E14395" s="2">
        <v>0</v>
      </c>
      <c r="F14395" s="2">
        <v>1</v>
      </c>
      <c r="G14395" s="2">
        <v>0</v>
      </c>
      <c r="H14395" s="2">
        <v>0</v>
      </c>
      <c r="I14395" s="2">
        <v>1</v>
      </c>
      <c r="J14395" s="2">
        <v>1</v>
      </c>
      <c r="K14395" s="2">
        <v>0</v>
      </c>
      <c r="L14395" s="2">
        <v>1</v>
      </c>
      <c r="M14395" s="2">
        <v>1</v>
      </c>
      <c r="N14395" s="2">
        <v>1</v>
      </c>
    </row>
    <row r="14396" spans="1:14" x14ac:dyDescent="0.2">
      <c r="A14396" t="s">
        <v>33207</v>
      </c>
      <c r="B14396" s="3" t="s">
        <v>33208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1</v>
      </c>
      <c r="M14396" s="2">
        <v>0</v>
      </c>
      <c r="N14396" s="2">
        <v>0</v>
      </c>
    </row>
    <row r="14397" spans="1:14" x14ac:dyDescent="0.2">
      <c r="A14397" t="s">
        <v>5791</v>
      </c>
      <c r="B14397" s="3" t="s">
        <v>5792</v>
      </c>
      <c r="D14397" s="2">
        <v>1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0</v>
      </c>
      <c r="N14397" s="2">
        <v>0</v>
      </c>
    </row>
    <row r="14398" spans="1:14" x14ac:dyDescent="0.2">
      <c r="A14398" t="s">
        <v>33225</v>
      </c>
      <c r="B14398" s="3" t="s">
        <v>5792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1</v>
      </c>
      <c r="L14398" s="2">
        <v>0</v>
      </c>
      <c r="M14398" s="2">
        <v>0</v>
      </c>
      <c r="N14398" s="2">
        <v>0</v>
      </c>
    </row>
    <row r="14399" spans="1:14" x14ac:dyDescent="0.2">
      <c r="A14399" t="s">
        <v>25506</v>
      </c>
      <c r="B14399" s="3" t="s">
        <v>25507</v>
      </c>
      <c r="C14399" s="2" t="s">
        <v>25508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7604</v>
      </c>
      <c r="B14400" s="3" t="s">
        <v>7605</v>
      </c>
      <c r="D14400" s="2">
        <v>1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1</v>
      </c>
      <c r="N14400" s="2">
        <v>0</v>
      </c>
    </row>
    <row r="14401" spans="1:14" x14ac:dyDescent="0.2">
      <c r="A14401" t="s">
        <v>7606</v>
      </c>
      <c r="B14401" s="3" t="s">
        <v>7605</v>
      </c>
      <c r="C14401" s="2" t="s">
        <v>7607</v>
      </c>
      <c r="D14401" s="2">
        <v>1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1</v>
      </c>
    </row>
    <row r="14402" spans="1:14" x14ac:dyDescent="0.2">
      <c r="A14402" t="s">
        <v>8319</v>
      </c>
      <c r="B14402" s="3" t="s">
        <v>8320</v>
      </c>
      <c r="C14402" s="2" t="s">
        <v>8321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8325</v>
      </c>
      <c r="B14403" s="3" t="s">
        <v>8320</v>
      </c>
      <c r="D14403" s="2">
        <v>1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0</v>
      </c>
    </row>
    <row r="14404" spans="1:14" x14ac:dyDescent="0.2">
      <c r="A14404" t="s">
        <v>26400</v>
      </c>
      <c r="B14404" s="3" t="s">
        <v>26401</v>
      </c>
      <c r="C14404" s="2" t="s">
        <v>26402</v>
      </c>
      <c r="D14404" s="2">
        <v>2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1</v>
      </c>
      <c r="N14404" s="2">
        <v>1</v>
      </c>
    </row>
    <row r="14405" spans="1:14" x14ac:dyDescent="0.2">
      <c r="A14405" t="s">
        <v>26403</v>
      </c>
      <c r="B14405" s="3" t="s">
        <v>26401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1</v>
      </c>
      <c r="M14405" s="2">
        <v>0</v>
      </c>
      <c r="N14405" s="2">
        <v>0</v>
      </c>
    </row>
    <row r="14406" spans="1:14" x14ac:dyDescent="0.2">
      <c r="A14406" t="s">
        <v>26417</v>
      </c>
      <c r="B14406" s="3" t="s">
        <v>26418</v>
      </c>
      <c r="D14406" s="2">
        <v>1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0</v>
      </c>
    </row>
    <row r="14407" spans="1:14" x14ac:dyDescent="0.2">
      <c r="A14407" t="s">
        <v>33278</v>
      </c>
      <c r="B14407" s="3" t="s">
        <v>33279</v>
      </c>
      <c r="D14407" s="2">
        <v>1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1</v>
      </c>
      <c r="N14407" s="2">
        <v>0</v>
      </c>
    </row>
    <row r="14408" spans="1:14" x14ac:dyDescent="0.2">
      <c r="A14408" t="s">
        <v>33273</v>
      </c>
      <c r="B14408" s="3" t="s">
        <v>33274</v>
      </c>
      <c r="C14408" s="2" t="s">
        <v>33275</v>
      </c>
      <c r="D14408" s="2">
        <v>2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1</v>
      </c>
    </row>
    <row r="14409" spans="1:14" x14ac:dyDescent="0.2">
      <c r="A14409" t="s">
        <v>35285</v>
      </c>
      <c r="B14409" s="3" t="s">
        <v>35286</v>
      </c>
      <c r="D14409" s="2">
        <v>2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1</v>
      </c>
      <c r="L14409" s="2">
        <v>1</v>
      </c>
      <c r="M14409" s="2">
        <v>0</v>
      </c>
      <c r="N14409" s="2">
        <v>0</v>
      </c>
    </row>
    <row r="14410" spans="1:14" x14ac:dyDescent="0.2">
      <c r="A14410" t="s">
        <v>45626</v>
      </c>
      <c r="B14410" s="3" t="s">
        <v>45627</v>
      </c>
      <c r="C14410" s="2" t="s">
        <v>45628</v>
      </c>
      <c r="D14410" s="2">
        <v>1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15583</v>
      </c>
      <c r="B14411" s="3" t="s">
        <v>15582</v>
      </c>
      <c r="C14411" s="2" t="s">
        <v>15584</v>
      </c>
      <c r="D14411" s="2">
        <v>2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1</v>
      </c>
      <c r="M14411" s="2">
        <v>0</v>
      </c>
      <c r="N14411" s="2">
        <v>1</v>
      </c>
    </row>
    <row r="14412" spans="1:14" x14ac:dyDescent="0.2">
      <c r="A14412" t="s">
        <v>15581</v>
      </c>
      <c r="B14412" s="3" t="s">
        <v>15582</v>
      </c>
      <c r="D14412" s="2">
        <v>1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1</v>
      </c>
      <c r="N14412" s="2">
        <v>0</v>
      </c>
    </row>
    <row r="14413" spans="1:14" x14ac:dyDescent="0.2">
      <c r="A14413" t="s">
        <v>30538</v>
      </c>
      <c r="B14413" s="3" t="s">
        <v>30539</v>
      </c>
      <c r="D14413" s="2">
        <v>1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1</v>
      </c>
      <c r="N14413" s="2">
        <v>0</v>
      </c>
    </row>
    <row r="14414" spans="1:14" x14ac:dyDescent="0.2">
      <c r="A14414" t="s">
        <v>15585</v>
      </c>
      <c r="B14414" s="3" t="s">
        <v>15586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45653</v>
      </c>
      <c r="B14415" s="3" t="s">
        <v>45654</v>
      </c>
      <c r="C14415" s="2" t="s">
        <v>45655</v>
      </c>
      <c r="D14415" s="2">
        <v>2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1</v>
      </c>
      <c r="N14415" s="2">
        <v>1</v>
      </c>
    </row>
    <row r="14416" spans="1:14" x14ac:dyDescent="0.2">
      <c r="A14416" t="s">
        <v>50242</v>
      </c>
      <c r="B14416" s="3" t="s">
        <v>50243</v>
      </c>
      <c r="D14416" s="2">
        <v>1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0</v>
      </c>
      <c r="N14416" s="2">
        <v>0</v>
      </c>
    </row>
    <row r="14417" spans="1:14" x14ac:dyDescent="0.2">
      <c r="A14417" t="s">
        <v>45608</v>
      </c>
      <c r="B14417" s="3" t="s">
        <v>45609</v>
      </c>
      <c r="C14417" s="2" t="s">
        <v>45610</v>
      </c>
      <c r="D14417" s="2">
        <v>5</v>
      </c>
      <c r="E14417" s="2">
        <v>0</v>
      </c>
      <c r="F14417" s="2">
        <v>0</v>
      </c>
      <c r="G14417" s="2">
        <v>0</v>
      </c>
      <c r="H14417" s="2">
        <v>0</v>
      </c>
      <c r="I14417" s="2">
        <v>1</v>
      </c>
      <c r="J14417" s="2">
        <v>1</v>
      </c>
      <c r="K14417" s="2">
        <v>1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42783</v>
      </c>
      <c r="B14418" s="3" t="s">
        <v>42784</v>
      </c>
      <c r="C14418" s="2" t="s">
        <v>42785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42461</v>
      </c>
      <c r="B14419" s="3" t="s">
        <v>42462</v>
      </c>
      <c r="D14419" s="2">
        <v>2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0</v>
      </c>
    </row>
    <row r="14420" spans="1:14" x14ac:dyDescent="0.2">
      <c r="A14420" t="s">
        <v>42476</v>
      </c>
      <c r="B14420" s="3" t="s">
        <v>42477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1</v>
      </c>
      <c r="N14420" s="2">
        <v>0</v>
      </c>
    </row>
    <row r="14421" spans="1:14" x14ac:dyDescent="0.2">
      <c r="A14421" t="s">
        <v>42479</v>
      </c>
      <c r="B14421" s="3" t="s">
        <v>42480</v>
      </c>
      <c r="C14421" s="2" t="s">
        <v>42481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26214</v>
      </c>
      <c r="B14422" s="3" t="s">
        <v>26215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0</v>
      </c>
      <c r="N14422" s="2">
        <v>0</v>
      </c>
    </row>
    <row r="14423" spans="1:14" x14ac:dyDescent="0.2">
      <c r="A14423" t="s">
        <v>26313</v>
      </c>
      <c r="B14423" s="3" t="s">
        <v>26314</v>
      </c>
      <c r="C14423" s="2" t="s">
        <v>26315</v>
      </c>
      <c r="D14423" s="2">
        <v>4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1</v>
      </c>
      <c r="L14423" s="2">
        <v>1</v>
      </c>
      <c r="M14423" s="2">
        <v>1</v>
      </c>
      <c r="N14423" s="2">
        <v>1</v>
      </c>
    </row>
    <row r="14424" spans="1:14" x14ac:dyDescent="0.2">
      <c r="A14424" t="s">
        <v>28147</v>
      </c>
      <c r="B14424" s="3" t="s">
        <v>28148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0</v>
      </c>
    </row>
    <row r="14425" spans="1:14" x14ac:dyDescent="0.2">
      <c r="A14425" t="s">
        <v>45901</v>
      </c>
      <c r="B14425" s="3" t="s">
        <v>45902</v>
      </c>
      <c r="C14425" s="2" t="s">
        <v>45903</v>
      </c>
      <c r="D14425" s="2">
        <v>3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1</v>
      </c>
      <c r="M14425" s="2">
        <v>1</v>
      </c>
      <c r="N14425" s="2">
        <v>1</v>
      </c>
    </row>
    <row r="14426" spans="1:14" x14ac:dyDescent="0.2">
      <c r="A14426" t="s">
        <v>45898</v>
      </c>
      <c r="B14426" s="3" t="s">
        <v>45899</v>
      </c>
      <c r="C14426" s="2" t="s">
        <v>45900</v>
      </c>
      <c r="D14426" s="2">
        <v>3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51195</v>
      </c>
      <c r="B14427" s="3" t="s">
        <v>51196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1</v>
      </c>
      <c r="M14427" s="2">
        <v>1</v>
      </c>
      <c r="N14427" s="2">
        <v>0</v>
      </c>
    </row>
    <row r="14428" spans="1:14" x14ac:dyDescent="0.2">
      <c r="A14428" t="s">
        <v>7863</v>
      </c>
      <c r="B14428" s="3" t="s">
        <v>7864</v>
      </c>
      <c r="C14428" s="2" t="s">
        <v>7865</v>
      </c>
      <c r="D14428" s="2">
        <v>1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1</v>
      </c>
    </row>
    <row r="14429" spans="1:14" x14ac:dyDescent="0.2">
      <c r="A14429" t="s">
        <v>47015</v>
      </c>
      <c r="B14429" s="3" t="s">
        <v>47016</v>
      </c>
      <c r="C14429" s="2" t="s">
        <v>47017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</row>
    <row r="14430" spans="1:14" x14ac:dyDescent="0.2">
      <c r="A14430" t="s">
        <v>47025</v>
      </c>
      <c r="B14430" s="3" t="s">
        <v>47026</v>
      </c>
      <c r="C14430" s="2" t="s">
        <v>47027</v>
      </c>
      <c r="D14430" s="2">
        <v>1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1</v>
      </c>
    </row>
    <row r="14431" spans="1:14" x14ac:dyDescent="0.2">
      <c r="A14431" t="s">
        <v>36558</v>
      </c>
      <c r="B14431" s="3" t="s">
        <v>36559</v>
      </c>
      <c r="C14431" s="2" t="s">
        <v>36560</v>
      </c>
      <c r="D14431" s="2">
        <v>1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1</v>
      </c>
    </row>
    <row r="14432" spans="1:14" x14ac:dyDescent="0.2">
      <c r="A14432" t="s">
        <v>47021</v>
      </c>
      <c r="B14432" s="3" t="s">
        <v>47022</v>
      </c>
      <c r="C14432" s="2" t="s">
        <v>47023</v>
      </c>
      <c r="D14432" s="2">
        <v>3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1</v>
      </c>
      <c r="N14432" s="2">
        <v>1</v>
      </c>
    </row>
    <row r="14433" spans="1:14" x14ac:dyDescent="0.2">
      <c r="A14433" t="s">
        <v>30532</v>
      </c>
      <c r="B14433" s="3" t="s">
        <v>30531</v>
      </c>
      <c r="C14433" s="2" t="s">
        <v>30533</v>
      </c>
      <c r="D14433" s="2">
        <v>2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1</v>
      </c>
      <c r="N14433" s="2">
        <v>1</v>
      </c>
    </row>
    <row r="14434" spans="1:14" x14ac:dyDescent="0.2">
      <c r="A14434" t="s">
        <v>30530</v>
      </c>
      <c r="B14434" s="3" t="s">
        <v>30531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17350</v>
      </c>
      <c r="B14435" s="3" t="s">
        <v>17351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1</v>
      </c>
      <c r="M14435" s="2">
        <v>1</v>
      </c>
      <c r="N14435" s="2">
        <v>0</v>
      </c>
    </row>
    <row r="14436" spans="1:14" x14ac:dyDescent="0.2">
      <c r="A14436" t="s">
        <v>48214</v>
      </c>
      <c r="B14436" s="3" t="s">
        <v>48215</v>
      </c>
      <c r="C14436" s="2" t="s">
        <v>48216</v>
      </c>
      <c r="D14436" s="2">
        <v>1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1</v>
      </c>
    </row>
    <row r="14437" spans="1:14" x14ac:dyDescent="0.2">
      <c r="A14437" t="s">
        <v>38667</v>
      </c>
      <c r="B14437" s="3" t="s">
        <v>38668</v>
      </c>
      <c r="C14437" s="2" t="s">
        <v>38669</v>
      </c>
      <c r="D14437" s="2">
        <v>1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1</v>
      </c>
    </row>
    <row r="14438" spans="1:14" x14ac:dyDescent="0.2">
      <c r="A14438" t="s">
        <v>48217</v>
      </c>
      <c r="B14438" s="3" t="s">
        <v>48218</v>
      </c>
      <c r="C14438" s="2" t="s">
        <v>48219</v>
      </c>
      <c r="D14438" s="2">
        <v>2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1</v>
      </c>
      <c r="N14438" s="2">
        <v>1</v>
      </c>
    </row>
    <row r="14439" spans="1:14" x14ac:dyDescent="0.2">
      <c r="A14439" t="s">
        <v>34802</v>
      </c>
      <c r="B14439" s="3" t="s">
        <v>34803</v>
      </c>
      <c r="C14439" s="2" t="s">
        <v>34804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 x14ac:dyDescent="0.2">
      <c r="A14440" t="s">
        <v>54932</v>
      </c>
      <c r="B14440" s="3" t="s">
        <v>54933</v>
      </c>
      <c r="D14440" s="2">
        <v>1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0</v>
      </c>
      <c r="N14440" s="2">
        <v>0</v>
      </c>
    </row>
    <row r="14441" spans="1:14" x14ac:dyDescent="0.2">
      <c r="A14441" t="s">
        <v>34755</v>
      </c>
      <c r="B14441" s="3" t="s">
        <v>34756</v>
      </c>
      <c r="D14441" s="2">
        <v>1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0</v>
      </c>
      <c r="N14441" s="2">
        <v>0</v>
      </c>
    </row>
    <row r="14442" spans="1:14" x14ac:dyDescent="0.2">
      <c r="A14442" t="s">
        <v>61</v>
      </c>
      <c r="B14442" s="3" t="s">
        <v>62</v>
      </c>
      <c r="D14442" s="2">
        <v>2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1</v>
      </c>
      <c r="K14442" s="2">
        <v>1</v>
      </c>
      <c r="L14442" s="2">
        <v>0</v>
      </c>
      <c r="M14442" s="2">
        <v>0</v>
      </c>
      <c r="N14442" s="2">
        <v>0</v>
      </c>
    </row>
    <row r="14443" spans="1:14" x14ac:dyDescent="0.2">
      <c r="A14443" t="s">
        <v>104</v>
      </c>
      <c r="B14443" s="3" t="s">
        <v>62</v>
      </c>
      <c r="D14443" s="2">
        <v>2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0</v>
      </c>
    </row>
    <row r="14444" spans="1:14" x14ac:dyDescent="0.2">
      <c r="A14444" t="s">
        <v>1401</v>
      </c>
      <c r="B14444" s="3" t="s">
        <v>1402</v>
      </c>
      <c r="C14444" s="2" t="s">
        <v>1403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1422</v>
      </c>
      <c r="B14445" s="3" t="s">
        <v>1423</v>
      </c>
      <c r="C14445" s="2" t="s">
        <v>1424</v>
      </c>
      <c r="D14445" s="2">
        <v>2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1</v>
      </c>
      <c r="N14445" s="2">
        <v>1</v>
      </c>
    </row>
    <row r="14446" spans="1:14" x14ac:dyDescent="0.2">
      <c r="A14446" t="s">
        <v>22028</v>
      </c>
      <c r="B14446" s="3" t="s">
        <v>22029</v>
      </c>
      <c r="C14446" s="2" t="s">
        <v>22030</v>
      </c>
      <c r="D14446" s="2">
        <v>1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1</v>
      </c>
    </row>
    <row r="14447" spans="1:14" x14ac:dyDescent="0.2">
      <c r="A14447" t="s">
        <v>53654</v>
      </c>
      <c r="B14447" s="3" t="s">
        <v>53655</v>
      </c>
      <c r="C14447" s="2" t="s">
        <v>53656</v>
      </c>
      <c r="D14447" s="2">
        <v>3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1</v>
      </c>
    </row>
    <row r="14448" spans="1:14" x14ac:dyDescent="0.2">
      <c r="A14448" t="s">
        <v>38681</v>
      </c>
      <c r="B14448" s="3" t="s">
        <v>38682</v>
      </c>
      <c r="D14448" s="2">
        <v>1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0</v>
      </c>
      <c r="N14448" s="2">
        <v>0</v>
      </c>
    </row>
    <row r="14449" spans="1:14" x14ac:dyDescent="0.2">
      <c r="A14449" t="s">
        <v>38678</v>
      </c>
      <c r="B14449" s="3" t="s">
        <v>38679</v>
      </c>
      <c r="C14449" s="2" t="s">
        <v>38680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1</v>
      </c>
      <c r="N14449" s="2">
        <v>1</v>
      </c>
    </row>
    <row r="14450" spans="1:14" x14ac:dyDescent="0.2">
      <c r="A14450" t="s">
        <v>55196</v>
      </c>
      <c r="B14450" s="3" t="s">
        <v>55197</v>
      </c>
      <c r="C14450" s="2" t="s">
        <v>55198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1</v>
      </c>
    </row>
    <row r="14451" spans="1:14" x14ac:dyDescent="0.2">
      <c r="A14451" t="s">
        <v>26328</v>
      </c>
      <c r="B14451" s="3" t="s">
        <v>26329</v>
      </c>
      <c r="D14451" s="2">
        <v>2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1</v>
      </c>
      <c r="K14451" s="2">
        <v>1</v>
      </c>
      <c r="L14451" s="2">
        <v>0</v>
      </c>
      <c r="M14451" s="2">
        <v>0</v>
      </c>
      <c r="N14451" s="2">
        <v>0</v>
      </c>
    </row>
    <row r="14452" spans="1:14" x14ac:dyDescent="0.2">
      <c r="A14452" t="s">
        <v>30411</v>
      </c>
      <c r="B14452" s="3" t="s">
        <v>30412</v>
      </c>
      <c r="C14452" s="2" t="s">
        <v>30413</v>
      </c>
      <c r="D14452" s="2">
        <v>1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1</v>
      </c>
    </row>
    <row r="14453" spans="1:14" x14ac:dyDescent="0.2">
      <c r="A14453" t="s">
        <v>30414</v>
      </c>
      <c r="B14453" s="3" t="s">
        <v>30415</v>
      </c>
      <c r="D14453" s="2">
        <v>1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1</v>
      </c>
      <c r="N14453" s="2">
        <v>0</v>
      </c>
    </row>
    <row r="14454" spans="1:14" x14ac:dyDescent="0.2">
      <c r="A14454" t="s">
        <v>30416</v>
      </c>
      <c r="B14454" s="3" t="s">
        <v>30415</v>
      </c>
      <c r="C14454" s="2" t="s">
        <v>30417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1</v>
      </c>
    </row>
    <row r="14455" spans="1:14" x14ac:dyDescent="0.2">
      <c r="A14455" t="s">
        <v>30397</v>
      </c>
      <c r="B14455" s="3" t="s">
        <v>30398</v>
      </c>
      <c r="C14455" s="2" t="s">
        <v>30399</v>
      </c>
      <c r="D14455" s="2">
        <v>1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1</v>
      </c>
    </row>
    <row r="14456" spans="1:14" x14ac:dyDescent="0.2">
      <c r="A14456" t="s">
        <v>45787</v>
      </c>
      <c r="B14456" s="3" t="s">
        <v>45788</v>
      </c>
      <c r="D14456" s="2">
        <v>1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0</v>
      </c>
      <c r="N14456" s="2">
        <v>0</v>
      </c>
    </row>
    <row r="14457" spans="1:14" x14ac:dyDescent="0.2">
      <c r="A14457" t="s">
        <v>24291</v>
      </c>
      <c r="B14457" s="3" t="s">
        <v>24292</v>
      </c>
      <c r="C14457" s="2" t="s">
        <v>24293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1</v>
      </c>
    </row>
    <row r="14458" spans="1:14" x14ac:dyDescent="0.2">
      <c r="A14458" t="s">
        <v>45476</v>
      </c>
      <c r="B14458" s="3" t="s">
        <v>45477</v>
      </c>
      <c r="C14458" s="2" t="s">
        <v>45478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40500</v>
      </c>
      <c r="B14459" s="3" t="s">
        <v>40501</v>
      </c>
      <c r="C14459" s="2" t="s">
        <v>40502</v>
      </c>
      <c r="D14459" s="2">
        <v>4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1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47916</v>
      </c>
      <c r="B14460" s="3" t="s">
        <v>47917</v>
      </c>
      <c r="C14460" s="2" t="s">
        <v>47918</v>
      </c>
      <c r="D14460" s="2">
        <v>1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1</v>
      </c>
    </row>
    <row r="14461" spans="1:14" x14ac:dyDescent="0.2">
      <c r="A14461" t="s">
        <v>30404</v>
      </c>
      <c r="B14461" s="3" t="s">
        <v>30405</v>
      </c>
      <c r="D14461" s="2">
        <v>2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1</v>
      </c>
      <c r="L14461" s="2">
        <v>1</v>
      </c>
      <c r="M14461" s="2">
        <v>0</v>
      </c>
      <c r="N14461" s="2">
        <v>0</v>
      </c>
    </row>
    <row r="14462" spans="1:14" x14ac:dyDescent="0.2">
      <c r="A14462" t="s">
        <v>30408</v>
      </c>
      <c r="B14462" s="3" t="s">
        <v>30409</v>
      </c>
      <c r="C14462" s="2" t="s">
        <v>30410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1</v>
      </c>
      <c r="M14462" s="2">
        <v>0</v>
      </c>
      <c r="N14462" s="2">
        <v>1</v>
      </c>
    </row>
    <row r="14463" spans="1:14" x14ac:dyDescent="0.2">
      <c r="A14463" t="s">
        <v>30406</v>
      </c>
      <c r="B14463" s="3" t="s">
        <v>30407</v>
      </c>
      <c r="D14463" s="2">
        <v>2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1</v>
      </c>
      <c r="M14463" s="2">
        <v>1</v>
      </c>
      <c r="N14463" s="2">
        <v>0</v>
      </c>
    </row>
    <row r="14464" spans="1:14" x14ac:dyDescent="0.2">
      <c r="A14464" t="s">
        <v>30401</v>
      </c>
      <c r="B14464" s="3" t="s">
        <v>30402</v>
      </c>
      <c r="C14464" s="2" t="s">
        <v>30403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1</v>
      </c>
    </row>
    <row r="14465" spans="1:14" x14ac:dyDescent="0.2">
      <c r="A14465" t="s">
        <v>21640</v>
      </c>
      <c r="B14465" s="3" t="s">
        <v>21641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1</v>
      </c>
      <c r="M14465" s="2">
        <v>0</v>
      </c>
      <c r="N14465" s="2">
        <v>0</v>
      </c>
    </row>
    <row r="14466" spans="1:14" x14ac:dyDescent="0.2">
      <c r="A14466" t="s">
        <v>21642</v>
      </c>
      <c r="B14466" s="3" t="s">
        <v>21643</v>
      </c>
      <c r="C14466" s="2" t="s">
        <v>21644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21645</v>
      </c>
      <c r="B14467" s="3" t="s">
        <v>21646</v>
      </c>
      <c r="C14467" s="2" t="s">
        <v>21647</v>
      </c>
      <c r="D14467" s="2">
        <v>1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1</v>
      </c>
    </row>
    <row r="14468" spans="1:14" x14ac:dyDescent="0.2">
      <c r="A14468" t="s">
        <v>18932</v>
      </c>
      <c r="B14468" s="3" t="s">
        <v>18933</v>
      </c>
      <c r="C14468" s="2" t="s">
        <v>18934</v>
      </c>
      <c r="D14468" s="2">
        <v>3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1</v>
      </c>
      <c r="N14468" s="2">
        <v>1</v>
      </c>
    </row>
    <row r="14469" spans="1:14" x14ac:dyDescent="0.2">
      <c r="A14469" t="s">
        <v>23915</v>
      </c>
      <c r="B14469" s="3" t="s">
        <v>23916</v>
      </c>
      <c r="C14469" s="2" t="s">
        <v>23917</v>
      </c>
      <c r="D14469" s="2">
        <v>5</v>
      </c>
      <c r="E14469" s="2">
        <v>0</v>
      </c>
      <c r="F14469" s="2">
        <v>0</v>
      </c>
      <c r="G14469" s="2">
        <v>2</v>
      </c>
      <c r="H14469" s="2">
        <v>2</v>
      </c>
      <c r="I14469" s="2">
        <v>2</v>
      </c>
      <c r="J14469" s="2">
        <v>2</v>
      </c>
      <c r="K14469" s="2">
        <v>1</v>
      </c>
      <c r="L14469" s="2">
        <v>0</v>
      </c>
      <c r="M14469" s="2">
        <v>0</v>
      </c>
      <c r="N14469" s="2">
        <v>0</v>
      </c>
    </row>
    <row r="14470" spans="1:14" x14ac:dyDescent="0.2">
      <c r="A14470" t="s">
        <v>18909</v>
      </c>
      <c r="B14470" s="3" t="s">
        <v>18910</v>
      </c>
      <c r="C14470" s="2" t="s">
        <v>18911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1</v>
      </c>
      <c r="M14470" s="2">
        <v>1</v>
      </c>
      <c r="N14470" s="2">
        <v>1</v>
      </c>
    </row>
    <row r="14471" spans="1:14" x14ac:dyDescent="0.2">
      <c r="A14471" t="s">
        <v>18891</v>
      </c>
      <c r="B14471" s="3" t="s">
        <v>18892</v>
      </c>
      <c r="D14471" s="2">
        <v>2</v>
      </c>
      <c r="E14471" s="2">
        <v>1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1</v>
      </c>
      <c r="N14471" s="2">
        <v>0</v>
      </c>
    </row>
    <row r="14472" spans="1:14" x14ac:dyDescent="0.2">
      <c r="A14472" t="s">
        <v>18912</v>
      </c>
      <c r="B14472" s="3" t="s">
        <v>18892</v>
      </c>
      <c r="C14472" s="2" t="s">
        <v>18913</v>
      </c>
      <c r="D14472" s="2">
        <v>1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1</v>
      </c>
    </row>
    <row r="14473" spans="1:14" x14ac:dyDescent="0.2">
      <c r="A14473" t="s">
        <v>18900</v>
      </c>
      <c r="B14473" s="3" t="s">
        <v>18901</v>
      </c>
      <c r="D14473" s="2">
        <v>1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0</v>
      </c>
      <c r="N14473" s="2">
        <v>0</v>
      </c>
    </row>
    <row r="14474" spans="1:14" x14ac:dyDescent="0.2">
      <c r="A14474" t="s">
        <v>45815</v>
      </c>
      <c r="B14474" s="3" t="s">
        <v>45816</v>
      </c>
      <c r="C14474" s="2" t="s">
        <v>45817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23924</v>
      </c>
      <c r="B14475" s="3" t="s">
        <v>23925</v>
      </c>
      <c r="C14475" s="2" t="s">
        <v>23926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48394</v>
      </c>
      <c r="B14476" s="3" t="s">
        <v>48395</v>
      </c>
      <c r="D14476" s="2">
        <v>1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2</v>
      </c>
      <c r="N14476" s="2">
        <v>0</v>
      </c>
    </row>
    <row r="14477" spans="1:14" x14ac:dyDescent="0.2">
      <c r="A14477" t="s">
        <v>26457</v>
      </c>
      <c r="B14477" s="3" t="s">
        <v>26458</v>
      </c>
      <c r="C14477" s="2" t="s">
        <v>26459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26454</v>
      </c>
      <c r="B14478" s="3" t="s">
        <v>26455</v>
      </c>
      <c r="C14478" s="2" t="s">
        <v>26456</v>
      </c>
      <c r="D14478" s="2">
        <v>2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45818</v>
      </c>
      <c r="B14479" s="3" t="s">
        <v>45819</v>
      </c>
      <c r="C14479" s="2" t="s">
        <v>45820</v>
      </c>
      <c r="D14479" s="2">
        <v>3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1</v>
      </c>
      <c r="M14479" s="2">
        <v>1</v>
      </c>
      <c r="N14479" s="2">
        <v>1</v>
      </c>
    </row>
    <row r="14480" spans="1:14" x14ac:dyDescent="0.2">
      <c r="A14480" t="s">
        <v>23094</v>
      </c>
      <c r="B14480" s="3" t="s">
        <v>23095</v>
      </c>
      <c r="C14480" s="2" t="s">
        <v>23096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53883</v>
      </c>
      <c r="B14481" s="3" t="s">
        <v>53884</v>
      </c>
      <c r="C14481" s="2" t="s">
        <v>53885</v>
      </c>
      <c r="D14481" s="2">
        <v>4</v>
      </c>
      <c r="E14481" s="2">
        <v>0</v>
      </c>
      <c r="F14481" s="2">
        <v>0</v>
      </c>
      <c r="G14481" s="2">
        <v>0</v>
      </c>
      <c r="H14481" s="2">
        <v>0</v>
      </c>
      <c r="I14481" s="2">
        <v>1</v>
      </c>
      <c r="J14481" s="2">
        <v>1</v>
      </c>
      <c r="K14481" s="2">
        <v>0</v>
      </c>
      <c r="L14481" s="2">
        <v>1</v>
      </c>
      <c r="M14481" s="2">
        <v>1</v>
      </c>
      <c r="N14481" s="2">
        <v>0</v>
      </c>
    </row>
    <row r="14482" spans="1:14" x14ac:dyDescent="0.2">
      <c r="A14482" t="s">
        <v>45598</v>
      </c>
      <c r="B14482" s="3" t="s">
        <v>45599</v>
      </c>
      <c r="C14482" s="2" t="s">
        <v>45600</v>
      </c>
      <c r="D14482" s="2">
        <v>2</v>
      </c>
      <c r="E14482" s="2">
        <v>0</v>
      </c>
      <c r="F14482" s="2">
        <v>0</v>
      </c>
      <c r="G14482" s="2">
        <v>0</v>
      </c>
      <c r="H14482" s="2">
        <v>0</v>
      </c>
      <c r="I14482" s="2">
        <v>1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45660</v>
      </c>
      <c r="B14483" s="3" t="s">
        <v>45661</v>
      </c>
      <c r="C14483" s="2" t="s">
        <v>45662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45614</v>
      </c>
      <c r="B14484" s="3" t="s">
        <v>45615</v>
      </c>
      <c r="C14484" s="2" t="s">
        <v>45616</v>
      </c>
      <c r="D14484" s="2">
        <v>1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1</v>
      </c>
    </row>
    <row r="14485" spans="1:14" x14ac:dyDescent="0.2">
      <c r="A14485" t="s">
        <v>6213</v>
      </c>
      <c r="B14485" s="3" t="s">
        <v>6214</v>
      </c>
      <c r="C14485" s="2" t="s">
        <v>6215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6207</v>
      </c>
      <c r="B14486" s="3" t="s">
        <v>6208</v>
      </c>
      <c r="D14486" s="2">
        <v>2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1</v>
      </c>
      <c r="K14486" s="2">
        <v>0</v>
      </c>
      <c r="L14486" s="2">
        <v>1</v>
      </c>
      <c r="M14486" s="2">
        <v>0</v>
      </c>
      <c r="N14486" s="2">
        <v>0</v>
      </c>
    </row>
    <row r="14487" spans="1:14" x14ac:dyDescent="0.2">
      <c r="A14487" t="s">
        <v>14031</v>
      </c>
      <c r="B14487" s="3" t="s">
        <v>14032</v>
      </c>
      <c r="C14487" s="2" t="s">
        <v>6194</v>
      </c>
      <c r="D14487" s="2">
        <v>1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1</v>
      </c>
    </row>
    <row r="14488" spans="1:14" x14ac:dyDescent="0.2">
      <c r="A14488" t="s">
        <v>45670</v>
      </c>
      <c r="B14488" s="3" t="s">
        <v>45671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1</v>
      </c>
      <c r="N14488" s="2">
        <v>0</v>
      </c>
    </row>
    <row r="14489" spans="1:14" x14ac:dyDescent="0.2">
      <c r="A14489" t="s">
        <v>25325</v>
      </c>
      <c r="B14489" s="3" t="s">
        <v>25326</v>
      </c>
      <c r="C14489" s="2" t="s">
        <v>25327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1</v>
      </c>
    </row>
    <row r="14490" spans="1:14" x14ac:dyDescent="0.2">
      <c r="A14490" t="s">
        <v>29588</v>
      </c>
      <c r="B14490" s="3" t="s">
        <v>25326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30263</v>
      </c>
      <c r="B14491" s="3" t="s">
        <v>25326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1</v>
      </c>
      <c r="M14491" s="2">
        <v>0</v>
      </c>
      <c r="N14491" s="2">
        <v>0</v>
      </c>
    </row>
    <row r="14492" spans="1:14" x14ac:dyDescent="0.2">
      <c r="A14492" t="s">
        <v>53066</v>
      </c>
      <c r="B14492" s="3" t="s">
        <v>53067</v>
      </c>
      <c r="C14492" s="2" t="s">
        <v>53068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10157</v>
      </c>
      <c r="B14493" s="3" t="s">
        <v>10158</v>
      </c>
      <c r="C14493" s="2" t="s">
        <v>10159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23092</v>
      </c>
      <c r="B14494" s="3" t="s">
        <v>23093</v>
      </c>
      <c r="D14494" s="2">
        <v>1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1</v>
      </c>
      <c r="L14494" s="2">
        <v>0</v>
      </c>
      <c r="M14494" s="2">
        <v>0</v>
      </c>
      <c r="N14494" s="2">
        <v>0</v>
      </c>
    </row>
    <row r="14495" spans="1:14" x14ac:dyDescent="0.2">
      <c r="A14495" t="s">
        <v>23089</v>
      </c>
      <c r="B14495" s="3" t="s">
        <v>23090</v>
      </c>
      <c r="C14495" s="2" t="s">
        <v>23091</v>
      </c>
      <c r="D14495" s="2">
        <v>4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1</v>
      </c>
      <c r="K14495" s="2">
        <v>0</v>
      </c>
      <c r="L14495" s="2">
        <v>2</v>
      </c>
      <c r="M14495" s="2">
        <v>1</v>
      </c>
      <c r="N14495" s="2">
        <v>1</v>
      </c>
    </row>
    <row r="14496" spans="1:14" x14ac:dyDescent="0.2">
      <c r="A14496" t="s">
        <v>25356</v>
      </c>
      <c r="B14496" s="3" t="s">
        <v>25357</v>
      </c>
      <c r="C14496" s="2" t="s">
        <v>25358</v>
      </c>
      <c r="D14496" s="2">
        <v>1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1</v>
      </c>
    </row>
    <row r="14497" spans="1:14" x14ac:dyDescent="0.2">
      <c r="A14497" t="s">
        <v>45333</v>
      </c>
      <c r="B14497" s="3" t="s">
        <v>45334</v>
      </c>
      <c r="D14497" s="2">
        <v>1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38792</v>
      </c>
      <c r="B14498" s="3" t="s">
        <v>38793</v>
      </c>
      <c r="D14498" s="2">
        <v>1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0</v>
      </c>
      <c r="N14498" s="2">
        <v>0</v>
      </c>
    </row>
    <row r="14499" spans="1:14" x14ac:dyDescent="0.2">
      <c r="A14499" t="s">
        <v>30418</v>
      </c>
      <c r="B14499" s="3" t="s">
        <v>30419</v>
      </c>
      <c r="D14499" s="2">
        <v>2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2</v>
      </c>
      <c r="M14499" s="2">
        <v>1</v>
      </c>
      <c r="N14499" s="2">
        <v>0</v>
      </c>
    </row>
    <row r="14500" spans="1:14" x14ac:dyDescent="0.2">
      <c r="A14500" t="s">
        <v>53389</v>
      </c>
      <c r="B14500" s="3" t="s">
        <v>53390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1</v>
      </c>
      <c r="M14500" s="2">
        <v>0</v>
      </c>
      <c r="N14500" s="2">
        <v>0</v>
      </c>
    </row>
    <row r="14501" spans="1:14" x14ac:dyDescent="0.2">
      <c r="A14501" t="s">
        <v>53386</v>
      </c>
      <c r="B14501" s="3" t="s">
        <v>53387</v>
      </c>
      <c r="C14501" s="2" t="s">
        <v>53388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1</v>
      </c>
      <c r="N14501" s="2">
        <v>1</v>
      </c>
    </row>
    <row r="14502" spans="1:14" x14ac:dyDescent="0.2">
      <c r="A14502" t="s">
        <v>48876</v>
      </c>
      <c r="B14502" s="3" t="s">
        <v>48877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1</v>
      </c>
      <c r="M14502" s="2">
        <v>0</v>
      </c>
      <c r="N14502" s="2">
        <v>0</v>
      </c>
    </row>
    <row r="14503" spans="1:14" x14ac:dyDescent="0.2">
      <c r="A14503" t="s">
        <v>48878</v>
      </c>
      <c r="B14503" s="3" t="s">
        <v>48877</v>
      </c>
      <c r="D14503" s="2">
        <v>1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1</v>
      </c>
      <c r="L14503" s="2">
        <v>0</v>
      </c>
      <c r="M14503" s="2">
        <v>0</v>
      </c>
      <c r="N14503" s="2">
        <v>0</v>
      </c>
    </row>
    <row r="14504" spans="1:14" x14ac:dyDescent="0.2">
      <c r="A14504" t="s">
        <v>48340</v>
      </c>
      <c r="B14504" s="3" t="s">
        <v>48341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1</v>
      </c>
      <c r="M14504" s="2">
        <v>0</v>
      </c>
      <c r="N14504" s="2">
        <v>0</v>
      </c>
    </row>
    <row r="14505" spans="1:14" x14ac:dyDescent="0.2">
      <c r="A14505" t="s">
        <v>15878</v>
      </c>
      <c r="B14505" s="3" t="s">
        <v>15879</v>
      </c>
      <c r="C14505" s="2" t="s">
        <v>15880</v>
      </c>
      <c r="D14505" s="2">
        <v>2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1</v>
      </c>
    </row>
    <row r="14506" spans="1:14" x14ac:dyDescent="0.2">
      <c r="A14506" t="s">
        <v>15786</v>
      </c>
      <c r="B14506" s="3" t="s">
        <v>15787</v>
      </c>
      <c r="C14506" s="2" t="s">
        <v>15788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5170</v>
      </c>
      <c r="B14507" s="3" t="s">
        <v>5171</v>
      </c>
      <c r="C14507" s="2" t="s">
        <v>5172</v>
      </c>
      <c r="D14507" s="2">
        <v>5</v>
      </c>
      <c r="E14507" s="2">
        <v>0</v>
      </c>
      <c r="F14507" s="2">
        <v>0</v>
      </c>
      <c r="G14507" s="2">
        <v>0</v>
      </c>
      <c r="H14507" s="2">
        <v>1</v>
      </c>
      <c r="I14507" s="2">
        <v>1</v>
      </c>
      <c r="J14507" s="2">
        <v>1</v>
      </c>
      <c r="K14507" s="2">
        <v>0</v>
      </c>
      <c r="L14507" s="2">
        <v>0</v>
      </c>
      <c r="M14507" s="2">
        <v>1</v>
      </c>
      <c r="N14507" s="2">
        <v>1</v>
      </c>
    </row>
    <row r="14508" spans="1:14" x14ac:dyDescent="0.2">
      <c r="A14508" t="s">
        <v>5174</v>
      </c>
      <c r="B14508" s="3" t="s">
        <v>5175</v>
      </c>
      <c r="C14508" s="2" t="s">
        <v>5176</v>
      </c>
      <c r="D14508" s="2">
        <v>1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1</v>
      </c>
    </row>
    <row r="14509" spans="1:14" x14ac:dyDescent="0.2">
      <c r="A14509" t="s">
        <v>39758</v>
      </c>
      <c r="B14509" s="3" t="s">
        <v>39759</v>
      </c>
      <c r="C14509" s="2" t="s">
        <v>39760</v>
      </c>
      <c r="D14509" s="2">
        <v>6</v>
      </c>
      <c r="E14509" s="2">
        <v>0</v>
      </c>
      <c r="F14509" s="2">
        <v>0</v>
      </c>
      <c r="G14509" s="2">
        <v>0</v>
      </c>
      <c r="H14509" s="2">
        <v>0</v>
      </c>
      <c r="I14509" s="2">
        <v>2</v>
      </c>
      <c r="J14509" s="2">
        <v>2</v>
      </c>
      <c r="K14509" s="2">
        <v>1</v>
      </c>
      <c r="L14509" s="2">
        <v>1</v>
      </c>
      <c r="M14509" s="2">
        <v>1</v>
      </c>
      <c r="N14509" s="2">
        <v>1</v>
      </c>
    </row>
    <row r="14510" spans="1:14" x14ac:dyDescent="0.2">
      <c r="A14510" t="s">
        <v>15873</v>
      </c>
      <c r="B14510" s="3" t="s">
        <v>15874</v>
      </c>
      <c r="D14510" s="2">
        <v>2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0</v>
      </c>
    </row>
    <row r="14511" spans="1:14" x14ac:dyDescent="0.2">
      <c r="A14511" t="s">
        <v>38535</v>
      </c>
      <c r="B14511" s="3" t="s">
        <v>38536</v>
      </c>
      <c r="C14511" s="2" t="s">
        <v>38537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50842</v>
      </c>
      <c r="B14512" s="3" t="s">
        <v>50843</v>
      </c>
      <c r="C14512" s="2" t="s">
        <v>50844</v>
      </c>
      <c r="D14512" s="2">
        <v>2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1</v>
      </c>
      <c r="N14512" s="2">
        <v>1</v>
      </c>
    </row>
    <row r="14513" spans="1:14" x14ac:dyDescent="0.2">
      <c r="A14513" t="s">
        <v>50828</v>
      </c>
      <c r="B14513" s="3" t="s">
        <v>50829</v>
      </c>
      <c r="D14513" s="2">
        <v>1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0</v>
      </c>
      <c r="N14513" s="2">
        <v>0</v>
      </c>
    </row>
    <row r="14514" spans="1:14" x14ac:dyDescent="0.2">
      <c r="A14514" t="s">
        <v>10768</v>
      </c>
      <c r="B14514" s="3" t="s">
        <v>10769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0</v>
      </c>
      <c r="N14514" s="2">
        <v>0</v>
      </c>
    </row>
    <row r="14515" spans="1:14" x14ac:dyDescent="0.2">
      <c r="A14515" t="s">
        <v>40770</v>
      </c>
      <c r="B14515" s="3" t="s">
        <v>40771</v>
      </c>
      <c r="D14515" s="2">
        <v>1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0</v>
      </c>
      <c r="N14515" s="2">
        <v>0</v>
      </c>
    </row>
    <row r="14516" spans="1:14" x14ac:dyDescent="0.2">
      <c r="A14516" t="s">
        <v>54262</v>
      </c>
      <c r="B14516" s="3" t="s">
        <v>54263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1</v>
      </c>
      <c r="N14516" s="2">
        <v>0</v>
      </c>
    </row>
    <row r="14517" spans="1:14" x14ac:dyDescent="0.2">
      <c r="A14517" t="s">
        <v>54235</v>
      </c>
      <c r="B14517" s="3" t="s">
        <v>54236</v>
      </c>
      <c r="D14517" s="2">
        <v>1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1</v>
      </c>
      <c r="N14517" s="2">
        <v>0</v>
      </c>
    </row>
    <row r="14518" spans="1:14" x14ac:dyDescent="0.2">
      <c r="A14518" t="s">
        <v>54268</v>
      </c>
      <c r="B14518" s="3" t="s">
        <v>54236</v>
      </c>
      <c r="C14518" s="2" t="s">
        <v>54269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1</v>
      </c>
    </row>
    <row r="14519" spans="1:14" x14ac:dyDescent="0.2">
      <c r="A14519" t="s">
        <v>54270</v>
      </c>
      <c r="B14519" s="3" t="s">
        <v>54271</v>
      </c>
      <c r="C14519" s="2" t="s">
        <v>54272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1</v>
      </c>
    </row>
    <row r="14520" spans="1:14" x14ac:dyDescent="0.2">
      <c r="A14520" t="s">
        <v>54254</v>
      </c>
      <c r="B14520" s="3" t="s">
        <v>54255</v>
      </c>
      <c r="C14520" s="2" t="s">
        <v>54256</v>
      </c>
      <c r="D14520" s="2">
        <v>1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1</v>
      </c>
    </row>
    <row r="14521" spans="1:14" x14ac:dyDescent="0.2">
      <c r="A14521" t="s">
        <v>54240</v>
      </c>
      <c r="B14521" s="3" t="s">
        <v>54241</v>
      </c>
      <c r="C14521" s="2" t="s">
        <v>54242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54244</v>
      </c>
      <c r="B14522" s="3" t="s">
        <v>54245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54246</v>
      </c>
      <c r="B14523" s="3" t="s">
        <v>54245</v>
      </c>
      <c r="C14523" s="2" t="s">
        <v>54247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1</v>
      </c>
    </row>
    <row r="14524" spans="1:14" x14ac:dyDescent="0.2">
      <c r="A14524" t="s">
        <v>54283</v>
      </c>
      <c r="B14524" s="3" t="s">
        <v>54284</v>
      </c>
      <c r="C14524" s="2" t="s">
        <v>54285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54264</v>
      </c>
      <c r="B14525" s="3" t="s">
        <v>54265</v>
      </c>
      <c r="D14525" s="2">
        <v>2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1</v>
      </c>
      <c r="L14525" s="2">
        <v>1</v>
      </c>
      <c r="M14525" s="2">
        <v>0</v>
      </c>
      <c r="N14525" s="2">
        <v>0</v>
      </c>
    </row>
    <row r="14526" spans="1:14" x14ac:dyDescent="0.2">
      <c r="A14526" t="s">
        <v>54237</v>
      </c>
      <c r="B14526" s="3" t="s">
        <v>54238</v>
      </c>
      <c r="C14526" s="2" t="s">
        <v>54239</v>
      </c>
      <c r="D14526" s="2">
        <v>2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1</v>
      </c>
      <c r="N14526" s="2">
        <v>1</v>
      </c>
    </row>
    <row r="14527" spans="1:14" x14ac:dyDescent="0.2">
      <c r="A14527" t="s">
        <v>54251</v>
      </c>
      <c r="B14527" s="3" t="s">
        <v>54252</v>
      </c>
      <c r="C14527" s="2" t="s">
        <v>54253</v>
      </c>
      <c r="D14527" s="2">
        <v>4</v>
      </c>
      <c r="E14527" s="2">
        <v>0</v>
      </c>
      <c r="F14527" s="2">
        <v>1</v>
      </c>
      <c r="G14527" s="2">
        <v>0</v>
      </c>
      <c r="H14527" s="2">
        <v>1</v>
      </c>
      <c r="I14527" s="2">
        <v>1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5154</v>
      </c>
      <c r="B14528" s="3" t="s">
        <v>5155</v>
      </c>
      <c r="C14528" s="2" t="s">
        <v>5156</v>
      </c>
      <c r="D14528" s="2">
        <v>3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1</v>
      </c>
      <c r="M14528" s="2">
        <v>1</v>
      </c>
      <c r="N14528" s="2">
        <v>1</v>
      </c>
    </row>
    <row r="14529" spans="1:14" x14ac:dyDescent="0.2">
      <c r="A14529" t="s">
        <v>54259</v>
      </c>
      <c r="B14529" s="3" t="s">
        <v>54260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0</v>
      </c>
      <c r="N14529" s="2">
        <v>0</v>
      </c>
    </row>
    <row r="14530" spans="1:14" x14ac:dyDescent="0.2">
      <c r="A14530" t="s">
        <v>54261</v>
      </c>
      <c r="B14530" s="3" t="s">
        <v>54260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1</v>
      </c>
      <c r="N14530" s="2">
        <v>0</v>
      </c>
    </row>
    <row r="14531" spans="1:14" x14ac:dyDescent="0.2">
      <c r="A14531" t="s">
        <v>27010</v>
      </c>
      <c r="B14531" s="3" t="s">
        <v>27011</v>
      </c>
      <c r="D14531" s="2">
        <v>2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1</v>
      </c>
      <c r="L14531" s="2">
        <v>1</v>
      </c>
      <c r="M14531" s="2">
        <v>0</v>
      </c>
      <c r="N14531" s="2">
        <v>0</v>
      </c>
    </row>
    <row r="14532" spans="1:14" x14ac:dyDescent="0.2">
      <c r="A14532" t="s">
        <v>27012</v>
      </c>
      <c r="B14532" s="3" t="s">
        <v>27011</v>
      </c>
      <c r="C14532" s="2" t="s">
        <v>27013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27004</v>
      </c>
      <c r="B14533" s="3" t="s">
        <v>27005</v>
      </c>
      <c r="C14533" s="2" t="s">
        <v>27006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1</v>
      </c>
    </row>
    <row r="14534" spans="1:14" x14ac:dyDescent="0.2">
      <c r="A14534" t="s">
        <v>34177</v>
      </c>
      <c r="B14534" s="3" t="s">
        <v>34178</v>
      </c>
      <c r="C14534" s="2" t="s">
        <v>34179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17774</v>
      </c>
      <c r="B14535" s="3" t="s">
        <v>17775</v>
      </c>
      <c r="C14535" s="2" t="s">
        <v>17776</v>
      </c>
      <c r="D14535" s="2">
        <v>6</v>
      </c>
      <c r="E14535" s="2">
        <v>0</v>
      </c>
      <c r="F14535" s="2">
        <v>0</v>
      </c>
      <c r="G14535" s="2">
        <v>0</v>
      </c>
      <c r="H14535" s="2">
        <v>0</v>
      </c>
      <c r="I14535" s="2">
        <v>1</v>
      </c>
      <c r="J14535" s="2">
        <v>1</v>
      </c>
      <c r="K14535" s="2">
        <v>1</v>
      </c>
      <c r="L14535" s="2">
        <v>1</v>
      </c>
      <c r="M14535" s="2">
        <v>1</v>
      </c>
      <c r="N14535" s="2">
        <v>1</v>
      </c>
    </row>
    <row r="14536" spans="1:14" x14ac:dyDescent="0.2">
      <c r="A14536" t="s">
        <v>1065</v>
      </c>
      <c r="B14536" s="3" t="s">
        <v>1066</v>
      </c>
      <c r="C14536" s="2" t="s">
        <v>1067</v>
      </c>
      <c r="D14536" s="2">
        <v>2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1</v>
      </c>
      <c r="N14536" s="2">
        <v>1</v>
      </c>
    </row>
    <row r="14537" spans="1:14" x14ac:dyDescent="0.2">
      <c r="A14537" t="s">
        <v>39806</v>
      </c>
      <c r="B14537" s="3" t="s">
        <v>39807</v>
      </c>
      <c r="C14537" s="2" t="s">
        <v>39808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29378</v>
      </c>
      <c r="B14538" s="3" t="s">
        <v>29379</v>
      </c>
      <c r="D14538" s="2">
        <v>1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0</v>
      </c>
      <c r="N14538" s="2">
        <v>0</v>
      </c>
    </row>
    <row r="14539" spans="1:14" x14ac:dyDescent="0.2">
      <c r="A14539" t="s">
        <v>39780</v>
      </c>
      <c r="B14539" s="3" t="s">
        <v>39781</v>
      </c>
      <c r="C14539" s="2" t="s">
        <v>39782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39746</v>
      </c>
      <c r="B14540" s="3" t="s">
        <v>39747</v>
      </c>
      <c r="C14540" s="2" t="s">
        <v>39748</v>
      </c>
      <c r="D14540" s="2">
        <v>2</v>
      </c>
      <c r="E14540" s="2">
        <v>2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39756</v>
      </c>
      <c r="B14541" s="3" t="s">
        <v>39757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1</v>
      </c>
      <c r="M14541" s="2">
        <v>1</v>
      </c>
      <c r="N14541" s="2">
        <v>0</v>
      </c>
    </row>
    <row r="14542" spans="1:14" x14ac:dyDescent="0.2">
      <c r="A14542" t="s">
        <v>39793</v>
      </c>
      <c r="B14542" s="3" t="s">
        <v>39794</v>
      </c>
      <c r="C14542" s="2" t="s">
        <v>39795</v>
      </c>
      <c r="D14542" s="2">
        <v>4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1</v>
      </c>
      <c r="L14542" s="2">
        <v>1</v>
      </c>
      <c r="M14542" s="2">
        <v>1</v>
      </c>
      <c r="N14542" s="2">
        <v>1</v>
      </c>
    </row>
    <row r="14543" spans="1:14" x14ac:dyDescent="0.2">
      <c r="A14543" t="s">
        <v>30692</v>
      </c>
      <c r="B14543" s="3" t="s">
        <v>30693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1</v>
      </c>
      <c r="M14543" s="2">
        <v>0</v>
      </c>
      <c r="N14543" s="2">
        <v>0</v>
      </c>
    </row>
    <row r="14544" spans="1:14" x14ac:dyDescent="0.2">
      <c r="A14544" t="s">
        <v>30662</v>
      </c>
      <c r="B14544" s="3" t="s">
        <v>30663</v>
      </c>
      <c r="C14544" s="2" t="s">
        <v>30664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1</v>
      </c>
    </row>
    <row r="14545" spans="1:14" x14ac:dyDescent="0.2">
      <c r="A14545" t="s">
        <v>30674</v>
      </c>
      <c r="B14545" s="3" t="s">
        <v>30673</v>
      </c>
      <c r="D14545" s="2">
        <v>2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1</v>
      </c>
      <c r="L14545" s="2">
        <v>1</v>
      </c>
      <c r="M14545" s="2">
        <v>0</v>
      </c>
      <c r="N14545" s="2">
        <v>0</v>
      </c>
    </row>
    <row r="14546" spans="1:14" x14ac:dyDescent="0.2">
      <c r="A14546" t="s">
        <v>30672</v>
      </c>
      <c r="B14546" s="3" t="s">
        <v>30673</v>
      </c>
      <c r="D14546" s="2">
        <v>1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1</v>
      </c>
      <c r="N14546" s="2">
        <v>0</v>
      </c>
    </row>
    <row r="14547" spans="1:14" x14ac:dyDescent="0.2">
      <c r="A14547" t="s">
        <v>17094</v>
      </c>
      <c r="B14547" s="3" t="s">
        <v>1179</v>
      </c>
      <c r="C14547" s="2" t="s">
        <v>17095</v>
      </c>
      <c r="D14547" s="2">
        <v>6</v>
      </c>
      <c r="E14547" s="2">
        <v>0</v>
      </c>
      <c r="F14547" s="2">
        <v>0</v>
      </c>
      <c r="G14547" s="2">
        <v>0</v>
      </c>
      <c r="H14547" s="2">
        <v>0</v>
      </c>
      <c r="I14547" s="2">
        <v>1</v>
      </c>
      <c r="J14547" s="2">
        <v>1</v>
      </c>
      <c r="K14547" s="2">
        <v>1</v>
      </c>
      <c r="L14547" s="2">
        <v>2</v>
      </c>
      <c r="M14547" s="2">
        <v>1</v>
      </c>
      <c r="N14547" s="2">
        <v>1</v>
      </c>
    </row>
    <row r="14548" spans="1:14" x14ac:dyDescent="0.2">
      <c r="A14548" t="s">
        <v>1178</v>
      </c>
      <c r="B14548" s="3" t="s">
        <v>1179</v>
      </c>
      <c r="D14548" s="2">
        <v>1</v>
      </c>
      <c r="E14548" s="2">
        <v>0</v>
      </c>
      <c r="F14548" s="2">
        <v>0</v>
      </c>
      <c r="G14548" s="2">
        <v>0</v>
      </c>
      <c r="H14548" s="2">
        <v>1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</row>
    <row r="14549" spans="1:14" x14ac:dyDescent="0.2">
      <c r="A14549" t="s">
        <v>621</v>
      </c>
      <c r="B14549" s="3" t="s">
        <v>622</v>
      </c>
      <c r="C14549" s="2" t="s">
        <v>623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1</v>
      </c>
      <c r="N14549" s="2">
        <v>1</v>
      </c>
    </row>
    <row r="14550" spans="1:14" x14ac:dyDescent="0.2">
      <c r="A14550" t="s">
        <v>19956</v>
      </c>
      <c r="B14550" s="3" t="s">
        <v>19957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1</v>
      </c>
      <c r="N14550" s="2">
        <v>0</v>
      </c>
    </row>
    <row r="14551" spans="1:14" x14ac:dyDescent="0.2">
      <c r="A14551" t="s">
        <v>1187</v>
      </c>
      <c r="B14551" s="3" t="s">
        <v>1188</v>
      </c>
      <c r="C14551" s="2" t="s">
        <v>1189</v>
      </c>
      <c r="D14551" s="2">
        <v>3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1</v>
      </c>
      <c r="M14551" s="2">
        <v>1</v>
      </c>
      <c r="N14551" s="2">
        <v>1</v>
      </c>
    </row>
    <row r="14552" spans="1:14" x14ac:dyDescent="0.2">
      <c r="A14552" t="s">
        <v>28225</v>
      </c>
      <c r="B14552" s="3" t="s">
        <v>28226</v>
      </c>
      <c r="C14552" s="2" t="s">
        <v>28227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28222</v>
      </c>
      <c r="B14553" s="3" t="s">
        <v>28223</v>
      </c>
      <c r="D14553" s="2">
        <v>2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0</v>
      </c>
    </row>
    <row r="14554" spans="1:14" x14ac:dyDescent="0.2">
      <c r="A14554" t="s">
        <v>1190</v>
      </c>
      <c r="B14554" s="3" t="s">
        <v>1191</v>
      </c>
      <c r="C14554" s="2" t="s">
        <v>1192</v>
      </c>
      <c r="D14554" s="2">
        <v>2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1</v>
      </c>
    </row>
    <row r="14555" spans="1:14" x14ac:dyDescent="0.2">
      <c r="A14555" t="s">
        <v>1193</v>
      </c>
      <c r="B14555" s="3" t="s">
        <v>1194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1195</v>
      </c>
      <c r="B14556" s="3" t="s">
        <v>1194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1</v>
      </c>
      <c r="M14556" s="2">
        <v>0</v>
      </c>
      <c r="N14556" s="2">
        <v>0</v>
      </c>
    </row>
    <row r="14557" spans="1:14" x14ac:dyDescent="0.2">
      <c r="A14557" t="s">
        <v>1145</v>
      </c>
      <c r="B14557" s="3" t="s">
        <v>1146</v>
      </c>
      <c r="D14557" s="2">
        <v>1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1</v>
      </c>
      <c r="M14557" s="2">
        <v>0</v>
      </c>
      <c r="N14557" s="2">
        <v>0</v>
      </c>
    </row>
    <row r="14558" spans="1:14" x14ac:dyDescent="0.2">
      <c r="A14558" t="s">
        <v>1180</v>
      </c>
      <c r="B14558" s="3" t="s">
        <v>1181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1</v>
      </c>
      <c r="M14558" s="2">
        <v>1</v>
      </c>
      <c r="N14558" s="2">
        <v>0</v>
      </c>
    </row>
    <row r="14559" spans="1:14" x14ac:dyDescent="0.2">
      <c r="A14559" t="s">
        <v>1167</v>
      </c>
      <c r="B14559" s="3" t="s">
        <v>1168</v>
      </c>
      <c r="C14559" s="2" t="s">
        <v>1169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925</v>
      </c>
      <c r="B14560" s="3" t="s">
        <v>926</v>
      </c>
      <c r="C14560" s="2" t="s">
        <v>927</v>
      </c>
      <c r="D14560" s="2">
        <v>2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1</v>
      </c>
      <c r="N14560" s="2">
        <v>1</v>
      </c>
    </row>
    <row r="14561" spans="1:14" x14ac:dyDescent="0.2">
      <c r="A14561" t="s">
        <v>42780</v>
      </c>
      <c r="B14561" s="3" t="s">
        <v>42781</v>
      </c>
      <c r="C14561" s="2" t="s">
        <v>42782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1158</v>
      </c>
      <c r="B14562" s="3" t="s">
        <v>1159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4274</v>
      </c>
      <c r="B14563" s="3" t="s">
        <v>4275</v>
      </c>
      <c r="C14563" s="2" t="s">
        <v>4276</v>
      </c>
      <c r="D14563" s="2">
        <v>3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1</v>
      </c>
      <c r="N14563" s="2">
        <v>1</v>
      </c>
    </row>
    <row r="14564" spans="1:14" x14ac:dyDescent="0.2">
      <c r="A14564" t="s">
        <v>3483</v>
      </c>
      <c r="B14564" s="3" t="s">
        <v>3484</v>
      </c>
      <c r="C14564" s="2" t="s">
        <v>3485</v>
      </c>
      <c r="D14564" s="2">
        <v>1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1</v>
      </c>
    </row>
    <row r="14565" spans="1:14" x14ac:dyDescent="0.2">
      <c r="A14565" t="s">
        <v>626</v>
      </c>
      <c r="B14565" s="3" t="s">
        <v>627</v>
      </c>
      <c r="C14565" s="2" t="s">
        <v>628</v>
      </c>
      <c r="D14565" s="2">
        <v>3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44483</v>
      </c>
      <c r="B14566" s="3" t="s">
        <v>44484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869</v>
      </c>
      <c r="B14567" s="3" t="s">
        <v>870</v>
      </c>
      <c r="C14567" s="2" t="s">
        <v>871</v>
      </c>
      <c r="D14567" s="2">
        <v>4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1</v>
      </c>
      <c r="L14567" s="2">
        <v>1</v>
      </c>
      <c r="M14567" s="2">
        <v>1</v>
      </c>
      <c r="N14567" s="2">
        <v>1</v>
      </c>
    </row>
    <row r="14568" spans="1:14" x14ac:dyDescent="0.2">
      <c r="A14568" t="s">
        <v>864</v>
      </c>
      <c r="B14568" s="3" t="s">
        <v>863</v>
      </c>
      <c r="C14568" s="2" t="s">
        <v>865</v>
      </c>
      <c r="D14568" s="2">
        <v>2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1</v>
      </c>
      <c r="N14568" s="2">
        <v>1</v>
      </c>
    </row>
    <row r="14569" spans="1:14" x14ac:dyDescent="0.2">
      <c r="A14569" t="s">
        <v>862</v>
      </c>
      <c r="B14569" s="3" t="s">
        <v>863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1</v>
      </c>
      <c r="M14569" s="2">
        <v>0</v>
      </c>
      <c r="N14569" s="2">
        <v>0</v>
      </c>
    </row>
    <row r="14570" spans="1:14" x14ac:dyDescent="0.2">
      <c r="A14570" t="s">
        <v>41726</v>
      </c>
      <c r="B14570" s="3" t="s">
        <v>863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1</v>
      </c>
      <c r="L14570" s="2">
        <v>0</v>
      </c>
      <c r="M14570" s="2">
        <v>0</v>
      </c>
      <c r="N14570" s="2">
        <v>0</v>
      </c>
    </row>
    <row r="14571" spans="1:14" x14ac:dyDescent="0.2">
      <c r="A14571" t="s">
        <v>859</v>
      </c>
      <c r="B14571" s="3" t="s">
        <v>860</v>
      </c>
      <c r="C14571" s="2" t="s">
        <v>861</v>
      </c>
      <c r="D14571" s="2">
        <v>2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1</v>
      </c>
      <c r="N14571" s="2">
        <v>1</v>
      </c>
    </row>
    <row r="14572" spans="1:14" x14ac:dyDescent="0.2">
      <c r="A14572" t="s">
        <v>38152</v>
      </c>
      <c r="B14572" s="3" t="s">
        <v>38153</v>
      </c>
      <c r="C14572" s="2" t="s">
        <v>38154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3460</v>
      </c>
      <c r="B14573" s="3" t="s">
        <v>3461</v>
      </c>
      <c r="C14573" s="2" t="s">
        <v>3462</v>
      </c>
      <c r="D14573" s="2">
        <v>1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1</v>
      </c>
    </row>
    <row r="14574" spans="1:14" x14ac:dyDescent="0.2">
      <c r="A14574" t="s">
        <v>3457</v>
      </c>
      <c r="B14574" s="3" t="s">
        <v>3458</v>
      </c>
      <c r="C14574" s="2" t="s">
        <v>3459</v>
      </c>
      <c r="D14574" s="2">
        <v>3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3451</v>
      </c>
      <c r="B14575" s="3" t="s">
        <v>3452</v>
      </c>
      <c r="C14575" s="2" t="s">
        <v>3453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25659</v>
      </c>
      <c r="B14576" s="3" t="s">
        <v>25660</v>
      </c>
      <c r="C14576" s="2" t="s">
        <v>25661</v>
      </c>
      <c r="D14576" s="2">
        <v>1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1</v>
      </c>
    </row>
    <row r="14577" spans="1:14" x14ac:dyDescent="0.2">
      <c r="A14577" t="s">
        <v>54293</v>
      </c>
      <c r="B14577" s="3" t="s">
        <v>54294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1</v>
      </c>
      <c r="M14577" s="2">
        <v>0</v>
      </c>
      <c r="N14577" s="2">
        <v>0</v>
      </c>
    </row>
    <row r="14578" spans="1:14" x14ac:dyDescent="0.2">
      <c r="A14578" t="s">
        <v>19560</v>
      </c>
      <c r="B14578" s="3" t="s">
        <v>19561</v>
      </c>
      <c r="C14578" s="2" t="s">
        <v>19562</v>
      </c>
      <c r="D14578" s="2">
        <v>3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1</v>
      </c>
      <c r="M14578" s="2">
        <v>1</v>
      </c>
      <c r="N14578" s="2">
        <v>1</v>
      </c>
    </row>
    <row r="14579" spans="1:14" x14ac:dyDescent="0.2">
      <c r="A14579" t="s">
        <v>19557</v>
      </c>
      <c r="B14579" s="3" t="s">
        <v>19558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1</v>
      </c>
      <c r="M14579" s="2">
        <v>0</v>
      </c>
      <c r="N14579" s="2">
        <v>0</v>
      </c>
    </row>
    <row r="14580" spans="1:14" x14ac:dyDescent="0.2">
      <c r="A14580" t="s">
        <v>19559</v>
      </c>
      <c r="B14580" s="3" t="s">
        <v>19558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0</v>
      </c>
    </row>
    <row r="14581" spans="1:14" x14ac:dyDescent="0.2">
      <c r="A14581" t="s">
        <v>19563</v>
      </c>
      <c r="B14581" s="3" t="s">
        <v>19558</v>
      </c>
      <c r="C14581" s="2" t="s">
        <v>19564</v>
      </c>
      <c r="D14581" s="2">
        <v>1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>
        <v>1</v>
      </c>
    </row>
    <row r="14582" spans="1:14" x14ac:dyDescent="0.2">
      <c r="A14582" t="s">
        <v>42692</v>
      </c>
      <c r="B14582" s="3" t="s">
        <v>42693</v>
      </c>
      <c r="D14582" s="2">
        <v>4</v>
      </c>
      <c r="E14582" s="2">
        <v>0</v>
      </c>
      <c r="F14582" s="2">
        <v>1</v>
      </c>
      <c r="G14582" s="2">
        <v>0</v>
      </c>
      <c r="H14582" s="2">
        <v>1</v>
      </c>
      <c r="I14582" s="2">
        <v>0</v>
      </c>
      <c r="J14582" s="2">
        <v>0</v>
      </c>
      <c r="K14582" s="2">
        <v>0</v>
      </c>
      <c r="L14582" s="2">
        <v>1</v>
      </c>
      <c r="M14582" s="2">
        <v>1</v>
      </c>
      <c r="N14582" s="2">
        <v>0</v>
      </c>
    </row>
    <row r="14583" spans="1:14" x14ac:dyDescent="0.2">
      <c r="A14583" t="s">
        <v>23627</v>
      </c>
      <c r="B14583" s="3" t="s">
        <v>23628</v>
      </c>
      <c r="C14583" s="2" t="s">
        <v>23629</v>
      </c>
      <c r="D14583" s="2">
        <v>4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1</v>
      </c>
      <c r="L14583" s="2">
        <v>1</v>
      </c>
      <c r="M14583" s="2">
        <v>1</v>
      </c>
      <c r="N14583" s="2">
        <v>1</v>
      </c>
    </row>
    <row r="14584" spans="1:14" x14ac:dyDescent="0.2">
      <c r="A14584" t="s">
        <v>23630</v>
      </c>
      <c r="B14584" s="3" t="s">
        <v>23631</v>
      </c>
      <c r="C14584" s="2" t="s">
        <v>23632</v>
      </c>
      <c r="D14584" s="2">
        <v>3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1</v>
      </c>
      <c r="M14584" s="2">
        <v>1</v>
      </c>
      <c r="N14584" s="2">
        <v>1</v>
      </c>
    </row>
    <row r="14585" spans="1:14" x14ac:dyDescent="0.2">
      <c r="A14585" t="s">
        <v>5307</v>
      </c>
      <c r="B14585" s="3" t="s">
        <v>5308</v>
      </c>
      <c r="C14585" s="2" t="s">
        <v>5309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1</v>
      </c>
    </row>
    <row r="14586" spans="1:14" x14ac:dyDescent="0.2">
      <c r="A14586" t="s">
        <v>55748</v>
      </c>
      <c r="B14586" s="3" t="s">
        <v>55749</v>
      </c>
      <c r="C14586" s="2" t="s">
        <v>55750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</v>
      </c>
    </row>
    <row r="14587" spans="1:14" x14ac:dyDescent="0.2">
      <c r="A14587" t="s">
        <v>10126</v>
      </c>
      <c r="B14587" s="3" t="s">
        <v>10127</v>
      </c>
      <c r="C14587" s="2" t="s">
        <v>10128</v>
      </c>
      <c r="D14587" s="2">
        <v>1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1</v>
      </c>
    </row>
    <row r="14588" spans="1:14" x14ac:dyDescent="0.2">
      <c r="A14588" t="s">
        <v>6748</v>
      </c>
      <c r="B14588" s="3" t="s">
        <v>6749</v>
      </c>
      <c r="C14588" s="2" t="s">
        <v>6750</v>
      </c>
      <c r="D14588" s="2">
        <v>2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1</v>
      </c>
      <c r="N14588" s="2">
        <v>1</v>
      </c>
    </row>
    <row r="14589" spans="1:14" x14ac:dyDescent="0.2">
      <c r="A14589" t="s">
        <v>28191</v>
      </c>
      <c r="B14589" s="3" t="s">
        <v>28192</v>
      </c>
      <c r="C14589" s="2" t="s">
        <v>28193</v>
      </c>
      <c r="D14589" s="2">
        <v>3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1</v>
      </c>
      <c r="M14589" s="2">
        <v>1</v>
      </c>
      <c r="N14589" s="2">
        <v>1</v>
      </c>
    </row>
    <row r="14590" spans="1:14" x14ac:dyDescent="0.2">
      <c r="A14590" t="s">
        <v>25116</v>
      </c>
      <c r="B14590" s="3" t="s">
        <v>25117</v>
      </c>
      <c r="C14590" s="2" t="s">
        <v>25118</v>
      </c>
      <c r="D14590" s="2">
        <v>2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1</v>
      </c>
      <c r="N14590" s="2">
        <v>1</v>
      </c>
    </row>
    <row r="14591" spans="1:14" x14ac:dyDescent="0.2">
      <c r="A14591" t="s">
        <v>25113</v>
      </c>
      <c r="B14591" s="3" t="s">
        <v>25114</v>
      </c>
      <c r="C14591" s="2" t="s">
        <v>25115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28194</v>
      </c>
      <c r="B14592" s="3" t="s">
        <v>28195</v>
      </c>
      <c r="C14592" s="2" t="s">
        <v>28196</v>
      </c>
      <c r="D14592" s="2">
        <v>3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1</v>
      </c>
      <c r="M14592" s="2">
        <v>1</v>
      </c>
      <c r="N14592" s="2">
        <v>1</v>
      </c>
    </row>
    <row r="14593" spans="1:14" x14ac:dyDescent="0.2">
      <c r="A14593" t="s">
        <v>44683</v>
      </c>
      <c r="B14593" s="3" t="s">
        <v>44684</v>
      </c>
      <c r="C14593" s="2" t="s">
        <v>44685</v>
      </c>
      <c r="D14593" s="2">
        <v>3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1</v>
      </c>
      <c r="M14593" s="2">
        <v>1</v>
      </c>
      <c r="N14593" s="2">
        <v>1</v>
      </c>
    </row>
    <row r="14594" spans="1:14" x14ac:dyDescent="0.2">
      <c r="A14594" t="s">
        <v>44686</v>
      </c>
      <c r="B14594" s="3" t="s">
        <v>44687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1</v>
      </c>
      <c r="L14594" s="2">
        <v>1</v>
      </c>
      <c r="M14594" s="2">
        <v>0</v>
      </c>
      <c r="N14594" s="2">
        <v>0</v>
      </c>
    </row>
    <row r="14595" spans="1:14" x14ac:dyDescent="0.2">
      <c r="A14595" t="s">
        <v>48121</v>
      </c>
      <c r="B14595" s="3" t="s">
        <v>48122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1</v>
      </c>
      <c r="L14595" s="2">
        <v>2</v>
      </c>
      <c r="M14595" s="2">
        <v>0</v>
      </c>
      <c r="N14595" s="2">
        <v>0</v>
      </c>
    </row>
    <row r="14596" spans="1:14" x14ac:dyDescent="0.2">
      <c r="A14596" t="s">
        <v>28319</v>
      </c>
      <c r="B14596" s="3" t="s">
        <v>28320</v>
      </c>
      <c r="C14596" s="2" t="s">
        <v>28321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1</v>
      </c>
      <c r="N14596" s="2">
        <v>1</v>
      </c>
    </row>
    <row r="14597" spans="1:14" x14ac:dyDescent="0.2">
      <c r="A14597" t="s">
        <v>48118</v>
      </c>
      <c r="B14597" s="3" t="s">
        <v>48119</v>
      </c>
      <c r="C14597" s="2" t="s">
        <v>48120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1831</v>
      </c>
      <c r="B14598" s="3" t="s">
        <v>1832</v>
      </c>
      <c r="C14598" s="2" t="s">
        <v>1833</v>
      </c>
      <c r="D14598" s="2">
        <v>3</v>
      </c>
      <c r="E14598" s="2">
        <v>0</v>
      </c>
      <c r="F14598" s="2">
        <v>0</v>
      </c>
      <c r="G14598" s="2">
        <v>0</v>
      </c>
      <c r="H14598" s="2">
        <v>0</v>
      </c>
      <c r="I14598" s="2">
        <v>1</v>
      </c>
      <c r="J14598" s="2">
        <v>1</v>
      </c>
      <c r="K14598" s="2">
        <v>0</v>
      </c>
      <c r="L14598" s="2">
        <v>0</v>
      </c>
      <c r="M14598" s="2">
        <v>1</v>
      </c>
      <c r="N14598" s="2">
        <v>0</v>
      </c>
    </row>
    <row r="14599" spans="1:14" x14ac:dyDescent="0.2">
      <c r="A14599" t="s">
        <v>13847</v>
      </c>
      <c r="B14599" s="3" t="s">
        <v>13848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1</v>
      </c>
      <c r="N14599" s="2">
        <v>0</v>
      </c>
    </row>
    <row r="14600" spans="1:14" x14ac:dyDescent="0.2">
      <c r="A14600" t="s">
        <v>43371</v>
      </c>
      <c r="B14600" s="3" t="s">
        <v>43372</v>
      </c>
      <c r="D14600" s="2">
        <v>1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0</v>
      </c>
      <c r="N14600" s="2">
        <v>0</v>
      </c>
    </row>
    <row r="14601" spans="1:14" x14ac:dyDescent="0.2">
      <c r="A14601" t="s">
        <v>19407</v>
      </c>
      <c r="B14601" s="3" t="s">
        <v>19408</v>
      </c>
      <c r="C14601" s="2" t="s">
        <v>19409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3994</v>
      </c>
      <c r="B14602" s="3" t="s">
        <v>3995</v>
      </c>
      <c r="C14602" s="2" t="s">
        <v>3996</v>
      </c>
      <c r="D14602" s="2">
        <v>3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1</v>
      </c>
      <c r="M14602" s="2">
        <v>1</v>
      </c>
      <c r="N14602" s="2">
        <v>1</v>
      </c>
    </row>
    <row r="14603" spans="1:14" x14ac:dyDescent="0.2">
      <c r="A14603" t="s">
        <v>45949</v>
      </c>
      <c r="B14603" s="3" t="s">
        <v>45950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54806</v>
      </c>
      <c r="B14604" s="3" t="s">
        <v>54807</v>
      </c>
      <c r="C14604" s="2" t="s">
        <v>54808</v>
      </c>
      <c r="D14604" s="2">
        <v>4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1</v>
      </c>
      <c r="K14604" s="2">
        <v>0</v>
      </c>
      <c r="L14604" s="2">
        <v>1</v>
      </c>
      <c r="M14604" s="2">
        <v>1</v>
      </c>
      <c r="N14604" s="2">
        <v>2</v>
      </c>
    </row>
    <row r="14605" spans="1:14" x14ac:dyDescent="0.2">
      <c r="A14605" t="s">
        <v>54812</v>
      </c>
      <c r="B14605" s="3" t="s">
        <v>54813</v>
      </c>
      <c r="D14605" s="2">
        <v>1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1</v>
      </c>
      <c r="M14605" s="2">
        <v>0</v>
      </c>
      <c r="N14605" s="2">
        <v>0</v>
      </c>
    </row>
    <row r="14606" spans="1:14" x14ac:dyDescent="0.2">
      <c r="A14606" t="s">
        <v>54804</v>
      </c>
      <c r="B14606" s="3" t="s">
        <v>54802</v>
      </c>
      <c r="C14606" s="2" t="s">
        <v>54805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54801</v>
      </c>
      <c r="B14607" s="3" t="s">
        <v>54802</v>
      </c>
      <c r="D14607" s="2">
        <v>1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1</v>
      </c>
      <c r="L14607" s="2">
        <v>0</v>
      </c>
      <c r="M14607" s="2">
        <v>0</v>
      </c>
      <c r="N14607" s="2">
        <v>0</v>
      </c>
    </row>
    <row r="14608" spans="1:14" x14ac:dyDescent="0.2">
      <c r="A14608" t="s">
        <v>44410</v>
      </c>
      <c r="B14608" s="3" t="s">
        <v>44411</v>
      </c>
      <c r="C14608" s="2" t="s">
        <v>44412</v>
      </c>
      <c r="D14608" s="2">
        <v>1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1</v>
      </c>
    </row>
    <row r="14609" spans="1:14" x14ac:dyDescent="0.2">
      <c r="A14609" t="s">
        <v>54824</v>
      </c>
      <c r="B14609" s="3" t="s">
        <v>54825</v>
      </c>
      <c r="C14609" s="2" t="s">
        <v>54826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1</v>
      </c>
    </row>
    <row r="14610" spans="1:14" x14ac:dyDescent="0.2">
      <c r="A14610" t="s">
        <v>54816</v>
      </c>
      <c r="B14610" s="3" t="s">
        <v>54817</v>
      </c>
      <c r="C14610" s="2" t="s">
        <v>54818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1</v>
      </c>
      <c r="N14610" s="2">
        <v>1</v>
      </c>
    </row>
    <row r="14611" spans="1:14" x14ac:dyDescent="0.2">
      <c r="A14611" t="s">
        <v>54830</v>
      </c>
      <c r="B14611" s="3" t="s">
        <v>54831</v>
      </c>
      <c r="C14611" s="2" t="s">
        <v>54832</v>
      </c>
      <c r="D14611" s="2">
        <v>4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1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6476</v>
      </c>
      <c r="B14612" s="3" t="s">
        <v>6477</v>
      </c>
      <c r="C14612" s="2" t="s">
        <v>6478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1</v>
      </c>
    </row>
    <row r="14613" spans="1:14" x14ac:dyDescent="0.2">
      <c r="A14613" t="s">
        <v>16764</v>
      </c>
      <c r="B14613" s="3" t="s">
        <v>16765</v>
      </c>
      <c r="C14613" s="2" t="s">
        <v>16766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6471</v>
      </c>
      <c r="B14614" s="3" t="s">
        <v>6472</v>
      </c>
      <c r="C14614" s="2" t="s">
        <v>6473</v>
      </c>
      <c r="D14614" s="2">
        <v>2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1</v>
      </c>
      <c r="N14614" s="2">
        <v>1</v>
      </c>
    </row>
    <row r="14615" spans="1:14" x14ac:dyDescent="0.2">
      <c r="A14615" t="s">
        <v>4787</v>
      </c>
      <c r="B14615" s="3" t="s">
        <v>4788</v>
      </c>
      <c r="C14615" s="2" t="s">
        <v>4789</v>
      </c>
      <c r="D14615" s="2">
        <v>1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1</v>
      </c>
    </row>
    <row r="14616" spans="1:14" x14ac:dyDescent="0.2">
      <c r="A14616" t="s">
        <v>54836</v>
      </c>
      <c r="B14616" s="3" t="s">
        <v>54837</v>
      </c>
      <c r="D14616" s="2">
        <v>2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1</v>
      </c>
      <c r="L14616" s="2">
        <v>1</v>
      </c>
      <c r="M14616" s="2">
        <v>0</v>
      </c>
      <c r="N14616" s="2">
        <v>0</v>
      </c>
    </row>
    <row r="14617" spans="1:14" x14ac:dyDescent="0.2">
      <c r="A14617" t="s">
        <v>41430</v>
      </c>
      <c r="B14617" s="3" t="s">
        <v>41431</v>
      </c>
      <c r="D14617" s="2">
        <v>1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1</v>
      </c>
      <c r="N14617" s="2">
        <v>0</v>
      </c>
    </row>
    <row r="14618" spans="1:14" x14ac:dyDescent="0.2">
      <c r="A14618" t="s">
        <v>38264</v>
      </c>
      <c r="B14618" s="3" t="s">
        <v>38265</v>
      </c>
      <c r="C14618" s="2" t="s">
        <v>38266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1</v>
      </c>
    </row>
    <row r="14619" spans="1:14" x14ac:dyDescent="0.2">
      <c r="A14619" t="s">
        <v>41415</v>
      </c>
      <c r="B14619" s="3" t="s">
        <v>41416</v>
      </c>
      <c r="C14619" s="2" t="s">
        <v>41417</v>
      </c>
      <c r="D14619" s="2">
        <v>3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1</v>
      </c>
      <c r="M14619" s="2">
        <v>1</v>
      </c>
      <c r="N14619" s="2">
        <v>1</v>
      </c>
    </row>
    <row r="14620" spans="1:14" x14ac:dyDescent="0.2">
      <c r="A14620" t="s">
        <v>54371</v>
      </c>
      <c r="B14620" s="3" t="s">
        <v>54372</v>
      </c>
      <c r="D14620" s="2">
        <v>3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1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44606</v>
      </c>
      <c r="B14621" s="3" t="s">
        <v>44607</v>
      </c>
      <c r="D14621" s="2">
        <v>2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1</v>
      </c>
      <c r="N14621" s="2">
        <v>0</v>
      </c>
    </row>
    <row r="14622" spans="1:14" x14ac:dyDescent="0.2">
      <c r="A14622" t="s">
        <v>26324</v>
      </c>
      <c r="B14622" s="3" t="s">
        <v>26325</v>
      </c>
      <c r="D14622" s="2">
        <v>1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0</v>
      </c>
      <c r="N14622" s="2">
        <v>0</v>
      </c>
    </row>
    <row r="14623" spans="1:14" x14ac:dyDescent="0.2">
      <c r="A14623" t="s">
        <v>36780</v>
      </c>
      <c r="B14623" s="3" t="s">
        <v>36781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1</v>
      </c>
      <c r="N14623" s="2">
        <v>0</v>
      </c>
    </row>
    <row r="14624" spans="1:14" x14ac:dyDescent="0.2">
      <c r="A14624" t="s">
        <v>45384</v>
      </c>
      <c r="B14624" s="3" t="s">
        <v>36781</v>
      </c>
      <c r="D14624" s="2">
        <v>1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1</v>
      </c>
      <c r="M14624" s="2">
        <v>0</v>
      </c>
      <c r="N14624" s="2">
        <v>0</v>
      </c>
    </row>
    <row r="14625" spans="1:14" x14ac:dyDescent="0.2">
      <c r="A14625" t="s">
        <v>45385</v>
      </c>
      <c r="B14625" s="3" t="s">
        <v>45386</v>
      </c>
      <c r="C14625" s="2" t="s">
        <v>45387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1</v>
      </c>
    </row>
    <row r="14626" spans="1:14" x14ac:dyDescent="0.2">
      <c r="A14626" t="s">
        <v>50825</v>
      </c>
      <c r="B14626" s="3" t="s">
        <v>50826</v>
      </c>
      <c r="C14626" s="2" t="s">
        <v>50827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54365</v>
      </c>
      <c r="B14627" s="3" t="s">
        <v>54366</v>
      </c>
      <c r="C14627" s="2" t="s">
        <v>54367</v>
      </c>
      <c r="D14627" s="2">
        <v>2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1</v>
      </c>
      <c r="N14627" s="2">
        <v>1</v>
      </c>
    </row>
    <row r="14628" spans="1:14" x14ac:dyDescent="0.2">
      <c r="A14628" t="s">
        <v>54368</v>
      </c>
      <c r="B14628" s="3" t="s">
        <v>54369</v>
      </c>
      <c r="D14628" s="2">
        <v>2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1</v>
      </c>
      <c r="N14628" s="2">
        <v>0</v>
      </c>
    </row>
    <row r="14629" spans="1:14" x14ac:dyDescent="0.2">
      <c r="A14629" t="s">
        <v>50832</v>
      </c>
      <c r="B14629" s="3" t="s">
        <v>50833</v>
      </c>
      <c r="C14629" s="2" t="s">
        <v>50834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50835</v>
      </c>
      <c r="B14630" s="3" t="s">
        <v>50833</v>
      </c>
      <c r="D14630" s="2">
        <v>1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0</v>
      </c>
      <c r="N14630" s="2">
        <v>0</v>
      </c>
    </row>
    <row r="14631" spans="1:14" x14ac:dyDescent="0.2">
      <c r="A14631" t="s">
        <v>52016</v>
      </c>
      <c r="B14631" s="3" t="s">
        <v>52017</v>
      </c>
      <c r="C14631" s="2" t="s">
        <v>52018</v>
      </c>
      <c r="D14631" s="2">
        <v>2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1</v>
      </c>
      <c r="N14631" s="2">
        <v>1</v>
      </c>
    </row>
    <row r="14632" spans="1:14" x14ac:dyDescent="0.2">
      <c r="A14632" t="s">
        <v>52019</v>
      </c>
      <c r="B14632" s="3" t="s">
        <v>52020</v>
      </c>
      <c r="C14632" s="2" t="s">
        <v>52021</v>
      </c>
      <c r="D14632" s="2">
        <v>2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1</v>
      </c>
      <c r="N14632" s="2">
        <v>1</v>
      </c>
    </row>
    <row r="14633" spans="1:14" x14ac:dyDescent="0.2">
      <c r="A14633" t="s">
        <v>52022</v>
      </c>
      <c r="B14633" s="3" t="s">
        <v>52023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1</v>
      </c>
      <c r="M14633" s="2">
        <v>0</v>
      </c>
      <c r="N14633" s="2">
        <v>0</v>
      </c>
    </row>
    <row r="14634" spans="1:14" x14ac:dyDescent="0.2">
      <c r="A14634" t="s">
        <v>6898</v>
      </c>
      <c r="B14634" s="3" t="s">
        <v>6899</v>
      </c>
      <c r="C14634" s="2" t="s">
        <v>6900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6902</v>
      </c>
      <c r="B14635" s="3" t="s">
        <v>6899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1</v>
      </c>
      <c r="M14635" s="2">
        <v>0</v>
      </c>
      <c r="N14635" s="2">
        <v>0</v>
      </c>
    </row>
    <row r="14636" spans="1:14" x14ac:dyDescent="0.2">
      <c r="A14636" t="s">
        <v>33482</v>
      </c>
      <c r="B14636" s="3" t="s">
        <v>33483</v>
      </c>
      <c r="C14636" s="2" t="s">
        <v>33484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33488</v>
      </c>
      <c r="B14637" s="3" t="s">
        <v>33489</v>
      </c>
      <c r="C14637" s="2" t="s">
        <v>33490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1</v>
      </c>
      <c r="N14637" s="2">
        <v>1</v>
      </c>
    </row>
    <row r="14638" spans="1:14" x14ac:dyDescent="0.2">
      <c r="A14638" t="s">
        <v>33495</v>
      </c>
      <c r="B14638" s="3" t="s">
        <v>33496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49340</v>
      </c>
      <c r="B14639" s="3" t="s">
        <v>33496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1</v>
      </c>
      <c r="L14639" s="2">
        <v>0</v>
      </c>
      <c r="M14639" s="2">
        <v>0</v>
      </c>
      <c r="N14639" s="2">
        <v>0</v>
      </c>
    </row>
    <row r="14640" spans="1:14" x14ac:dyDescent="0.2">
      <c r="A14640" t="s">
        <v>33479</v>
      </c>
      <c r="B14640" s="3" t="s">
        <v>33480</v>
      </c>
      <c r="C14640" s="2" t="s">
        <v>33481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1</v>
      </c>
    </row>
    <row r="14641" spans="1:14" x14ac:dyDescent="0.2">
      <c r="A14641" t="s">
        <v>33459</v>
      </c>
      <c r="B14641" s="3" t="s">
        <v>33460</v>
      </c>
      <c r="C14641" s="2" t="s">
        <v>33461</v>
      </c>
      <c r="D14641" s="2">
        <v>5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1</v>
      </c>
      <c r="K14641" s="2">
        <v>1</v>
      </c>
      <c r="L14641" s="2">
        <v>1</v>
      </c>
      <c r="M14641" s="2">
        <v>1</v>
      </c>
      <c r="N14641" s="2">
        <v>1</v>
      </c>
    </row>
    <row r="14642" spans="1:14" x14ac:dyDescent="0.2">
      <c r="A14642" t="s">
        <v>26295</v>
      </c>
      <c r="B14642" s="3" t="s">
        <v>26296</v>
      </c>
      <c r="C14642" s="2" t="s">
        <v>26297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1</v>
      </c>
    </row>
    <row r="14643" spans="1:14" x14ac:dyDescent="0.2">
      <c r="A14643" t="s">
        <v>26298</v>
      </c>
      <c r="B14643" s="3" t="s">
        <v>26296</v>
      </c>
      <c r="D14643" s="2">
        <v>1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1</v>
      </c>
      <c r="N14643" s="2">
        <v>0</v>
      </c>
    </row>
    <row r="14644" spans="1:14" x14ac:dyDescent="0.2">
      <c r="A14644" t="s">
        <v>26301</v>
      </c>
      <c r="B14644" s="3" t="s">
        <v>26302</v>
      </c>
      <c r="C14644" s="2" t="s">
        <v>26303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36790</v>
      </c>
      <c r="B14645" s="3" t="s">
        <v>36791</v>
      </c>
      <c r="C14645" s="2" t="s">
        <v>36792</v>
      </c>
      <c r="D14645" s="2">
        <v>6</v>
      </c>
      <c r="E14645" s="2">
        <v>0</v>
      </c>
      <c r="F14645" s="2">
        <v>0</v>
      </c>
      <c r="G14645" s="2">
        <v>0</v>
      </c>
      <c r="H14645" s="2">
        <v>0</v>
      </c>
      <c r="I14645" s="2">
        <v>1</v>
      </c>
      <c r="J14645" s="2">
        <v>1</v>
      </c>
      <c r="K14645" s="2">
        <v>1</v>
      </c>
      <c r="L14645" s="2">
        <v>1</v>
      </c>
      <c r="M14645" s="2">
        <v>1</v>
      </c>
      <c r="N14645" s="2">
        <v>1</v>
      </c>
    </row>
    <row r="14646" spans="1:14" x14ac:dyDescent="0.2">
      <c r="A14646" t="s">
        <v>10119</v>
      </c>
      <c r="B14646" s="3" t="s">
        <v>10120</v>
      </c>
      <c r="C14646" s="2" t="s">
        <v>10121</v>
      </c>
      <c r="D14646" s="2">
        <v>2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1</v>
      </c>
    </row>
    <row r="14647" spans="1:14" x14ac:dyDescent="0.2">
      <c r="A14647" t="s">
        <v>10122</v>
      </c>
      <c r="B14647" s="3" t="s">
        <v>10120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1</v>
      </c>
      <c r="M14647" s="2">
        <v>0</v>
      </c>
      <c r="N14647" s="2">
        <v>0</v>
      </c>
    </row>
    <row r="14648" spans="1:14" x14ac:dyDescent="0.2">
      <c r="A14648" t="s">
        <v>7379</v>
      </c>
      <c r="B14648" s="3" t="s">
        <v>7380</v>
      </c>
      <c r="D14648" s="2">
        <v>2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1</v>
      </c>
      <c r="M14648" s="2">
        <v>1</v>
      </c>
      <c r="N14648" s="2">
        <v>0</v>
      </c>
    </row>
    <row r="14649" spans="1:14" x14ac:dyDescent="0.2">
      <c r="A14649" t="s">
        <v>36808</v>
      </c>
      <c r="B14649" s="3" t="s">
        <v>36809</v>
      </c>
      <c r="D14649" s="2">
        <v>2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1</v>
      </c>
      <c r="N14649" s="2">
        <v>0</v>
      </c>
    </row>
    <row r="14650" spans="1:14" x14ac:dyDescent="0.2">
      <c r="A14650" t="s">
        <v>28413</v>
      </c>
      <c r="B14650" s="3" t="s">
        <v>28414</v>
      </c>
      <c r="C14650" s="2" t="s">
        <v>28415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1</v>
      </c>
      <c r="N14650" s="2">
        <v>1</v>
      </c>
    </row>
    <row r="14651" spans="1:14" x14ac:dyDescent="0.2">
      <c r="A14651" t="s">
        <v>28416</v>
      </c>
      <c r="B14651" s="3" t="s">
        <v>28417</v>
      </c>
      <c r="C14651" s="2" t="s">
        <v>28418</v>
      </c>
      <c r="D14651" s="2">
        <v>1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1</v>
      </c>
    </row>
    <row r="14652" spans="1:14" x14ac:dyDescent="0.2">
      <c r="A14652" t="s">
        <v>26203</v>
      </c>
      <c r="B14652" s="3" t="s">
        <v>26204</v>
      </c>
      <c r="C14652" s="2" t="s">
        <v>26205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36784</v>
      </c>
      <c r="B14653" s="3" t="s">
        <v>36785</v>
      </c>
      <c r="C14653" s="2" t="s">
        <v>36786</v>
      </c>
      <c r="D14653" s="2">
        <v>2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1</v>
      </c>
      <c r="N14653" s="2">
        <v>1</v>
      </c>
    </row>
    <row r="14654" spans="1:14" x14ac:dyDescent="0.2">
      <c r="A14654" t="s">
        <v>4008</v>
      </c>
      <c r="B14654" s="3" t="s">
        <v>4009</v>
      </c>
      <c r="D14654" s="2">
        <v>1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0</v>
      </c>
      <c r="N14654" s="2">
        <v>0</v>
      </c>
    </row>
    <row r="14655" spans="1:14" x14ac:dyDescent="0.2">
      <c r="A14655" t="s">
        <v>36800</v>
      </c>
      <c r="B14655" s="3" t="s">
        <v>36801</v>
      </c>
      <c r="C14655" s="2" t="s">
        <v>36802</v>
      </c>
      <c r="D14655" s="2">
        <v>1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1</v>
      </c>
    </row>
    <row r="14656" spans="1:14" x14ac:dyDescent="0.2">
      <c r="A14656" t="s">
        <v>844</v>
      </c>
      <c r="B14656" s="3" t="s">
        <v>845</v>
      </c>
      <c r="C14656" s="2" t="s">
        <v>846</v>
      </c>
      <c r="D14656" s="2">
        <v>2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1</v>
      </c>
      <c r="N14656" s="2">
        <v>1</v>
      </c>
    </row>
    <row r="14657" spans="1:14" x14ac:dyDescent="0.2">
      <c r="A14657" t="s">
        <v>36777</v>
      </c>
      <c r="B14657" s="3" t="s">
        <v>36778</v>
      </c>
      <c r="D14657" s="2">
        <v>2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0</v>
      </c>
    </row>
    <row r="14658" spans="1:14" x14ac:dyDescent="0.2">
      <c r="A14658" t="s">
        <v>51856</v>
      </c>
      <c r="B14658" s="3" t="s">
        <v>51857</v>
      </c>
      <c r="C14658" s="2" t="s">
        <v>51858</v>
      </c>
      <c r="D14658" s="2">
        <v>4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1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39126</v>
      </c>
      <c r="B14659" s="3" t="s">
        <v>39127</v>
      </c>
      <c r="C14659" s="2" t="s">
        <v>39128</v>
      </c>
      <c r="D14659" s="2">
        <v>3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1</v>
      </c>
      <c r="N14659" s="2">
        <v>1</v>
      </c>
    </row>
    <row r="14660" spans="1:14" x14ac:dyDescent="0.2">
      <c r="A14660" t="s">
        <v>18939</v>
      </c>
      <c r="B14660" s="3" t="s">
        <v>18940</v>
      </c>
      <c r="C14660" s="2" t="s">
        <v>18941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12417</v>
      </c>
      <c r="B14661" s="3" t="s">
        <v>12418</v>
      </c>
      <c r="C14661" s="2" t="s">
        <v>12419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1</v>
      </c>
    </row>
    <row r="14662" spans="1:14" x14ac:dyDescent="0.2">
      <c r="A14662" t="s">
        <v>46703</v>
      </c>
      <c r="B14662" s="3" t="s">
        <v>46702</v>
      </c>
      <c r="C14662" s="2" t="s">
        <v>46704</v>
      </c>
      <c r="D14662" s="2">
        <v>3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1</v>
      </c>
      <c r="M14662" s="2">
        <v>1</v>
      </c>
      <c r="N14662" s="2">
        <v>1</v>
      </c>
    </row>
    <row r="14663" spans="1:14" x14ac:dyDescent="0.2">
      <c r="A14663" t="s">
        <v>46701</v>
      </c>
      <c r="B14663" s="3" t="s">
        <v>46702</v>
      </c>
      <c r="D14663" s="2">
        <v>1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0</v>
      </c>
      <c r="M14663" s="2">
        <v>0</v>
      </c>
      <c r="N14663" s="2">
        <v>0</v>
      </c>
    </row>
    <row r="14664" spans="1:14" x14ac:dyDescent="0.2">
      <c r="A14664" t="s">
        <v>6495</v>
      </c>
      <c r="B14664" s="3" t="s">
        <v>6494</v>
      </c>
      <c r="C14664" s="2" t="s">
        <v>6496</v>
      </c>
      <c r="D14664" s="2">
        <v>2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1</v>
      </c>
    </row>
    <row r="14665" spans="1:14" x14ac:dyDescent="0.2">
      <c r="A14665" t="s">
        <v>6493</v>
      </c>
      <c r="B14665" s="3" t="s">
        <v>6494</v>
      </c>
      <c r="D14665" s="2">
        <v>1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0</v>
      </c>
    </row>
    <row r="14666" spans="1:14" x14ac:dyDescent="0.2">
      <c r="A14666" t="s">
        <v>1854</v>
      </c>
      <c r="B14666" s="3" t="s">
        <v>1855</v>
      </c>
      <c r="C14666" s="2" t="s">
        <v>1856</v>
      </c>
      <c r="D14666" s="2">
        <v>2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1</v>
      </c>
      <c r="N14666" s="2">
        <v>1</v>
      </c>
    </row>
    <row r="14667" spans="1:14" x14ac:dyDescent="0.2">
      <c r="A14667" t="s">
        <v>38903</v>
      </c>
      <c r="B14667" s="3" t="s">
        <v>1855</v>
      </c>
      <c r="D14667" s="2">
        <v>1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0</v>
      </c>
      <c r="N14667" s="2">
        <v>0</v>
      </c>
    </row>
    <row r="14668" spans="1:14" x14ac:dyDescent="0.2">
      <c r="A14668" t="s">
        <v>38907</v>
      </c>
      <c r="B14668" s="3" t="s">
        <v>38908</v>
      </c>
      <c r="D14668" s="2">
        <v>3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1</v>
      </c>
      <c r="L14668" s="2">
        <v>1</v>
      </c>
      <c r="M14668" s="2">
        <v>1</v>
      </c>
      <c r="N14668" s="2">
        <v>0</v>
      </c>
    </row>
    <row r="14669" spans="1:14" x14ac:dyDescent="0.2">
      <c r="A14669" t="s">
        <v>38905</v>
      </c>
      <c r="B14669" s="3" t="s">
        <v>38906</v>
      </c>
      <c r="D14669" s="2">
        <v>1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0</v>
      </c>
    </row>
    <row r="14670" spans="1:14" x14ac:dyDescent="0.2">
      <c r="A14670" t="s">
        <v>12655</v>
      </c>
      <c r="B14670" s="3" t="s">
        <v>12656</v>
      </c>
      <c r="C14670" s="2" t="s">
        <v>12657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1</v>
      </c>
    </row>
    <row r="14671" spans="1:14" x14ac:dyDescent="0.2">
      <c r="A14671" t="s">
        <v>38904</v>
      </c>
      <c r="B14671" s="3" t="s">
        <v>12656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</row>
    <row r="14672" spans="1:14" x14ac:dyDescent="0.2">
      <c r="A14672" t="s">
        <v>35850</v>
      </c>
      <c r="B14672" s="3" t="s">
        <v>35851</v>
      </c>
      <c r="C14672" s="2" t="s">
        <v>35852</v>
      </c>
      <c r="D14672" s="2">
        <v>3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1</v>
      </c>
      <c r="M14672" s="2">
        <v>1</v>
      </c>
      <c r="N14672" s="2">
        <v>1</v>
      </c>
    </row>
    <row r="14673" spans="1:14" x14ac:dyDescent="0.2">
      <c r="A14673" t="s">
        <v>51272</v>
      </c>
      <c r="B14673" s="3" t="s">
        <v>51273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1</v>
      </c>
      <c r="M14673" s="2">
        <v>0</v>
      </c>
      <c r="N14673" s="2">
        <v>0</v>
      </c>
    </row>
    <row r="14674" spans="1:14" x14ac:dyDescent="0.2">
      <c r="A14674" t="s">
        <v>30129</v>
      </c>
      <c r="B14674" s="3" t="s">
        <v>30130</v>
      </c>
      <c r="C14674" s="2" t="s">
        <v>30131</v>
      </c>
      <c r="D14674" s="2">
        <v>2</v>
      </c>
      <c r="E14674" s="2">
        <v>0</v>
      </c>
      <c r="F14674" s="2">
        <v>0</v>
      </c>
      <c r="G14674" s="2">
        <v>1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1</v>
      </c>
    </row>
    <row r="14675" spans="1:14" x14ac:dyDescent="0.2">
      <c r="A14675" t="s">
        <v>51914</v>
      </c>
      <c r="B14675" s="3" t="s">
        <v>51915</v>
      </c>
      <c r="C14675" s="2" t="s">
        <v>51916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51905</v>
      </c>
      <c r="B14676" s="3" t="s">
        <v>51906</v>
      </c>
      <c r="C14676" s="2" t="s">
        <v>51907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1</v>
      </c>
    </row>
    <row r="14677" spans="1:14" x14ac:dyDescent="0.2">
      <c r="A14677" t="s">
        <v>51922</v>
      </c>
      <c r="B14677" s="3" t="s">
        <v>51923</v>
      </c>
      <c r="C14677" s="2" t="s">
        <v>51924</v>
      </c>
      <c r="D14677" s="2">
        <v>2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50951</v>
      </c>
      <c r="B14678" s="3" t="s">
        <v>50952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11482</v>
      </c>
      <c r="B14679" s="3" t="s">
        <v>11483</v>
      </c>
      <c r="C14679" s="2" t="s">
        <v>11484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1</v>
      </c>
      <c r="N14679" s="2">
        <v>1</v>
      </c>
    </row>
    <row r="14680" spans="1:14" x14ac:dyDescent="0.2">
      <c r="A14680" t="s">
        <v>51687</v>
      </c>
      <c r="B14680" s="3" t="s">
        <v>11480</v>
      </c>
      <c r="D14680" s="2">
        <v>2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1</v>
      </c>
      <c r="M14680" s="2">
        <v>1</v>
      </c>
      <c r="N14680" s="2">
        <v>0</v>
      </c>
    </row>
    <row r="14681" spans="1:14" x14ac:dyDescent="0.2">
      <c r="A14681" t="s">
        <v>11479</v>
      </c>
      <c r="B14681" s="3" t="s">
        <v>11480</v>
      </c>
      <c r="C14681" s="2" t="s">
        <v>11481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1</v>
      </c>
    </row>
    <row r="14682" spans="1:14" x14ac:dyDescent="0.2">
      <c r="A14682" t="s">
        <v>11485</v>
      </c>
      <c r="B14682" s="3" t="s">
        <v>11486</v>
      </c>
      <c r="C14682" s="2" t="s">
        <v>11487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51682</v>
      </c>
      <c r="B14683" s="3" t="s">
        <v>51683</v>
      </c>
      <c r="C14683" s="2" t="s">
        <v>51684</v>
      </c>
      <c r="D14683" s="2">
        <v>2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1</v>
      </c>
      <c r="N14683" s="2">
        <v>1</v>
      </c>
    </row>
    <row r="14684" spans="1:14" x14ac:dyDescent="0.2">
      <c r="A14684" t="s">
        <v>46889</v>
      </c>
      <c r="B14684" s="3" t="s">
        <v>46890</v>
      </c>
      <c r="C14684" s="2" t="s">
        <v>46891</v>
      </c>
      <c r="D14684" s="2">
        <v>1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1</v>
      </c>
    </row>
    <row r="14685" spans="1:14" x14ac:dyDescent="0.2">
      <c r="A14685" t="s">
        <v>1526</v>
      </c>
      <c r="B14685" s="3" t="s">
        <v>1527</v>
      </c>
      <c r="D14685" s="2">
        <v>2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1</v>
      </c>
      <c r="M14685" s="2">
        <v>1</v>
      </c>
      <c r="N14685" s="2">
        <v>0</v>
      </c>
    </row>
    <row r="14686" spans="1:14" x14ac:dyDescent="0.2">
      <c r="A14686" t="s">
        <v>18921</v>
      </c>
      <c r="B14686" s="3" t="s">
        <v>18922</v>
      </c>
      <c r="C14686" s="2" t="s">
        <v>18923</v>
      </c>
      <c r="D14686" s="2">
        <v>3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1</v>
      </c>
      <c r="M14686" s="2">
        <v>1</v>
      </c>
      <c r="N14686" s="2">
        <v>1</v>
      </c>
    </row>
    <row r="14687" spans="1:14" x14ac:dyDescent="0.2">
      <c r="A14687" t="s">
        <v>1524</v>
      </c>
      <c r="B14687" s="3" t="s">
        <v>1525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1</v>
      </c>
      <c r="N14687" s="2">
        <v>0</v>
      </c>
    </row>
    <row r="14688" spans="1:14" x14ac:dyDescent="0.2">
      <c r="A14688" t="s">
        <v>30743</v>
      </c>
      <c r="B14688" s="3" t="s">
        <v>30744</v>
      </c>
      <c r="C14688" s="2" t="s">
        <v>30745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22147</v>
      </c>
      <c r="B14689" s="3" t="s">
        <v>22148</v>
      </c>
      <c r="C14689" s="2" t="s">
        <v>22149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403</v>
      </c>
      <c r="B14690" s="3" t="s">
        <v>404</v>
      </c>
      <c r="C14690" s="2" t="s">
        <v>405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388</v>
      </c>
      <c r="B14691" s="3" t="s">
        <v>389</v>
      </c>
      <c r="C14691" s="2" t="s">
        <v>390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1</v>
      </c>
      <c r="M14691" s="2">
        <v>1</v>
      </c>
      <c r="N14691" s="2">
        <v>1</v>
      </c>
    </row>
    <row r="14692" spans="1:14" x14ac:dyDescent="0.2">
      <c r="A14692" t="s">
        <v>381</v>
      </c>
      <c r="B14692" s="3" t="s">
        <v>382</v>
      </c>
      <c r="C14692" s="2" t="s">
        <v>383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413</v>
      </c>
      <c r="B14693" s="3" t="s">
        <v>414</v>
      </c>
      <c r="C14693" s="2" t="s">
        <v>415</v>
      </c>
      <c r="D14693" s="2">
        <v>2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1</v>
      </c>
      <c r="M14693" s="2">
        <v>0</v>
      </c>
      <c r="N14693" s="2">
        <v>1</v>
      </c>
    </row>
    <row r="14694" spans="1:14" x14ac:dyDescent="0.2">
      <c r="A14694" t="s">
        <v>8062</v>
      </c>
      <c r="B14694" s="3" t="s">
        <v>8063</v>
      </c>
      <c r="C14694" s="2" t="s">
        <v>8064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1</v>
      </c>
    </row>
    <row r="14695" spans="1:14" x14ac:dyDescent="0.2">
      <c r="A14695" t="s">
        <v>408</v>
      </c>
      <c r="B14695" s="3" t="s">
        <v>409</v>
      </c>
      <c r="C14695" s="2" t="s">
        <v>410</v>
      </c>
      <c r="D14695" s="2">
        <v>3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1</v>
      </c>
      <c r="N14695" s="2">
        <v>1</v>
      </c>
    </row>
    <row r="14696" spans="1:14" x14ac:dyDescent="0.2">
      <c r="A14696" t="s">
        <v>411</v>
      </c>
      <c r="B14696" s="3" t="s">
        <v>412</v>
      </c>
      <c r="D14696" s="2">
        <v>1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379</v>
      </c>
      <c r="B14697" s="3" t="s">
        <v>378</v>
      </c>
      <c r="C14697" s="2" t="s">
        <v>380</v>
      </c>
      <c r="D14697" s="2">
        <v>2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1</v>
      </c>
      <c r="N14697" s="2">
        <v>1</v>
      </c>
    </row>
    <row r="14698" spans="1:14" x14ac:dyDescent="0.2">
      <c r="A14698" t="s">
        <v>377</v>
      </c>
      <c r="B14698" s="3" t="s">
        <v>378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0</v>
      </c>
      <c r="N14698" s="2">
        <v>0</v>
      </c>
    </row>
    <row r="14699" spans="1:14" x14ac:dyDescent="0.2">
      <c r="A14699" t="s">
        <v>424</v>
      </c>
      <c r="B14699" s="3" t="s">
        <v>425</v>
      </c>
      <c r="D14699" s="2">
        <v>2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1</v>
      </c>
      <c r="M14699" s="2">
        <v>1</v>
      </c>
      <c r="N14699" s="2">
        <v>0</v>
      </c>
    </row>
    <row r="14700" spans="1:14" x14ac:dyDescent="0.2">
      <c r="A14700" t="s">
        <v>426</v>
      </c>
      <c r="B14700" s="3" t="s">
        <v>427</v>
      </c>
      <c r="C14700" s="2" t="s">
        <v>428</v>
      </c>
      <c r="D14700" s="2">
        <v>2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1</v>
      </c>
      <c r="N14700" s="2">
        <v>1</v>
      </c>
    </row>
    <row r="14701" spans="1:14" x14ac:dyDescent="0.2">
      <c r="A14701" t="s">
        <v>445</v>
      </c>
      <c r="B14701" s="3" t="s">
        <v>446</v>
      </c>
      <c r="C14701" s="2" t="s">
        <v>447</v>
      </c>
      <c r="D14701" s="2">
        <v>3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1</v>
      </c>
      <c r="M14701" s="2">
        <v>1</v>
      </c>
      <c r="N14701" s="2">
        <v>1</v>
      </c>
    </row>
    <row r="14702" spans="1:14" x14ac:dyDescent="0.2">
      <c r="A14702" t="s">
        <v>38733</v>
      </c>
      <c r="B14702" s="3" t="s">
        <v>38734</v>
      </c>
      <c r="D14702" s="2">
        <v>1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0</v>
      </c>
    </row>
    <row r="14703" spans="1:14" x14ac:dyDescent="0.2">
      <c r="A14703" t="s">
        <v>18684</v>
      </c>
      <c r="B14703" s="3" t="s">
        <v>18685</v>
      </c>
      <c r="C14703" s="2" t="s">
        <v>18686</v>
      </c>
      <c r="D14703" s="2">
        <v>3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1</v>
      </c>
      <c r="M14703" s="2">
        <v>1</v>
      </c>
      <c r="N14703" s="2">
        <v>1</v>
      </c>
    </row>
    <row r="14704" spans="1:14" x14ac:dyDescent="0.2">
      <c r="A14704" t="s">
        <v>48049</v>
      </c>
      <c r="B14704" s="3" t="s">
        <v>48046</v>
      </c>
      <c r="C14704" s="2" t="s">
        <v>48050</v>
      </c>
      <c r="D14704" s="2">
        <v>2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1</v>
      </c>
    </row>
    <row r="14705" spans="1:14" x14ac:dyDescent="0.2">
      <c r="A14705" t="s">
        <v>48045</v>
      </c>
      <c r="B14705" s="3" t="s">
        <v>48046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30930</v>
      </c>
      <c r="B14706" s="3" t="s">
        <v>30931</v>
      </c>
      <c r="C14706" s="2" t="s">
        <v>30932</v>
      </c>
      <c r="D14706" s="2">
        <v>3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1</v>
      </c>
      <c r="M14706" s="2">
        <v>1</v>
      </c>
      <c r="N14706" s="2">
        <v>1</v>
      </c>
    </row>
    <row r="14707" spans="1:14" x14ac:dyDescent="0.2">
      <c r="A14707" t="s">
        <v>23228</v>
      </c>
      <c r="B14707" s="3" t="s">
        <v>23229</v>
      </c>
      <c r="C14707" s="2" t="s">
        <v>23230</v>
      </c>
      <c r="D14707" s="2">
        <v>4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1</v>
      </c>
      <c r="L14707" s="2">
        <v>1</v>
      </c>
      <c r="M14707" s="2">
        <v>2</v>
      </c>
      <c r="N14707" s="2">
        <v>1</v>
      </c>
    </row>
    <row r="14708" spans="1:14" x14ac:dyDescent="0.2">
      <c r="A14708" t="s">
        <v>23196</v>
      </c>
      <c r="B14708" s="3" t="s">
        <v>23197</v>
      </c>
      <c r="C14708" s="2" t="s">
        <v>23198</v>
      </c>
      <c r="D14708" s="2">
        <v>3</v>
      </c>
      <c r="E14708" s="2">
        <v>0</v>
      </c>
      <c r="F14708" s="2">
        <v>0</v>
      </c>
      <c r="G14708" s="2">
        <v>0</v>
      </c>
      <c r="H14708" s="2">
        <v>0</v>
      </c>
      <c r="I14708" s="2">
        <v>1</v>
      </c>
      <c r="J14708" s="2">
        <v>1</v>
      </c>
      <c r="K14708" s="2">
        <v>1</v>
      </c>
      <c r="L14708" s="2">
        <v>0</v>
      </c>
      <c r="M14708" s="2">
        <v>0</v>
      </c>
      <c r="N14708" s="2">
        <v>0</v>
      </c>
    </row>
    <row r="14709" spans="1:14" x14ac:dyDescent="0.2">
      <c r="A14709" t="s">
        <v>27285</v>
      </c>
      <c r="B14709" s="3" t="s">
        <v>27286</v>
      </c>
      <c r="C14709" s="2" t="s">
        <v>27287</v>
      </c>
      <c r="D14709" s="2">
        <v>3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1</v>
      </c>
      <c r="M14709" s="2">
        <v>1</v>
      </c>
      <c r="N14709" s="2">
        <v>1</v>
      </c>
    </row>
    <row r="14710" spans="1:14" x14ac:dyDescent="0.2">
      <c r="A14710" t="s">
        <v>23202</v>
      </c>
      <c r="B14710" s="3" t="s">
        <v>23203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1</v>
      </c>
      <c r="M14710" s="2">
        <v>0</v>
      </c>
      <c r="N14710" s="2">
        <v>0</v>
      </c>
    </row>
    <row r="14711" spans="1:14" x14ac:dyDescent="0.2">
      <c r="A14711" t="s">
        <v>23215</v>
      </c>
      <c r="B14711" s="3" t="s">
        <v>23216</v>
      </c>
      <c r="C14711" s="2" t="s">
        <v>23217</v>
      </c>
      <c r="D14711" s="2">
        <v>2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1</v>
      </c>
      <c r="N14711" s="2">
        <v>1</v>
      </c>
    </row>
    <row r="14712" spans="1:14" x14ac:dyDescent="0.2">
      <c r="A14712" t="s">
        <v>49015</v>
      </c>
      <c r="B14712" s="3" t="s">
        <v>49016</v>
      </c>
      <c r="C14712" s="2" t="s">
        <v>49017</v>
      </c>
      <c r="D14712" s="2">
        <v>1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1</v>
      </c>
    </row>
    <row r="14713" spans="1:14" x14ac:dyDescent="0.2">
      <c r="A14713" t="s">
        <v>23204</v>
      </c>
      <c r="B14713" s="3" t="s">
        <v>23205</v>
      </c>
      <c r="C14713" s="2" t="s">
        <v>23206</v>
      </c>
      <c r="D14713" s="2">
        <v>1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1</v>
      </c>
    </row>
    <row r="14714" spans="1:14" x14ac:dyDescent="0.2">
      <c r="A14714" t="s">
        <v>46602</v>
      </c>
      <c r="B14714" s="3" t="s">
        <v>46603</v>
      </c>
      <c r="C14714" s="2" t="s">
        <v>46604</v>
      </c>
      <c r="D14714" s="2">
        <v>3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1</v>
      </c>
      <c r="M14714" s="2">
        <v>1</v>
      </c>
      <c r="N14714" s="2">
        <v>1</v>
      </c>
    </row>
    <row r="14715" spans="1:14" x14ac:dyDescent="0.2">
      <c r="A14715" t="s">
        <v>46607</v>
      </c>
      <c r="B14715" s="3" t="s">
        <v>46603</v>
      </c>
      <c r="D14715" s="2">
        <v>2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1</v>
      </c>
      <c r="K14715" s="2">
        <v>1</v>
      </c>
      <c r="L14715" s="2">
        <v>0</v>
      </c>
      <c r="M14715" s="2">
        <v>0</v>
      </c>
      <c r="N14715" s="2">
        <v>0</v>
      </c>
    </row>
    <row r="14716" spans="1:14" x14ac:dyDescent="0.2">
      <c r="A14716" t="s">
        <v>26983</v>
      </c>
      <c r="B14716" s="3" t="s">
        <v>26984</v>
      </c>
      <c r="C14716" s="2" t="s">
        <v>26985</v>
      </c>
      <c r="D14716" s="2">
        <v>3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1</v>
      </c>
      <c r="M14716" s="2">
        <v>1</v>
      </c>
      <c r="N14716" s="2">
        <v>1</v>
      </c>
    </row>
    <row r="14717" spans="1:14" x14ac:dyDescent="0.2">
      <c r="A14717" t="s">
        <v>32620</v>
      </c>
      <c r="B14717" s="3" t="s">
        <v>32619</v>
      </c>
      <c r="C14717" s="2" t="s">
        <v>32621</v>
      </c>
      <c r="D14717" s="2">
        <v>2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1</v>
      </c>
    </row>
    <row r="14718" spans="1:14" x14ac:dyDescent="0.2">
      <c r="A14718" t="s">
        <v>32618</v>
      </c>
      <c r="B14718" s="3" t="s">
        <v>32619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1</v>
      </c>
      <c r="M14718" s="2">
        <v>0</v>
      </c>
      <c r="N14718" s="2">
        <v>0</v>
      </c>
    </row>
    <row r="14719" spans="1:14" x14ac:dyDescent="0.2">
      <c r="A14719" t="s">
        <v>26023</v>
      </c>
      <c r="B14719" s="3" t="s">
        <v>26021</v>
      </c>
      <c r="D14719" s="2">
        <v>2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1</v>
      </c>
      <c r="M14719" s="2">
        <v>1</v>
      </c>
      <c r="N14719" s="2">
        <v>0</v>
      </c>
    </row>
    <row r="14720" spans="1:14" x14ac:dyDescent="0.2">
      <c r="A14720" t="s">
        <v>26020</v>
      </c>
      <c r="B14720" s="3" t="s">
        <v>26021</v>
      </c>
      <c r="C14720" s="2" t="s">
        <v>26022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1</v>
      </c>
    </row>
    <row r="14721" spans="1:14" x14ac:dyDescent="0.2">
      <c r="A14721" t="s">
        <v>26017</v>
      </c>
      <c r="B14721" s="3" t="s">
        <v>26018</v>
      </c>
      <c r="C14721" s="2" t="s">
        <v>26019</v>
      </c>
      <c r="D14721" s="2">
        <v>2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1</v>
      </c>
      <c r="N14721" s="2">
        <v>1</v>
      </c>
    </row>
    <row r="14722" spans="1:14" x14ac:dyDescent="0.2">
      <c r="A14722" t="s">
        <v>19199</v>
      </c>
      <c r="B14722" s="3" t="s">
        <v>19200</v>
      </c>
      <c r="D14722" s="2">
        <v>1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0</v>
      </c>
    </row>
    <row r="14723" spans="1:14" x14ac:dyDescent="0.2">
      <c r="A14723" t="s">
        <v>32453</v>
      </c>
      <c r="B14723" s="3" t="s">
        <v>19200</v>
      </c>
      <c r="C14723" s="2" t="s">
        <v>32454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1</v>
      </c>
    </row>
    <row r="14724" spans="1:14" x14ac:dyDescent="0.2">
      <c r="A14724" t="s">
        <v>44760</v>
      </c>
      <c r="B14724" s="3" t="s">
        <v>44761</v>
      </c>
      <c r="D14724" s="2">
        <v>2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1</v>
      </c>
      <c r="M14724" s="2">
        <v>1</v>
      </c>
      <c r="N14724" s="2">
        <v>0</v>
      </c>
    </row>
    <row r="14725" spans="1:14" x14ac:dyDescent="0.2">
      <c r="A14725" t="s">
        <v>11359</v>
      </c>
      <c r="B14725" s="3" t="s">
        <v>11360</v>
      </c>
      <c r="D14725" s="2">
        <v>3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1</v>
      </c>
      <c r="L14725" s="2">
        <v>1</v>
      </c>
      <c r="M14725" s="2">
        <v>1</v>
      </c>
      <c r="N14725" s="2">
        <v>0</v>
      </c>
    </row>
    <row r="14726" spans="1:14" x14ac:dyDescent="0.2">
      <c r="A14726" t="s">
        <v>23393</v>
      </c>
      <c r="B14726" s="3" t="s">
        <v>23394</v>
      </c>
      <c r="C14726" s="2" t="s">
        <v>23395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1</v>
      </c>
    </row>
    <row r="14727" spans="1:14" x14ac:dyDescent="0.2">
      <c r="A14727" t="s">
        <v>52902</v>
      </c>
      <c r="B14727" s="3" t="s">
        <v>52903</v>
      </c>
      <c r="C14727" s="2" t="s">
        <v>52904</v>
      </c>
      <c r="D14727" s="2">
        <v>1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1</v>
      </c>
    </row>
    <row r="14728" spans="1:14" x14ac:dyDescent="0.2">
      <c r="A14728" t="s">
        <v>45580</v>
      </c>
      <c r="B14728" s="3" t="s">
        <v>45581</v>
      </c>
      <c r="C14728" s="2" t="s">
        <v>45582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16742</v>
      </c>
      <c r="B14729" s="3" t="s">
        <v>16743</v>
      </c>
      <c r="D14729" s="2">
        <v>3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1</v>
      </c>
      <c r="K14729" s="2">
        <v>1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592</v>
      </c>
      <c r="B14730" s="3" t="s">
        <v>593</v>
      </c>
      <c r="C14730" s="2" t="s">
        <v>594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595</v>
      </c>
      <c r="B14731" s="3" t="s">
        <v>593</v>
      </c>
      <c r="D14731" s="2">
        <v>1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1</v>
      </c>
      <c r="M14731" s="2">
        <v>0</v>
      </c>
      <c r="N14731" s="2">
        <v>0</v>
      </c>
    </row>
    <row r="14732" spans="1:14" x14ac:dyDescent="0.2">
      <c r="A14732" t="s">
        <v>599</v>
      </c>
      <c r="B14732" s="3" t="s">
        <v>600</v>
      </c>
      <c r="D14732" s="2">
        <v>2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1</v>
      </c>
      <c r="M14732" s="2">
        <v>1</v>
      </c>
      <c r="N14732" s="2">
        <v>0</v>
      </c>
    </row>
    <row r="14733" spans="1:14" x14ac:dyDescent="0.2">
      <c r="A14733" t="s">
        <v>24181</v>
      </c>
      <c r="B14733" s="3" t="s">
        <v>24182</v>
      </c>
      <c r="C14733" s="2" t="s">
        <v>24183</v>
      </c>
      <c r="D14733" s="2">
        <v>2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1</v>
      </c>
      <c r="N14733" s="2">
        <v>1</v>
      </c>
    </row>
    <row r="14734" spans="1:14" x14ac:dyDescent="0.2">
      <c r="A14734" t="s">
        <v>24193</v>
      </c>
      <c r="B14734" s="3" t="s">
        <v>24194</v>
      </c>
      <c r="C14734" s="2" t="s">
        <v>24195</v>
      </c>
      <c r="D14734" s="2">
        <v>1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1</v>
      </c>
    </row>
    <row r="14735" spans="1:14" x14ac:dyDescent="0.2">
      <c r="A14735" t="s">
        <v>588</v>
      </c>
      <c r="B14735" s="3" t="s">
        <v>589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1</v>
      </c>
      <c r="M14735" s="2">
        <v>0</v>
      </c>
      <c r="N14735" s="2">
        <v>0</v>
      </c>
    </row>
    <row r="14736" spans="1:14" x14ac:dyDescent="0.2">
      <c r="A14736" t="s">
        <v>16719</v>
      </c>
      <c r="B14736" s="3" t="s">
        <v>16720</v>
      </c>
      <c r="C14736" s="2" t="s">
        <v>16721</v>
      </c>
      <c r="D14736" s="2">
        <v>1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1</v>
      </c>
    </row>
    <row r="14737" spans="1:14" x14ac:dyDescent="0.2">
      <c r="A14737" t="s">
        <v>16734</v>
      </c>
      <c r="B14737" s="3" t="s">
        <v>16735</v>
      </c>
      <c r="C14737" s="2" t="s">
        <v>16736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1</v>
      </c>
    </row>
    <row r="14738" spans="1:14" x14ac:dyDescent="0.2">
      <c r="A14738" t="s">
        <v>22352</v>
      </c>
      <c r="B14738" s="3" t="s">
        <v>22353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0</v>
      </c>
    </row>
    <row r="14739" spans="1:14" x14ac:dyDescent="0.2">
      <c r="A14739" t="s">
        <v>25184</v>
      </c>
      <c r="B14739" s="3" t="s">
        <v>25185</v>
      </c>
      <c r="C14739" s="2" t="s">
        <v>25186</v>
      </c>
      <c r="D14739" s="2">
        <v>1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1</v>
      </c>
    </row>
    <row r="14740" spans="1:14" x14ac:dyDescent="0.2">
      <c r="A14740" t="s">
        <v>51377</v>
      </c>
      <c r="B14740" s="3" t="s">
        <v>51378</v>
      </c>
      <c r="C14740" s="2" t="s">
        <v>51379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1</v>
      </c>
    </row>
    <row r="14741" spans="1:14" x14ac:dyDescent="0.2">
      <c r="A14741" t="s">
        <v>13244</v>
      </c>
      <c r="B14741" s="3" t="s">
        <v>13245</v>
      </c>
      <c r="C14741" s="2" t="s">
        <v>13246</v>
      </c>
      <c r="D14741" s="2">
        <v>2</v>
      </c>
      <c r="E14741" s="2">
        <v>0</v>
      </c>
      <c r="F14741" s="2">
        <v>0</v>
      </c>
      <c r="G14741" s="2">
        <v>0</v>
      </c>
      <c r="H14741" s="2">
        <v>1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1</v>
      </c>
    </row>
    <row r="14742" spans="1:14" x14ac:dyDescent="0.2">
      <c r="A14742" t="s">
        <v>37707</v>
      </c>
      <c r="B14742" s="3" t="s">
        <v>37708</v>
      </c>
      <c r="C14742" s="2" t="s">
        <v>37709</v>
      </c>
      <c r="D14742" s="2">
        <v>2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1</v>
      </c>
      <c r="N14742" s="2">
        <v>1</v>
      </c>
    </row>
    <row r="14743" spans="1:14" x14ac:dyDescent="0.2">
      <c r="A14743" t="s">
        <v>37710</v>
      </c>
      <c r="B14743" s="3" t="s">
        <v>37711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1</v>
      </c>
      <c r="N14743" s="2">
        <v>0</v>
      </c>
    </row>
    <row r="14744" spans="1:14" x14ac:dyDescent="0.2">
      <c r="A14744" t="s">
        <v>52710</v>
      </c>
      <c r="B14744" s="3" t="s">
        <v>52711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1</v>
      </c>
      <c r="M14744" s="2">
        <v>0</v>
      </c>
      <c r="N14744" s="2">
        <v>0</v>
      </c>
    </row>
    <row r="14745" spans="1:14" x14ac:dyDescent="0.2">
      <c r="A14745" t="s">
        <v>37714</v>
      </c>
      <c r="B14745" s="3" t="s">
        <v>37715</v>
      </c>
      <c r="D14745" s="2">
        <v>1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0</v>
      </c>
    </row>
    <row r="14746" spans="1:14" x14ac:dyDescent="0.2">
      <c r="A14746" t="s">
        <v>37716</v>
      </c>
      <c r="B14746" s="3" t="s">
        <v>37715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1</v>
      </c>
      <c r="M14746" s="2">
        <v>0</v>
      </c>
      <c r="N14746" s="2">
        <v>0</v>
      </c>
    </row>
    <row r="14747" spans="1:14" x14ac:dyDescent="0.2">
      <c r="A14747" t="s">
        <v>37712</v>
      </c>
      <c r="B14747" s="3" t="s">
        <v>37713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1</v>
      </c>
      <c r="N14747" s="2">
        <v>0</v>
      </c>
    </row>
    <row r="14748" spans="1:14" x14ac:dyDescent="0.2">
      <c r="A14748" t="s">
        <v>22355</v>
      </c>
      <c r="B14748" s="3" t="s">
        <v>22356</v>
      </c>
      <c r="C14748" s="2" t="s">
        <v>22357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47973</v>
      </c>
      <c r="B14749" s="3" t="s">
        <v>22356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1</v>
      </c>
      <c r="M14749" s="2">
        <v>0</v>
      </c>
      <c r="N14749" s="2">
        <v>0</v>
      </c>
    </row>
    <row r="14750" spans="1:14" x14ac:dyDescent="0.2">
      <c r="A14750" t="s">
        <v>52708</v>
      </c>
      <c r="B14750" s="3" t="s">
        <v>52709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0</v>
      </c>
      <c r="N14750" s="2">
        <v>0</v>
      </c>
    </row>
    <row r="14751" spans="1:14" x14ac:dyDescent="0.2">
      <c r="A14751" t="s">
        <v>52716</v>
      </c>
      <c r="B14751" s="3" t="s">
        <v>52717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1</v>
      </c>
      <c r="M14751" s="2">
        <v>1</v>
      </c>
      <c r="N14751" s="2">
        <v>0</v>
      </c>
    </row>
    <row r="14752" spans="1:14" x14ac:dyDescent="0.2">
      <c r="A14752" t="s">
        <v>52713</v>
      </c>
      <c r="B14752" s="3" t="s">
        <v>52714</v>
      </c>
      <c r="C14752" s="2" t="s">
        <v>52715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23552</v>
      </c>
      <c r="B14753" s="3" t="s">
        <v>23553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1</v>
      </c>
      <c r="N14753" s="2">
        <v>0</v>
      </c>
    </row>
    <row r="14754" spans="1:14" x14ac:dyDescent="0.2">
      <c r="A14754" t="s">
        <v>47992</v>
      </c>
      <c r="B14754" s="3" t="s">
        <v>47993</v>
      </c>
      <c r="C14754" s="2" t="s">
        <v>47994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23548</v>
      </c>
      <c r="B14755" s="3" t="s">
        <v>23549</v>
      </c>
      <c r="C14755" s="2" t="s">
        <v>23550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23562</v>
      </c>
      <c r="B14756" s="3" t="s">
        <v>23563</v>
      </c>
      <c r="C14756" s="2" t="s">
        <v>23564</v>
      </c>
      <c r="D14756" s="2">
        <v>1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1</v>
      </c>
    </row>
    <row r="14757" spans="1:14" x14ac:dyDescent="0.2">
      <c r="A14757" t="s">
        <v>42938</v>
      </c>
      <c r="B14757" s="3" t="s">
        <v>42939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1</v>
      </c>
      <c r="M14757" s="2">
        <v>0</v>
      </c>
      <c r="N14757" s="2">
        <v>0</v>
      </c>
    </row>
    <row r="14758" spans="1:14" x14ac:dyDescent="0.2">
      <c r="A14758" t="s">
        <v>7013</v>
      </c>
      <c r="B14758" s="3" t="s">
        <v>7014</v>
      </c>
      <c r="C14758" s="2" t="s">
        <v>7015</v>
      </c>
      <c r="D14758" s="2">
        <v>4</v>
      </c>
      <c r="E14758" s="2">
        <v>1</v>
      </c>
      <c r="F14758" s="2">
        <v>1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2</v>
      </c>
      <c r="M14758" s="2">
        <v>0</v>
      </c>
      <c r="N14758" s="2">
        <v>1</v>
      </c>
    </row>
    <row r="14759" spans="1:14" x14ac:dyDescent="0.2">
      <c r="A14759" t="s">
        <v>7016</v>
      </c>
      <c r="B14759" s="3" t="s">
        <v>7014</v>
      </c>
      <c r="D14759" s="2">
        <v>1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1</v>
      </c>
      <c r="N14759" s="2">
        <v>0</v>
      </c>
    </row>
    <row r="14760" spans="1:14" x14ac:dyDescent="0.2">
      <c r="A14760" t="s">
        <v>26430</v>
      </c>
      <c r="B14760" s="3" t="s">
        <v>26431</v>
      </c>
      <c r="C14760" s="2" t="s">
        <v>26432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28183</v>
      </c>
      <c r="B14761" s="3" t="s">
        <v>28184</v>
      </c>
      <c r="C14761" s="2" t="s">
        <v>28185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1</v>
      </c>
    </row>
    <row r="14762" spans="1:14" x14ac:dyDescent="0.2">
      <c r="A14762" t="s">
        <v>41369</v>
      </c>
      <c r="B14762" s="3" t="s">
        <v>41370</v>
      </c>
      <c r="C14762" s="2" t="s">
        <v>41371</v>
      </c>
      <c r="D14762" s="2">
        <v>2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1</v>
      </c>
      <c r="N14762" s="2">
        <v>1</v>
      </c>
    </row>
    <row r="14763" spans="1:14" x14ac:dyDescent="0.2">
      <c r="A14763" t="s">
        <v>42934</v>
      </c>
      <c r="B14763" s="3" t="s">
        <v>42935</v>
      </c>
      <c r="C14763" s="2" t="s">
        <v>42936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42937</v>
      </c>
      <c r="B14764" s="3" t="s">
        <v>42935</v>
      </c>
      <c r="D14764" s="2">
        <v>1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0</v>
      </c>
    </row>
    <row r="14765" spans="1:14" x14ac:dyDescent="0.2">
      <c r="A14765" t="s">
        <v>36247</v>
      </c>
      <c r="B14765" s="3" t="s">
        <v>36248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1</v>
      </c>
      <c r="M14765" s="2">
        <v>0</v>
      </c>
      <c r="N14765" s="2">
        <v>0</v>
      </c>
    </row>
    <row r="14766" spans="1:14" x14ac:dyDescent="0.2">
      <c r="A14766" t="s">
        <v>23551</v>
      </c>
      <c r="B14766" s="3" t="s">
        <v>23544</v>
      </c>
      <c r="D14766" s="2">
        <v>2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1</v>
      </c>
      <c r="N14766" s="2">
        <v>0</v>
      </c>
    </row>
    <row r="14767" spans="1:14" x14ac:dyDescent="0.2">
      <c r="A14767" t="s">
        <v>23543</v>
      </c>
      <c r="B14767" s="3" t="s">
        <v>23544</v>
      </c>
      <c r="C14767" s="2" t="s">
        <v>23545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24634</v>
      </c>
      <c r="B14768" s="3" t="s">
        <v>24635</v>
      </c>
      <c r="C14768" s="2" t="s">
        <v>24636</v>
      </c>
      <c r="D14768" s="2">
        <v>3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1</v>
      </c>
      <c r="M14768" s="2">
        <v>1</v>
      </c>
      <c r="N14768" s="2">
        <v>1</v>
      </c>
    </row>
    <row r="14769" spans="1:14" x14ac:dyDescent="0.2">
      <c r="A14769" t="s">
        <v>52398</v>
      </c>
      <c r="B14769" s="3" t="s">
        <v>52399</v>
      </c>
      <c r="C14769" s="2" t="s">
        <v>52400</v>
      </c>
      <c r="D14769" s="2">
        <v>2</v>
      </c>
      <c r="E14769" s="2">
        <v>0</v>
      </c>
      <c r="F14769" s="2">
        <v>0</v>
      </c>
      <c r="G14769" s="2">
        <v>0</v>
      </c>
      <c r="H14769" s="2">
        <v>1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1</v>
      </c>
    </row>
    <row r="14770" spans="1:14" x14ac:dyDescent="0.2">
      <c r="A14770" t="s">
        <v>27473</v>
      </c>
      <c r="B14770" s="3" t="s">
        <v>27474</v>
      </c>
      <c r="D14770" s="2">
        <v>1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1</v>
      </c>
      <c r="M14770" s="2">
        <v>0</v>
      </c>
      <c r="N14770" s="2">
        <v>0</v>
      </c>
    </row>
    <row r="14771" spans="1:14" x14ac:dyDescent="0.2">
      <c r="A14771" t="s">
        <v>23162</v>
      </c>
      <c r="B14771" s="3" t="s">
        <v>23163</v>
      </c>
      <c r="C14771" s="2" t="s">
        <v>23164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21667</v>
      </c>
      <c r="B14772" s="3" t="s">
        <v>21668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24637</v>
      </c>
      <c r="B14773" s="3" t="s">
        <v>21668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1</v>
      </c>
      <c r="M14773" s="2">
        <v>0</v>
      </c>
      <c r="N14773" s="2">
        <v>0</v>
      </c>
    </row>
    <row r="14774" spans="1:14" x14ac:dyDescent="0.2">
      <c r="A14774" t="s">
        <v>16915</v>
      </c>
      <c r="B14774" s="3" t="s">
        <v>16916</v>
      </c>
      <c r="D14774" s="2">
        <v>2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1</v>
      </c>
      <c r="M14774" s="2">
        <v>1</v>
      </c>
      <c r="N14774" s="2">
        <v>0</v>
      </c>
    </row>
    <row r="14775" spans="1:14" x14ac:dyDescent="0.2">
      <c r="A14775" t="s">
        <v>28186</v>
      </c>
      <c r="B14775" s="3" t="s">
        <v>28187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1</v>
      </c>
      <c r="M14775" s="2">
        <v>0</v>
      </c>
      <c r="N14775" s="2">
        <v>0</v>
      </c>
    </row>
    <row r="14776" spans="1:14" x14ac:dyDescent="0.2">
      <c r="A14776" t="s">
        <v>19420</v>
      </c>
      <c r="B14776" s="3" t="s">
        <v>19421</v>
      </c>
      <c r="C14776" s="2" t="s">
        <v>19422</v>
      </c>
      <c r="D14776" s="2">
        <v>3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1</v>
      </c>
      <c r="M14776" s="2">
        <v>1</v>
      </c>
      <c r="N14776" s="2">
        <v>1</v>
      </c>
    </row>
    <row r="14777" spans="1:14" x14ac:dyDescent="0.2">
      <c r="A14777" t="s">
        <v>42940</v>
      </c>
      <c r="B14777" s="3" t="s">
        <v>42941</v>
      </c>
      <c r="C14777" s="2" t="s">
        <v>42942</v>
      </c>
      <c r="D14777" s="2">
        <v>3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1</v>
      </c>
      <c r="N14777" s="2">
        <v>1</v>
      </c>
    </row>
    <row r="14778" spans="1:14" x14ac:dyDescent="0.2">
      <c r="A14778" t="s">
        <v>39933</v>
      </c>
      <c r="B14778" s="3" t="s">
        <v>39934</v>
      </c>
      <c r="D14778" s="2">
        <v>2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1</v>
      </c>
      <c r="M14778" s="2">
        <v>1</v>
      </c>
      <c r="N14778" s="2">
        <v>0</v>
      </c>
    </row>
    <row r="14779" spans="1:14" x14ac:dyDescent="0.2">
      <c r="A14779" t="s">
        <v>39923</v>
      </c>
      <c r="B14779" s="3" t="s">
        <v>39924</v>
      </c>
      <c r="C14779" s="2" t="s">
        <v>39925</v>
      </c>
      <c r="D14779" s="2">
        <v>1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1</v>
      </c>
    </row>
    <row r="14780" spans="1:14" x14ac:dyDescent="0.2">
      <c r="A14780" t="s">
        <v>39935</v>
      </c>
      <c r="B14780" s="3" t="s">
        <v>39924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1</v>
      </c>
      <c r="N14780" s="2">
        <v>0</v>
      </c>
    </row>
    <row r="14781" spans="1:14" x14ac:dyDescent="0.2">
      <c r="A14781" t="s">
        <v>39938</v>
      </c>
      <c r="B14781" s="3" t="s">
        <v>39939</v>
      </c>
      <c r="C14781" s="2" t="s">
        <v>39940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1</v>
      </c>
    </row>
    <row r="14782" spans="1:14" x14ac:dyDescent="0.2">
      <c r="A14782" t="s">
        <v>37752</v>
      </c>
      <c r="B14782" s="3" t="s">
        <v>37753</v>
      </c>
      <c r="C14782" s="2" t="s">
        <v>37754</v>
      </c>
      <c r="D14782" s="2">
        <v>1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1</v>
      </c>
    </row>
    <row r="14783" spans="1:14" x14ac:dyDescent="0.2">
      <c r="A14783" t="s">
        <v>37755</v>
      </c>
      <c r="B14783" s="3" t="s">
        <v>37753</v>
      </c>
      <c r="D14783" s="2">
        <v>1</v>
      </c>
      <c r="E14783" s="2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1</v>
      </c>
      <c r="N14783" s="2">
        <v>0</v>
      </c>
    </row>
    <row r="14784" spans="1:14" x14ac:dyDescent="0.2">
      <c r="A14784" t="s">
        <v>37765</v>
      </c>
      <c r="B14784" s="3" t="s">
        <v>37766</v>
      </c>
      <c r="C14784" s="2" t="s">
        <v>37767</v>
      </c>
      <c r="D14784" s="2">
        <v>4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1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35048</v>
      </c>
      <c r="B14785" s="3" t="s">
        <v>35049</v>
      </c>
      <c r="D14785" s="2">
        <v>2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0</v>
      </c>
    </row>
    <row r="14786" spans="1:14" x14ac:dyDescent="0.2">
      <c r="A14786" t="s">
        <v>46722</v>
      </c>
      <c r="B14786" s="3" t="s">
        <v>46723</v>
      </c>
      <c r="C14786" s="2" t="s">
        <v>46724</v>
      </c>
      <c r="D14786" s="2">
        <v>4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1</v>
      </c>
      <c r="L14786" s="2">
        <v>2</v>
      </c>
      <c r="M14786" s="2">
        <v>1</v>
      </c>
      <c r="N14786" s="2">
        <v>1</v>
      </c>
    </row>
    <row r="14787" spans="1:14" x14ac:dyDescent="0.2">
      <c r="A14787" t="s">
        <v>37769</v>
      </c>
      <c r="B14787" s="3" t="s">
        <v>37770</v>
      </c>
      <c r="C14787" s="2" t="s">
        <v>37771</v>
      </c>
      <c r="D14787" s="2">
        <v>1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1</v>
      </c>
    </row>
    <row r="14788" spans="1:14" x14ac:dyDescent="0.2">
      <c r="A14788" t="s">
        <v>17417</v>
      </c>
      <c r="B14788" s="3" t="s">
        <v>17418</v>
      </c>
      <c r="C14788" s="2" t="s">
        <v>17419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35034</v>
      </c>
      <c r="B14789" s="3" t="s">
        <v>35035</v>
      </c>
      <c r="C14789" s="2" t="s">
        <v>35036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1</v>
      </c>
    </row>
    <row r="14790" spans="1:14" x14ac:dyDescent="0.2">
      <c r="A14790" t="s">
        <v>17414</v>
      </c>
      <c r="B14790" s="3" t="s">
        <v>17415</v>
      </c>
      <c r="C14790" s="2" t="s">
        <v>17416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</row>
    <row r="14791" spans="1:14" x14ac:dyDescent="0.2">
      <c r="A14791" t="s">
        <v>35037</v>
      </c>
      <c r="B14791" s="3" t="s">
        <v>35038</v>
      </c>
      <c r="C14791" s="2" t="s">
        <v>35039</v>
      </c>
      <c r="D14791" s="2">
        <v>2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1</v>
      </c>
      <c r="N14791" s="2">
        <v>1</v>
      </c>
    </row>
    <row r="14792" spans="1:14" x14ac:dyDescent="0.2">
      <c r="A14792" t="s">
        <v>35041</v>
      </c>
      <c r="B14792" s="3" t="s">
        <v>35042</v>
      </c>
      <c r="C14792" s="2" t="s">
        <v>35043</v>
      </c>
      <c r="D14792" s="2">
        <v>1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1</v>
      </c>
    </row>
    <row r="14793" spans="1:14" x14ac:dyDescent="0.2">
      <c r="A14793" t="s">
        <v>17852</v>
      </c>
      <c r="B14793" s="3" t="s">
        <v>17853</v>
      </c>
      <c r="D14793" s="2">
        <v>2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1</v>
      </c>
      <c r="M14793" s="2">
        <v>1</v>
      </c>
      <c r="N14793" s="2">
        <v>0</v>
      </c>
    </row>
    <row r="14794" spans="1:14" x14ac:dyDescent="0.2">
      <c r="A14794" t="s">
        <v>3191</v>
      </c>
      <c r="B14794" s="3" t="s">
        <v>3192</v>
      </c>
      <c r="C14794" s="2" t="s">
        <v>3193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1</v>
      </c>
    </row>
    <row r="14795" spans="1:14" x14ac:dyDescent="0.2">
      <c r="A14795" t="s">
        <v>3194</v>
      </c>
      <c r="B14795" s="3" t="s">
        <v>3192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0</v>
      </c>
    </row>
    <row r="14796" spans="1:14" x14ac:dyDescent="0.2">
      <c r="A14796" t="s">
        <v>40537</v>
      </c>
      <c r="B14796" s="3" t="s">
        <v>40538</v>
      </c>
      <c r="C14796" s="2" t="s">
        <v>40539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1</v>
      </c>
    </row>
    <row r="14797" spans="1:14" x14ac:dyDescent="0.2">
      <c r="A14797" t="s">
        <v>40540</v>
      </c>
      <c r="B14797" s="3" t="s">
        <v>40538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1</v>
      </c>
      <c r="N14797" s="2">
        <v>0</v>
      </c>
    </row>
    <row r="14798" spans="1:14" x14ac:dyDescent="0.2">
      <c r="A14798" t="s">
        <v>40541</v>
      </c>
      <c r="B14798" s="3" t="s">
        <v>40538</v>
      </c>
      <c r="C14798" s="2" t="s">
        <v>40542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25145</v>
      </c>
      <c r="B14799" s="3" t="s">
        <v>25146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1</v>
      </c>
      <c r="M14799" s="2">
        <v>0</v>
      </c>
      <c r="N14799" s="2">
        <v>0</v>
      </c>
    </row>
    <row r="14800" spans="1:14" x14ac:dyDescent="0.2">
      <c r="A14800" t="s">
        <v>25841</v>
      </c>
      <c r="B14800" s="3" t="s">
        <v>25842</v>
      </c>
      <c r="C14800" s="2" t="s">
        <v>25843</v>
      </c>
      <c r="D14800" s="2">
        <v>7</v>
      </c>
      <c r="E14800" s="2">
        <v>0</v>
      </c>
      <c r="F14800" s="2">
        <v>0</v>
      </c>
      <c r="G14800" s="2">
        <v>0</v>
      </c>
      <c r="H14800" s="2">
        <v>1</v>
      </c>
      <c r="I14800" s="2">
        <v>1</v>
      </c>
      <c r="J14800" s="2">
        <v>1</v>
      </c>
      <c r="K14800" s="2">
        <v>1</v>
      </c>
      <c r="L14800" s="2">
        <v>1</v>
      </c>
      <c r="M14800" s="2">
        <v>1</v>
      </c>
      <c r="N14800" s="2">
        <v>1</v>
      </c>
    </row>
    <row r="14801" spans="1:14" x14ac:dyDescent="0.2">
      <c r="A14801" t="s">
        <v>23434</v>
      </c>
      <c r="B14801" s="3" t="s">
        <v>23435</v>
      </c>
      <c r="C14801" s="2" t="s">
        <v>23436</v>
      </c>
      <c r="D14801" s="2">
        <v>4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1</v>
      </c>
      <c r="K14801" s="2">
        <v>0</v>
      </c>
      <c r="L14801" s="2">
        <v>1</v>
      </c>
      <c r="M14801" s="2">
        <v>1</v>
      </c>
      <c r="N14801" s="2">
        <v>1</v>
      </c>
    </row>
    <row r="14802" spans="1:14" x14ac:dyDescent="0.2">
      <c r="A14802" t="s">
        <v>23437</v>
      </c>
      <c r="B14802" s="3" t="s">
        <v>23435</v>
      </c>
      <c r="D14802" s="2">
        <v>1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1</v>
      </c>
      <c r="L14802" s="2">
        <v>0</v>
      </c>
      <c r="M14802" s="2">
        <v>0</v>
      </c>
      <c r="N14802" s="2">
        <v>0</v>
      </c>
    </row>
    <row r="14803" spans="1:14" x14ac:dyDescent="0.2">
      <c r="A14803" t="s">
        <v>37418</v>
      </c>
      <c r="B14803" s="3" t="s">
        <v>37419</v>
      </c>
      <c r="C14803" s="2" t="s">
        <v>37420</v>
      </c>
      <c r="D14803" s="2">
        <v>3</v>
      </c>
      <c r="E14803" s="2">
        <v>0</v>
      </c>
      <c r="F14803" s="2">
        <v>0</v>
      </c>
      <c r="G14803" s="2">
        <v>0</v>
      </c>
      <c r="H14803" s="2">
        <v>1</v>
      </c>
      <c r="I14803" s="2">
        <v>1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50225</v>
      </c>
      <c r="B14804" s="3" t="s">
        <v>50226</v>
      </c>
      <c r="D14804" s="2">
        <v>1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0</v>
      </c>
      <c r="N14804" s="2">
        <v>0</v>
      </c>
    </row>
    <row r="14805" spans="1:14" x14ac:dyDescent="0.2">
      <c r="A14805" t="s">
        <v>19430</v>
      </c>
      <c r="B14805" s="3" t="s">
        <v>19431</v>
      </c>
      <c r="C14805" s="2" t="s">
        <v>19432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53584</v>
      </c>
      <c r="B14806" s="3" t="s">
        <v>53585</v>
      </c>
      <c r="D14806" s="2">
        <v>1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0</v>
      </c>
      <c r="N14806" s="2">
        <v>0</v>
      </c>
    </row>
    <row r="14807" spans="1:14" x14ac:dyDescent="0.2">
      <c r="A14807" t="s">
        <v>17999</v>
      </c>
      <c r="B14807" s="3" t="s">
        <v>18000</v>
      </c>
      <c r="C14807" s="2" t="s">
        <v>18001</v>
      </c>
      <c r="D14807" s="2">
        <v>3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1</v>
      </c>
      <c r="M14807" s="2">
        <v>1</v>
      </c>
      <c r="N14807" s="2">
        <v>1</v>
      </c>
    </row>
    <row r="14808" spans="1:14" x14ac:dyDescent="0.2">
      <c r="A14808" t="s">
        <v>45733</v>
      </c>
      <c r="B14808" s="3" t="s">
        <v>45734</v>
      </c>
      <c r="C14808" s="2" t="s">
        <v>45735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45730</v>
      </c>
      <c r="B14809" s="3" t="s">
        <v>45731</v>
      </c>
      <c r="C14809" s="2" t="s">
        <v>45732</v>
      </c>
      <c r="D14809" s="2">
        <v>3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13119</v>
      </c>
      <c r="B14810" s="3" t="s">
        <v>13120</v>
      </c>
      <c r="C14810" s="2" t="s">
        <v>13121</v>
      </c>
      <c r="D14810" s="2">
        <v>3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1</v>
      </c>
      <c r="M14810" s="2">
        <v>1</v>
      </c>
      <c r="N14810" s="2">
        <v>1</v>
      </c>
    </row>
    <row r="14811" spans="1:14" x14ac:dyDescent="0.2">
      <c r="A14811" t="s">
        <v>27388</v>
      </c>
      <c r="B14811" s="3" t="s">
        <v>27387</v>
      </c>
      <c r="C14811" s="2" t="s">
        <v>27389</v>
      </c>
      <c r="D14811" s="2">
        <v>2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1</v>
      </c>
      <c r="N14811" s="2">
        <v>1</v>
      </c>
    </row>
    <row r="14812" spans="1:14" x14ac:dyDescent="0.2">
      <c r="A14812" t="s">
        <v>27386</v>
      </c>
      <c r="B14812" s="3" t="s">
        <v>27387</v>
      </c>
      <c r="D14812" s="2">
        <v>1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0</v>
      </c>
      <c r="N14812" s="2">
        <v>0</v>
      </c>
    </row>
    <row r="14813" spans="1:14" x14ac:dyDescent="0.2">
      <c r="A14813" t="s">
        <v>17974</v>
      </c>
      <c r="B14813" s="3" t="s">
        <v>17975</v>
      </c>
      <c r="D14813" s="2">
        <v>1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1</v>
      </c>
      <c r="M14813" s="2">
        <v>0</v>
      </c>
      <c r="N14813" s="2">
        <v>0</v>
      </c>
    </row>
    <row r="14814" spans="1:14" x14ac:dyDescent="0.2">
      <c r="A14814" t="s">
        <v>36618</v>
      </c>
      <c r="B14814" s="3" t="s">
        <v>17975</v>
      </c>
      <c r="C14814" s="2" t="s">
        <v>36619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1</v>
      </c>
    </row>
    <row r="14815" spans="1:14" x14ac:dyDescent="0.2">
      <c r="A14815" t="s">
        <v>17993</v>
      </c>
      <c r="B14815" s="3" t="s">
        <v>17994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12303</v>
      </c>
      <c r="B14816" s="3" t="s">
        <v>12304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0</v>
      </c>
    </row>
    <row r="14817" spans="1:14" x14ac:dyDescent="0.2">
      <c r="A14817" t="s">
        <v>16852</v>
      </c>
      <c r="B14817" s="3" t="s">
        <v>12304</v>
      </c>
      <c r="C14817" s="2" t="s">
        <v>16853</v>
      </c>
      <c r="D14817" s="2">
        <v>1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1</v>
      </c>
    </row>
    <row r="14818" spans="1:14" x14ac:dyDescent="0.2">
      <c r="A14818" t="s">
        <v>12305</v>
      </c>
      <c r="B14818" s="3" t="s">
        <v>12306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1</v>
      </c>
      <c r="M14818" s="2">
        <v>1</v>
      </c>
      <c r="N14818" s="2">
        <v>0</v>
      </c>
    </row>
    <row r="14819" spans="1:14" x14ac:dyDescent="0.2">
      <c r="A14819" t="s">
        <v>17983</v>
      </c>
      <c r="B14819" s="3" t="s">
        <v>17984</v>
      </c>
      <c r="C14819" s="2" t="s">
        <v>17985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18008</v>
      </c>
      <c r="B14820" s="3" t="s">
        <v>18009</v>
      </c>
      <c r="C14820" s="2" t="s">
        <v>18010</v>
      </c>
      <c r="D14820" s="2">
        <v>3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1</v>
      </c>
      <c r="M14820" s="2">
        <v>1</v>
      </c>
      <c r="N14820" s="2">
        <v>1</v>
      </c>
    </row>
    <row r="14821" spans="1:14" x14ac:dyDescent="0.2">
      <c r="A14821" t="s">
        <v>17986</v>
      </c>
      <c r="B14821" s="3" t="s">
        <v>17987</v>
      </c>
      <c r="C14821" s="2" t="s">
        <v>17988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1</v>
      </c>
    </row>
    <row r="14822" spans="1:14" x14ac:dyDescent="0.2">
      <c r="A14822" t="s">
        <v>33888</v>
      </c>
      <c r="B14822" s="3" t="s">
        <v>33889</v>
      </c>
      <c r="C14822" s="2" t="s">
        <v>33890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1</v>
      </c>
    </row>
    <row r="14823" spans="1:14" x14ac:dyDescent="0.2">
      <c r="A14823" t="s">
        <v>37772</v>
      </c>
      <c r="B14823" s="3" t="s">
        <v>37773</v>
      </c>
      <c r="C14823" s="2" t="s">
        <v>37774</v>
      </c>
      <c r="D14823" s="2">
        <v>3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2</v>
      </c>
      <c r="M14823" s="2">
        <v>1</v>
      </c>
      <c r="N14823" s="2">
        <v>1</v>
      </c>
    </row>
    <row r="14824" spans="1:14" x14ac:dyDescent="0.2">
      <c r="A14824" t="s">
        <v>3508</v>
      </c>
      <c r="B14824" s="3" t="s">
        <v>3509</v>
      </c>
      <c r="C14824" s="2" t="s">
        <v>3510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37760</v>
      </c>
      <c r="B14825" s="3" t="s">
        <v>37761</v>
      </c>
      <c r="D14825" s="2">
        <v>1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0</v>
      </c>
    </row>
    <row r="14826" spans="1:14" x14ac:dyDescent="0.2">
      <c r="A14826" t="s">
        <v>37768</v>
      </c>
      <c r="B14826" s="3" t="s">
        <v>37761</v>
      </c>
      <c r="D14826" s="2">
        <v>1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0</v>
      </c>
      <c r="N14826" s="2">
        <v>0</v>
      </c>
    </row>
    <row r="14827" spans="1:14" x14ac:dyDescent="0.2">
      <c r="A14827" t="s">
        <v>35573</v>
      </c>
      <c r="B14827" s="3" t="s">
        <v>35574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1</v>
      </c>
      <c r="M14827" s="2">
        <v>0</v>
      </c>
      <c r="N14827" s="2">
        <v>0</v>
      </c>
    </row>
    <row r="14828" spans="1:14" x14ac:dyDescent="0.2">
      <c r="A14828" t="s">
        <v>8707</v>
      </c>
      <c r="B14828" s="3" t="s">
        <v>8708</v>
      </c>
      <c r="C14828" s="2" t="s">
        <v>8709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</row>
    <row r="14829" spans="1:14" x14ac:dyDescent="0.2">
      <c r="A14829" t="s">
        <v>8703</v>
      </c>
      <c r="B14829" s="3" t="s">
        <v>8704</v>
      </c>
      <c r="C14829" s="2" t="s">
        <v>8705</v>
      </c>
      <c r="D14829" s="2">
        <v>3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1</v>
      </c>
      <c r="M14829" s="2">
        <v>1</v>
      </c>
      <c r="N14829" s="2">
        <v>1</v>
      </c>
    </row>
    <row r="14830" spans="1:14" x14ac:dyDescent="0.2">
      <c r="A14830" t="s">
        <v>27376</v>
      </c>
      <c r="B14830" s="3" t="s">
        <v>27377</v>
      </c>
      <c r="D14830" s="2">
        <v>1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1</v>
      </c>
      <c r="M14830" s="2">
        <v>0</v>
      </c>
      <c r="N14830" s="2">
        <v>0</v>
      </c>
    </row>
    <row r="14831" spans="1:14" x14ac:dyDescent="0.2">
      <c r="A14831" t="s">
        <v>50231</v>
      </c>
      <c r="B14831" s="3" t="s">
        <v>50232</v>
      </c>
      <c r="C14831" s="2" t="s">
        <v>50233</v>
      </c>
      <c r="D14831" s="2">
        <v>2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0</v>
      </c>
      <c r="N14831" s="2">
        <v>1</v>
      </c>
    </row>
    <row r="14832" spans="1:14" x14ac:dyDescent="0.2">
      <c r="A14832" t="s">
        <v>50234</v>
      </c>
      <c r="B14832" s="3" t="s">
        <v>50232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3511</v>
      </c>
      <c r="B14833" s="3" t="s">
        <v>3512</v>
      </c>
      <c r="C14833" s="2" t="s">
        <v>3513</v>
      </c>
      <c r="D14833" s="2">
        <v>3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1</v>
      </c>
      <c r="M14833" s="2">
        <v>1</v>
      </c>
      <c r="N14833" s="2">
        <v>1</v>
      </c>
    </row>
    <row r="14834" spans="1:14" x14ac:dyDescent="0.2">
      <c r="A14834" t="s">
        <v>41940</v>
      </c>
      <c r="B14834" s="3" t="s">
        <v>41941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1</v>
      </c>
      <c r="N14834" s="2">
        <v>0</v>
      </c>
    </row>
    <row r="14835" spans="1:14" x14ac:dyDescent="0.2">
      <c r="A14835" t="s">
        <v>52320</v>
      </c>
      <c r="B14835" s="3" t="s">
        <v>52321</v>
      </c>
      <c r="C14835" s="2" t="s">
        <v>52322</v>
      </c>
      <c r="D14835" s="2">
        <v>2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1</v>
      </c>
    </row>
    <row r="14836" spans="1:14" x14ac:dyDescent="0.2">
      <c r="A14836" t="s">
        <v>52309</v>
      </c>
      <c r="B14836" s="3" t="s">
        <v>52310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1</v>
      </c>
      <c r="N14836" s="2">
        <v>0</v>
      </c>
    </row>
    <row r="14837" spans="1:14" x14ac:dyDescent="0.2">
      <c r="A14837" t="s">
        <v>13850</v>
      </c>
      <c r="B14837" s="3" t="s">
        <v>13851</v>
      </c>
      <c r="C14837" s="2" t="s">
        <v>13852</v>
      </c>
      <c r="D14837" s="2">
        <v>2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1</v>
      </c>
      <c r="N14837" s="2">
        <v>1</v>
      </c>
    </row>
    <row r="14838" spans="1:14" x14ac:dyDescent="0.2">
      <c r="A14838" t="s">
        <v>13853</v>
      </c>
      <c r="B14838" s="3" t="s">
        <v>13854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1</v>
      </c>
      <c r="M14838" s="2">
        <v>1</v>
      </c>
      <c r="N14838" s="2">
        <v>0</v>
      </c>
    </row>
    <row r="14839" spans="1:14" x14ac:dyDescent="0.2">
      <c r="A14839" t="s">
        <v>11519</v>
      </c>
      <c r="B14839" s="3" t="s">
        <v>11520</v>
      </c>
      <c r="D14839" s="2">
        <v>2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1</v>
      </c>
      <c r="N14839" s="2">
        <v>0</v>
      </c>
    </row>
    <row r="14840" spans="1:14" x14ac:dyDescent="0.2">
      <c r="A14840" t="s">
        <v>11513</v>
      </c>
      <c r="B14840" s="3" t="s">
        <v>11514</v>
      </c>
      <c r="C14840" s="2" t="s">
        <v>11515</v>
      </c>
      <c r="D14840" s="2">
        <v>2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1</v>
      </c>
    </row>
    <row r="14841" spans="1:14" x14ac:dyDescent="0.2">
      <c r="A14841" t="s">
        <v>16857</v>
      </c>
      <c r="B14841" s="3" t="s">
        <v>16858</v>
      </c>
      <c r="C14841" s="2" t="s">
        <v>16859</v>
      </c>
      <c r="D14841" s="2">
        <v>4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1</v>
      </c>
      <c r="L14841" s="2">
        <v>1</v>
      </c>
      <c r="M14841" s="2">
        <v>1</v>
      </c>
      <c r="N14841" s="2">
        <v>1</v>
      </c>
    </row>
    <row r="14842" spans="1:14" x14ac:dyDescent="0.2">
      <c r="A14842" t="s">
        <v>16854</v>
      </c>
      <c r="B14842" s="3" t="s">
        <v>16855</v>
      </c>
      <c r="C14842" s="2" t="s">
        <v>16856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1</v>
      </c>
    </row>
    <row r="14843" spans="1:14" x14ac:dyDescent="0.2">
      <c r="A14843" t="s">
        <v>16860</v>
      </c>
      <c r="B14843" s="3" t="s">
        <v>16861</v>
      </c>
      <c r="C14843" s="2" t="s">
        <v>16862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1</v>
      </c>
    </row>
    <row r="14844" spans="1:14" x14ac:dyDescent="0.2">
      <c r="A14844" t="s">
        <v>3178</v>
      </c>
      <c r="B14844" s="3" t="s">
        <v>3179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6055</v>
      </c>
      <c r="B14845" s="3" t="s">
        <v>6056</v>
      </c>
      <c r="C14845" s="2" t="s">
        <v>6057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0</v>
      </c>
      <c r="N14845" s="2">
        <v>1</v>
      </c>
    </row>
    <row r="14846" spans="1:14" x14ac:dyDescent="0.2">
      <c r="A14846" t="s">
        <v>6061</v>
      </c>
      <c r="B14846" s="3" t="s">
        <v>6056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1</v>
      </c>
      <c r="N14846" s="2">
        <v>0</v>
      </c>
    </row>
    <row r="14847" spans="1:14" x14ac:dyDescent="0.2">
      <c r="A14847" t="s">
        <v>6058</v>
      </c>
      <c r="B14847" s="3" t="s">
        <v>6059</v>
      </c>
      <c r="C14847" s="2" t="s">
        <v>6060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17842</v>
      </c>
      <c r="B14848" s="3" t="s">
        <v>17843</v>
      </c>
      <c r="C14848" s="2" t="s">
        <v>17844</v>
      </c>
      <c r="D14848" s="2">
        <v>3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1</v>
      </c>
      <c r="M14848" s="2">
        <v>1</v>
      </c>
      <c r="N14848" s="2">
        <v>1</v>
      </c>
    </row>
    <row r="14849" spans="1:14" x14ac:dyDescent="0.2">
      <c r="A14849" t="s">
        <v>17845</v>
      </c>
      <c r="B14849" s="3" t="s">
        <v>17846</v>
      </c>
      <c r="C14849" s="2" t="s">
        <v>17847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3185</v>
      </c>
      <c r="B14850" s="3" t="s">
        <v>3186</v>
      </c>
      <c r="D14850" s="2">
        <v>3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1</v>
      </c>
      <c r="K14850" s="2">
        <v>1</v>
      </c>
      <c r="L14850" s="2">
        <v>1</v>
      </c>
      <c r="M14850" s="2">
        <v>0</v>
      </c>
      <c r="N14850" s="2">
        <v>0</v>
      </c>
    </row>
    <row r="14851" spans="1:14" x14ac:dyDescent="0.2">
      <c r="A14851" t="s">
        <v>13104</v>
      </c>
      <c r="B14851" s="3" t="s">
        <v>13105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1</v>
      </c>
      <c r="N14851" s="2">
        <v>0</v>
      </c>
    </row>
    <row r="14852" spans="1:14" x14ac:dyDescent="0.2">
      <c r="A14852" t="s">
        <v>815</v>
      </c>
      <c r="B14852" s="3" t="s">
        <v>816</v>
      </c>
      <c r="C14852" s="2" t="s">
        <v>817</v>
      </c>
      <c r="D14852" s="2">
        <v>2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1</v>
      </c>
      <c r="N14852" s="2">
        <v>1</v>
      </c>
    </row>
    <row r="14853" spans="1:14" x14ac:dyDescent="0.2">
      <c r="A14853" t="s">
        <v>11516</v>
      </c>
      <c r="B14853" s="3" t="s">
        <v>11517</v>
      </c>
      <c r="C14853" s="2" t="s">
        <v>11518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52292</v>
      </c>
      <c r="B14854" s="3" t="s">
        <v>52286</v>
      </c>
      <c r="C14854" s="2" t="s">
        <v>52293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1</v>
      </c>
      <c r="M14854" s="2">
        <v>0</v>
      </c>
      <c r="N14854" s="2">
        <v>1</v>
      </c>
    </row>
    <row r="14855" spans="1:14" x14ac:dyDescent="0.2">
      <c r="A14855" t="s">
        <v>52285</v>
      </c>
      <c r="B14855" s="3" t="s">
        <v>52286</v>
      </c>
      <c r="D14855" s="2">
        <v>1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1</v>
      </c>
      <c r="N14855" s="2">
        <v>0</v>
      </c>
    </row>
    <row r="14856" spans="1:14" x14ac:dyDescent="0.2">
      <c r="A14856" t="s">
        <v>26283</v>
      </c>
      <c r="B14856" s="3" t="s">
        <v>26284</v>
      </c>
      <c r="C14856" s="2" t="s">
        <v>26285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1</v>
      </c>
    </row>
    <row r="14857" spans="1:14" x14ac:dyDescent="0.2">
      <c r="A14857" t="s">
        <v>28107</v>
      </c>
      <c r="B14857" s="3" t="s">
        <v>28108</v>
      </c>
      <c r="D14857" s="2">
        <v>2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1</v>
      </c>
      <c r="M14857" s="2">
        <v>1</v>
      </c>
      <c r="N14857" s="2">
        <v>0</v>
      </c>
    </row>
    <row r="14858" spans="1:14" x14ac:dyDescent="0.2">
      <c r="A14858" t="s">
        <v>20458</v>
      </c>
      <c r="B14858" s="3" t="s">
        <v>20459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1</v>
      </c>
      <c r="N14858" s="2">
        <v>0</v>
      </c>
    </row>
    <row r="14859" spans="1:14" x14ac:dyDescent="0.2">
      <c r="A14859" t="s">
        <v>20460</v>
      </c>
      <c r="B14859" s="3" t="s">
        <v>20459</v>
      </c>
      <c r="C14859" s="2" t="s">
        <v>20454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20457</v>
      </c>
      <c r="B14860" s="3" t="s">
        <v>20453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1</v>
      </c>
      <c r="M14860" s="2">
        <v>1</v>
      </c>
      <c r="N14860" s="2">
        <v>0</v>
      </c>
    </row>
    <row r="14861" spans="1:14" x14ac:dyDescent="0.2">
      <c r="A14861" t="s">
        <v>20452</v>
      </c>
      <c r="B14861" s="3" t="s">
        <v>20453</v>
      </c>
      <c r="C14861" s="2" t="s">
        <v>20454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66</v>
      </c>
      <c r="B14862" s="3" t="s">
        <v>67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1</v>
      </c>
      <c r="N14862" s="2">
        <v>0</v>
      </c>
    </row>
    <row r="14863" spans="1:14" x14ac:dyDescent="0.2">
      <c r="A14863" t="s">
        <v>6361</v>
      </c>
      <c r="B14863" s="3" t="s">
        <v>6362</v>
      </c>
      <c r="C14863" s="2" t="s">
        <v>6363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28110</v>
      </c>
      <c r="B14864" s="3" t="s">
        <v>28111</v>
      </c>
      <c r="C14864" s="2" t="s">
        <v>28112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37448</v>
      </c>
      <c r="B14865" s="3" t="s">
        <v>37449</v>
      </c>
      <c r="C14865" s="2" t="s">
        <v>37450</v>
      </c>
      <c r="D14865" s="2">
        <v>3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1</v>
      </c>
      <c r="M14865" s="2">
        <v>1</v>
      </c>
      <c r="N14865" s="2">
        <v>1</v>
      </c>
    </row>
    <row r="14866" spans="1:14" x14ac:dyDescent="0.2">
      <c r="A14866" t="s">
        <v>24580</v>
      </c>
      <c r="B14866" s="3" t="s">
        <v>24581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1</v>
      </c>
      <c r="M14866" s="2">
        <v>1</v>
      </c>
      <c r="N14866" s="2">
        <v>0</v>
      </c>
    </row>
    <row r="14867" spans="1:14" x14ac:dyDescent="0.2">
      <c r="A14867" t="s">
        <v>24584</v>
      </c>
      <c r="B14867" s="3" t="s">
        <v>6365</v>
      </c>
      <c r="D14867" s="2">
        <v>2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1</v>
      </c>
      <c r="M14867" s="2">
        <v>1</v>
      </c>
      <c r="N14867" s="2">
        <v>0</v>
      </c>
    </row>
    <row r="14868" spans="1:14" x14ac:dyDescent="0.2">
      <c r="A14868" t="s">
        <v>6364</v>
      </c>
      <c r="B14868" s="3" t="s">
        <v>6365</v>
      </c>
      <c r="D14868" s="2">
        <v>1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1</v>
      </c>
      <c r="L14868" s="2">
        <v>0</v>
      </c>
      <c r="M14868" s="2">
        <v>0</v>
      </c>
      <c r="N14868" s="2">
        <v>0</v>
      </c>
    </row>
    <row r="14869" spans="1:14" x14ac:dyDescent="0.2">
      <c r="A14869" t="s">
        <v>3030</v>
      </c>
      <c r="B14869" s="3" t="s">
        <v>3031</v>
      </c>
      <c r="C14869" s="2" t="s">
        <v>3032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13114</v>
      </c>
      <c r="B14870" s="3" t="s">
        <v>13115</v>
      </c>
      <c r="C14870" s="2" t="s">
        <v>13116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13109</v>
      </c>
      <c r="B14871" s="3" t="s">
        <v>13110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0</v>
      </c>
    </row>
    <row r="14872" spans="1:14" x14ac:dyDescent="0.2">
      <c r="A14872" t="s">
        <v>3026</v>
      </c>
      <c r="B14872" s="3" t="s">
        <v>3027</v>
      </c>
      <c r="C14872" s="2" t="s">
        <v>3028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1</v>
      </c>
    </row>
    <row r="14873" spans="1:14" x14ac:dyDescent="0.2">
      <c r="A14873" t="s">
        <v>55005</v>
      </c>
      <c r="B14873" s="3" t="s">
        <v>55006</v>
      </c>
      <c r="D14873" s="2">
        <v>1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1</v>
      </c>
      <c r="M14873" s="2">
        <v>0</v>
      </c>
      <c r="N14873" s="2">
        <v>0</v>
      </c>
    </row>
    <row r="14874" spans="1:14" x14ac:dyDescent="0.2">
      <c r="A14874" t="s">
        <v>55002</v>
      </c>
      <c r="B14874" s="3" t="s">
        <v>55003</v>
      </c>
      <c r="C14874" s="2" t="s">
        <v>55004</v>
      </c>
      <c r="D14874" s="2">
        <v>2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1</v>
      </c>
      <c r="N14874" s="2">
        <v>1</v>
      </c>
    </row>
    <row r="14875" spans="1:14" x14ac:dyDescent="0.2">
      <c r="A14875" t="s">
        <v>6422</v>
      </c>
      <c r="B14875" s="3" t="s">
        <v>6423</v>
      </c>
      <c r="C14875" s="2" t="s">
        <v>6424</v>
      </c>
      <c r="D14875" s="2">
        <v>2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1</v>
      </c>
      <c r="N14875" s="2">
        <v>1</v>
      </c>
    </row>
    <row r="14876" spans="1:14" x14ac:dyDescent="0.2">
      <c r="A14876" t="s">
        <v>6425</v>
      </c>
      <c r="B14876" s="3" t="s">
        <v>6426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1</v>
      </c>
      <c r="N14876" s="2">
        <v>0</v>
      </c>
    </row>
    <row r="14877" spans="1:14" x14ac:dyDescent="0.2">
      <c r="A14877" t="s">
        <v>30172</v>
      </c>
      <c r="B14877" s="3" t="s">
        <v>30173</v>
      </c>
      <c r="C14877" s="2" t="s">
        <v>30174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24589</v>
      </c>
      <c r="B14878" s="3" t="s">
        <v>24590</v>
      </c>
      <c r="C14878" s="2" t="s">
        <v>24591</v>
      </c>
      <c r="D14878" s="2">
        <v>1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1</v>
      </c>
    </row>
    <row r="14879" spans="1:14" x14ac:dyDescent="0.2">
      <c r="A14879" t="s">
        <v>4327</v>
      </c>
      <c r="B14879" s="3" t="s">
        <v>4328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0</v>
      </c>
      <c r="N14879" s="2">
        <v>0</v>
      </c>
    </row>
    <row r="14880" spans="1:14" x14ac:dyDescent="0.2">
      <c r="A14880" t="s">
        <v>46066</v>
      </c>
      <c r="B14880" s="3" t="s">
        <v>46067</v>
      </c>
      <c r="C14880" s="2" t="s">
        <v>46068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46075</v>
      </c>
      <c r="B14881" s="3" t="s">
        <v>46076</v>
      </c>
      <c r="C14881" s="2" t="s">
        <v>46077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46082</v>
      </c>
      <c r="B14882" s="3" t="s">
        <v>46083</v>
      </c>
      <c r="C14882" s="2" t="s">
        <v>46084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1</v>
      </c>
    </row>
    <row r="14883" spans="1:14" x14ac:dyDescent="0.2">
      <c r="A14883" t="s">
        <v>46085</v>
      </c>
      <c r="B14883" s="3" t="s">
        <v>46083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46091</v>
      </c>
      <c r="B14884" s="3" t="s">
        <v>46092</v>
      </c>
      <c r="C14884" s="2" t="s">
        <v>46093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46094</v>
      </c>
      <c r="B14885" s="3" t="s">
        <v>46095</v>
      </c>
      <c r="D14885" s="2">
        <v>1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1</v>
      </c>
      <c r="M14885" s="2">
        <v>0</v>
      </c>
      <c r="N14885" s="2">
        <v>0</v>
      </c>
    </row>
    <row r="14886" spans="1:14" x14ac:dyDescent="0.2">
      <c r="A14886" t="s">
        <v>23883</v>
      </c>
      <c r="B14886" s="3" t="s">
        <v>23884</v>
      </c>
      <c r="C14886" s="2" t="s">
        <v>23885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4349</v>
      </c>
      <c r="B14887" s="3" t="s">
        <v>4350</v>
      </c>
      <c r="C14887" s="2" t="s">
        <v>4351</v>
      </c>
      <c r="D14887" s="2">
        <v>2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1</v>
      </c>
      <c r="N14887" s="2">
        <v>1</v>
      </c>
    </row>
    <row r="14888" spans="1:14" x14ac:dyDescent="0.2">
      <c r="A14888" t="s">
        <v>50493</v>
      </c>
      <c r="B14888" s="3" t="s">
        <v>50494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1</v>
      </c>
      <c r="M14888" s="2">
        <v>1</v>
      </c>
      <c r="N14888" s="2">
        <v>0</v>
      </c>
    </row>
    <row r="14889" spans="1:14" x14ac:dyDescent="0.2">
      <c r="A14889" t="s">
        <v>4337</v>
      </c>
      <c r="B14889" s="3" t="s">
        <v>4338</v>
      </c>
      <c r="C14889" s="2" t="s">
        <v>4339</v>
      </c>
      <c r="D14889" s="2">
        <v>4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1</v>
      </c>
      <c r="L14889" s="2">
        <v>1</v>
      </c>
      <c r="M14889" s="2">
        <v>1</v>
      </c>
      <c r="N14889" s="2">
        <v>1</v>
      </c>
    </row>
    <row r="14890" spans="1:14" x14ac:dyDescent="0.2">
      <c r="A14890" t="s">
        <v>40841</v>
      </c>
      <c r="B14890" s="3" t="s">
        <v>40842</v>
      </c>
      <c r="D14890" s="2">
        <v>2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1</v>
      </c>
      <c r="L14890" s="2">
        <v>1</v>
      </c>
      <c r="M14890" s="2">
        <v>0</v>
      </c>
      <c r="N14890" s="2">
        <v>0</v>
      </c>
    </row>
    <row r="14891" spans="1:14" x14ac:dyDescent="0.2">
      <c r="A14891" t="s">
        <v>4323</v>
      </c>
      <c r="B14891" s="3" t="s">
        <v>4324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1</v>
      </c>
      <c r="M14891" s="2">
        <v>0</v>
      </c>
      <c r="N14891" s="2">
        <v>0</v>
      </c>
    </row>
    <row r="14892" spans="1:14" x14ac:dyDescent="0.2">
      <c r="A14892" t="s">
        <v>4344</v>
      </c>
      <c r="B14892" s="3" t="s">
        <v>4345</v>
      </c>
      <c r="C14892" s="2" t="s">
        <v>4346</v>
      </c>
      <c r="D14892" s="2">
        <v>3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1</v>
      </c>
      <c r="M14892" s="2">
        <v>1</v>
      </c>
      <c r="N14892" s="2">
        <v>1</v>
      </c>
    </row>
    <row r="14893" spans="1:14" x14ac:dyDescent="0.2">
      <c r="A14893" t="s">
        <v>50506</v>
      </c>
      <c r="B14893" s="3" t="s">
        <v>50507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1</v>
      </c>
      <c r="N14893" s="2">
        <v>0</v>
      </c>
    </row>
    <row r="14894" spans="1:14" x14ac:dyDescent="0.2">
      <c r="A14894" t="s">
        <v>50512</v>
      </c>
      <c r="B14894" s="3" t="s">
        <v>50507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1</v>
      </c>
      <c r="M14894" s="2">
        <v>0</v>
      </c>
      <c r="N14894" s="2">
        <v>0</v>
      </c>
    </row>
    <row r="14895" spans="1:14" x14ac:dyDescent="0.2">
      <c r="A14895" t="s">
        <v>50508</v>
      </c>
      <c r="B14895" s="3" t="s">
        <v>50509</v>
      </c>
      <c r="C14895" s="2" t="s">
        <v>50510</v>
      </c>
      <c r="D14895" s="2">
        <v>2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1</v>
      </c>
    </row>
    <row r="14896" spans="1:14" x14ac:dyDescent="0.2">
      <c r="A14896" t="s">
        <v>23417</v>
      </c>
      <c r="B14896" s="3" t="s">
        <v>23418</v>
      </c>
      <c r="C14896" s="2" t="s">
        <v>23419</v>
      </c>
      <c r="D14896" s="2">
        <v>3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1</v>
      </c>
      <c r="M14896" s="2">
        <v>1</v>
      </c>
      <c r="N14896" s="2">
        <v>1</v>
      </c>
    </row>
    <row r="14897" spans="1:14" x14ac:dyDescent="0.2">
      <c r="A14897" t="s">
        <v>4341</v>
      </c>
      <c r="B14897" s="3" t="s">
        <v>4342</v>
      </c>
      <c r="C14897" s="2" t="s">
        <v>4343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23408</v>
      </c>
      <c r="B14898" s="3" t="s">
        <v>23409</v>
      </c>
      <c r="C14898" s="2" t="s">
        <v>23410</v>
      </c>
      <c r="D14898" s="2">
        <v>5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1</v>
      </c>
      <c r="K14898" s="2">
        <v>2</v>
      </c>
      <c r="L14898" s="2">
        <v>2</v>
      </c>
      <c r="M14898" s="2">
        <v>3</v>
      </c>
      <c r="N14898" s="2">
        <v>2</v>
      </c>
    </row>
    <row r="14899" spans="1:14" x14ac:dyDescent="0.2">
      <c r="A14899" t="s">
        <v>34089</v>
      </c>
      <c r="B14899" s="3" t="s">
        <v>34090</v>
      </c>
      <c r="C14899" s="2" t="s">
        <v>34091</v>
      </c>
      <c r="D14899" s="2">
        <v>3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1</v>
      </c>
      <c r="N14899" s="2">
        <v>1</v>
      </c>
    </row>
    <row r="14900" spans="1:14" x14ac:dyDescent="0.2">
      <c r="A14900" t="s">
        <v>3189</v>
      </c>
      <c r="B14900" s="3" t="s">
        <v>3190</v>
      </c>
      <c r="D14900" s="2">
        <v>2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2</v>
      </c>
      <c r="M14900" s="2">
        <v>1</v>
      </c>
      <c r="N14900" s="2">
        <v>0</v>
      </c>
    </row>
    <row r="14901" spans="1:14" x14ac:dyDescent="0.2">
      <c r="A14901" t="s">
        <v>10913</v>
      </c>
      <c r="B14901" s="3" t="s">
        <v>10914</v>
      </c>
      <c r="C14901" s="2" t="s">
        <v>10915</v>
      </c>
      <c r="D14901" s="2">
        <v>2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1</v>
      </c>
      <c r="N14901" s="2">
        <v>1</v>
      </c>
    </row>
    <row r="14902" spans="1:14" x14ac:dyDescent="0.2">
      <c r="A14902" t="s">
        <v>10903</v>
      </c>
      <c r="B14902" s="3" t="s">
        <v>10904</v>
      </c>
      <c r="C14902" s="2" t="s">
        <v>10905</v>
      </c>
      <c r="D14902" s="2">
        <v>2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1</v>
      </c>
      <c r="N14902" s="2">
        <v>1</v>
      </c>
    </row>
    <row r="14903" spans="1:14" x14ac:dyDescent="0.2">
      <c r="A14903" t="s">
        <v>37640</v>
      </c>
      <c r="B14903" s="3" t="s">
        <v>37641</v>
      </c>
      <c r="C14903" s="2" t="s">
        <v>37642</v>
      </c>
      <c r="D14903" s="2">
        <v>1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1</v>
      </c>
    </row>
    <row r="14904" spans="1:14" x14ac:dyDescent="0.2">
      <c r="A14904" t="s">
        <v>21649</v>
      </c>
      <c r="B14904" s="3" t="s">
        <v>21650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1</v>
      </c>
      <c r="M14904" s="2">
        <v>1</v>
      </c>
      <c r="N14904" s="2">
        <v>0</v>
      </c>
    </row>
    <row r="14905" spans="1:14" x14ac:dyDescent="0.2">
      <c r="A14905" t="s">
        <v>40884</v>
      </c>
      <c r="B14905" s="3" t="s">
        <v>40885</v>
      </c>
      <c r="C14905" s="2" t="s">
        <v>40886</v>
      </c>
      <c r="D14905" s="2">
        <v>3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1</v>
      </c>
      <c r="M14905" s="2">
        <v>1</v>
      </c>
      <c r="N14905" s="2">
        <v>1</v>
      </c>
    </row>
    <row r="14906" spans="1:14" x14ac:dyDescent="0.2">
      <c r="A14906" t="s">
        <v>36943</v>
      </c>
      <c r="B14906" s="3" t="s">
        <v>36944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1</v>
      </c>
      <c r="M14906" s="2">
        <v>0</v>
      </c>
      <c r="N14906" s="2">
        <v>0</v>
      </c>
    </row>
    <row r="14907" spans="1:14" x14ac:dyDescent="0.2">
      <c r="A14907" t="s">
        <v>23846</v>
      </c>
      <c r="B14907" s="3" t="s">
        <v>23847</v>
      </c>
      <c r="C14907" s="2" t="s">
        <v>23848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23850</v>
      </c>
      <c r="B14908" s="3" t="s">
        <v>23851</v>
      </c>
      <c r="C14908" s="2" t="s">
        <v>23852</v>
      </c>
      <c r="D14908" s="2">
        <v>3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1</v>
      </c>
      <c r="M14908" s="2">
        <v>1</v>
      </c>
      <c r="N14908" s="2">
        <v>1</v>
      </c>
    </row>
    <row r="14909" spans="1:14" x14ac:dyDescent="0.2">
      <c r="A14909" t="s">
        <v>7900</v>
      </c>
      <c r="B14909" s="3" t="s">
        <v>7899</v>
      </c>
      <c r="C14909" s="2" t="s">
        <v>7901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7898</v>
      </c>
      <c r="B14910" s="3" t="s">
        <v>7899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1</v>
      </c>
      <c r="M14910" s="2">
        <v>0</v>
      </c>
      <c r="N14910" s="2">
        <v>0</v>
      </c>
    </row>
    <row r="14911" spans="1:14" x14ac:dyDescent="0.2">
      <c r="A14911" t="s">
        <v>18300</v>
      </c>
      <c r="B14911" s="3" t="s">
        <v>18301</v>
      </c>
      <c r="C14911" s="2" t="s">
        <v>18302</v>
      </c>
      <c r="D14911" s="2">
        <v>1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1</v>
      </c>
    </row>
    <row r="14912" spans="1:14" x14ac:dyDescent="0.2">
      <c r="A14912" t="s">
        <v>3716</v>
      </c>
      <c r="B14912" s="3" t="s">
        <v>3717</v>
      </c>
      <c r="C14912" s="2" t="s">
        <v>3718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25351</v>
      </c>
      <c r="B14913" s="3" t="s">
        <v>25352</v>
      </c>
      <c r="C14913" s="2" t="s">
        <v>25353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24893</v>
      </c>
      <c r="B14914" s="3" t="s">
        <v>24894</v>
      </c>
      <c r="C14914" s="2" t="s">
        <v>24895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46733</v>
      </c>
      <c r="B14915" s="3" t="s">
        <v>46734</v>
      </c>
      <c r="C14915" s="2" t="s">
        <v>46735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1</v>
      </c>
    </row>
    <row r="14916" spans="1:14" x14ac:dyDescent="0.2">
      <c r="A14916" t="s">
        <v>17210</v>
      </c>
      <c r="B14916" s="3" t="s">
        <v>17211</v>
      </c>
      <c r="C14916" s="2" t="s">
        <v>17212</v>
      </c>
      <c r="D14916" s="2">
        <v>2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1</v>
      </c>
    </row>
    <row r="14917" spans="1:14" x14ac:dyDescent="0.2">
      <c r="A14917" t="s">
        <v>24884</v>
      </c>
      <c r="B14917" s="3" t="s">
        <v>24880</v>
      </c>
      <c r="C14917" s="2" t="s">
        <v>24885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24879</v>
      </c>
      <c r="B14918" s="3" t="s">
        <v>24880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1</v>
      </c>
      <c r="M14918" s="2">
        <v>0</v>
      </c>
      <c r="N14918" s="2">
        <v>0</v>
      </c>
    </row>
    <row r="14919" spans="1:14" x14ac:dyDescent="0.2">
      <c r="A14919" t="s">
        <v>24876</v>
      </c>
      <c r="B14919" s="3" t="s">
        <v>24877</v>
      </c>
      <c r="C14919" s="2" t="s">
        <v>24878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52666</v>
      </c>
      <c r="B14920" s="3" t="s">
        <v>52667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1</v>
      </c>
      <c r="N14920" s="2">
        <v>0</v>
      </c>
    </row>
    <row r="14921" spans="1:14" x14ac:dyDescent="0.2">
      <c r="A14921" t="s">
        <v>24898</v>
      </c>
      <c r="B14921" s="3" t="s">
        <v>24899</v>
      </c>
      <c r="D14921" s="2">
        <v>1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0</v>
      </c>
      <c r="N14921" s="2">
        <v>0</v>
      </c>
    </row>
    <row r="14922" spans="1:14" x14ac:dyDescent="0.2">
      <c r="A14922" t="s">
        <v>52676</v>
      </c>
      <c r="B14922" s="3" t="s">
        <v>52677</v>
      </c>
      <c r="C14922" s="2" t="s">
        <v>52678</v>
      </c>
      <c r="D14922" s="2">
        <v>1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1</v>
      </c>
    </row>
    <row r="14923" spans="1:14" x14ac:dyDescent="0.2">
      <c r="A14923" t="s">
        <v>51967</v>
      </c>
      <c r="B14923" s="3" t="s">
        <v>51968</v>
      </c>
      <c r="D14923" s="2">
        <v>2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1</v>
      </c>
      <c r="L14923" s="2">
        <v>1</v>
      </c>
      <c r="M14923" s="2">
        <v>0</v>
      </c>
      <c r="N14923" s="2">
        <v>0</v>
      </c>
    </row>
    <row r="14924" spans="1:14" x14ac:dyDescent="0.2">
      <c r="A14924" t="s">
        <v>51956</v>
      </c>
      <c r="B14924" s="3" t="s">
        <v>51957</v>
      </c>
      <c r="C14924" s="2" t="s">
        <v>51958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53565</v>
      </c>
      <c r="B14925" s="3" t="s">
        <v>53564</v>
      </c>
      <c r="C14925" s="2" t="s">
        <v>53566</v>
      </c>
      <c r="D14925" s="2">
        <v>2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1</v>
      </c>
      <c r="M14925" s="2">
        <v>0</v>
      </c>
      <c r="N14925" s="2">
        <v>1</v>
      </c>
    </row>
    <row r="14926" spans="1:14" x14ac:dyDescent="0.2">
      <c r="A14926" t="s">
        <v>53563</v>
      </c>
      <c r="B14926" s="3" t="s">
        <v>53564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1</v>
      </c>
      <c r="N14926" s="2">
        <v>0</v>
      </c>
    </row>
    <row r="14927" spans="1:14" x14ac:dyDescent="0.2">
      <c r="A14927" t="s">
        <v>23413</v>
      </c>
      <c r="B14927" s="3" t="s">
        <v>23414</v>
      </c>
      <c r="C14927" s="2" t="s">
        <v>23415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43484</v>
      </c>
      <c r="B14928" s="3" t="s">
        <v>43485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1</v>
      </c>
      <c r="N14928" s="2">
        <v>0</v>
      </c>
    </row>
    <row r="14929" spans="1:14" x14ac:dyDescent="0.2">
      <c r="A14929" t="s">
        <v>52663</v>
      </c>
      <c r="B14929" s="3" t="s">
        <v>52664</v>
      </c>
      <c r="C14929" s="2" t="s">
        <v>52665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52006</v>
      </c>
      <c r="B14930" s="3" t="s">
        <v>52007</v>
      </c>
      <c r="D14930" s="2">
        <v>2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1</v>
      </c>
      <c r="M14930" s="2">
        <v>1</v>
      </c>
      <c r="N14930" s="2">
        <v>0</v>
      </c>
    </row>
    <row r="14931" spans="1:14" x14ac:dyDescent="0.2">
      <c r="A14931" t="s">
        <v>5501</v>
      </c>
      <c r="B14931" s="3" t="s">
        <v>5502</v>
      </c>
      <c r="C14931" s="2" t="s">
        <v>5503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22807</v>
      </c>
      <c r="B14932" s="3" t="s">
        <v>22808</v>
      </c>
      <c r="C14932" s="2" t="s">
        <v>22809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52680</v>
      </c>
      <c r="B14933" s="3" t="s">
        <v>52681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1</v>
      </c>
      <c r="M14933" s="2">
        <v>0</v>
      </c>
      <c r="N14933" s="2">
        <v>0</v>
      </c>
    </row>
    <row r="14934" spans="1:14" x14ac:dyDescent="0.2">
      <c r="A14934" t="s">
        <v>52689</v>
      </c>
      <c r="B14934" s="3" t="s">
        <v>52681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0</v>
      </c>
      <c r="N14934" s="2">
        <v>0</v>
      </c>
    </row>
    <row r="14935" spans="1:14" x14ac:dyDescent="0.2">
      <c r="A14935" t="s">
        <v>52686</v>
      </c>
      <c r="B14935" s="3" t="s">
        <v>52687</v>
      </c>
      <c r="C14935" s="2" t="s">
        <v>52688</v>
      </c>
      <c r="D14935" s="2">
        <v>3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1</v>
      </c>
      <c r="M14935" s="2">
        <v>1</v>
      </c>
      <c r="N14935" s="2">
        <v>1</v>
      </c>
    </row>
    <row r="14936" spans="1:14" x14ac:dyDescent="0.2">
      <c r="A14936" t="s">
        <v>52682</v>
      </c>
      <c r="B14936" s="3" t="s">
        <v>52683</v>
      </c>
      <c r="C14936" s="2" t="s">
        <v>52684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28042</v>
      </c>
      <c r="B14937" s="3" t="s">
        <v>28043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1</v>
      </c>
      <c r="M14937" s="2">
        <v>0</v>
      </c>
      <c r="N14937" s="2">
        <v>0</v>
      </c>
    </row>
    <row r="14938" spans="1:14" x14ac:dyDescent="0.2">
      <c r="A14938" t="s">
        <v>24881</v>
      </c>
      <c r="B14938" s="3" t="s">
        <v>24882</v>
      </c>
      <c r="C14938" s="2" t="s">
        <v>24883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40876</v>
      </c>
      <c r="B14939" s="3" t="s">
        <v>40877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1</v>
      </c>
      <c r="N14939" s="2">
        <v>0</v>
      </c>
    </row>
    <row r="14940" spans="1:14" x14ac:dyDescent="0.2">
      <c r="A14940" t="s">
        <v>43351</v>
      </c>
      <c r="B14940" s="3" t="s">
        <v>40877</v>
      </c>
      <c r="C14940" s="2" t="s">
        <v>43352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28747</v>
      </c>
      <c r="B14941" s="3" t="s">
        <v>28748</v>
      </c>
      <c r="C14941" s="2" t="s">
        <v>28749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1</v>
      </c>
    </row>
    <row r="14942" spans="1:14" x14ac:dyDescent="0.2">
      <c r="A14942" t="s">
        <v>51951</v>
      </c>
      <c r="B14942" s="3" t="s">
        <v>51952</v>
      </c>
      <c r="C14942" s="2" t="s">
        <v>51953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35967</v>
      </c>
      <c r="B14943" s="3" t="s">
        <v>35968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1</v>
      </c>
      <c r="N14943" s="2">
        <v>0</v>
      </c>
    </row>
    <row r="14944" spans="1:14" x14ac:dyDescent="0.2">
      <c r="A14944" t="s">
        <v>35977</v>
      </c>
      <c r="B14944" s="3" t="s">
        <v>35968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1</v>
      </c>
      <c r="M14944" s="2">
        <v>0</v>
      </c>
      <c r="N14944" s="2">
        <v>0</v>
      </c>
    </row>
    <row r="14945" spans="1:14" x14ac:dyDescent="0.2">
      <c r="A14945" t="s">
        <v>35971</v>
      </c>
      <c r="B14945" s="3" t="s">
        <v>35972</v>
      </c>
      <c r="C14945" s="2" t="s">
        <v>35973</v>
      </c>
      <c r="D14945" s="2">
        <v>3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1</v>
      </c>
      <c r="M14945" s="2">
        <v>1</v>
      </c>
      <c r="N14945" s="2">
        <v>1</v>
      </c>
    </row>
    <row r="14946" spans="1:14" x14ac:dyDescent="0.2">
      <c r="A14946" t="s">
        <v>25294</v>
      </c>
      <c r="B14946" s="3" t="s">
        <v>25295</v>
      </c>
      <c r="C14946" s="2" t="s">
        <v>25296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1</v>
      </c>
    </row>
    <row r="14947" spans="1:14" x14ac:dyDescent="0.2">
      <c r="A14947" t="s">
        <v>28750</v>
      </c>
      <c r="B14947" s="3" t="s">
        <v>28751</v>
      </c>
      <c r="D14947" s="2">
        <v>1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1</v>
      </c>
      <c r="M14947" s="2">
        <v>0</v>
      </c>
      <c r="N14947" s="2">
        <v>0</v>
      </c>
    </row>
    <row r="14948" spans="1:14" x14ac:dyDescent="0.2">
      <c r="A14948" t="s">
        <v>5145</v>
      </c>
      <c r="B14948" s="3" t="s">
        <v>5146</v>
      </c>
      <c r="D14948" s="2">
        <v>2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1</v>
      </c>
      <c r="M14948" s="2">
        <v>1</v>
      </c>
      <c r="N14948" s="2">
        <v>0</v>
      </c>
    </row>
    <row r="14949" spans="1:14" x14ac:dyDescent="0.2">
      <c r="A14949" t="s">
        <v>5136</v>
      </c>
      <c r="B14949" s="3" t="s">
        <v>5137</v>
      </c>
      <c r="C14949" s="2" t="s">
        <v>5138</v>
      </c>
      <c r="D14949" s="2">
        <v>2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1</v>
      </c>
    </row>
    <row r="14950" spans="1:14" x14ac:dyDescent="0.2">
      <c r="A14950" t="s">
        <v>5139</v>
      </c>
      <c r="B14950" s="3" t="s">
        <v>5140</v>
      </c>
      <c r="C14950" s="2" t="s">
        <v>5141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34389</v>
      </c>
      <c r="B14951" s="3" t="s">
        <v>34390</v>
      </c>
      <c r="C14951" s="2" t="s">
        <v>34391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51977</v>
      </c>
      <c r="B14952" s="3" t="s">
        <v>51978</v>
      </c>
      <c r="C14952" s="2" t="s">
        <v>51979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46697</v>
      </c>
      <c r="B14953" s="3" t="s">
        <v>46698</v>
      </c>
      <c r="C14953" s="2" t="s">
        <v>46699</v>
      </c>
      <c r="D14953" s="2">
        <v>1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1</v>
      </c>
    </row>
    <row r="14954" spans="1:14" x14ac:dyDescent="0.2">
      <c r="A14954" t="s">
        <v>51971</v>
      </c>
      <c r="B14954" s="3" t="s">
        <v>51972</v>
      </c>
      <c r="C14954" s="2" t="s">
        <v>51973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6917</v>
      </c>
      <c r="B14955" s="3" t="s">
        <v>6914</v>
      </c>
      <c r="C14955" s="2" t="s">
        <v>6918</v>
      </c>
      <c r="D14955" s="2">
        <v>2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1</v>
      </c>
    </row>
    <row r="14956" spans="1:14" x14ac:dyDescent="0.2">
      <c r="A14956" t="s">
        <v>6913</v>
      </c>
      <c r="B14956" s="3" t="s">
        <v>6914</v>
      </c>
      <c r="D14956" s="2">
        <v>1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1</v>
      </c>
      <c r="M14956" s="2">
        <v>0</v>
      </c>
      <c r="N14956" s="2">
        <v>0</v>
      </c>
    </row>
    <row r="14957" spans="1:14" x14ac:dyDescent="0.2">
      <c r="A14957" t="s">
        <v>6915</v>
      </c>
      <c r="B14957" s="3" t="s">
        <v>6912</v>
      </c>
      <c r="C14957" s="2" t="s">
        <v>6916</v>
      </c>
      <c r="D14957" s="2">
        <v>2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1</v>
      </c>
      <c r="M14957" s="2">
        <v>0</v>
      </c>
      <c r="N14957" s="2">
        <v>1</v>
      </c>
    </row>
    <row r="14958" spans="1:14" x14ac:dyDescent="0.2">
      <c r="A14958" t="s">
        <v>6911</v>
      </c>
      <c r="B14958" s="3" t="s">
        <v>6912</v>
      </c>
      <c r="D14958" s="2">
        <v>1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0</v>
      </c>
    </row>
    <row r="14959" spans="1:14" x14ac:dyDescent="0.2">
      <c r="A14959" t="s">
        <v>5142</v>
      </c>
      <c r="B14959" s="3" t="s">
        <v>5068</v>
      </c>
      <c r="C14959" s="2" t="s">
        <v>5143</v>
      </c>
      <c r="D14959" s="2">
        <v>2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1</v>
      </c>
      <c r="N14959" s="2">
        <v>1</v>
      </c>
    </row>
    <row r="14960" spans="1:14" x14ac:dyDescent="0.2">
      <c r="A14960" t="s">
        <v>5067</v>
      </c>
      <c r="B14960" s="3" t="s">
        <v>5068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1</v>
      </c>
      <c r="M14960" s="2">
        <v>0</v>
      </c>
      <c r="N14960" s="2">
        <v>0</v>
      </c>
    </row>
    <row r="14961" spans="1:14" x14ac:dyDescent="0.2">
      <c r="A14961" t="s">
        <v>28758</v>
      </c>
      <c r="B14961" s="3" t="s">
        <v>28759</v>
      </c>
      <c r="C14961" s="2" t="s">
        <v>28760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1</v>
      </c>
    </row>
    <row r="14962" spans="1:14" x14ac:dyDescent="0.2">
      <c r="A14962" t="s">
        <v>28754</v>
      </c>
      <c r="B14962" s="3" t="s">
        <v>28755</v>
      </c>
      <c r="C14962" s="2" t="s">
        <v>28756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6690</v>
      </c>
      <c r="B14963" s="3" t="s">
        <v>6691</v>
      </c>
      <c r="C14963" s="2" t="s">
        <v>6692</v>
      </c>
      <c r="D14963" s="2">
        <v>2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1</v>
      </c>
      <c r="N14963" s="2">
        <v>1</v>
      </c>
    </row>
    <row r="14964" spans="1:14" x14ac:dyDescent="0.2">
      <c r="A14964" t="s">
        <v>53695</v>
      </c>
      <c r="B14964" s="3" t="s">
        <v>53696</v>
      </c>
      <c r="C14964" s="2" t="s">
        <v>53697</v>
      </c>
      <c r="D14964" s="2">
        <v>1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1</v>
      </c>
    </row>
    <row r="14965" spans="1:14" x14ac:dyDescent="0.2">
      <c r="A14965" t="s">
        <v>2114</v>
      </c>
      <c r="B14965" s="3" t="s">
        <v>2115</v>
      </c>
      <c r="D14965" s="2">
        <v>1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0</v>
      </c>
    </row>
    <row r="14966" spans="1:14" x14ac:dyDescent="0.2">
      <c r="A14966" t="s">
        <v>46880</v>
      </c>
      <c r="B14966" s="3" t="s">
        <v>46881</v>
      </c>
      <c r="D14966" s="2">
        <v>2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1</v>
      </c>
      <c r="N14966" s="2">
        <v>0</v>
      </c>
    </row>
    <row r="14967" spans="1:14" x14ac:dyDescent="0.2">
      <c r="A14967" t="s">
        <v>46882</v>
      </c>
      <c r="B14967" s="3" t="s">
        <v>46883</v>
      </c>
      <c r="C14967" s="2" t="s">
        <v>46884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1</v>
      </c>
    </row>
    <row r="14968" spans="1:14" x14ac:dyDescent="0.2">
      <c r="A14968" t="s">
        <v>46871</v>
      </c>
      <c r="B14968" s="3" t="s">
        <v>46872</v>
      </c>
      <c r="C14968" s="2" t="s">
        <v>46873</v>
      </c>
      <c r="D14968" s="2">
        <v>2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1</v>
      </c>
      <c r="N14968" s="2">
        <v>1</v>
      </c>
    </row>
    <row r="14969" spans="1:14" x14ac:dyDescent="0.2">
      <c r="A14969" t="s">
        <v>6871</v>
      </c>
      <c r="B14969" s="3" t="s">
        <v>6872</v>
      </c>
      <c r="C14969" s="2" t="s">
        <v>6873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6875</v>
      </c>
      <c r="B14970" s="3" t="s">
        <v>6876</v>
      </c>
      <c r="C14970" s="2" t="s">
        <v>6877</v>
      </c>
      <c r="D14970" s="2">
        <v>3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1</v>
      </c>
      <c r="M14970" s="2">
        <v>1</v>
      </c>
      <c r="N14970" s="2">
        <v>1</v>
      </c>
    </row>
    <row r="14971" spans="1:14" x14ac:dyDescent="0.2">
      <c r="A14971" t="s">
        <v>46877</v>
      </c>
      <c r="B14971" s="3" t="s">
        <v>46878</v>
      </c>
      <c r="C14971" s="2" t="s">
        <v>46879</v>
      </c>
      <c r="D14971" s="2">
        <v>1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1</v>
      </c>
    </row>
    <row r="14972" spans="1:14" x14ac:dyDescent="0.2">
      <c r="A14972" t="s">
        <v>1573</v>
      </c>
      <c r="B14972" s="3" t="s">
        <v>1574</v>
      </c>
      <c r="C14972" s="2" t="s">
        <v>1575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829</v>
      </c>
      <c r="B14973" s="3" t="s">
        <v>830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1</v>
      </c>
      <c r="N14973" s="2">
        <v>0</v>
      </c>
    </row>
    <row r="14974" spans="1:14" x14ac:dyDescent="0.2">
      <c r="A14974" t="s">
        <v>40853</v>
      </c>
      <c r="B14974" s="3" t="s">
        <v>40854</v>
      </c>
      <c r="C14974" s="2" t="s">
        <v>40855</v>
      </c>
      <c r="D14974" s="2">
        <v>2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1</v>
      </c>
    </row>
    <row r="14975" spans="1:14" x14ac:dyDescent="0.2">
      <c r="A14975" t="s">
        <v>25302</v>
      </c>
      <c r="B14975" s="3" t="s">
        <v>25303</v>
      </c>
      <c r="C14975" s="2" t="s">
        <v>25304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47032</v>
      </c>
      <c r="B14976" s="3" t="s">
        <v>47033</v>
      </c>
      <c r="C14976" s="2" t="s">
        <v>47034</v>
      </c>
      <c r="D14976" s="2">
        <v>1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1</v>
      </c>
    </row>
    <row r="14977" spans="1:14" x14ac:dyDescent="0.2">
      <c r="A14977" t="s">
        <v>8244</v>
      </c>
      <c r="B14977" s="3" t="s">
        <v>8245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0</v>
      </c>
    </row>
    <row r="14978" spans="1:14" x14ac:dyDescent="0.2">
      <c r="A14978" t="s">
        <v>8230</v>
      </c>
      <c r="B14978" s="3" t="s">
        <v>8231</v>
      </c>
      <c r="C14978" s="2" t="s">
        <v>8232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1477</v>
      </c>
      <c r="B14979" s="3" t="s">
        <v>1478</v>
      </c>
      <c r="C14979" s="2" t="s">
        <v>1479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1480</v>
      </c>
      <c r="B14980" s="3" t="s">
        <v>1481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34437</v>
      </c>
      <c r="B14981" s="3" t="s">
        <v>34438</v>
      </c>
      <c r="C14981" s="2" t="s">
        <v>34439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46868</v>
      </c>
      <c r="B14982" s="3" t="s">
        <v>46869</v>
      </c>
      <c r="C14982" s="2" t="s">
        <v>46870</v>
      </c>
      <c r="D14982" s="2">
        <v>2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1</v>
      </c>
      <c r="N14982" s="2">
        <v>1</v>
      </c>
    </row>
    <row r="14983" spans="1:14" x14ac:dyDescent="0.2">
      <c r="A14983" t="s">
        <v>40665</v>
      </c>
      <c r="B14983" s="3" t="s">
        <v>40666</v>
      </c>
      <c r="C14983" s="2" t="s">
        <v>40667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25309</v>
      </c>
      <c r="B14984" s="3" t="s">
        <v>25308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1</v>
      </c>
      <c r="M14984" s="2">
        <v>1</v>
      </c>
      <c r="N14984" s="2">
        <v>0</v>
      </c>
    </row>
    <row r="14985" spans="1:14" x14ac:dyDescent="0.2">
      <c r="A14985" t="s">
        <v>25307</v>
      </c>
      <c r="B14985" s="3" t="s">
        <v>25308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1</v>
      </c>
      <c r="L14985" s="2">
        <v>0</v>
      </c>
      <c r="M14985" s="2">
        <v>0</v>
      </c>
      <c r="N14985" s="2">
        <v>0</v>
      </c>
    </row>
    <row r="14986" spans="1:14" x14ac:dyDescent="0.2">
      <c r="A14986" t="s">
        <v>25316</v>
      </c>
      <c r="B14986" s="3" t="s">
        <v>25317</v>
      </c>
      <c r="C14986" s="2" t="s">
        <v>25318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25291</v>
      </c>
      <c r="B14987" s="3" t="s">
        <v>25292</v>
      </c>
      <c r="D14987" s="2">
        <v>3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1</v>
      </c>
      <c r="K14987" s="2">
        <v>1</v>
      </c>
      <c r="L14987" s="2">
        <v>1</v>
      </c>
      <c r="M14987" s="2">
        <v>0</v>
      </c>
      <c r="N14987" s="2">
        <v>0</v>
      </c>
    </row>
    <row r="14988" spans="1:14" x14ac:dyDescent="0.2">
      <c r="A14988" t="s">
        <v>25299</v>
      </c>
      <c r="B14988" s="3" t="s">
        <v>25300</v>
      </c>
      <c r="C14988" s="2" t="s">
        <v>25301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30127</v>
      </c>
      <c r="B14989" s="3" t="s">
        <v>30128</v>
      </c>
      <c r="D14989" s="2">
        <v>1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0</v>
      </c>
    </row>
    <row r="14990" spans="1:14" x14ac:dyDescent="0.2">
      <c r="A14990" t="s">
        <v>2600</v>
      </c>
      <c r="B14990" s="3" t="s">
        <v>2601</v>
      </c>
      <c r="C14990" s="2" t="s">
        <v>2602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40873</v>
      </c>
      <c r="B14991" s="3" t="s">
        <v>40874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1</v>
      </c>
      <c r="M14991" s="2">
        <v>0</v>
      </c>
      <c r="N14991" s="2">
        <v>0</v>
      </c>
    </row>
    <row r="14992" spans="1:14" x14ac:dyDescent="0.2">
      <c r="A14992" t="s">
        <v>43380</v>
      </c>
      <c r="B14992" s="3" t="s">
        <v>43381</v>
      </c>
      <c r="C14992" s="2" t="s">
        <v>43382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42820</v>
      </c>
      <c r="B14993" s="3" t="s">
        <v>42821</v>
      </c>
      <c r="C14993" s="2" t="s">
        <v>42822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55399</v>
      </c>
      <c r="B14994" s="3" t="s">
        <v>55400</v>
      </c>
      <c r="C14994" s="2" t="s">
        <v>55401</v>
      </c>
      <c r="D14994" s="2">
        <v>2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1</v>
      </c>
      <c r="N14994" s="2">
        <v>1</v>
      </c>
    </row>
    <row r="14995" spans="1:14" x14ac:dyDescent="0.2">
      <c r="A14995" t="s">
        <v>40745</v>
      </c>
      <c r="B14995" s="3" t="s">
        <v>40746</v>
      </c>
      <c r="C14995" s="2" t="s">
        <v>40747</v>
      </c>
      <c r="D14995" s="2">
        <v>3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1</v>
      </c>
      <c r="M14995" s="2">
        <v>1</v>
      </c>
      <c r="N14995" s="2">
        <v>1</v>
      </c>
    </row>
    <row r="14996" spans="1:14" x14ac:dyDescent="0.2">
      <c r="A14996" t="s">
        <v>35460</v>
      </c>
      <c r="B14996" s="3" t="s">
        <v>35461</v>
      </c>
      <c r="D14996" s="2">
        <v>1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1</v>
      </c>
      <c r="N14996" s="2">
        <v>0</v>
      </c>
    </row>
    <row r="14997" spans="1:14" x14ac:dyDescent="0.2">
      <c r="A14997" t="s">
        <v>35462</v>
      </c>
      <c r="B14997" s="3" t="s">
        <v>35461</v>
      </c>
      <c r="C14997" s="2" t="s">
        <v>35463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35457</v>
      </c>
      <c r="B14998" s="3" t="s">
        <v>35458</v>
      </c>
      <c r="C14998" s="2" t="s">
        <v>35459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40743</v>
      </c>
      <c r="B14999" s="3" t="s">
        <v>40744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1</v>
      </c>
      <c r="M14999" s="2">
        <v>0</v>
      </c>
      <c r="N14999" s="2">
        <v>0</v>
      </c>
    </row>
    <row r="15000" spans="1:14" x14ac:dyDescent="0.2">
      <c r="A15000" t="s">
        <v>17753</v>
      </c>
      <c r="B15000" s="3" t="s">
        <v>17754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1</v>
      </c>
      <c r="N15000" s="2">
        <v>0</v>
      </c>
    </row>
    <row r="15001" spans="1:14" x14ac:dyDescent="0.2">
      <c r="A15001" t="s">
        <v>2329</v>
      </c>
      <c r="B15001" s="3" t="s">
        <v>2330</v>
      </c>
      <c r="C15001" s="2" t="s">
        <v>2331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52728</v>
      </c>
      <c r="B15002" s="3" t="s">
        <v>52729</v>
      </c>
      <c r="C15002" s="2" t="s">
        <v>52730</v>
      </c>
      <c r="D15002" s="2">
        <v>2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1</v>
      </c>
      <c r="N15002" s="2">
        <v>1</v>
      </c>
    </row>
    <row r="15003" spans="1:14" x14ac:dyDescent="0.2">
      <c r="A15003" t="s">
        <v>50498</v>
      </c>
      <c r="B15003" s="3" t="s">
        <v>50499</v>
      </c>
      <c r="C15003" s="2" t="s">
        <v>50500</v>
      </c>
      <c r="D15003" s="2">
        <v>2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1</v>
      </c>
      <c r="N15003" s="2">
        <v>1</v>
      </c>
    </row>
    <row r="15004" spans="1:14" x14ac:dyDescent="0.2">
      <c r="A15004" t="s">
        <v>23051</v>
      </c>
      <c r="B15004" s="3" t="s">
        <v>23052</v>
      </c>
      <c r="D15004" s="2">
        <v>2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1</v>
      </c>
      <c r="M15004" s="2">
        <v>1</v>
      </c>
      <c r="N15004" s="2">
        <v>0</v>
      </c>
    </row>
    <row r="15005" spans="1:14" x14ac:dyDescent="0.2">
      <c r="A15005" t="s">
        <v>50522</v>
      </c>
      <c r="B15005" s="3" t="s">
        <v>50523</v>
      </c>
      <c r="C15005" s="2" t="s">
        <v>50524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43353</v>
      </c>
      <c r="B15006" s="3" t="s">
        <v>43354</v>
      </c>
      <c r="C15006" s="2" t="s">
        <v>43355</v>
      </c>
      <c r="D15006" s="2">
        <v>6</v>
      </c>
      <c r="E15006" s="2">
        <v>0</v>
      </c>
      <c r="F15006" s="2">
        <v>0</v>
      </c>
      <c r="G15006" s="2">
        <v>0</v>
      </c>
      <c r="H15006" s="2">
        <v>0</v>
      </c>
      <c r="I15006" s="2">
        <v>1</v>
      </c>
      <c r="J15006" s="2">
        <v>1</v>
      </c>
      <c r="K15006" s="2">
        <v>1</v>
      </c>
      <c r="L15006" s="2">
        <v>1</v>
      </c>
      <c r="M15006" s="2">
        <v>1</v>
      </c>
      <c r="N15006" s="2">
        <v>1</v>
      </c>
    </row>
    <row r="15007" spans="1:14" x14ac:dyDescent="0.2">
      <c r="A15007" t="s">
        <v>40848</v>
      </c>
      <c r="B15007" s="3" t="s">
        <v>40849</v>
      </c>
      <c r="C15007" s="2" t="s">
        <v>40850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48229</v>
      </c>
      <c r="B15008" s="3" t="s">
        <v>48230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1</v>
      </c>
      <c r="M15008" s="2">
        <v>0</v>
      </c>
      <c r="N15008" s="2">
        <v>0</v>
      </c>
    </row>
    <row r="15009" spans="1:14" x14ac:dyDescent="0.2">
      <c r="A15009" t="s">
        <v>7373</v>
      </c>
      <c r="B15009" s="3" t="s">
        <v>7374</v>
      </c>
      <c r="C15009" s="2" t="s">
        <v>7375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1</v>
      </c>
    </row>
    <row r="15010" spans="1:14" x14ac:dyDescent="0.2">
      <c r="A15010" t="s">
        <v>45225</v>
      </c>
      <c r="B15010" s="3" t="s">
        <v>45226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1</v>
      </c>
      <c r="M15010" s="2">
        <v>0</v>
      </c>
      <c r="N15010" s="2">
        <v>0</v>
      </c>
    </row>
    <row r="15011" spans="1:14" x14ac:dyDescent="0.2">
      <c r="A15011" t="s">
        <v>45227</v>
      </c>
      <c r="B15011" s="3" t="s">
        <v>45228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1</v>
      </c>
      <c r="M15011" s="2">
        <v>0</v>
      </c>
      <c r="N15011" s="2">
        <v>0</v>
      </c>
    </row>
    <row r="15012" spans="1:14" x14ac:dyDescent="0.2">
      <c r="A15012" t="s">
        <v>48813</v>
      </c>
      <c r="B15012" s="3" t="s">
        <v>48814</v>
      </c>
      <c r="D15012" s="2">
        <v>2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1</v>
      </c>
      <c r="M15012" s="2">
        <v>1</v>
      </c>
      <c r="N15012" s="2">
        <v>0</v>
      </c>
    </row>
    <row r="15013" spans="1:14" x14ac:dyDescent="0.2">
      <c r="A15013" t="s">
        <v>45206</v>
      </c>
      <c r="B15013" s="3" t="s">
        <v>45207</v>
      </c>
      <c r="C15013" s="2" t="s">
        <v>45208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48817</v>
      </c>
      <c r="B15014" s="3" t="s">
        <v>48818</v>
      </c>
      <c r="C15014" s="2" t="s">
        <v>48816</v>
      </c>
      <c r="D15014" s="2">
        <v>4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1</v>
      </c>
      <c r="L15014" s="2">
        <v>2</v>
      </c>
      <c r="M15014" s="2">
        <v>1</v>
      </c>
      <c r="N15014" s="2">
        <v>1</v>
      </c>
    </row>
    <row r="15015" spans="1:14" x14ac:dyDescent="0.2">
      <c r="A15015" t="s">
        <v>8390</v>
      </c>
      <c r="B15015" s="3" t="s">
        <v>8391</v>
      </c>
      <c r="D15015" s="2">
        <v>3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1</v>
      </c>
      <c r="K15015" s="2">
        <v>1</v>
      </c>
      <c r="L15015" s="2">
        <v>1</v>
      </c>
      <c r="M15015" s="2">
        <v>0</v>
      </c>
      <c r="N15015" s="2">
        <v>0</v>
      </c>
    </row>
    <row r="15016" spans="1:14" x14ac:dyDescent="0.2">
      <c r="A15016" t="s">
        <v>8400</v>
      </c>
      <c r="B15016" s="3" t="s">
        <v>8398</v>
      </c>
      <c r="D15016" s="2">
        <v>2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1</v>
      </c>
      <c r="N15016" s="2">
        <v>0</v>
      </c>
    </row>
    <row r="15017" spans="1:14" x14ac:dyDescent="0.2">
      <c r="A15017" t="s">
        <v>8397</v>
      </c>
      <c r="B15017" s="3" t="s">
        <v>8398</v>
      </c>
      <c r="C15017" s="2" t="s">
        <v>8399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1</v>
      </c>
    </row>
    <row r="15018" spans="1:14" x14ac:dyDescent="0.2">
      <c r="A15018" t="s">
        <v>47171</v>
      </c>
      <c r="B15018" s="3" t="s">
        <v>47172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1</v>
      </c>
      <c r="M15018" s="2">
        <v>0</v>
      </c>
      <c r="N15018" s="2">
        <v>0</v>
      </c>
    </row>
    <row r="15019" spans="1:14" x14ac:dyDescent="0.2">
      <c r="A15019" t="s">
        <v>34113</v>
      </c>
      <c r="B15019" s="3" t="s">
        <v>34114</v>
      </c>
      <c r="C15019" s="2" t="s">
        <v>34115</v>
      </c>
      <c r="D15019" s="2">
        <v>3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1</v>
      </c>
      <c r="M15019" s="2">
        <v>1</v>
      </c>
      <c r="N15019" s="2">
        <v>1</v>
      </c>
    </row>
    <row r="15020" spans="1:14" x14ac:dyDescent="0.2">
      <c r="A15020" t="s">
        <v>34109</v>
      </c>
      <c r="B15020" s="3" t="s">
        <v>34110</v>
      </c>
      <c r="C15020" s="2" t="s">
        <v>34111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1</v>
      </c>
    </row>
    <row r="15021" spans="1:14" x14ac:dyDescent="0.2">
      <c r="A15021" t="s">
        <v>6253</v>
      </c>
      <c r="B15021" s="3" t="s">
        <v>6254</v>
      </c>
      <c r="C15021" s="2" t="s">
        <v>6255</v>
      </c>
      <c r="D15021" s="2">
        <v>4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1</v>
      </c>
      <c r="L15021" s="2">
        <v>1</v>
      </c>
      <c r="M15021" s="2">
        <v>1</v>
      </c>
      <c r="N15021" s="2">
        <v>1</v>
      </c>
    </row>
    <row r="15022" spans="1:14" x14ac:dyDescent="0.2">
      <c r="A15022" t="s">
        <v>24486</v>
      </c>
      <c r="B15022" s="3" t="s">
        <v>6254</v>
      </c>
      <c r="C15022" s="2" t="s">
        <v>24487</v>
      </c>
      <c r="D15022" s="2">
        <v>3</v>
      </c>
      <c r="E15022" s="2">
        <v>0</v>
      </c>
      <c r="F15022" s="2">
        <v>0</v>
      </c>
      <c r="G15022" s="2">
        <v>0</v>
      </c>
      <c r="H15022" s="2">
        <v>1</v>
      </c>
      <c r="I15022" s="2">
        <v>1</v>
      </c>
      <c r="J15022" s="2">
        <v>1</v>
      </c>
      <c r="K15022" s="2">
        <v>0</v>
      </c>
      <c r="L15022" s="2">
        <v>0</v>
      </c>
      <c r="M15022" s="2">
        <v>0</v>
      </c>
      <c r="N15022" s="2">
        <v>0</v>
      </c>
    </row>
    <row r="15023" spans="1:14" x14ac:dyDescent="0.2">
      <c r="A15023" t="s">
        <v>34116</v>
      </c>
      <c r="B15023" s="3" t="s">
        <v>34117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0</v>
      </c>
    </row>
    <row r="15024" spans="1:14" x14ac:dyDescent="0.2">
      <c r="A15024" t="s">
        <v>23069</v>
      </c>
      <c r="B15024" s="3" t="s">
        <v>23070</v>
      </c>
      <c r="C15024" s="2" t="s">
        <v>23071</v>
      </c>
      <c r="D15024" s="2">
        <v>3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1</v>
      </c>
      <c r="N15024" s="2">
        <v>1</v>
      </c>
    </row>
    <row r="15025" spans="1:14" x14ac:dyDescent="0.2">
      <c r="A15025" t="s">
        <v>34106</v>
      </c>
      <c r="B15025" s="3" t="s">
        <v>34107</v>
      </c>
      <c r="C15025" s="2" t="s">
        <v>34108</v>
      </c>
      <c r="D15025" s="2">
        <v>1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1</v>
      </c>
    </row>
    <row r="15026" spans="1:14" x14ac:dyDescent="0.2">
      <c r="A15026" t="s">
        <v>25068</v>
      </c>
      <c r="B15026" s="3" t="s">
        <v>25069</v>
      </c>
      <c r="C15026" s="2" t="s">
        <v>25070</v>
      </c>
      <c r="D15026" s="2">
        <v>2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1</v>
      </c>
      <c r="N15026" s="2">
        <v>1</v>
      </c>
    </row>
    <row r="15027" spans="1:14" x14ac:dyDescent="0.2">
      <c r="A15027" t="s">
        <v>25079</v>
      </c>
      <c r="B15027" s="3" t="s">
        <v>25069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10785</v>
      </c>
      <c r="B15028" s="3" t="s">
        <v>10786</v>
      </c>
      <c r="D15028" s="2">
        <v>2</v>
      </c>
      <c r="E15028" s="2">
        <v>1</v>
      </c>
      <c r="F15028" s="2">
        <v>1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</row>
    <row r="15029" spans="1:14" x14ac:dyDescent="0.2">
      <c r="A15029" t="s">
        <v>7033</v>
      </c>
      <c r="B15029" s="3" t="s">
        <v>7034</v>
      </c>
      <c r="D15029" s="2">
        <v>1</v>
      </c>
      <c r="E15029" s="2">
        <v>0</v>
      </c>
      <c r="F15029" s="2">
        <v>1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</row>
    <row r="15030" spans="1:14" x14ac:dyDescent="0.2">
      <c r="A15030" t="s">
        <v>7035</v>
      </c>
      <c r="B15030" s="3" t="s">
        <v>7034</v>
      </c>
      <c r="D15030" s="2">
        <v>1</v>
      </c>
      <c r="E15030" s="2">
        <v>1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</row>
    <row r="15031" spans="1:14" x14ac:dyDescent="0.2">
      <c r="A15031" t="s">
        <v>53374</v>
      </c>
      <c r="B15031" s="3" t="s">
        <v>38918</v>
      </c>
      <c r="C15031" s="2" t="s">
        <v>53375</v>
      </c>
      <c r="D15031" s="2">
        <v>3</v>
      </c>
      <c r="E15031" s="2">
        <v>0</v>
      </c>
      <c r="F15031" s="2">
        <v>0</v>
      </c>
      <c r="G15031" s="2">
        <v>0</v>
      </c>
      <c r="H15031" s="2">
        <v>0</v>
      </c>
      <c r="I15031" s="2">
        <v>1</v>
      </c>
      <c r="J15031" s="2">
        <v>1</v>
      </c>
      <c r="K15031" s="2">
        <v>1</v>
      </c>
      <c r="L15031" s="2">
        <v>0</v>
      </c>
      <c r="M15031" s="2">
        <v>0</v>
      </c>
      <c r="N15031" s="2">
        <v>0</v>
      </c>
    </row>
    <row r="15032" spans="1:14" x14ac:dyDescent="0.2">
      <c r="A15032" t="s">
        <v>38917</v>
      </c>
      <c r="B15032" s="3" t="s">
        <v>38918</v>
      </c>
      <c r="D15032" s="2">
        <v>1</v>
      </c>
      <c r="E15032" s="2">
        <v>0</v>
      </c>
      <c r="F15032" s="2">
        <v>1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</row>
    <row r="15033" spans="1:14" x14ac:dyDescent="0.2">
      <c r="A15033" t="s">
        <v>38919</v>
      </c>
      <c r="B15033" s="3" t="s">
        <v>38918</v>
      </c>
      <c r="D15033" s="2">
        <v>1</v>
      </c>
      <c r="E15033" s="2">
        <v>1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</row>
    <row r="15034" spans="1:14" x14ac:dyDescent="0.2">
      <c r="A15034" t="s">
        <v>53373</v>
      </c>
      <c r="B15034" s="3" t="s">
        <v>38918</v>
      </c>
      <c r="D15034" s="2">
        <v>1</v>
      </c>
      <c r="E15034" s="2">
        <v>0</v>
      </c>
      <c r="F15034" s="2">
        <v>0</v>
      </c>
      <c r="G15034" s="2">
        <v>0</v>
      </c>
      <c r="H15034" s="2">
        <v>1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</row>
    <row r="15035" spans="1:14" x14ac:dyDescent="0.2">
      <c r="A15035" t="s">
        <v>37464</v>
      </c>
      <c r="B15035" s="3" t="s">
        <v>37465</v>
      </c>
      <c r="D15035" s="2">
        <v>1</v>
      </c>
      <c r="E15035" s="2">
        <v>1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</row>
    <row r="15036" spans="1:14" x14ac:dyDescent="0.2">
      <c r="A15036" t="s">
        <v>40165</v>
      </c>
      <c r="B15036" s="3" t="s">
        <v>40166</v>
      </c>
      <c r="D15036" s="2">
        <v>2</v>
      </c>
      <c r="E15036" s="2">
        <v>0</v>
      </c>
      <c r="F15036" s="2">
        <v>1</v>
      </c>
      <c r="G15036" s="2">
        <v>1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</row>
    <row r="15037" spans="1:14" x14ac:dyDescent="0.2">
      <c r="A15037" t="s">
        <v>43420</v>
      </c>
      <c r="B15037" s="3" t="s">
        <v>40166</v>
      </c>
      <c r="D15037" s="2">
        <v>1</v>
      </c>
      <c r="E15037" s="2">
        <v>1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</row>
    <row r="15038" spans="1:14" x14ac:dyDescent="0.2">
      <c r="A15038" t="s">
        <v>25473</v>
      </c>
      <c r="B15038" s="3" t="s">
        <v>25474</v>
      </c>
      <c r="D15038" s="2">
        <v>1</v>
      </c>
      <c r="E15038" s="2">
        <v>1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</row>
    <row r="15039" spans="1:14" x14ac:dyDescent="0.2">
      <c r="A15039" t="s">
        <v>40161</v>
      </c>
      <c r="B15039" s="3" t="s">
        <v>25474</v>
      </c>
      <c r="D15039" s="2">
        <v>1</v>
      </c>
      <c r="E15039" s="2">
        <v>0</v>
      </c>
      <c r="F15039" s="2">
        <v>1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</row>
    <row r="15040" spans="1:14" x14ac:dyDescent="0.2">
      <c r="A15040" t="s">
        <v>40163</v>
      </c>
      <c r="B15040" s="3" t="s">
        <v>28636</v>
      </c>
      <c r="C15040" s="2" t="s">
        <v>40164</v>
      </c>
      <c r="D15040" s="2">
        <v>5</v>
      </c>
      <c r="E15040" s="2">
        <v>0</v>
      </c>
      <c r="F15040" s="2">
        <v>1</v>
      </c>
      <c r="G15040" s="2">
        <v>0</v>
      </c>
      <c r="H15040" s="2">
        <v>1</v>
      </c>
      <c r="I15040" s="2">
        <v>1</v>
      </c>
      <c r="J15040" s="2">
        <v>1</v>
      </c>
      <c r="K15040" s="2">
        <v>1</v>
      </c>
      <c r="L15040" s="2">
        <v>0</v>
      </c>
      <c r="M15040" s="2">
        <v>0</v>
      </c>
      <c r="N15040" s="2">
        <v>0</v>
      </c>
    </row>
    <row r="15041" spans="1:14" x14ac:dyDescent="0.2">
      <c r="A15041" t="s">
        <v>28635</v>
      </c>
      <c r="B15041" s="3" t="s">
        <v>28636</v>
      </c>
      <c r="D15041" s="2">
        <v>2</v>
      </c>
      <c r="E15041" s="2">
        <v>1</v>
      </c>
      <c r="F15041" s="2">
        <v>0</v>
      </c>
      <c r="G15041" s="2">
        <v>1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</row>
    <row r="15042" spans="1:14" x14ac:dyDescent="0.2">
      <c r="A15042" t="s">
        <v>48031</v>
      </c>
      <c r="B15042" s="3" t="s">
        <v>48032</v>
      </c>
      <c r="C15042" s="2" t="s">
        <v>48033</v>
      </c>
      <c r="D15042" s="2">
        <v>5</v>
      </c>
      <c r="E15042" s="2">
        <v>0</v>
      </c>
      <c r="F15042" s="2">
        <v>1</v>
      </c>
      <c r="G15042" s="2">
        <v>1</v>
      </c>
      <c r="H15042" s="2">
        <v>1</v>
      </c>
      <c r="I15042" s="2">
        <v>1</v>
      </c>
      <c r="J15042" s="2">
        <v>1</v>
      </c>
      <c r="K15042" s="2">
        <v>0</v>
      </c>
      <c r="L15042" s="2">
        <v>0</v>
      </c>
      <c r="M15042" s="2">
        <v>0</v>
      </c>
      <c r="N15042" s="2">
        <v>0</v>
      </c>
    </row>
    <row r="15043" spans="1:14" x14ac:dyDescent="0.2">
      <c r="A15043" t="s">
        <v>40169</v>
      </c>
      <c r="B15043" s="3" t="s">
        <v>40170</v>
      </c>
      <c r="D15043" s="2">
        <v>1</v>
      </c>
      <c r="E15043" s="2">
        <v>0</v>
      </c>
      <c r="F15043" s="2">
        <v>1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</row>
    <row r="15044" spans="1:14" x14ac:dyDescent="0.2">
      <c r="A15044" t="s">
        <v>1492</v>
      </c>
      <c r="B15044" s="3" t="s">
        <v>745</v>
      </c>
      <c r="C15044" s="2" t="s">
        <v>1493</v>
      </c>
      <c r="D15044" s="2">
        <v>4</v>
      </c>
      <c r="E15044" s="2">
        <v>0</v>
      </c>
      <c r="F15044" s="2">
        <v>1</v>
      </c>
      <c r="G15044" s="2">
        <v>1</v>
      </c>
      <c r="H15044" s="2">
        <v>1</v>
      </c>
      <c r="I15044" s="2">
        <v>1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</row>
    <row r="15045" spans="1:14" x14ac:dyDescent="0.2">
      <c r="A15045" t="s">
        <v>744</v>
      </c>
      <c r="B15045" s="3" t="s">
        <v>745</v>
      </c>
      <c r="D15045" s="2">
        <v>1</v>
      </c>
      <c r="E15045" s="2">
        <v>1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</row>
    <row r="15046" spans="1:14" x14ac:dyDescent="0.2">
      <c r="A15046" t="s">
        <v>1494</v>
      </c>
      <c r="B15046" s="3" t="s">
        <v>745</v>
      </c>
      <c r="D15046" s="2">
        <v>1</v>
      </c>
      <c r="E15046" s="2">
        <v>0</v>
      </c>
      <c r="F15046" s="2">
        <v>1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</row>
    <row r="15047" spans="1:14" x14ac:dyDescent="0.2">
      <c r="A15047" t="s">
        <v>15620</v>
      </c>
      <c r="B15047" s="3" t="s">
        <v>15621</v>
      </c>
      <c r="C15047" s="2" t="s">
        <v>15622</v>
      </c>
      <c r="D15047" s="2">
        <v>2</v>
      </c>
      <c r="E15047" s="2">
        <v>0</v>
      </c>
      <c r="F15047" s="2">
        <v>0</v>
      </c>
      <c r="G15047" s="2">
        <v>0</v>
      </c>
      <c r="H15047" s="2">
        <v>1</v>
      </c>
      <c r="I15047" s="2">
        <v>1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</row>
    <row r="15048" spans="1:14" x14ac:dyDescent="0.2">
      <c r="A15048" t="s">
        <v>15623</v>
      </c>
      <c r="B15048" s="3" t="s">
        <v>15621</v>
      </c>
      <c r="D15048" s="2">
        <v>2</v>
      </c>
      <c r="E15048" s="2">
        <v>0</v>
      </c>
      <c r="F15048" s="2">
        <v>1</v>
      </c>
      <c r="G15048" s="2">
        <v>1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</row>
    <row r="15049" spans="1:14" x14ac:dyDescent="0.2">
      <c r="A15049" t="s">
        <v>30075</v>
      </c>
      <c r="B15049" s="3" t="s">
        <v>30076</v>
      </c>
      <c r="C15049" s="2" t="s">
        <v>30077</v>
      </c>
      <c r="D15049" s="2">
        <v>2</v>
      </c>
      <c r="E15049" s="2">
        <v>0</v>
      </c>
      <c r="F15049" s="2">
        <v>0</v>
      </c>
      <c r="G15049" s="2">
        <v>0</v>
      </c>
      <c r="H15049" s="2">
        <v>0</v>
      </c>
      <c r="I15049" s="2">
        <v>1</v>
      </c>
      <c r="J15049" s="2">
        <v>1</v>
      </c>
      <c r="K15049" s="2">
        <v>0</v>
      </c>
      <c r="L15049" s="2">
        <v>0</v>
      </c>
      <c r="M15049" s="2">
        <v>0</v>
      </c>
      <c r="N15049" s="2">
        <v>0</v>
      </c>
    </row>
    <row r="15050" spans="1:14" x14ac:dyDescent="0.2">
      <c r="A15050" t="s">
        <v>19310</v>
      </c>
      <c r="B15050" s="3" t="s">
        <v>19311</v>
      </c>
      <c r="C15050" s="2" t="s">
        <v>19312</v>
      </c>
      <c r="D15050" s="2">
        <v>3</v>
      </c>
      <c r="E15050" s="2">
        <v>0</v>
      </c>
      <c r="F15050" s="2">
        <v>0</v>
      </c>
      <c r="G15050" s="2">
        <v>0</v>
      </c>
      <c r="H15050" s="2">
        <v>0</v>
      </c>
      <c r="I15050" s="2">
        <v>1</v>
      </c>
      <c r="J15050" s="2">
        <v>1</v>
      </c>
      <c r="K15050" s="2">
        <v>1</v>
      </c>
      <c r="L15050" s="2">
        <v>0</v>
      </c>
      <c r="M15050" s="2">
        <v>0</v>
      </c>
      <c r="N15050" s="2">
        <v>0</v>
      </c>
    </row>
    <row r="15051" spans="1:14" x14ac:dyDescent="0.2">
      <c r="A15051" t="s">
        <v>33847</v>
      </c>
      <c r="B15051" s="3" t="s">
        <v>19311</v>
      </c>
      <c r="D15051" s="2">
        <v>1</v>
      </c>
      <c r="E15051" s="2">
        <v>0</v>
      </c>
      <c r="F15051" s="2">
        <v>0</v>
      </c>
      <c r="G15051" s="2">
        <v>0</v>
      </c>
      <c r="H15051" s="2">
        <v>1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</row>
    <row r="15052" spans="1:14" x14ac:dyDescent="0.2">
      <c r="A15052" t="s">
        <v>37704</v>
      </c>
      <c r="B15052" s="3" t="s">
        <v>37705</v>
      </c>
      <c r="C15052" s="2" t="s">
        <v>37706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1</v>
      </c>
      <c r="J15052" s="2">
        <v>1</v>
      </c>
      <c r="K15052" s="2">
        <v>0</v>
      </c>
      <c r="L15052" s="2">
        <v>0</v>
      </c>
      <c r="M15052" s="2">
        <v>0</v>
      </c>
      <c r="N15052" s="2">
        <v>0</v>
      </c>
    </row>
    <row r="15053" spans="1:14" x14ac:dyDescent="0.2">
      <c r="A15053" t="s">
        <v>18695</v>
      </c>
      <c r="B15053" s="3" t="s">
        <v>18696</v>
      </c>
      <c r="C15053" s="2" t="s">
        <v>18697</v>
      </c>
      <c r="D15053" s="2">
        <v>4</v>
      </c>
      <c r="E15053" s="2">
        <v>0</v>
      </c>
      <c r="F15053" s="2">
        <v>0</v>
      </c>
      <c r="G15053" s="2">
        <v>0</v>
      </c>
      <c r="H15053" s="2">
        <v>1</v>
      </c>
      <c r="I15053" s="2">
        <v>1</v>
      </c>
      <c r="J15053" s="2">
        <v>1</v>
      </c>
      <c r="K15053" s="2">
        <v>1</v>
      </c>
      <c r="L15053" s="2">
        <v>0</v>
      </c>
      <c r="M15053" s="2">
        <v>0</v>
      </c>
      <c r="N15053" s="2">
        <v>0</v>
      </c>
    </row>
    <row r="15054" spans="1:14" x14ac:dyDescent="0.2">
      <c r="A15054" t="s">
        <v>18698</v>
      </c>
      <c r="B15054" s="3" t="s">
        <v>18699</v>
      </c>
      <c r="C15054" s="2" t="s">
        <v>18700</v>
      </c>
      <c r="D15054" s="2">
        <v>4</v>
      </c>
      <c r="E15054" s="2">
        <v>0</v>
      </c>
      <c r="F15054" s="2">
        <v>0</v>
      </c>
      <c r="G15054" s="2">
        <v>0</v>
      </c>
      <c r="H15054" s="2">
        <v>1</v>
      </c>
      <c r="I15054" s="2">
        <v>1</v>
      </c>
      <c r="J15054" s="2">
        <v>1</v>
      </c>
      <c r="K15054" s="2">
        <v>1</v>
      </c>
      <c r="L15054" s="2">
        <v>0</v>
      </c>
      <c r="M15054" s="2">
        <v>0</v>
      </c>
      <c r="N15054" s="2">
        <v>0</v>
      </c>
    </row>
    <row r="15055" spans="1:14" x14ac:dyDescent="0.2">
      <c r="A15055" t="s">
        <v>36413</v>
      </c>
      <c r="B15055" s="3" t="s">
        <v>36414</v>
      </c>
      <c r="C15055" s="2" t="s">
        <v>36415</v>
      </c>
      <c r="D15055" s="2">
        <v>2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1</v>
      </c>
      <c r="N15055" s="2">
        <v>1</v>
      </c>
    </row>
    <row r="15056" spans="1:14" x14ac:dyDescent="0.2">
      <c r="A15056" t="s">
        <v>15401</v>
      </c>
      <c r="C15056" s="2" t="s">
        <v>15402</v>
      </c>
      <c r="D15056" s="2">
        <v>7</v>
      </c>
      <c r="E15056" s="2">
        <v>1</v>
      </c>
      <c r="F15056" s="2">
        <v>1</v>
      </c>
      <c r="G15056" s="2">
        <v>1</v>
      </c>
      <c r="H15056" s="2">
        <v>1</v>
      </c>
      <c r="I15056" s="2">
        <v>1</v>
      </c>
      <c r="J15056" s="2">
        <v>1</v>
      </c>
      <c r="K15056" s="2">
        <v>1</v>
      </c>
      <c r="L15056" s="2">
        <v>0</v>
      </c>
      <c r="M15056" s="2">
        <v>0</v>
      </c>
      <c r="N15056" s="2">
        <v>0</v>
      </c>
    </row>
    <row r="15057" spans="1:14" x14ac:dyDescent="0.2">
      <c r="A15057" t="s">
        <v>33352</v>
      </c>
      <c r="C15057" s="2" t="s">
        <v>33353</v>
      </c>
      <c r="D15057" s="2">
        <v>7</v>
      </c>
      <c r="E15057" s="2">
        <v>1</v>
      </c>
      <c r="F15057" s="2">
        <v>1</v>
      </c>
      <c r="G15057" s="2">
        <v>1</v>
      </c>
      <c r="H15057" s="2">
        <v>1</v>
      </c>
      <c r="I15057" s="2">
        <v>1</v>
      </c>
      <c r="J15057" s="2">
        <v>1</v>
      </c>
      <c r="K15057" s="2">
        <v>1</v>
      </c>
      <c r="L15057" s="2">
        <v>0</v>
      </c>
      <c r="M15057" s="2">
        <v>0</v>
      </c>
      <c r="N15057" s="2">
        <v>0</v>
      </c>
    </row>
    <row r="15058" spans="1:14" x14ac:dyDescent="0.2">
      <c r="A15058" t="s">
        <v>33776</v>
      </c>
      <c r="C15058" s="2" t="s">
        <v>33777</v>
      </c>
      <c r="D15058" s="2">
        <v>7</v>
      </c>
      <c r="E15058" s="2">
        <v>1</v>
      </c>
      <c r="F15058" s="2">
        <v>1</v>
      </c>
      <c r="G15058" s="2">
        <v>1</v>
      </c>
      <c r="H15058" s="2">
        <v>1</v>
      </c>
      <c r="I15058" s="2">
        <v>1</v>
      </c>
      <c r="J15058" s="2">
        <v>1</v>
      </c>
      <c r="K15058" s="2">
        <v>1</v>
      </c>
      <c r="L15058" s="2">
        <v>0</v>
      </c>
      <c r="M15058" s="2">
        <v>0</v>
      </c>
      <c r="N15058" s="2">
        <v>0</v>
      </c>
    </row>
    <row r="15059" spans="1:14" x14ac:dyDescent="0.2">
      <c r="A15059" t="s">
        <v>41732</v>
      </c>
      <c r="C15059" s="2" t="s">
        <v>41733</v>
      </c>
      <c r="D15059" s="2">
        <v>7</v>
      </c>
      <c r="E15059" s="2">
        <v>1</v>
      </c>
      <c r="F15059" s="2">
        <v>1</v>
      </c>
      <c r="G15059" s="2">
        <v>1</v>
      </c>
      <c r="H15059" s="2">
        <v>1</v>
      </c>
      <c r="I15059" s="2">
        <v>1</v>
      </c>
      <c r="J15059" s="2">
        <v>1</v>
      </c>
      <c r="K15059" s="2">
        <v>1</v>
      </c>
      <c r="L15059" s="2">
        <v>0</v>
      </c>
      <c r="M15059" s="2">
        <v>0</v>
      </c>
      <c r="N15059" s="2">
        <v>0</v>
      </c>
    </row>
    <row r="15060" spans="1:14" x14ac:dyDescent="0.2">
      <c r="A15060" t="s">
        <v>1029</v>
      </c>
      <c r="C15060" s="2" t="s">
        <v>1030</v>
      </c>
      <c r="D15060" s="2">
        <v>6</v>
      </c>
      <c r="E15060" s="2">
        <v>0</v>
      </c>
      <c r="F15060" s="2">
        <v>1</v>
      </c>
      <c r="G15060" s="2">
        <v>1</v>
      </c>
      <c r="H15060" s="2">
        <v>1</v>
      </c>
      <c r="I15060" s="2">
        <v>1</v>
      </c>
      <c r="J15060" s="2">
        <v>1</v>
      </c>
      <c r="K15060" s="2">
        <v>1</v>
      </c>
      <c r="L15060" s="2">
        <v>0</v>
      </c>
      <c r="M15060" s="2">
        <v>0</v>
      </c>
      <c r="N15060" s="2">
        <v>0</v>
      </c>
    </row>
    <row r="15061" spans="1:14" x14ac:dyDescent="0.2">
      <c r="A15061" t="s">
        <v>3226</v>
      </c>
      <c r="C15061" s="2" t="s">
        <v>3227</v>
      </c>
      <c r="D15061" s="2">
        <v>6</v>
      </c>
      <c r="E15061" s="2">
        <v>0</v>
      </c>
      <c r="F15061" s="2">
        <v>2</v>
      </c>
      <c r="G15061" s="2">
        <v>2</v>
      </c>
      <c r="H15061" s="2">
        <v>1</v>
      </c>
      <c r="I15061" s="2">
        <v>1</v>
      </c>
      <c r="J15061" s="2">
        <v>1</v>
      </c>
      <c r="K15061" s="2">
        <v>1</v>
      </c>
      <c r="L15061" s="2">
        <v>0</v>
      </c>
      <c r="M15061" s="2">
        <v>0</v>
      </c>
      <c r="N15061" s="2">
        <v>0</v>
      </c>
    </row>
    <row r="15062" spans="1:14" x14ac:dyDescent="0.2">
      <c r="A15062" t="s">
        <v>3908</v>
      </c>
      <c r="C15062" s="2" t="s">
        <v>3909</v>
      </c>
      <c r="D15062" s="2">
        <v>6</v>
      </c>
      <c r="E15062" s="2">
        <v>0</v>
      </c>
      <c r="F15062" s="2">
        <v>1</v>
      </c>
      <c r="G15062" s="2">
        <v>1</v>
      </c>
      <c r="H15062" s="2">
        <v>1</v>
      </c>
      <c r="I15062" s="2">
        <v>1</v>
      </c>
      <c r="J15062" s="2">
        <v>1</v>
      </c>
      <c r="K15062" s="2">
        <v>1</v>
      </c>
      <c r="L15062" s="2">
        <v>0</v>
      </c>
      <c r="M15062" s="2">
        <v>0</v>
      </c>
      <c r="N15062" s="2">
        <v>0</v>
      </c>
    </row>
    <row r="15063" spans="1:14" x14ac:dyDescent="0.2">
      <c r="A15063" t="s">
        <v>4693</v>
      </c>
      <c r="C15063" s="2" t="s">
        <v>4694</v>
      </c>
      <c r="D15063" s="2">
        <v>6</v>
      </c>
      <c r="E15063" s="2">
        <v>0</v>
      </c>
      <c r="F15063" s="2">
        <v>1</v>
      </c>
      <c r="G15063" s="2">
        <v>1</v>
      </c>
      <c r="H15063" s="2">
        <v>1</v>
      </c>
      <c r="I15063" s="2">
        <v>1</v>
      </c>
      <c r="J15063" s="2">
        <v>1</v>
      </c>
      <c r="K15063" s="2">
        <v>1</v>
      </c>
      <c r="L15063" s="2">
        <v>0</v>
      </c>
      <c r="M15063" s="2">
        <v>0</v>
      </c>
      <c r="N15063" s="2">
        <v>0</v>
      </c>
    </row>
    <row r="15064" spans="1:14" x14ac:dyDescent="0.2">
      <c r="A15064" t="s">
        <v>5797</v>
      </c>
      <c r="C15064" s="2" t="s">
        <v>5798</v>
      </c>
      <c r="D15064" s="2">
        <v>6</v>
      </c>
      <c r="E15064" s="2">
        <v>0</v>
      </c>
      <c r="F15064" s="2">
        <v>1</v>
      </c>
      <c r="G15064" s="2">
        <v>1</v>
      </c>
      <c r="H15064" s="2">
        <v>1</v>
      </c>
      <c r="I15064" s="2">
        <v>1</v>
      </c>
      <c r="J15064" s="2">
        <v>1</v>
      </c>
      <c r="K15064" s="2">
        <v>1</v>
      </c>
      <c r="L15064" s="2">
        <v>0</v>
      </c>
      <c r="M15064" s="2">
        <v>0</v>
      </c>
      <c r="N15064" s="2">
        <v>0</v>
      </c>
    </row>
    <row r="15065" spans="1:14" x14ac:dyDescent="0.2">
      <c r="A15065" t="s">
        <v>6126</v>
      </c>
      <c r="C15065" s="2" t="s">
        <v>6127</v>
      </c>
      <c r="D15065" s="2">
        <v>6</v>
      </c>
      <c r="E15065" s="2">
        <v>1</v>
      </c>
      <c r="F15065" s="2">
        <v>0</v>
      </c>
      <c r="G15065" s="2">
        <v>1</v>
      </c>
      <c r="H15065" s="2">
        <v>1</v>
      </c>
      <c r="I15065" s="2">
        <v>1</v>
      </c>
      <c r="J15065" s="2">
        <v>1</v>
      </c>
      <c r="K15065" s="2">
        <v>1</v>
      </c>
      <c r="L15065" s="2">
        <v>0</v>
      </c>
      <c r="M15065" s="2">
        <v>0</v>
      </c>
      <c r="N15065" s="2">
        <v>0</v>
      </c>
    </row>
    <row r="15066" spans="1:14" x14ac:dyDescent="0.2">
      <c r="A15066" t="s">
        <v>10670</v>
      </c>
      <c r="C15066" s="2" t="s">
        <v>10671</v>
      </c>
      <c r="D15066" s="2">
        <v>6</v>
      </c>
      <c r="E15066" s="2">
        <v>0</v>
      </c>
      <c r="F15066" s="2">
        <v>1</v>
      </c>
      <c r="G15066" s="2">
        <v>2</v>
      </c>
      <c r="H15066" s="2">
        <v>2</v>
      </c>
      <c r="I15066" s="2">
        <v>2</v>
      </c>
      <c r="J15066" s="2">
        <v>2</v>
      </c>
      <c r="K15066" s="2">
        <v>2</v>
      </c>
      <c r="L15066" s="2">
        <v>0</v>
      </c>
      <c r="M15066" s="2">
        <v>0</v>
      </c>
      <c r="N15066" s="2">
        <v>0</v>
      </c>
    </row>
    <row r="15067" spans="1:14" x14ac:dyDescent="0.2">
      <c r="A15067" t="s">
        <v>10977</v>
      </c>
      <c r="C15067" s="2" t="s">
        <v>10978</v>
      </c>
      <c r="D15067" s="2">
        <v>6</v>
      </c>
      <c r="E15067" s="2">
        <v>1</v>
      </c>
      <c r="F15067" s="2">
        <v>1</v>
      </c>
      <c r="G15067" s="2">
        <v>1</v>
      </c>
      <c r="H15067" s="2">
        <v>1</v>
      </c>
      <c r="I15067" s="2">
        <v>1</v>
      </c>
      <c r="J15067" s="2">
        <v>1</v>
      </c>
      <c r="K15067" s="2">
        <v>0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13196</v>
      </c>
      <c r="C15068" s="2" t="s">
        <v>13197</v>
      </c>
      <c r="D15068" s="2">
        <v>6</v>
      </c>
      <c r="E15068" s="2">
        <v>0</v>
      </c>
      <c r="F15068" s="2">
        <v>1</v>
      </c>
      <c r="G15068" s="2">
        <v>1</v>
      </c>
      <c r="H15068" s="2">
        <v>1</v>
      </c>
      <c r="I15068" s="2">
        <v>1</v>
      </c>
      <c r="J15068" s="2">
        <v>1</v>
      </c>
      <c r="K15068" s="2">
        <v>1</v>
      </c>
      <c r="L15068" s="2">
        <v>0</v>
      </c>
      <c r="M15068" s="2">
        <v>0</v>
      </c>
      <c r="N15068" s="2">
        <v>0</v>
      </c>
    </row>
    <row r="15069" spans="1:14" x14ac:dyDescent="0.2">
      <c r="A15069" t="s">
        <v>13755</v>
      </c>
      <c r="C15069" s="2" t="s">
        <v>13756</v>
      </c>
      <c r="D15069" s="2">
        <v>6</v>
      </c>
      <c r="E15069" s="2">
        <v>0</v>
      </c>
      <c r="F15069" s="2">
        <v>1</v>
      </c>
      <c r="G15069" s="2">
        <v>1</v>
      </c>
      <c r="H15069" s="2">
        <v>1</v>
      </c>
      <c r="I15069" s="2">
        <v>1</v>
      </c>
      <c r="J15069" s="2">
        <v>1</v>
      </c>
      <c r="K15069" s="2">
        <v>1</v>
      </c>
      <c r="L15069" s="2">
        <v>0</v>
      </c>
      <c r="M15069" s="2">
        <v>0</v>
      </c>
      <c r="N15069" s="2">
        <v>0</v>
      </c>
    </row>
    <row r="15070" spans="1:14" x14ac:dyDescent="0.2">
      <c r="A15070" t="s">
        <v>13831</v>
      </c>
      <c r="C15070" s="2" t="s">
        <v>13832</v>
      </c>
      <c r="D15070" s="2">
        <v>6</v>
      </c>
      <c r="E15070" s="2">
        <v>0</v>
      </c>
      <c r="F15070" s="2">
        <v>1</v>
      </c>
      <c r="G15070" s="2">
        <v>1</v>
      </c>
      <c r="H15070" s="2">
        <v>1</v>
      </c>
      <c r="I15070" s="2">
        <v>1</v>
      </c>
      <c r="J15070" s="2">
        <v>1</v>
      </c>
      <c r="K15070" s="2">
        <v>1</v>
      </c>
      <c r="L15070" s="2">
        <v>0</v>
      </c>
      <c r="M15070" s="2">
        <v>0</v>
      </c>
      <c r="N15070" s="2">
        <v>0</v>
      </c>
    </row>
    <row r="15071" spans="1:14" x14ac:dyDescent="0.2">
      <c r="A15071" t="s">
        <v>16141</v>
      </c>
      <c r="C15071" s="2" t="s">
        <v>16142</v>
      </c>
      <c r="D15071" s="2">
        <v>6</v>
      </c>
      <c r="E15071" s="2">
        <v>0</v>
      </c>
      <c r="F15071" s="2">
        <v>1</v>
      </c>
      <c r="G15071" s="2">
        <v>1</v>
      </c>
      <c r="H15071" s="2">
        <v>1</v>
      </c>
      <c r="I15071" s="2">
        <v>1</v>
      </c>
      <c r="J15071" s="2">
        <v>1</v>
      </c>
      <c r="K15071" s="2">
        <v>1</v>
      </c>
      <c r="L15071" s="2">
        <v>0</v>
      </c>
      <c r="M15071" s="2">
        <v>0</v>
      </c>
      <c r="N15071" s="2">
        <v>0</v>
      </c>
    </row>
    <row r="15072" spans="1:14" x14ac:dyDescent="0.2">
      <c r="A15072" t="s">
        <v>17215</v>
      </c>
      <c r="C15072" s="2" t="s">
        <v>17216</v>
      </c>
      <c r="D15072" s="2">
        <v>6</v>
      </c>
      <c r="E15072" s="2">
        <v>1</v>
      </c>
      <c r="F15072" s="2">
        <v>1</v>
      </c>
      <c r="G15072" s="2">
        <v>1</v>
      </c>
      <c r="H15072" s="2">
        <v>1</v>
      </c>
      <c r="I15072" s="2">
        <v>1</v>
      </c>
      <c r="J15072" s="2">
        <v>1</v>
      </c>
      <c r="K15072" s="2">
        <v>0</v>
      </c>
      <c r="L15072" s="2">
        <v>0</v>
      </c>
      <c r="M15072" s="2">
        <v>0</v>
      </c>
      <c r="N15072" s="2">
        <v>0</v>
      </c>
    </row>
    <row r="15073" spans="1:14" x14ac:dyDescent="0.2">
      <c r="A15073" t="s">
        <v>17816</v>
      </c>
      <c r="C15073" s="2" t="s">
        <v>17817</v>
      </c>
      <c r="D15073" s="2">
        <v>6</v>
      </c>
      <c r="E15073" s="2">
        <v>1</v>
      </c>
      <c r="F15073" s="2">
        <v>0</v>
      </c>
      <c r="G15073" s="2">
        <v>1</v>
      </c>
      <c r="H15073" s="2">
        <v>1</v>
      </c>
      <c r="I15073" s="2">
        <v>1</v>
      </c>
      <c r="J15073" s="2">
        <v>1</v>
      </c>
      <c r="K15073" s="2">
        <v>1</v>
      </c>
      <c r="L15073" s="2">
        <v>0</v>
      </c>
      <c r="M15073" s="2">
        <v>0</v>
      </c>
      <c r="N15073" s="2">
        <v>0</v>
      </c>
    </row>
    <row r="15074" spans="1:14" x14ac:dyDescent="0.2">
      <c r="A15074" t="s">
        <v>18396</v>
      </c>
      <c r="C15074" s="2" t="s">
        <v>18397</v>
      </c>
      <c r="D15074" s="2">
        <v>6</v>
      </c>
      <c r="E15074" s="2">
        <v>0</v>
      </c>
      <c r="F15074" s="2">
        <v>1</v>
      </c>
      <c r="G15074" s="2">
        <v>1</v>
      </c>
      <c r="H15074" s="2">
        <v>1</v>
      </c>
      <c r="I15074" s="2">
        <v>1</v>
      </c>
      <c r="J15074" s="2">
        <v>1</v>
      </c>
      <c r="K15074" s="2">
        <v>1</v>
      </c>
      <c r="L15074" s="2">
        <v>0</v>
      </c>
      <c r="M15074" s="2">
        <v>0</v>
      </c>
      <c r="N15074" s="2">
        <v>0</v>
      </c>
    </row>
    <row r="15075" spans="1:14" x14ac:dyDescent="0.2">
      <c r="A15075" t="s">
        <v>23617</v>
      </c>
      <c r="C15075" s="2" t="s">
        <v>23618</v>
      </c>
      <c r="D15075" s="2">
        <v>6</v>
      </c>
      <c r="E15075" s="2">
        <v>0</v>
      </c>
      <c r="F15075" s="2">
        <v>1</v>
      </c>
      <c r="G15075" s="2">
        <v>1</v>
      </c>
      <c r="H15075" s="2">
        <v>1</v>
      </c>
      <c r="I15075" s="2">
        <v>1</v>
      </c>
      <c r="J15075" s="2">
        <v>1</v>
      </c>
      <c r="K15075" s="2">
        <v>1</v>
      </c>
      <c r="L15075" s="2">
        <v>0</v>
      </c>
      <c r="M15075" s="2">
        <v>0</v>
      </c>
      <c r="N15075" s="2">
        <v>0</v>
      </c>
    </row>
    <row r="15076" spans="1:14" x14ac:dyDescent="0.2">
      <c r="A15076" t="s">
        <v>23985</v>
      </c>
      <c r="C15076" s="2" t="s">
        <v>23986</v>
      </c>
      <c r="D15076" s="2">
        <v>6</v>
      </c>
      <c r="E15076" s="2">
        <v>1</v>
      </c>
      <c r="F15076" s="2">
        <v>0</v>
      </c>
      <c r="G15076" s="2">
        <v>1</v>
      </c>
      <c r="H15076" s="2">
        <v>2</v>
      </c>
      <c r="I15076" s="2">
        <v>1</v>
      </c>
      <c r="J15076" s="2">
        <v>1</v>
      </c>
      <c r="K15076" s="2">
        <v>1</v>
      </c>
      <c r="L15076" s="2">
        <v>0</v>
      </c>
      <c r="M15076" s="2">
        <v>0</v>
      </c>
      <c r="N15076" s="2">
        <v>0</v>
      </c>
    </row>
    <row r="15077" spans="1:14" x14ac:dyDescent="0.2">
      <c r="A15077" t="s">
        <v>26785</v>
      </c>
      <c r="C15077" s="2" t="s">
        <v>26786</v>
      </c>
      <c r="D15077" s="2">
        <v>6</v>
      </c>
      <c r="E15077" s="2">
        <v>1</v>
      </c>
      <c r="F15077" s="2">
        <v>0</v>
      </c>
      <c r="G15077" s="2">
        <v>1</v>
      </c>
      <c r="H15077" s="2">
        <v>1</v>
      </c>
      <c r="I15077" s="2">
        <v>1</v>
      </c>
      <c r="J15077" s="2">
        <v>1</v>
      </c>
      <c r="K15077" s="2">
        <v>1</v>
      </c>
      <c r="L15077" s="2">
        <v>0</v>
      </c>
      <c r="M15077" s="2">
        <v>0</v>
      </c>
      <c r="N15077" s="2">
        <v>0</v>
      </c>
    </row>
    <row r="15078" spans="1:14" x14ac:dyDescent="0.2">
      <c r="A15078" t="s">
        <v>27789</v>
      </c>
      <c r="C15078" s="2" t="s">
        <v>27790</v>
      </c>
      <c r="D15078" s="2">
        <v>6</v>
      </c>
      <c r="E15078" s="2">
        <v>0</v>
      </c>
      <c r="F15078" s="2">
        <v>1</v>
      </c>
      <c r="G15078" s="2">
        <v>1</v>
      </c>
      <c r="H15078" s="2">
        <v>1</v>
      </c>
      <c r="I15078" s="2">
        <v>1</v>
      </c>
      <c r="J15078" s="2">
        <v>1</v>
      </c>
      <c r="K15078" s="2">
        <v>1</v>
      </c>
      <c r="L15078" s="2">
        <v>0</v>
      </c>
      <c r="M15078" s="2">
        <v>0</v>
      </c>
      <c r="N15078" s="2">
        <v>0</v>
      </c>
    </row>
    <row r="15079" spans="1:14" x14ac:dyDescent="0.2">
      <c r="A15079" t="s">
        <v>29727</v>
      </c>
      <c r="C15079" s="2" t="s">
        <v>29728</v>
      </c>
      <c r="D15079" s="2">
        <v>6</v>
      </c>
      <c r="E15079" s="2">
        <v>0</v>
      </c>
      <c r="F15079" s="2">
        <v>1</v>
      </c>
      <c r="G15079" s="2">
        <v>1</v>
      </c>
      <c r="H15079" s="2">
        <v>1</v>
      </c>
      <c r="I15079" s="2">
        <v>1</v>
      </c>
      <c r="J15079" s="2">
        <v>1</v>
      </c>
      <c r="K15079" s="2">
        <v>1</v>
      </c>
      <c r="L15079" s="2">
        <v>0</v>
      </c>
      <c r="M15079" s="2">
        <v>0</v>
      </c>
      <c r="N15079" s="2">
        <v>0</v>
      </c>
    </row>
    <row r="15080" spans="1:14" x14ac:dyDescent="0.2">
      <c r="A15080" t="s">
        <v>30617</v>
      </c>
      <c r="C15080" s="2" t="s">
        <v>30618</v>
      </c>
      <c r="D15080" s="2">
        <v>6</v>
      </c>
      <c r="E15080" s="2">
        <v>1</v>
      </c>
      <c r="F15080" s="2">
        <v>1</v>
      </c>
      <c r="G15080" s="2">
        <v>1</v>
      </c>
      <c r="H15080" s="2">
        <v>1</v>
      </c>
      <c r="I15080" s="2">
        <v>1</v>
      </c>
      <c r="J15080" s="2">
        <v>1</v>
      </c>
      <c r="K15080" s="2">
        <v>0</v>
      </c>
      <c r="L15080" s="2">
        <v>0</v>
      </c>
      <c r="M15080" s="2">
        <v>0</v>
      </c>
      <c r="N15080" s="2">
        <v>0</v>
      </c>
    </row>
    <row r="15081" spans="1:14" x14ac:dyDescent="0.2">
      <c r="A15081" t="s">
        <v>31591</v>
      </c>
      <c r="C15081" s="2" t="s">
        <v>31592</v>
      </c>
      <c r="D15081" s="2">
        <v>6</v>
      </c>
      <c r="E15081" s="2">
        <v>0</v>
      </c>
      <c r="F15081" s="2">
        <v>1</v>
      </c>
      <c r="G15081" s="2">
        <v>1</v>
      </c>
      <c r="H15081" s="2">
        <v>1</v>
      </c>
      <c r="I15081" s="2">
        <v>1</v>
      </c>
      <c r="J15081" s="2">
        <v>1</v>
      </c>
      <c r="K15081" s="2">
        <v>1</v>
      </c>
      <c r="L15081" s="2">
        <v>0</v>
      </c>
      <c r="M15081" s="2">
        <v>0</v>
      </c>
      <c r="N15081" s="2">
        <v>0</v>
      </c>
    </row>
    <row r="15082" spans="1:14" x14ac:dyDescent="0.2">
      <c r="A15082" t="s">
        <v>33308</v>
      </c>
      <c r="C15082" s="2" t="s">
        <v>33309</v>
      </c>
      <c r="D15082" s="2">
        <v>6</v>
      </c>
      <c r="E15082" s="2">
        <v>0</v>
      </c>
      <c r="F15082" s="2">
        <v>1</v>
      </c>
      <c r="G15082" s="2">
        <v>1</v>
      </c>
      <c r="H15082" s="2">
        <v>1</v>
      </c>
      <c r="I15082" s="2">
        <v>1</v>
      </c>
      <c r="J15082" s="2">
        <v>1</v>
      </c>
      <c r="K15082" s="2">
        <v>1</v>
      </c>
      <c r="L15082" s="2">
        <v>0</v>
      </c>
      <c r="M15082" s="2">
        <v>0</v>
      </c>
      <c r="N15082" s="2">
        <v>0</v>
      </c>
    </row>
    <row r="15083" spans="1:14" x14ac:dyDescent="0.2">
      <c r="A15083" t="s">
        <v>33745</v>
      </c>
      <c r="C15083" s="2" t="s">
        <v>33746</v>
      </c>
      <c r="D15083" s="2">
        <v>6</v>
      </c>
      <c r="E15083" s="2">
        <v>0</v>
      </c>
      <c r="F15083" s="2">
        <v>1</v>
      </c>
      <c r="G15083" s="2">
        <v>1</v>
      </c>
      <c r="H15083" s="2">
        <v>1</v>
      </c>
      <c r="I15083" s="2">
        <v>1</v>
      </c>
      <c r="J15083" s="2">
        <v>1</v>
      </c>
      <c r="K15083" s="2">
        <v>1</v>
      </c>
      <c r="L15083" s="2">
        <v>0</v>
      </c>
      <c r="M15083" s="2">
        <v>0</v>
      </c>
      <c r="N15083" s="2">
        <v>0</v>
      </c>
    </row>
    <row r="15084" spans="1:14" x14ac:dyDescent="0.2">
      <c r="A15084" t="s">
        <v>34096</v>
      </c>
      <c r="C15084" s="2" t="s">
        <v>34097</v>
      </c>
      <c r="D15084" s="2">
        <v>6</v>
      </c>
      <c r="E15084" s="2">
        <v>0</v>
      </c>
      <c r="F15084" s="2">
        <v>2</v>
      </c>
      <c r="G15084" s="2">
        <v>1</v>
      </c>
      <c r="H15084" s="2">
        <v>1</v>
      </c>
      <c r="I15084" s="2">
        <v>1</v>
      </c>
      <c r="J15084" s="2">
        <v>1</v>
      </c>
      <c r="K15084" s="2">
        <v>1</v>
      </c>
      <c r="L15084" s="2">
        <v>0</v>
      </c>
      <c r="M15084" s="2">
        <v>0</v>
      </c>
      <c r="N15084" s="2">
        <v>0</v>
      </c>
    </row>
    <row r="15085" spans="1:14" x14ac:dyDescent="0.2">
      <c r="A15085" t="s">
        <v>34788</v>
      </c>
      <c r="C15085" s="2" t="s">
        <v>22015</v>
      </c>
      <c r="D15085" s="2">
        <v>6</v>
      </c>
      <c r="E15085" s="2">
        <v>0</v>
      </c>
      <c r="F15085" s="2">
        <v>1</v>
      </c>
      <c r="G15085" s="2">
        <v>2</v>
      </c>
      <c r="H15085" s="2">
        <v>2</v>
      </c>
      <c r="I15085" s="2">
        <v>1</v>
      </c>
      <c r="J15085" s="2">
        <v>1</v>
      </c>
      <c r="K15085" s="2">
        <v>1</v>
      </c>
      <c r="L15085" s="2">
        <v>0</v>
      </c>
      <c r="M15085" s="2">
        <v>0</v>
      </c>
      <c r="N15085" s="2">
        <v>0</v>
      </c>
    </row>
    <row r="15086" spans="1:14" x14ac:dyDescent="0.2">
      <c r="A15086" t="s">
        <v>35543</v>
      </c>
      <c r="C15086" s="2" t="s">
        <v>35544</v>
      </c>
      <c r="D15086" s="2">
        <v>6</v>
      </c>
      <c r="E15086" s="2">
        <v>0</v>
      </c>
      <c r="F15086" s="2">
        <v>1</v>
      </c>
      <c r="G15086" s="2">
        <v>1</v>
      </c>
      <c r="H15086" s="2">
        <v>1</v>
      </c>
      <c r="I15086" s="2">
        <v>1</v>
      </c>
      <c r="J15086" s="2">
        <v>1</v>
      </c>
      <c r="K15086" s="2">
        <v>1</v>
      </c>
      <c r="L15086" s="2">
        <v>0</v>
      </c>
      <c r="M15086" s="2">
        <v>0</v>
      </c>
      <c r="N15086" s="2">
        <v>0</v>
      </c>
    </row>
    <row r="15087" spans="1:14" x14ac:dyDescent="0.2">
      <c r="A15087" t="s">
        <v>39331</v>
      </c>
      <c r="C15087" s="2" t="s">
        <v>39332</v>
      </c>
      <c r="D15087" s="2">
        <v>6</v>
      </c>
      <c r="E15087" s="2">
        <v>0</v>
      </c>
      <c r="F15087" s="2">
        <v>1</v>
      </c>
      <c r="G15087" s="2">
        <v>1</v>
      </c>
      <c r="H15087" s="2">
        <v>1</v>
      </c>
      <c r="I15087" s="2">
        <v>1</v>
      </c>
      <c r="J15087" s="2">
        <v>1</v>
      </c>
      <c r="K15087" s="2">
        <v>1</v>
      </c>
      <c r="L15087" s="2">
        <v>0</v>
      </c>
      <c r="M15087" s="2">
        <v>0</v>
      </c>
      <c r="N15087" s="2">
        <v>0</v>
      </c>
    </row>
    <row r="15088" spans="1:14" x14ac:dyDescent="0.2">
      <c r="A15088" t="s">
        <v>39349</v>
      </c>
      <c r="C15088" s="2" t="s">
        <v>39350</v>
      </c>
      <c r="D15088" s="2">
        <v>6</v>
      </c>
      <c r="E15088" s="2">
        <v>0</v>
      </c>
      <c r="F15088" s="2">
        <v>1</v>
      </c>
      <c r="G15088" s="2">
        <v>1</v>
      </c>
      <c r="H15088" s="2">
        <v>1</v>
      </c>
      <c r="I15088" s="2">
        <v>1</v>
      </c>
      <c r="J15088" s="2">
        <v>1</v>
      </c>
      <c r="K15088" s="2">
        <v>1</v>
      </c>
      <c r="L15088" s="2">
        <v>0</v>
      </c>
      <c r="M15088" s="2">
        <v>0</v>
      </c>
      <c r="N15088" s="2">
        <v>0</v>
      </c>
    </row>
    <row r="15089" spans="1:14" x14ac:dyDescent="0.2">
      <c r="A15089" t="s">
        <v>42639</v>
      </c>
      <c r="C15089" s="2" t="s">
        <v>42640</v>
      </c>
      <c r="D15089" s="2">
        <v>6</v>
      </c>
      <c r="E15089" s="2">
        <v>0</v>
      </c>
      <c r="F15089" s="2">
        <v>1</v>
      </c>
      <c r="G15089" s="2">
        <v>1</v>
      </c>
      <c r="H15089" s="2">
        <v>1</v>
      </c>
      <c r="I15089" s="2">
        <v>1</v>
      </c>
      <c r="J15089" s="2">
        <v>1</v>
      </c>
      <c r="K15089" s="2">
        <v>1</v>
      </c>
      <c r="L15089" s="2">
        <v>0</v>
      </c>
      <c r="M15089" s="2">
        <v>0</v>
      </c>
      <c r="N15089" s="2">
        <v>0</v>
      </c>
    </row>
    <row r="15090" spans="1:14" x14ac:dyDescent="0.2">
      <c r="A15090" t="s">
        <v>44199</v>
      </c>
      <c r="C15090" s="2" t="s">
        <v>44200</v>
      </c>
      <c r="D15090" s="2">
        <v>6</v>
      </c>
      <c r="E15090" s="2">
        <v>0</v>
      </c>
      <c r="F15090" s="2">
        <v>1</v>
      </c>
      <c r="G15090" s="2">
        <v>1</v>
      </c>
      <c r="H15090" s="2">
        <v>1</v>
      </c>
      <c r="I15090" s="2">
        <v>1</v>
      </c>
      <c r="J15090" s="2">
        <v>1</v>
      </c>
      <c r="K15090" s="2">
        <v>1</v>
      </c>
      <c r="L15090" s="2">
        <v>0</v>
      </c>
      <c r="M15090" s="2">
        <v>0</v>
      </c>
      <c r="N15090" s="2">
        <v>0</v>
      </c>
    </row>
    <row r="15091" spans="1:14" x14ac:dyDescent="0.2">
      <c r="A15091" t="s">
        <v>46250</v>
      </c>
      <c r="C15091" s="2" t="s">
        <v>46251</v>
      </c>
      <c r="D15091" s="2">
        <v>6</v>
      </c>
      <c r="E15091" s="2">
        <v>0</v>
      </c>
      <c r="F15091" s="2">
        <v>1</v>
      </c>
      <c r="G15091" s="2">
        <v>1</v>
      </c>
      <c r="H15091" s="2">
        <v>1</v>
      </c>
      <c r="I15091" s="2">
        <v>1</v>
      </c>
      <c r="J15091" s="2">
        <v>1</v>
      </c>
      <c r="K15091" s="2">
        <v>1</v>
      </c>
      <c r="L15091" s="2">
        <v>0</v>
      </c>
      <c r="M15091" s="2">
        <v>0</v>
      </c>
      <c r="N15091" s="2">
        <v>0</v>
      </c>
    </row>
    <row r="15092" spans="1:14" x14ac:dyDescent="0.2">
      <c r="A15092" t="s">
        <v>46906</v>
      </c>
      <c r="C15092" s="2" t="s">
        <v>46907</v>
      </c>
      <c r="D15092" s="2">
        <v>6</v>
      </c>
      <c r="E15092" s="2">
        <v>1</v>
      </c>
      <c r="F15092" s="2">
        <v>1</v>
      </c>
      <c r="G15092" s="2">
        <v>1</v>
      </c>
      <c r="H15092" s="2">
        <v>1</v>
      </c>
      <c r="I15092" s="2">
        <v>1</v>
      </c>
      <c r="J15092" s="2">
        <v>1</v>
      </c>
      <c r="K15092" s="2">
        <v>0</v>
      </c>
      <c r="L15092" s="2">
        <v>0</v>
      </c>
      <c r="M15092" s="2">
        <v>0</v>
      </c>
      <c r="N15092" s="2">
        <v>0</v>
      </c>
    </row>
    <row r="15093" spans="1:14" x14ac:dyDescent="0.2">
      <c r="A15093" t="s">
        <v>49688</v>
      </c>
      <c r="C15093" s="2" t="s">
        <v>49689</v>
      </c>
      <c r="D15093" s="2">
        <v>6</v>
      </c>
      <c r="E15093" s="2">
        <v>1</v>
      </c>
      <c r="F15093" s="2">
        <v>1</v>
      </c>
      <c r="G15093" s="2">
        <v>1</v>
      </c>
      <c r="H15093" s="2">
        <v>1</v>
      </c>
      <c r="I15093" s="2">
        <v>1</v>
      </c>
      <c r="J15093" s="2">
        <v>1</v>
      </c>
      <c r="K15093" s="2">
        <v>0</v>
      </c>
      <c r="L15093" s="2">
        <v>0</v>
      </c>
      <c r="M15093" s="2">
        <v>0</v>
      </c>
      <c r="N15093" s="2">
        <v>0</v>
      </c>
    </row>
    <row r="15094" spans="1:14" x14ac:dyDescent="0.2">
      <c r="A15094" t="s">
        <v>52927</v>
      </c>
      <c r="C15094" s="2" t="s">
        <v>52928</v>
      </c>
      <c r="D15094" s="2">
        <v>6</v>
      </c>
      <c r="E15094" s="2">
        <v>0</v>
      </c>
      <c r="F15094" s="2">
        <v>1</v>
      </c>
      <c r="G15094" s="2">
        <v>1</v>
      </c>
      <c r="H15094" s="2">
        <v>1</v>
      </c>
      <c r="I15094" s="2">
        <v>1</v>
      </c>
      <c r="J15094" s="2">
        <v>1</v>
      </c>
      <c r="K15094" s="2">
        <v>1</v>
      </c>
      <c r="L15094" s="2">
        <v>0</v>
      </c>
      <c r="M15094" s="2">
        <v>0</v>
      </c>
      <c r="N15094" s="2">
        <v>0</v>
      </c>
    </row>
    <row r="15095" spans="1:14" x14ac:dyDescent="0.2">
      <c r="A15095" t="s">
        <v>53519</v>
      </c>
      <c r="C15095" s="2" t="s">
        <v>53520</v>
      </c>
      <c r="D15095" s="2">
        <v>6</v>
      </c>
      <c r="E15095" s="2">
        <v>0</v>
      </c>
      <c r="F15095" s="2">
        <v>1</v>
      </c>
      <c r="G15095" s="2">
        <v>1</v>
      </c>
      <c r="H15095" s="2">
        <v>1</v>
      </c>
      <c r="I15095" s="2">
        <v>1</v>
      </c>
      <c r="J15095" s="2">
        <v>1</v>
      </c>
      <c r="K15095" s="2">
        <v>1</v>
      </c>
      <c r="L15095" s="2">
        <v>0</v>
      </c>
      <c r="M15095" s="2">
        <v>0</v>
      </c>
      <c r="N15095" s="2">
        <v>0</v>
      </c>
    </row>
    <row r="15096" spans="1:14" x14ac:dyDescent="0.2">
      <c r="A15096" t="s">
        <v>54891</v>
      </c>
      <c r="C15096" s="2" t="s">
        <v>54892</v>
      </c>
      <c r="D15096" s="2">
        <v>6</v>
      </c>
      <c r="E15096" s="2">
        <v>0</v>
      </c>
      <c r="F15096" s="2">
        <v>1</v>
      </c>
      <c r="G15096" s="2">
        <v>1</v>
      </c>
      <c r="H15096" s="2">
        <v>1</v>
      </c>
      <c r="I15096" s="2">
        <v>1</v>
      </c>
      <c r="J15096" s="2">
        <v>1</v>
      </c>
      <c r="K15096" s="2">
        <v>1</v>
      </c>
      <c r="L15096" s="2">
        <v>0</v>
      </c>
      <c r="M15096" s="2">
        <v>0</v>
      </c>
      <c r="N15096" s="2">
        <v>0</v>
      </c>
    </row>
    <row r="15097" spans="1:14" x14ac:dyDescent="0.2">
      <c r="A15097" t="s">
        <v>55278</v>
      </c>
      <c r="C15097" s="2" t="s">
        <v>55279</v>
      </c>
      <c r="D15097" s="2">
        <v>6</v>
      </c>
      <c r="E15097" s="2">
        <v>0</v>
      </c>
      <c r="F15097" s="2">
        <v>2</v>
      </c>
      <c r="G15097" s="2">
        <v>3</v>
      </c>
      <c r="H15097" s="2">
        <v>2</v>
      </c>
      <c r="I15097" s="2">
        <v>3</v>
      </c>
      <c r="J15097" s="2">
        <v>3</v>
      </c>
      <c r="K15097" s="2">
        <v>3</v>
      </c>
      <c r="L15097" s="2">
        <v>0</v>
      </c>
      <c r="M15097" s="2">
        <v>0</v>
      </c>
      <c r="N15097" s="2">
        <v>0</v>
      </c>
    </row>
    <row r="15098" spans="1:14" x14ac:dyDescent="0.2">
      <c r="A15098" t="s">
        <v>180</v>
      </c>
      <c r="C15098" s="2" t="s">
        <v>181</v>
      </c>
      <c r="D15098" s="2">
        <v>5</v>
      </c>
      <c r="E15098" s="2">
        <v>0</v>
      </c>
      <c r="F15098" s="2">
        <v>2</v>
      </c>
      <c r="G15098" s="2">
        <v>1</v>
      </c>
      <c r="H15098" s="2">
        <v>0</v>
      </c>
      <c r="I15098" s="2">
        <v>1</v>
      </c>
      <c r="J15098" s="2">
        <v>1</v>
      </c>
      <c r="K15098" s="2">
        <v>1</v>
      </c>
      <c r="L15098" s="2">
        <v>0</v>
      </c>
      <c r="M15098" s="2">
        <v>0</v>
      </c>
      <c r="N15098" s="2">
        <v>0</v>
      </c>
    </row>
    <row r="15099" spans="1:14" x14ac:dyDescent="0.2">
      <c r="A15099" t="s">
        <v>714</v>
      </c>
      <c r="C15099" s="2" t="s">
        <v>715</v>
      </c>
      <c r="D15099" s="2">
        <v>5</v>
      </c>
      <c r="E15099" s="2">
        <v>0</v>
      </c>
      <c r="F15099" s="2">
        <v>0</v>
      </c>
      <c r="G15099" s="2">
        <v>1</v>
      </c>
      <c r="H15099" s="2">
        <v>1</v>
      </c>
      <c r="I15099" s="2">
        <v>1</v>
      </c>
      <c r="J15099" s="2">
        <v>1</v>
      </c>
      <c r="K15099" s="2">
        <v>1</v>
      </c>
      <c r="L15099" s="2">
        <v>0</v>
      </c>
      <c r="M15099" s="2">
        <v>0</v>
      </c>
      <c r="N15099" s="2">
        <v>0</v>
      </c>
    </row>
    <row r="15100" spans="1:14" x14ac:dyDescent="0.2">
      <c r="A15100" t="s">
        <v>855</v>
      </c>
      <c r="C15100" s="2" t="s">
        <v>856</v>
      </c>
      <c r="D15100" s="2">
        <v>5</v>
      </c>
      <c r="E15100" s="2">
        <v>2</v>
      </c>
      <c r="F15100" s="2">
        <v>1</v>
      </c>
      <c r="G15100" s="2">
        <v>1</v>
      </c>
      <c r="H15100" s="2">
        <v>1</v>
      </c>
      <c r="I15100" s="2">
        <v>1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</row>
    <row r="15101" spans="1:14" x14ac:dyDescent="0.2">
      <c r="A15101" t="s">
        <v>1116</v>
      </c>
      <c r="C15101" s="2" t="s">
        <v>1117</v>
      </c>
      <c r="D15101" s="2">
        <v>5</v>
      </c>
      <c r="E15101" s="2">
        <v>0</v>
      </c>
      <c r="F15101" s="2">
        <v>1</v>
      </c>
      <c r="G15101" s="2">
        <v>1</v>
      </c>
      <c r="H15101" s="2">
        <v>1</v>
      </c>
      <c r="I15101" s="2">
        <v>1</v>
      </c>
      <c r="J15101" s="2">
        <v>0</v>
      </c>
      <c r="K15101" s="2">
        <v>1</v>
      </c>
      <c r="L15101" s="2">
        <v>0</v>
      </c>
      <c r="M15101" s="2">
        <v>0</v>
      </c>
      <c r="N15101" s="2">
        <v>0</v>
      </c>
    </row>
    <row r="15102" spans="1:14" x14ac:dyDescent="0.2">
      <c r="A15102" t="s">
        <v>2707</v>
      </c>
      <c r="C15102" s="2" t="s">
        <v>2708</v>
      </c>
      <c r="D15102" s="2">
        <v>5</v>
      </c>
      <c r="E15102" s="2">
        <v>0</v>
      </c>
      <c r="F15102" s="2">
        <v>0</v>
      </c>
      <c r="G15102" s="2">
        <v>1</v>
      </c>
      <c r="H15102" s="2">
        <v>1</v>
      </c>
      <c r="I15102" s="2">
        <v>1</v>
      </c>
      <c r="J15102" s="2">
        <v>1</v>
      </c>
      <c r="K15102" s="2">
        <v>1</v>
      </c>
      <c r="L15102" s="2">
        <v>0</v>
      </c>
      <c r="M15102" s="2">
        <v>0</v>
      </c>
      <c r="N15102" s="2">
        <v>0</v>
      </c>
    </row>
    <row r="15103" spans="1:14" x14ac:dyDescent="0.2">
      <c r="A15103" t="s">
        <v>2844</v>
      </c>
      <c r="C15103" s="2" t="s">
        <v>2845</v>
      </c>
      <c r="D15103" s="2">
        <v>5</v>
      </c>
      <c r="E15103" s="2">
        <v>0</v>
      </c>
      <c r="F15103" s="2">
        <v>0</v>
      </c>
      <c r="G15103" s="2">
        <v>1</v>
      </c>
      <c r="H15103" s="2">
        <v>1</v>
      </c>
      <c r="I15103" s="2">
        <v>1</v>
      </c>
      <c r="J15103" s="2">
        <v>1</v>
      </c>
      <c r="K15103" s="2">
        <v>1</v>
      </c>
      <c r="L15103" s="2">
        <v>0</v>
      </c>
      <c r="M15103" s="2">
        <v>0</v>
      </c>
      <c r="N15103" s="2">
        <v>0</v>
      </c>
    </row>
    <row r="15104" spans="1:14" x14ac:dyDescent="0.2">
      <c r="A15104" t="s">
        <v>2904</v>
      </c>
      <c r="C15104" s="2" t="s">
        <v>2905</v>
      </c>
      <c r="D15104" s="2">
        <v>5</v>
      </c>
      <c r="E15104" s="2">
        <v>0</v>
      </c>
      <c r="F15104" s="2">
        <v>1</v>
      </c>
      <c r="G15104" s="2">
        <v>1</v>
      </c>
      <c r="H15104" s="2">
        <v>1</v>
      </c>
      <c r="I15104" s="2">
        <v>1</v>
      </c>
      <c r="J15104" s="2">
        <v>1</v>
      </c>
      <c r="K15104" s="2">
        <v>0</v>
      </c>
      <c r="L15104" s="2">
        <v>0</v>
      </c>
      <c r="M15104" s="2">
        <v>0</v>
      </c>
      <c r="N15104" s="2">
        <v>0</v>
      </c>
    </row>
    <row r="15105" spans="1:14" x14ac:dyDescent="0.2">
      <c r="A15105" t="s">
        <v>3840</v>
      </c>
      <c r="C15105" s="2" t="s">
        <v>3841</v>
      </c>
      <c r="D15105" s="2">
        <v>5</v>
      </c>
      <c r="E15105" s="2">
        <v>0</v>
      </c>
      <c r="F15105" s="2">
        <v>1</v>
      </c>
      <c r="G15105" s="2">
        <v>1</v>
      </c>
      <c r="H15105" s="2">
        <v>1</v>
      </c>
      <c r="I15105" s="2">
        <v>1</v>
      </c>
      <c r="J15105" s="2">
        <v>1</v>
      </c>
      <c r="K15105" s="2">
        <v>0</v>
      </c>
      <c r="L15105" s="2">
        <v>0</v>
      </c>
      <c r="M15105" s="2">
        <v>0</v>
      </c>
      <c r="N15105" s="2">
        <v>0</v>
      </c>
    </row>
    <row r="15106" spans="1:14" x14ac:dyDescent="0.2">
      <c r="A15106" t="s">
        <v>4063</v>
      </c>
      <c r="C15106" s="2" t="s">
        <v>4064</v>
      </c>
      <c r="D15106" s="2">
        <v>5</v>
      </c>
      <c r="E15106" s="2">
        <v>1</v>
      </c>
      <c r="F15106" s="2">
        <v>1</v>
      </c>
      <c r="G15106" s="2">
        <v>1</v>
      </c>
      <c r="H15106" s="2">
        <v>1</v>
      </c>
      <c r="I15106" s="2">
        <v>1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</row>
    <row r="15107" spans="1:14" x14ac:dyDescent="0.2">
      <c r="A15107" t="s">
        <v>4935</v>
      </c>
      <c r="C15107" s="2" t="s">
        <v>4936</v>
      </c>
      <c r="D15107" s="2">
        <v>5</v>
      </c>
      <c r="E15107" s="2">
        <v>0</v>
      </c>
      <c r="F15107" s="2">
        <v>0</v>
      </c>
      <c r="G15107" s="2">
        <v>2</v>
      </c>
      <c r="H15107" s="2">
        <v>2</v>
      </c>
      <c r="I15107" s="2">
        <v>2</v>
      </c>
      <c r="J15107" s="2">
        <v>1</v>
      </c>
      <c r="K15107" s="2">
        <v>1</v>
      </c>
      <c r="L15107" s="2">
        <v>0</v>
      </c>
      <c r="M15107" s="2">
        <v>0</v>
      </c>
      <c r="N15107" s="2">
        <v>0</v>
      </c>
    </row>
    <row r="15108" spans="1:14" x14ac:dyDescent="0.2">
      <c r="A15108" t="s">
        <v>5163</v>
      </c>
      <c r="C15108" s="2" t="s">
        <v>5164</v>
      </c>
      <c r="D15108" s="2">
        <v>5</v>
      </c>
      <c r="E15108" s="2">
        <v>0</v>
      </c>
      <c r="F15108" s="2">
        <v>1</v>
      </c>
      <c r="G15108" s="2">
        <v>1</v>
      </c>
      <c r="H15108" s="2">
        <v>1</v>
      </c>
      <c r="I15108" s="2">
        <v>1</v>
      </c>
      <c r="J15108" s="2">
        <v>1</v>
      </c>
      <c r="K15108" s="2">
        <v>0</v>
      </c>
      <c r="L15108" s="2">
        <v>0</v>
      </c>
      <c r="M15108" s="2">
        <v>0</v>
      </c>
      <c r="N15108" s="2">
        <v>0</v>
      </c>
    </row>
    <row r="15109" spans="1:14" x14ac:dyDescent="0.2">
      <c r="A15109" t="s">
        <v>5304</v>
      </c>
      <c r="C15109" s="2" t="s">
        <v>5305</v>
      </c>
      <c r="D15109" s="2">
        <v>5</v>
      </c>
      <c r="E15109" s="2">
        <v>0</v>
      </c>
      <c r="F15109" s="2">
        <v>1</v>
      </c>
      <c r="G15109" s="2">
        <v>1</v>
      </c>
      <c r="H15109" s="2">
        <v>1</v>
      </c>
      <c r="I15109" s="2">
        <v>1</v>
      </c>
      <c r="J15109" s="2">
        <v>1</v>
      </c>
      <c r="K15109" s="2">
        <v>0</v>
      </c>
      <c r="L15109" s="2">
        <v>0</v>
      </c>
      <c r="M15109" s="2">
        <v>0</v>
      </c>
      <c r="N15109" s="2">
        <v>0</v>
      </c>
    </row>
    <row r="15110" spans="1:14" x14ac:dyDescent="0.2">
      <c r="A15110" t="s">
        <v>5780</v>
      </c>
      <c r="C15110" s="2" t="s">
        <v>5781</v>
      </c>
      <c r="D15110" s="2">
        <v>5</v>
      </c>
      <c r="E15110" s="2">
        <v>0</v>
      </c>
      <c r="F15110" s="2">
        <v>0</v>
      </c>
      <c r="G15110" s="2">
        <v>1</v>
      </c>
      <c r="H15110" s="2">
        <v>1</v>
      </c>
      <c r="I15110" s="2">
        <v>1</v>
      </c>
      <c r="J15110" s="2">
        <v>1</v>
      </c>
      <c r="K15110" s="2">
        <v>1</v>
      </c>
      <c r="L15110" s="2">
        <v>0</v>
      </c>
      <c r="M15110" s="2">
        <v>0</v>
      </c>
      <c r="N15110" s="2">
        <v>0</v>
      </c>
    </row>
    <row r="15111" spans="1:14" x14ac:dyDescent="0.2">
      <c r="A15111" t="s">
        <v>6571</v>
      </c>
      <c r="C15111" s="2" t="s">
        <v>6572</v>
      </c>
      <c r="D15111" s="2">
        <v>5</v>
      </c>
      <c r="E15111" s="2">
        <v>0</v>
      </c>
      <c r="F15111" s="2">
        <v>0</v>
      </c>
      <c r="G15111" s="2">
        <v>1</v>
      </c>
      <c r="H15111" s="2">
        <v>1</v>
      </c>
      <c r="I15111" s="2">
        <v>1</v>
      </c>
      <c r="J15111" s="2">
        <v>1</v>
      </c>
      <c r="K15111" s="2">
        <v>1</v>
      </c>
      <c r="L15111" s="2">
        <v>0</v>
      </c>
      <c r="M15111" s="2">
        <v>0</v>
      </c>
      <c r="N15111" s="2">
        <v>0</v>
      </c>
    </row>
    <row r="15112" spans="1:14" x14ac:dyDescent="0.2">
      <c r="A15112" t="s">
        <v>7144</v>
      </c>
      <c r="C15112" s="2" t="s">
        <v>7145</v>
      </c>
      <c r="D15112" s="2">
        <v>5</v>
      </c>
      <c r="E15112" s="2">
        <v>0</v>
      </c>
      <c r="F15112" s="2">
        <v>0</v>
      </c>
      <c r="G15112" s="2">
        <v>1</v>
      </c>
      <c r="H15112" s="2">
        <v>1</v>
      </c>
      <c r="I15112" s="2">
        <v>1</v>
      </c>
      <c r="J15112" s="2">
        <v>1</v>
      </c>
      <c r="K15112" s="2">
        <v>1</v>
      </c>
      <c r="L15112" s="2">
        <v>0</v>
      </c>
      <c r="M15112" s="2">
        <v>0</v>
      </c>
      <c r="N15112" s="2">
        <v>0</v>
      </c>
    </row>
    <row r="15113" spans="1:14" x14ac:dyDescent="0.2">
      <c r="A15113" t="s">
        <v>8211</v>
      </c>
      <c r="C15113" s="2" t="s">
        <v>8212</v>
      </c>
      <c r="D15113" s="2">
        <v>5</v>
      </c>
      <c r="E15113" s="2">
        <v>0</v>
      </c>
      <c r="F15113" s="2">
        <v>1</v>
      </c>
      <c r="G15113" s="2">
        <v>1</v>
      </c>
      <c r="H15113" s="2">
        <v>1</v>
      </c>
      <c r="I15113" s="2">
        <v>1</v>
      </c>
      <c r="J15113" s="2">
        <v>1</v>
      </c>
      <c r="K15113" s="2">
        <v>0</v>
      </c>
      <c r="L15113" s="2">
        <v>0</v>
      </c>
      <c r="M15113" s="2">
        <v>0</v>
      </c>
      <c r="N15113" s="2">
        <v>0</v>
      </c>
    </row>
    <row r="15114" spans="1:14" x14ac:dyDescent="0.2">
      <c r="A15114" t="s">
        <v>8441</v>
      </c>
      <c r="C15114" s="2" t="s">
        <v>8442</v>
      </c>
      <c r="D15114" s="2">
        <v>5</v>
      </c>
      <c r="E15114" s="2">
        <v>0</v>
      </c>
      <c r="F15114" s="2">
        <v>1</v>
      </c>
      <c r="G15114" s="2">
        <v>1</v>
      </c>
      <c r="H15114" s="2">
        <v>1</v>
      </c>
      <c r="I15114" s="2">
        <v>1</v>
      </c>
      <c r="J15114" s="2">
        <v>1</v>
      </c>
      <c r="K15114" s="2">
        <v>0</v>
      </c>
      <c r="L15114" s="2">
        <v>0</v>
      </c>
      <c r="M15114" s="2">
        <v>0</v>
      </c>
      <c r="N15114" s="2">
        <v>0</v>
      </c>
    </row>
    <row r="15115" spans="1:14" x14ac:dyDescent="0.2">
      <c r="A15115" t="s">
        <v>8536</v>
      </c>
      <c r="C15115" s="2" t="s">
        <v>8537</v>
      </c>
      <c r="D15115" s="2">
        <v>5</v>
      </c>
      <c r="E15115" s="2">
        <v>0</v>
      </c>
      <c r="F15115" s="2">
        <v>0</v>
      </c>
      <c r="G15115" s="2">
        <v>1</v>
      </c>
      <c r="H15115" s="2">
        <v>1</v>
      </c>
      <c r="I15115" s="2">
        <v>1</v>
      </c>
      <c r="J15115" s="2">
        <v>1</v>
      </c>
      <c r="K15115" s="2">
        <v>1</v>
      </c>
      <c r="L15115" s="2">
        <v>0</v>
      </c>
      <c r="M15115" s="2">
        <v>0</v>
      </c>
      <c r="N15115" s="2">
        <v>0</v>
      </c>
    </row>
    <row r="15116" spans="1:14" x14ac:dyDescent="0.2">
      <c r="A15116" t="s">
        <v>9143</v>
      </c>
      <c r="C15116" s="2" t="s">
        <v>9144</v>
      </c>
      <c r="D15116" s="2">
        <v>5</v>
      </c>
      <c r="E15116" s="2">
        <v>1</v>
      </c>
      <c r="F15116" s="2">
        <v>1</v>
      </c>
      <c r="G15116" s="2">
        <v>2</v>
      </c>
      <c r="H15116" s="2">
        <v>2</v>
      </c>
      <c r="I15116" s="2">
        <v>2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</row>
    <row r="15117" spans="1:14" x14ac:dyDescent="0.2">
      <c r="A15117" t="s">
        <v>9152</v>
      </c>
      <c r="C15117" s="2" t="s">
        <v>9153</v>
      </c>
      <c r="D15117" s="2">
        <v>5</v>
      </c>
      <c r="E15117" s="2">
        <v>0</v>
      </c>
      <c r="F15117" s="2">
        <v>1</v>
      </c>
      <c r="G15117" s="2">
        <v>0</v>
      </c>
      <c r="H15117" s="2">
        <v>1</v>
      </c>
      <c r="I15117" s="2">
        <v>1</v>
      </c>
      <c r="J15117" s="2">
        <v>1</v>
      </c>
      <c r="K15117" s="2">
        <v>1</v>
      </c>
      <c r="L15117" s="2">
        <v>0</v>
      </c>
      <c r="M15117" s="2">
        <v>0</v>
      </c>
      <c r="N15117" s="2">
        <v>0</v>
      </c>
    </row>
    <row r="15118" spans="1:14" x14ac:dyDescent="0.2">
      <c r="A15118" t="s">
        <v>9941</v>
      </c>
      <c r="C15118" s="2" t="s">
        <v>9942</v>
      </c>
      <c r="D15118" s="2">
        <v>5</v>
      </c>
      <c r="E15118" s="2">
        <v>1</v>
      </c>
      <c r="F15118" s="2">
        <v>1</v>
      </c>
      <c r="G15118" s="2">
        <v>1</v>
      </c>
      <c r="H15118" s="2">
        <v>1</v>
      </c>
      <c r="I15118" s="2">
        <v>1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</row>
    <row r="15119" spans="1:14" x14ac:dyDescent="0.2">
      <c r="A15119" t="s">
        <v>10624</v>
      </c>
      <c r="C15119" s="2" t="s">
        <v>10625</v>
      </c>
      <c r="D15119" s="2">
        <v>5</v>
      </c>
      <c r="E15119" s="2">
        <v>0</v>
      </c>
      <c r="F15119" s="2">
        <v>0</v>
      </c>
      <c r="G15119" s="2">
        <v>1</v>
      </c>
      <c r="H15119" s="2">
        <v>1</v>
      </c>
      <c r="I15119" s="2">
        <v>1</v>
      </c>
      <c r="J15119" s="2">
        <v>1</v>
      </c>
      <c r="K15119" s="2">
        <v>1</v>
      </c>
      <c r="L15119" s="2">
        <v>0</v>
      </c>
      <c r="M15119" s="2">
        <v>0</v>
      </c>
      <c r="N15119" s="2">
        <v>0</v>
      </c>
    </row>
    <row r="15120" spans="1:14" x14ac:dyDescent="0.2">
      <c r="A15120" t="s">
        <v>10641</v>
      </c>
      <c r="C15120" s="2" t="s">
        <v>10642</v>
      </c>
      <c r="D15120" s="2">
        <v>5</v>
      </c>
      <c r="E15120" s="2">
        <v>0</v>
      </c>
      <c r="F15120" s="2">
        <v>2</v>
      </c>
      <c r="G15120" s="2">
        <v>1</v>
      </c>
      <c r="H15120" s="2">
        <v>1</v>
      </c>
      <c r="I15120" s="2">
        <v>1</v>
      </c>
      <c r="J15120" s="2">
        <v>1</v>
      </c>
      <c r="K15120" s="2">
        <v>0</v>
      </c>
      <c r="L15120" s="2">
        <v>0</v>
      </c>
      <c r="M15120" s="2">
        <v>0</v>
      </c>
      <c r="N15120" s="2">
        <v>0</v>
      </c>
    </row>
    <row r="15121" spans="1:14" x14ac:dyDescent="0.2">
      <c r="A15121" t="s">
        <v>10681</v>
      </c>
      <c r="C15121" s="2" t="s">
        <v>10682</v>
      </c>
      <c r="D15121" s="2">
        <v>5</v>
      </c>
      <c r="E15121" s="2">
        <v>1</v>
      </c>
      <c r="F15121" s="2">
        <v>1</v>
      </c>
      <c r="G15121" s="2">
        <v>1</v>
      </c>
      <c r="H15121" s="2">
        <v>1</v>
      </c>
      <c r="I15121" s="2">
        <v>1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</row>
    <row r="15122" spans="1:14" x14ac:dyDescent="0.2">
      <c r="A15122" t="s">
        <v>10793</v>
      </c>
      <c r="C15122" s="2" t="s">
        <v>10794</v>
      </c>
      <c r="D15122" s="2">
        <v>5</v>
      </c>
      <c r="E15122" s="2">
        <v>1</v>
      </c>
      <c r="F15122" s="2">
        <v>1</v>
      </c>
      <c r="G15122" s="2">
        <v>1</v>
      </c>
      <c r="H15122" s="2">
        <v>1</v>
      </c>
      <c r="I15122" s="2">
        <v>1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</row>
    <row r="15123" spans="1:14" x14ac:dyDescent="0.2">
      <c r="A15123" t="s">
        <v>10808</v>
      </c>
      <c r="C15123" s="2" t="s">
        <v>10809</v>
      </c>
      <c r="D15123" s="2">
        <v>5</v>
      </c>
      <c r="E15123" s="2">
        <v>0</v>
      </c>
      <c r="F15123" s="2">
        <v>1</v>
      </c>
      <c r="G15123" s="2">
        <v>1</v>
      </c>
      <c r="H15123" s="2">
        <v>1</v>
      </c>
      <c r="I15123" s="2">
        <v>1</v>
      </c>
      <c r="J15123" s="2">
        <v>1</v>
      </c>
      <c r="K15123" s="2">
        <v>0</v>
      </c>
      <c r="L15123" s="2">
        <v>0</v>
      </c>
      <c r="M15123" s="2">
        <v>0</v>
      </c>
      <c r="N15123" s="2">
        <v>0</v>
      </c>
    </row>
    <row r="15124" spans="1:14" x14ac:dyDescent="0.2">
      <c r="A15124" t="s">
        <v>10952</v>
      </c>
      <c r="C15124" s="2" t="s">
        <v>10953</v>
      </c>
      <c r="D15124" s="2">
        <v>5</v>
      </c>
      <c r="E15124" s="2">
        <v>0</v>
      </c>
      <c r="F15124" s="2">
        <v>0</v>
      </c>
      <c r="G15124" s="2">
        <v>1</v>
      </c>
      <c r="H15124" s="2">
        <v>1</v>
      </c>
      <c r="I15124" s="2">
        <v>1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10987</v>
      </c>
      <c r="C15125" s="2" t="s">
        <v>10988</v>
      </c>
      <c r="D15125" s="2">
        <v>5</v>
      </c>
      <c r="E15125" s="2">
        <v>0</v>
      </c>
      <c r="F15125" s="2">
        <v>0</v>
      </c>
      <c r="G15125" s="2">
        <v>1</v>
      </c>
      <c r="H15125" s="2">
        <v>1</v>
      </c>
      <c r="I15125" s="2">
        <v>1</v>
      </c>
      <c r="J15125" s="2">
        <v>1</v>
      </c>
      <c r="K15125" s="2">
        <v>1</v>
      </c>
      <c r="L15125" s="2">
        <v>0</v>
      </c>
      <c r="M15125" s="2">
        <v>0</v>
      </c>
      <c r="N15125" s="2">
        <v>0</v>
      </c>
    </row>
    <row r="15126" spans="1:14" x14ac:dyDescent="0.2">
      <c r="A15126" t="s">
        <v>11012</v>
      </c>
      <c r="C15126" s="2" t="s">
        <v>11013</v>
      </c>
      <c r="D15126" s="2">
        <v>5</v>
      </c>
      <c r="E15126" s="2">
        <v>0</v>
      </c>
      <c r="F15126" s="2">
        <v>0</v>
      </c>
      <c r="G15126" s="2">
        <v>1</v>
      </c>
      <c r="H15126" s="2">
        <v>1</v>
      </c>
      <c r="I15126" s="2">
        <v>1</v>
      </c>
      <c r="J15126" s="2">
        <v>1</v>
      </c>
      <c r="K15126" s="2">
        <v>1</v>
      </c>
      <c r="L15126" s="2">
        <v>0</v>
      </c>
      <c r="M15126" s="2">
        <v>0</v>
      </c>
      <c r="N15126" s="2">
        <v>0</v>
      </c>
    </row>
    <row r="15127" spans="1:14" x14ac:dyDescent="0.2">
      <c r="A15127" t="s">
        <v>11343</v>
      </c>
      <c r="C15127" s="2" t="s">
        <v>11344</v>
      </c>
      <c r="D15127" s="2">
        <v>5</v>
      </c>
      <c r="E15127" s="2">
        <v>0</v>
      </c>
      <c r="F15127" s="2">
        <v>1</v>
      </c>
      <c r="G15127" s="2">
        <v>1</v>
      </c>
      <c r="H15127" s="2">
        <v>1</v>
      </c>
      <c r="I15127" s="2">
        <v>1</v>
      </c>
      <c r="J15127" s="2">
        <v>1</v>
      </c>
      <c r="K15127" s="2">
        <v>0</v>
      </c>
      <c r="L15127" s="2">
        <v>0</v>
      </c>
      <c r="M15127" s="2">
        <v>0</v>
      </c>
      <c r="N15127" s="2">
        <v>0</v>
      </c>
    </row>
    <row r="15128" spans="1:14" x14ac:dyDescent="0.2">
      <c r="A15128" t="s">
        <v>12013</v>
      </c>
      <c r="C15128" s="2" t="s">
        <v>12014</v>
      </c>
      <c r="D15128" s="2">
        <v>5</v>
      </c>
      <c r="E15128" s="2">
        <v>0</v>
      </c>
      <c r="F15128" s="2">
        <v>1</v>
      </c>
      <c r="G15128" s="2">
        <v>1</v>
      </c>
      <c r="H15128" s="2">
        <v>1</v>
      </c>
      <c r="I15128" s="2">
        <v>1</v>
      </c>
      <c r="J15128" s="2">
        <v>1</v>
      </c>
      <c r="K15128" s="2">
        <v>0</v>
      </c>
      <c r="L15128" s="2">
        <v>0</v>
      </c>
      <c r="M15128" s="2">
        <v>0</v>
      </c>
      <c r="N15128" s="2">
        <v>0</v>
      </c>
    </row>
    <row r="15129" spans="1:14" x14ac:dyDescent="0.2">
      <c r="A15129" t="s">
        <v>12017</v>
      </c>
      <c r="C15129" s="2" t="s">
        <v>12018</v>
      </c>
      <c r="D15129" s="2">
        <v>5</v>
      </c>
      <c r="E15129" s="2">
        <v>2</v>
      </c>
      <c r="F15129" s="2">
        <v>2</v>
      </c>
      <c r="G15129" s="2">
        <v>1</v>
      </c>
      <c r="H15129" s="2">
        <v>1</v>
      </c>
      <c r="I15129" s="2">
        <v>1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</row>
    <row r="15130" spans="1:14" x14ac:dyDescent="0.2">
      <c r="A15130" t="s">
        <v>12054</v>
      </c>
      <c r="C15130" s="2" t="s">
        <v>12055</v>
      </c>
      <c r="D15130" s="2">
        <v>5</v>
      </c>
      <c r="E15130" s="2">
        <v>0</v>
      </c>
      <c r="F15130" s="2">
        <v>1</v>
      </c>
      <c r="G15130" s="2">
        <v>0</v>
      </c>
      <c r="H15130" s="2">
        <v>1</v>
      </c>
      <c r="I15130" s="2">
        <v>1</v>
      </c>
      <c r="J15130" s="2">
        <v>1</v>
      </c>
      <c r="K15130" s="2">
        <v>1</v>
      </c>
      <c r="L15130" s="2">
        <v>0</v>
      </c>
      <c r="M15130" s="2">
        <v>0</v>
      </c>
      <c r="N15130" s="2">
        <v>0</v>
      </c>
    </row>
    <row r="15131" spans="1:14" x14ac:dyDescent="0.2">
      <c r="A15131" t="s">
        <v>12260</v>
      </c>
      <c r="C15131" s="2" t="s">
        <v>12261</v>
      </c>
      <c r="D15131" s="2">
        <v>5</v>
      </c>
      <c r="E15131" s="2">
        <v>0</v>
      </c>
      <c r="F15131" s="2">
        <v>1</v>
      </c>
      <c r="G15131" s="2">
        <v>1</v>
      </c>
      <c r="H15131" s="2">
        <v>1</v>
      </c>
      <c r="I15131" s="2">
        <v>1</v>
      </c>
      <c r="J15131" s="2">
        <v>1</v>
      </c>
      <c r="K15131" s="2">
        <v>0</v>
      </c>
      <c r="L15131" s="2">
        <v>0</v>
      </c>
      <c r="M15131" s="2">
        <v>0</v>
      </c>
      <c r="N15131" s="2">
        <v>0</v>
      </c>
    </row>
    <row r="15132" spans="1:14" x14ac:dyDescent="0.2">
      <c r="A15132" t="s">
        <v>12293</v>
      </c>
      <c r="C15132" s="2" t="s">
        <v>12294</v>
      </c>
      <c r="D15132" s="2">
        <v>5</v>
      </c>
      <c r="E15132" s="2">
        <v>0</v>
      </c>
      <c r="F15132" s="2">
        <v>1</v>
      </c>
      <c r="G15132" s="2">
        <v>1</v>
      </c>
      <c r="H15132" s="2">
        <v>1</v>
      </c>
      <c r="I15132" s="2">
        <v>1</v>
      </c>
      <c r="J15132" s="2">
        <v>1</v>
      </c>
      <c r="K15132" s="2">
        <v>0</v>
      </c>
      <c r="L15132" s="2">
        <v>0</v>
      </c>
      <c r="M15132" s="2">
        <v>0</v>
      </c>
      <c r="N15132" s="2">
        <v>0</v>
      </c>
    </row>
    <row r="15133" spans="1:14" x14ac:dyDescent="0.2">
      <c r="A15133" t="s">
        <v>12648</v>
      </c>
      <c r="D15133" s="2">
        <v>5</v>
      </c>
      <c r="E15133" s="2">
        <v>0</v>
      </c>
      <c r="F15133" s="2">
        <v>0</v>
      </c>
      <c r="G15133" s="2">
        <v>1</v>
      </c>
      <c r="H15133" s="2">
        <v>1</v>
      </c>
      <c r="I15133" s="2">
        <v>2</v>
      </c>
      <c r="J15133" s="2">
        <v>1</v>
      </c>
      <c r="K15133" s="2">
        <v>1</v>
      </c>
      <c r="L15133" s="2">
        <v>0</v>
      </c>
      <c r="M15133" s="2">
        <v>0</v>
      </c>
      <c r="N15133" s="2">
        <v>0</v>
      </c>
    </row>
    <row r="15134" spans="1:14" x14ac:dyDescent="0.2">
      <c r="A15134" t="s">
        <v>12650</v>
      </c>
      <c r="C15134" s="2" t="s">
        <v>12651</v>
      </c>
      <c r="D15134" s="2">
        <v>5</v>
      </c>
      <c r="E15134" s="2">
        <v>0</v>
      </c>
      <c r="F15134" s="2">
        <v>0</v>
      </c>
      <c r="G15134" s="2">
        <v>1</v>
      </c>
      <c r="H15134" s="2">
        <v>1</v>
      </c>
      <c r="I15134" s="2">
        <v>1</v>
      </c>
      <c r="J15134" s="2">
        <v>1</v>
      </c>
      <c r="K15134" s="2">
        <v>1</v>
      </c>
      <c r="L15134" s="2">
        <v>0</v>
      </c>
      <c r="M15134" s="2">
        <v>0</v>
      </c>
      <c r="N15134" s="2">
        <v>0</v>
      </c>
    </row>
    <row r="15135" spans="1:14" x14ac:dyDescent="0.2">
      <c r="A15135" t="s">
        <v>13198</v>
      </c>
      <c r="C15135" s="2" t="s">
        <v>13199</v>
      </c>
      <c r="D15135" s="2">
        <v>5</v>
      </c>
      <c r="E15135" s="2">
        <v>0</v>
      </c>
      <c r="F15135" s="2">
        <v>0</v>
      </c>
      <c r="G15135" s="2">
        <v>1</v>
      </c>
      <c r="H15135" s="2">
        <v>1</v>
      </c>
      <c r="I15135" s="2">
        <v>1</v>
      </c>
      <c r="J15135" s="2">
        <v>1</v>
      </c>
      <c r="K15135" s="2">
        <v>1</v>
      </c>
      <c r="L15135" s="2">
        <v>0</v>
      </c>
      <c r="M15135" s="2">
        <v>0</v>
      </c>
      <c r="N15135" s="2">
        <v>0</v>
      </c>
    </row>
    <row r="15136" spans="1:14" x14ac:dyDescent="0.2">
      <c r="A15136" t="s">
        <v>13340</v>
      </c>
      <c r="C15136" s="2" t="s">
        <v>13341</v>
      </c>
      <c r="D15136" s="2">
        <v>5</v>
      </c>
      <c r="E15136" s="2">
        <v>1</v>
      </c>
      <c r="F15136" s="2">
        <v>1</v>
      </c>
      <c r="G15136" s="2">
        <v>0</v>
      </c>
      <c r="H15136" s="2">
        <v>1</v>
      </c>
      <c r="I15136" s="2">
        <v>1</v>
      </c>
      <c r="J15136" s="2">
        <v>1</v>
      </c>
      <c r="K15136" s="2">
        <v>0</v>
      </c>
      <c r="L15136" s="2">
        <v>0</v>
      </c>
      <c r="M15136" s="2">
        <v>0</v>
      </c>
      <c r="N15136" s="2">
        <v>0</v>
      </c>
    </row>
    <row r="15137" spans="1:14" x14ac:dyDescent="0.2">
      <c r="A15137" t="s">
        <v>13677</v>
      </c>
      <c r="C15137" s="2" t="s">
        <v>13678</v>
      </c>
      <c r="D15137" s="2">
        <v>5</v>
      </c>
      <c r="E15137" s="2">
        <v>0</v>
      </c>
      <c r="F15137" s="2">
        <v>1</v>
      </c>
      <c r="G15137" s="2">
        <v>1</v>
      </c>
      <c r="H15137" s="2">
        <v>1</v>
      </c>
      <c r="I15137" s="2">
        <v>1</v>
      </c>
      <c r="J15137" s="2">
        <v>1</v>
      </c>
      <c r="K15137" s="2">
        <v>0</v>
      </c>
      <c r="L15137" s="2">
        <v>0</v>
      </c>
      <c r="M15137" s="2">
        <v>0</v>
      </c>
      <c r="N15137" s="2">
        <v>0</v>
      </c>
    </row>
    <row r="15138" spans="1:14" x14ac:dyDescent="0.2">
      <c r="A15138" t="s">
        <v>14465</v>
      </c>
      <c r="C15138" s="2" t="s">
        <v>14466</v>
      </c>
      <c r="D15138" s="2">
        <v>5</v>
      </c>
      <c r="E15138" s="2">
        <v>0</v>
      </c>
      <c r="F15138" s="2">
        <v>1</v>
      </c>
      <c r="G15138" s="2">
        <v>1</v>
      </c>
      <c r="H15138" s="2">
        <v>1</v>
      </c>
      <c r="I15138" s="2">
        <v>1</v>
      </c>
      <c r="J15138" s="2">
        <v>1</v>
      </c>
      <c r="K15138" s="2">
        <v>0</v>
      </c>
      <c r="L15138" s="2">
        <v>0</v>
      </c>
      <c r="M15138" s="2">
        <v>0</v>
      </c>
      <c r="N15138" s="2">
        <v>0</v>
      </c>
    </row>
    <row r="15139" spans="1:14" x14ac:dyDescent="0.2">
      <c r="A15139" t="s">
        <v>15568</v>
      </c>
      <c r="C15139" s="2" t="s">
        <v>15569</v>
      </c>
      <c r="D15139" s="2">
        <v>5</v>
      </c>
      <c r="E15139" s="2">
        <v>1</v>
      </c>
      <c r="F15139" s="2">
        <v>1</v>
      </c>
      <c r="G15139" s="2">
        <v>0</v>
      </c>
      <c r="H15139" s="2">
        <v>1</v>
      </c>
      <c r="I15139" s="2">
        <v>1</v>
      </c>
      <c r="J15139" s="2">
        <v>1</v>
      </c>
      <c r="K15139" s="2">
        <v>0</v>
      </c>
      <c r="L15139" s="2">
        <v>0</v>
      </c>
      <c r="M15139" s="2">
        <v>0</v>
      </c>
      <c r="N15139" s="2">
        <v>0</v>
      </c>
    </row>
    <row r="15140" spans="1:14" x14ac:dyDescent="0.2">
      <c r="A15140" t="s">
        <v>15871</v>
      </c>
      <c r="D15140" s="2">
        <v>5</v>
      </c>
      <c r="E15140" s="2">
        <v>0</v>
      </c>
      <c r="F15140" s="2">
        <v>0</v>
      </c>
      <c r="G15140" s="2">
        <v>1</v>
      </c>
      <c r="H15140" s="2">
        <v>1</v>
      </c>
      <c r="I15140" s="2">
        <v>1</v>
      </c>
      <c r="J15140" s="2">
        <v>1</v>
      </c>
      <c r="K15140" s="2">
        <v>1</v>
      </c>
      <c r="L15140" s="2">
        <v>0</v>
      </c>
      <c r="M15140" s="2">
        <v>0</v>
      </c>
      <c r="N15140" s="2">
        <v>0</v>
      </c>
    </row>
    <row r="15141" spans="1:14" x14ac:dyDescent="0.2">
      <c r="A15141" t="s">
        <v>16099</v>
      </c>
      <c r="C15141" s="2" t="s">
        <v>16100</v>
      </c>
      <c r="D15141" s="2">
        <v>5</v>
      </c>
      <c r="E15141" s="2">
        <v>0</v>
      </c>
      <c r="F15141" s="2">
        <v>0</v>
      </c>
      <c r="G15141" s="2">
        <v>1</v>
      </c>
      <c r="H15141" s="2">
        <v>1</v>
      </c>
      <c r="I15141" s="2">
        <v>1</v>
      </c>
      <c r="J15141" s="2">
        <v>1</v>
      </c>
      <c r="K15141" s="2">
        <v>1</v>
      </c>
      <c r="L15141" s="2">
        <v>0</v>
      </c>
      <c r="M15141" s="2">
        <v>0</v>
      </c>
      <c r="N15141" s="2">
        <v>0</v>
      </c>
    </row>
    <row r="15142" spans="1:14" x14ac:dyDescent="0.2">
      <c r="A15142" t="s">
        <v>16177</v>
      </c>
      <c r="C15142" s="2" t="s">
        <v>16178</v>
      </c>
      <c r="D15142" s="2">
        <v>5</v>
      </c>
      <c r="E15142" s="2">
        <v>0</v>
      </c>
      <c r="F15142" s="2">
        <v>1</v>
      </c>
      <c r="G15142" s="2">
        <v>1</v>
      </c>
      <c r="H15142" s="2">
        <v>1</v>
      </c>
      <c r="I15142" s="2">
        <v>1</v>
      </c>
      <c r="J15142" s="2">
        <v>1</v>
      </c>
      <c r="K15142" s="2">
        <v>0</v>
      </c>
      <c r="L15142" s="2">
        <v>0</v>
      </c>
      <c r="M15142" s="2">
        <v>0</v>
      </c>
      <c r="N15142" s="2">
        <v>0</v>
      </c>
    </row>
    <row r="15143" spans="1:14" x14ac:dyDescent="0.2">
      <c r="A15143" t="s">
        <v>16316</v>
      </c>
      <c r="C15143" s="2" t="s">
        <v>16317</v>
      </c>
      <c r="D15143" s="2">
        <v>5</v>
      </c>
      <c r="E15143" s="2">
        <v>0</v>
      </c>
      <c r="F15143" s="2">
        <v>2</v>
      </c>
      <c r="G15143" s="2">
        <v>1</v>
      </c>
      <c r="H15143" s="2">
        <v>1</v>
      </c>
      <c r="I15143" s="2">
        <v>1</v>
      </c>
      <c r="J15143" s="2">
        <v>0</v>
      </c>
      <c r="K15143" s="2">
        <v>1</v>
      </c>
      <c r="L15143" s="2">
        <v>0</v>
      </c>
      <c r="M15143" s="2">
        <v>0</v>
      </c>
      <c r="N15143" s="2">
        <v>0</v>
      </c>
    </row>
    <row r="15144" spans="1:14" x14ac:dyDescent="0.2">
      <c r="A15144" t="s">
        <v>16769</v>
      </c>
      <c r="C15144" s="2" t="s">
        <v>16770</v>
      </c>
      <c r="D15144" s="2">
        <v>5</v>
      </c>
      <c r="E15144" s="2">
        <v>0</v>
      </c>
      <c r="F15144" s="2">
        <v>1</v>
      </c>
      <c r="G15144" s="2">
        <v>0</v>
      </c>
      <c r="H15144" s="2">
        <v>1</v>
      </c>
      <c r="I15144" s="2">
        <v>1</v>
      </c>
      <c r="J15144" s="2">
        <v>1</v>
      </c>
      <c r="K15144" s="2">
        <v>1</v>
      </c>
      <c r="L15144" s="2">
        <v>0</v>
      </c>
      <c r="M15144" s="2">
        <v>0</v>
      </c>
      <c r="N15144" s="2">
        <v>0</v>
      </c>
    </row>
    <row r="15145" spans="1:14" x14ac:dyDescent="0.2">
      <c r="A15145" t="s">
        <v>18030</v>
      </c>
      <c r="C15145" s="2" t="s">
        <v>18031</v>
      </c>
      <c r="D15145" s="2">
        <v>5</v>
      </c>
      <c r="E15145" s="2">
        <v>0</v>
      </c>
      <c r="F15145" s="2">
        <v>1</v>
      </c>
      <c r="G15145" s="2">
        <v>1</v>
      </c>
      <c r="H15145" s="2">
        <v>1</v>
      </c>
      <c r="I15145" s="2">
        <v>1</v>
      </c>
      <c r="J15145" s="2">
        <v>1</v>
      </c>
      <c r="K15145" s="2">
        <v>0</v>
      </c>
      <c r="L15145" s="2">
        <v>0</v>
      </c>
      <c r="M15145" s="2">
        <v>0</v>
      </c>
      <c r="N15145" s="2">
        <v>0</v>
      </c>
    </row>
    <row r="15146" spans="1:14" x14ac:dyDescent="0.2">
      <c r="A15146" t="s">
        <v>18107</v>
      </c>
      <c r="C15146" s="2" t="s">
        <v>18108</v>
      </c>
      <c r="D15146" s="2">
        <v>5</v>
      </c>
      <c r="E15146" s="2">
        <v>0</v>
      </c>
      <c r="F15146" s="2">
        <v>1</v>
      </c>
      <c r="G15146" s="2">
        <v>0</v>
      </c>
      <c r="H15146" s="2">
        <v>1</v>
      </c>
      <c r="I15146" s="2">
        <v>1</v>
      </c>
      <c r="J15146" s="2">
        <v>1</v>
      </c>
      <c r="K15146" s="2">
        <v>1</v>
      </c>
      <c r="L15146" s="2">
        <v>0</v>
      </c>
      <c r="M15146" s="2">
        <v>0</v>
      </c>
      <c r="N15146" s="2">
        <v>0</v>
      </c>
    </row>
    <row r="15147" spans="1:14" x14ac:dyDescent="0.2">
      <c r="A15147" t="s">
        <v>18834</v>
      </c>
      <c r="C15147" s="2" t="s">
        <v>18835</v>
      </c>
      <c r="D15147" s="2">
        <v>5</v>
      </c>
      <c r="E15147" s="2">
        <v>1</v>
      </c>
      <c r="F15147" s="2">
        <v>1</v>
      </c>
      <c r="G15147" s="2">
        <v>1</v>
      </c>
      <c r="H15147" s="2">
        <v>1</v>
      </c>
      <c r="I15147" s="2">
        <v>1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</row>
    <row r="15148" spans="1:14" x14ac:dyDescent="0.2">
      <c r="A15148" t="s">
        <v>19337</v>
      </c>
      <c r="C15148" s="2" t="s">
        <v>19338</v>
      </c>
      <c r="D15148" s="2">
        <v>5</v>
      </c>
      <c r="E15148" s="2">
        <v>0</v>
      </c>
      <c r="F15148" s="2">
        <v>0</v>
      </c>
      <c r="G15148" s="2">
        <v>1</v>
      </c>
      <c r="H15148" s="2">
        <v>1</v>
      </c>
      <c r="I15148" s="2">
        <v>1</v>
      </c>
      <c r="J15148" s="2">
        <v>1</v>
      </c>
      <c r="K15148" s="2">
        <v>1</v>
      </c>
      <c r="L15148" s="2">
        <v>0</v>
      </c>
      <c r="M15148" s="2">
        <v>0</v>
      </c>
      <c r="N15148" s="2">
        <v>0</v>
      </c>
    </row>
    <row r="15149" spans="1:14" x14ac:dyDescent="0.2">
      <c r="A15149" t="s">
        <v>19347</v>
      </c>
      <c r="C15149" s="2" t="s">
        <v>19348</v>
      </c>
      <c r="D15149" s="2">
        <v>5</v>
      </c>
      <c r="E15149" s="2">
        <v>0</v>
      </c>
      <c r="F15149" s="2">
        <v>0</v>
      </c>
      <c r="G15149" s="2">
        <v>1</v>
      </c>
      <c r="H15149" s="2">
        <v>1</v>
      </c>
      <c r="I15149" s="2">
        <v>1</v>
      </c>
      <c r="J15149" s="2">
        <v>1</v>
      </c>
      <c r="K15149" s="2">
        <v>1</v>
      </c>
      <c r="L15149" s="2">
        <v>0</v>
      </c>
      <c r="M15149" s="2">
        <v>0</v>
      </c>
      <c r="N15149" s="2">
        <v>0</v>
      </c>
    </row>
    <row r="15150" spans="1:14" x14ac:dyDescent="0.2">
      <c r="A15150" t="s">
        <v>20523</v>
      </c>
      <c r="C15150" s="2" t="s">
        <v>20524</v>
      </c>
      <c r="D15150" s="2">
        <v>5</v>
      </c>
      <c r="E15150" s="2">
        <v>0</v>
      </c>
      <c r="F15150" s="2">
        <v>1</v>
      </c>
      <c r="G15150" s="2">
        <v>0</v>
      </c>
      <c r="H15150" s="2">
        <v>1</v>
      </c>
      <c r="I15150" s="2">
        <v>1</v>
      </c>
      <c r="J15150" s="2">
        <v>1</v>
      </c>
      <c r="K15150" s="2">
        <v>1</v>
      </c>
      <c r="L15150" s="2">
        <v>0</v>
      </c>
      <c r="M15150" s="2">
        <v>0</v>
      </c>
      <c r="N15150" s="2">
        <v>0</v>
      </c>
    </row>
    <row r="15151" spans="1:14" x14ac:dyDescent="0.2">
      <c r="A15151" t="s">
        <v>20578</v>
      </c>
      <c r="C15151" s="2" t="s">
        <v>20579</v>
      </c>
      <c r="D15151" s="2">
        <v>5</v>
      </c>
      <c r="E15151" s="2">
        <v>0</v>
      </c>
      <c r="F15151" s="2">
        <v>2</v>
      </c>
      <c r="G15151" s="2">
        <v>1</v>
      </c>
      <c r="H15151" s="2">
        <v>3</v>
      </c>
      <c r="I15151" s="2">
        <v>2</v>
      </c>
      <c r="J15151" s="2">
        <v>2</v>
      </c>
      <c r="K15151" s="2">
        <v>0</v>
      </c>
      <c r="L15151" s="2">
        <v>0</v>
      </c>
      <c r="M15151" s="2">
        <v>0</v>
      </c>
      <c r="N15151" s="2">
        <v>0</v>
      </c>
    </row>
    <row r="15152" spans="1:14" x14ac:dyDescent="0.2">
      <c r="A15152" t="s">
        <v>21967</v>
      </c>
      <c r="C15152" s="2" t="s">
        <v>21968</v>
      </c>
      <c r="D15152" s="2">
        <v>5</v>
      </c>
      <c r="E15152" s="2">
        <v>0</v>
      </c>
      <c r="F15152" s="2">
        <v>0</v>
      </c>
      <c r="G15152" s="2">
        <v>1</v>
      </c>
      <c r="H15152" s="2">
        <v>1</v>
      </c>
      <c r="I15152" s="2">
        <v>1</v>
      </c>
      <c r="J15152" s="2">
        <v>1</v>
      </c>
      <c r="K15152" s="2">
        <v>1</v>
      </c>
      <c r="L15152" s="2">
        <v>0</v>
      </c>
      <c r="M15152" s="2">
        <v>0</v>
      </c>
      <c r="N15152" s="2">
        <v>0</v>
      </c>
    </row>
    <row r="15153" spans="1:14" x14ac:dyDescent="0.2">
      <c r="A15153" t="s">
        <v>22659</v>
      </c>
      <c r="C15153" s="2" t="s">
        <v>22660</v>
      </c>
      <c r="D15153" s="2">
        <v>5</v>
      </c>
      <c r="E15153" s="2">
        <v>0</v>
      </c>
      <c r="F15153" s="2">
        <v>0</v>
      </c>
      <c r="G15153" s="2">
        <v>1</v>
      </c>
      <c r="H15153" s="2">
        <v>1</v>
      </c>
      <c r="I15153" s="2">
        <v>1</v>
      </c>
      <c r="J15153" s="2">
        <v>1</v>
      </c>
      <c r="K15153" s="2">
        <v>1</v>
      </c>
      <c r="L15153" s="2">
        <v>0</v>
      </c>
      <c r="M15153" s="2">
        <v>0</v>
      </c>
      <c r="N15153" s="2">
        <v>0</v>
      </c>
    </row>
    <row r="15154" spans="1:14" x14ac:dyDescent="0.2">
      <c r="A15154" t="s">
        <v>23060</v>
      </c>
      <c r="C15154" s="2" t="s">
        <v>23061</v>
      </c>
      <c r="D15154" s="2">
        <v>5</v>
      </c>
      <c r="E15154" s="2">
        <v>1</v>
      </c>
      <c r="F15154" s="2">
        <v>1</v>
      </c>
      <c r="G15154" s="2">
        <v>1</v>
      </c>
      <c r="H15154" s="2">
        <v>1</v>
      </c>
      <c r="I15154" s="2">
        <v>1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</row>
    <row r="15155" spans="1:14" x14ac:dyDescent="0.2">
      <c r="A15155" t="s">
        <v>23567</v>
      </c>
      <c r="C15155" s="2" t="s">
        <v>23568</v>
      </c>
      <c r="D15155" s="2">
        <v>5</v>
      </c>
      <c r="E15155" s="2">
        <v>0</v>
      </c>
      <c r="F15155" s="2">
        <v>0</v>
      </c>
      <c r="G15155" s="2">
        <v>1</v>
      </c>
      <c r="H15155" s="2">
        <v>1</v>
      </c>
      <c r="I15155" s="2">
        <v>1</v>
      </c>
      <c r="J15155" s="2">
        <v>1</v>
      </c>
      <c r="K15155" s="2">
        <v>1</v>
      </c>
      <c r="L15155" s="2">
        <v>0</v>
      </c>
      <c r="M15155" s="2">
        <v>0</v>
      </c>
      <c r="N15155" s="2">
        <v>0</v>
      </c>
    </row>
    <row r="15156" spans="1:14" x14ac:dyDescent="0.2">
      <c r="A15156" t="s">
        <v>23598</v>
      </c>
      <c r="C15156" s="2" t="s">
        <v>23599</v>
      </c>
      <c r="D15156" s="2">
        <v>5</v>
      </c>
      <c r="E15156" s="2">
        <v>0</v>
      </c>
      <c r="F15156" s="2">
        <v>0</v>
      </c>
      <c r="G15156" s="2">
        <v>1</v>
      </c>
      <c r="H15156" s="2">
        <v>1</v>
      </c>
      <c r="I15156" s="2">
        <v>1</v>
      </c>
      <c r="J15156" s="2">
        <v>1</v>
      </c>
      <c r="K15156" s="2">
        <v>1</v>
      </c>
      <c r="L15156" s="2">
        <v>0</v>
      </c>
      <c r="M15156" s="2">
        <v>0</v>
      </c>
      <c r="N15156" s="2">
        <v>0</v>
      </c>
    </row>
    <row r="15157" spans="1:14" x14ac:dyDescent="0.2">
      <c r="A15157" t="s">
        <v>23710</v>
      </c>
      <c r="C15157" s="2" t="s">
        <v>23711</v>
      </c>
      <c r="D15157" s="2">
        <v>5</v>
      </c>
      <c r="E15157" s="2">
        <v>0</v>
      </c>
      <c r="F15157" s="2">
        <v>0</v>
      </c>
      <c r="G15157" s="2">
        <v>1</v>
      </c>
      <c r="H15157" s="2">
        <v>1</v>
      </c>
      <c r="I15157" s="2">
        <v>2</v>
      </c>
      <c r="J15157" s="2">
        <v>1</v>
      </c>
      <c r="K15157" s="2">
        <v>1</v>
      </c>
      <c r="L15157" s="2">
        <v>0</v>
      </c>
      <c r="M15157" s="2">
        <v>0</v>
      </c>
      <c r="N15157" s="2">
        <v>0</v>
      </c>
    </row>
    <row r="15158" spans="1:14" x14ac:dyDescent="0.2">
      <c r="A15158" t="s">
        <v>24807</v>
      </c>
      <c r="C15158" s="2" t="s">
        <v>24808</v>
      </c>
      <c r="D15158" s="2">
        <v>5</v>
      </c>
      <c r="E15158" s="2">
        <v>1</v>
      </c>
      <c r="F15158" s="2">
        <v>1</v>
      </c>
      <c r="G15158" s="2">
        <v>1</v>
      </c>
      <c r="H15158" s="2">
        <v>0</v>
      </c>
      <c r="I15158" s="2">
        <v>1</v>
      </c>
      <c r="J15158" s="2">
        <v>1</v>
      </c>
      <c r="K15158" s="2">
        <v>0</v>
      </c>
      <c r="L15158" s="2">
        <v>0</v>
      </c>
      <c r="M15158" s="2">
        <v>0</v>
      </c>
      <c r="N15158" s="2">
        <v>0</v>
      </c>
    </row>
    <row r="15159" spans="1:14" x14ac:dyDescent="0.2">
      <c r="A15159" t="s">
        <v>25063</v>
      </c>
      <c r="C15159" s="2" t="s">
        <v>25064</v>
      </c>
      <c r="D15159" s="2">
        <v>5</v>
      </c>
      <c r="E15159" s="2">
        <v>0</v>
      </c>
      <c r="F15159" s="2">
        <v>1</v>
      </c>
      <c r="G15159" s="2">
        <v>2</v>
      </c>
      <c r="H15159" s="2">
        <v>1</v>
      </c>
      <c r="I15159" s="2">
        <v>2</v>
      </c>
      <c r="J15159" s="2">
        <v>2</v>
      </c>
      <c r="K15159" s="2">
        <v>0</v>
      </c>
      <c r="L15159" s="2">
        <v>0</v>
      </c>
      <c r="M15159" s="2">
        <v>0</v>
      </c>
      <c r="N15159" s="2">
        <v>0</v>
      </c>
    </row>
    <row r="15160" spans="1:14" x14ac:dyDescent="0.2">
      <c r="A15160" t="s">
        <v>26121</v>
      </c>
      <c r="C15160" s="2" t="s">
        <v>26122</v>
      </c>
      <c r="D15160" s="2">
        <v>5</v>
      </c>
      <c r="E15160" s="2">
        <v>1</v>
      </c>
      <c r="F15160" s="2">
        <v>2</v>
      </c>
      <c r="G15160" s="2">
        <v>1</v>
      </c>
      <c r="H15160" s="2">
        <v>1</v>
      </c>
      <c r="I15160" s="2">
        <v>1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</row>
    <row r="15161" spans="1:14" x14ac:dyDescent="0.2">
      <c r="A15161" t="s">
        <v>26517</v>
      </c>
      <c r="C15161" s="2" t="s">
        <v>26518</v>
      </c>
      <c r="D15161" s="2">
        <v>5</v>
      </c>
      <c r="E15161" s="2">
        <v>0</v>
      </c>
      <c r="F15161" s="2">
        <v>1</v>
      </c>
      <c r="G15161" s="2">
        <v>1</v>
      </c>
      <c r="H15161" s="2">
        <v>2</v>
      </c>
      <c r="I15161" s="2">
        <v>1</v>
      </c>
      <c r="J15161" s="2">
        <v>1</v>
      </c>
      <c r="K15161" s="2">
        <v>0</v>
      </c>
      <c r="L15161" s="2">
        <v>0</v>
      </c>
      <c r="M15161" s="2">
        <v>0</v>
      </c>
      <c r="N15161" s="2">
        <v>0</v>
      </c>
    </row>
    <row r="15162" spans="1:14" x14ac:dyDescent="0.2">
      <c r="A15162" t="s">
        <v>27514</v>
      </c>
      <c r="C15162" s="2" t="s">
        <v>27515</v>
      </c>
      <c r="D15162" s="2">
        <v>5</v>
      </c>
      <c r="E15162" s="2">
        <v>1</v>
      </c>
      <c r="F15162" s="2">
        <v>1</v>
      </c>
      <c r="G15162" s="2">
        <v>1</v>
      </c>
      <c r="H15162" s="2">
        <v>1</v>
      </c>
      <c r="I15162" s="2">
        <v>1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</row>
    <row r="15163" spans="1:14" x14ac:dyDescent="0.2">
      <c r="A15163" t="s">
        <v>27545</v>
      </c>
      <c r="C15163" s="2" t="s">
        <v>27546</v>
      </c>
      <c r="D15163" s="2">
        <v>5</v>
      </c>
      <c r="E15163" s="2">
        <v>0</v>
      </c>
      <c r="F15163" s="2">
        <v>1</v>
      </c>
      <c r="G15163" s="2">
        <v>1</v>
      </c>
      <c r="H15163" s="2">
        <v>1</v>
      </c>
      <c r="I15163" s="2">
        <v>1</v>
      </c>
      <c r="J15163" s="2">
        <v>1</v>
      </c>
      <c r="K15163" s="2">
        <v>0</v>
      </c>
      <c r="L15163" s="2">
        <v>0</v>
      </c>
      <c r="M15163" s="2">
        <v>0</v>
      </c>
      <c r="N15163" s="2">
        <v>0</v>
      </c>
    </row>
    <row r="15164" spans="1:14" x14ac:dyDescent="0.2">
      <c r="A15164" t="s">
        <v>29327</v>
      </c>
      <c r="C15164" s="2" t="s">
        <v>29328</v>
      </c>
      <c r="D15164" s="2">
        <v>5</v>
      </c>
      <c r="E15164" s="2">
        <v>0</v>
      </c>
      <c r="F15164" s="2">
        <v>1</v>
      </c>
      <c r="G15164" s="2">
        <v>1</v>
      </c>
      <c r="H15164" s="2">
        <v>1</v>
      </c>
      <c r="I15164" s="2">
        <v>1</v>
      </c>
      <c r="J15164" s="2">
        <v>1</v>
      </c>
      <c r="K15164" s="2">
        <v>0</v>
      </c>
      <c r="L15164" s="2">
        <v>0</v>
      </c>
      <c r="M15164" s="2">
        <v>0</v>
      </c>
      <c r="N15164" s="2">
        <v>0</v>
      </c>
    </row>
    <row r="15165" spans="1:14" x14ac:dyDescent="0.2">
      <c r="A15165" t="s">
        <v>29729</v>
      </c>
      <c r="C15165" s="2" t="s">
        <v>29730</v>
      </c>
      <c r="D15165" s="2">
        <v>5</v>
      </c>
      <c r="E15165" s="2">
        <v>0</v>
      </c>
      <c r="F15165" s="2">
        <v>0</v>
      </c>
      <c r="G15165" s="2">
        <v>1</v>
      </c>
      <c r="H15165" s="2">
        <v>1</v>
      </c>
      <c r="I15165" s="2">
        <v>1</v>
      </c>
      <c r="J15165" s="2">
        <v>1</v>
      </c>
      <c r="K15165" s="2">
        <v>1</v>
      </c>
      <c r="L15165" s="2">
        <v>0</v>
      </c>
      <c r="M15165" s="2">
        <v>0</v>
      </c>
      <c r="N15165" s="2">
        <v>0</v>
      </c>
    </row>
    <row r="15166" spans="1:14" x14ac:dyDescent="0.2">
      <c r="A15166" t="s">
        <v>30435</v>
      </c>
      <c r="C15166" s="2" t="s">
        <v>30436</v>
      </c>
      <c r="D15166" s="2">
        <v>5</v>
      </c>
      <c r="E15166" s="2">
        <v>0</v>
      </c>
      <c r="F15166" s="2">
        <v>1</v>
      </c>
      <c r="G15166" s="2">
        <v>2</v>
      </c>
      <c r="H15166" s="2">
        <v>1</v>
      </c>
      <c r="I15166" s="2">
        <v>1</v>
      </c>
      <c r="J15166" s="2">
        <v>1</v>
      </c>
      <c r="K15166" s="2">
        <v>0</v>
      </c>
      <c r="L15166" s="2">
        <v>0</v>
      </c>
      <c r="M15166" s="2">
        <v>0</v>
      </c>
      <c r="N15166" s="2">
        <v>0</v>
      </c>
    </row>
    <row r="15167" spans="1:14" x14ac:dyDescent="0.2">
      <c r="A15167" t="s">
        <v>30447</v>
      </c>
      <c r="C15167" s="2" t="s">
        <v>30448</v>
      </c>
      <c r="D15167" s="2">
        <v>5</v>
      </c>
      <c r="E15167" s="2">
        <v>0</v>
      </c>
      <c r="F15167" s="2">
        <v>0</v>
      </c>
      <c r="G15167" s="2">
        <v>1</v>
      </c>
      <c r="H15167" s="2">
        <v>1</v>
      </c>
      <c r="I15167" s="2">
        <v>1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</row>
    <row r="15168" spans="1:14" x14ac:dyDescent="0.2">
      <c r="A15168" t="s">
        <v>30568</v>
      </c>
      <c r="C15168" s="2" t="s">
        <v>30569</v>
      </c>
      <c r="D15168" s="2">
        <v>5</v>
      </c>
      <c r="E15168" s="2">
        <v>2</v>
      </c>
      <c r="F15168" s="2">
        <v>3</v>
      </c>
      <c r="G15168" s="2">
        <v>2</v>
      </c>
      <c r="H15168" s="2">
        <v>2</v>
      </c>
      <c r="I15168" s="2">
        <v>1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</row>
    <row r="15169" spans="1:14" x14ac:dyDescent="0.2">
      <c r="A15169" t="s">
        <v>30953</v>
      </c>
      <c r="C15169" s="2" t="s">
        <v>30954</v>
      </c>
      <c r="D15169" s="2">
        <v>5</v>
      </c>
      <c r="E15169" s="2">
        <v>1</v>
      </c>
      <c r="F15169" s="2">
        <v>1</v>
      </c>
      <c r="G15169" s="2">
        <v>1</v>
      </c>
      <c r="H15169" s="2">
        <v>1</v>
      </c>
      <c r="I15169" s="2">
        <v>1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</row>
    <row r="15170" spans="1:14" x14ac:dyDescent="0.2">
      <c r="A15170" t="s">
        <v>30957</v>
      </c>
      <c r="C15170" s="2" t="s">
        <v>30958</v>
      </c>
      <c r="D15170" s="2">
        <v>5</v>
      </c>
      <c r="E15170" s="2">
        <v>0</v>
      </c>
      <c r="F15170" s="2">
        <v>0</v>
      </c>
      <c r="G15170" s="2">
        <v>1</v>
      </c>
      <c r="H15170" s="2">
        <v>1</v>
      </c>
      <c r="I15170" s="2">
        <v>1</v>
      </c>
      <c r="J15170" s="2">
        <v>1</v>
      </c>
      <c r="K15170" s="2">
        <v>1</v>
      </c>
      <c r="L15170" s="2">
        <v>0</v>
      </c>
      <c r="M15170" s="2">
        <v>0</v>
      </c>
      <c r="N15170" s="2">
        <v>0</v>
      </c>
    </row>
    <row r="15171" spans="1:14" x14ac:dyDescent="0.2">
      <c r="A15171" t="s">
        <v>32807</v>
      </c>
      <c r="C15171" s="2" t="s">
        <v>32808</v>
      </c>
      <c r="D15171" s="2">
        <v>5</v>
      </c>
      <c r="E15171" s="2">
        <v>1</v>
      </c>
      <c r="F15171" s="2">
        <v>1</v>
      </c>
      <c r="G15171" s="2">
        <v>1</v>
      </c>
      <c r="H15171" s="2">
        <v>1</v>
      </c>
      <c r="I15171" s="2">
        <v>1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</row>
    <row r="15172" spans="1:14" x14ac:dyDescent="0.2">
      <c r="A15172" t="s">
        <v>34056</v>
      </c>
      <c r="C15172" s="2" t="s">
        <v>34057</v>
      </c>
      <c r="D15172" s="2">
        <v>5</v>
      </c>
      <c r="E15172" s="2">
        <v>0</v>
      </c>
      <c r="F15172" s="2">
        <v>1</v>
      </c>
      <c r="G15172" s="2">
        <v>1</v>
      </c>
      <c r="H15172" s="2">
        <v>1</v>
      </c>
      <c r="I15172" s="2">
        <v>1</v>
      </c>
      <c r="J15172" s="2">
        <v>1</v>
      </c>
      <c r="K15172" s="2">
        <v>0</v>
      </c>
      <c r="L15172" s="2">
        <v>0</v>
      </c>
      <c r="M15172" s="2">
        <v>0</v>
      </c>
      <c r="N15172" s="2">
        <v>0</v>
      </c>
    </row>
    <row r="15173" spans="1:14" x14ac:dyDescent="0.2">
      <c r="A15173" t="s">
        <v>34124</v>
      </c>
      <c r="C15173" s="2" t="s">
        <v>34125</v>
      </c>
      <c r="D15173" s="2">
        <v>5</v>
      </c>
      <c r="E15173" s="2">
        <v>1</v>
      </c>
      <c r="F15173" s="2">
        <v>1</v>
      </c>
      <c r="G15173" s="2">
        <v>1</v>
      </c>
      <c r="H15173" s="2">
        <v>1</v>
      </c>
      <c r="I15173" s="2">
        <v>1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</row>
    <row r="15174" spans="1:14" x14ac:dyDescent="0.2">
      <c r="A15174" t="s">
        <v>34491</v>
      </c>
      <c r="C15174" s="2" t="s">
        <v>34492</v>
      </c>
      <c r="D15174" s="2">
        <v>5</v>
      </c>
      <c r="E15174" s="2">
        <v>0</v>
      </c>
      <c r="F15174" s="2">
        <v>1</v>
      </c>
      <c r="G15174" s="2">
        <v>1</v>
      </c>
      <c r="H15174" s="2">
        <v>1</v>
      </c>
      <c r="I15174" s="2">
        <v>1</v>
      </c>
      <c r="J15174" s="2">
        <v>1</v>
      </c>
      <c r="K15174" s="2">
        <v>0</v>
      </c>
      <c r="L15174" s="2">
        <v>0</v>
      </c>
      <c r="M15174" s="2">
        <v>0</v>
      </c>
      <c r="N15174" s="2">
        <v>0</v>
      </c>
    </row>
    <row r="15175" spans="1:14" x14ac:dyDescent="0.2">
      <c r="A15175" t="s">
        <v>35349</v>
      </c>
      <c r="C15175" s="2" t="s">
        <v>35350</v>
      </c>
      <c r="D15175" s="2">
        <v>5</v>
      </c>
      <c r="E15175" s="2">
        <v>0</v>
      </c>
      <c r="F15175" s="2">
        <v>0</v>
      </c>
      <c r="G15175" s="2">
        <v>1</v>
      </c>
      <c r="H15175" s="2">
        <v>1</v>
      </c>
      <c r="I15175" s="2">
        <v>1</v>
      </c>
      <c r="J15175" s="2">
        <v>1</v>
      </c>
      <c r="K15175" s="2">
        <v>1</v>
      </c>
      <c r="L15175" s="2">
        <v>0</v>
      </c>
      <c r="M15175" s="2">
        <v>0</v>
      </c>
      <c r="N15175" s="2">
        <v>0</v>
      </c>
    </row>
    <row r="15176" spans="1:14" x14ac:dyDescent="0.2">
      <c r="A15176" t="s">
        <v>35351</v>
      </c>
      <c r="C15176" s="2" t="s">
        <v>35352</v>
      </c>
      <c r="D15176" s="2">
        <v>5</v>
      </c>
      <c r="E15176" s="2">
        <v>0</v>
      </c>
      <c r="F15176" s="2">
        <v>1</v>
      </c>
      <c r="G15176" s="2">
        <v>1</v>
      </c>
      <c r="H15176" s="2">
        <v>2</v>
      </c>
      <c r="I15176" s="2">
        <v>2</v>
      </c>
      <c r="J15176" s="2">
        <v>1</v>
      </c>
      <c r="K15176" s="2">
        <v>0</v>
      </c>
      <c r="L15176" s="2">
        <v>0</v>
      </c>
      <c r="M15176" s="2">
        <v>0</v>
      </c>
      <c r="N15176" s="2">
        <v>0</v>
      </c>
    </row>
    <row r="15177" spans="1:14" x14ac:dyDescent="0.2">
      <c r="A15177" t="s">
        <v>35488</v>
      </c>
      <c r="C15177" s="2" t="s">
        <v>35489</v>
      </c>
      <c r="D15177" s="2">
        <v>5</v>
      </c>
      <c r="E15177" s="2">
        <v>0</v>
      </c>
      <c r="F15177" s="2">
        <v>0</v>
      </c>
      <c r="G15177" s="2">
        <v>1</v>
      </c>
      <c r="H15177" s="2">
        <v>1</v>
      </c>
      <c r="I15177" s="2">
        <v>1</v>
      </c>
      <c r="J15177" s="2">
        <v>1</v>
      </c>
      <c r="K15177" s="2">
        <v>1</v>
      </c>
      <c r="L15177" s="2">
        <v>0</v>
      </c>
      <c r="M15177" s="2">
        <v>0</v>
      </c>
      <c r="N15177" s="2">
        <v>0</v>
      </c>
    </row>
    <row r="15178" spans="1:14" x14ac:dyDescent="0.2">
      <c r="A15178" t="s">
        <v>37547</v>
      </c>
      <c r="C15178" s="2" t="s">
        <v>37548</v>
      </c>
      <c r="D15178" s="2">
        <v>5</v>
      </c>
      <c r="E15178" s="2">
        <v>0</v>
      </c>
      <c r="F15178" s="2">
        <v>1</v>
      </c>
      <c r="G15178" s="2">
        <v>1</v>
      </c>
      <c r="H15178" s="2">
        <v>1</v>
      </c>
      <c r="I15178" s="2">
        <v>1</v>
      </c>
      <c r="J15178" s="2">
        <v>1</v>
      </c>
      <c r="K15178" s="2">
        <v>0</v>
      </c>
      <c r="L15178" s="2">
        <v>0</v>
      </c>
      <c r="M15178" s="2">
        <v>0</v>
      </c>
      <c r="N15178" s="2">
        <v>0</v>
      </c>
    </row>
    <row r="15179" spans="1:14" x14ac:dyDescent="0.2">
      <c r="A15179" t="s">
        <v>37723</v>
      </c>
      <c r="C15179" s="2" t="s">
        <v>37724</v>
      </c>
      <c r="D15179" s="2">
        <v>5</v>
      </c>
      <c r="E15179" s="2">
        <v>0</v>
      </c>
      <c r="F15179" s="2">
        <v>0</v>
      </c>
      <c r="G15179" s="2">
        <v>1</v>
      </c>
      <c r="H15179" s="2">
        <v>1</v>
      </c>
      <c r="I15179" s="2">
        <v>1</v>
      </c>
      <c r="J15179" s="2">
        <v>1</v>
      </c>
      <c r="K15179" s="2">
        <v>1</v>
      </c>
      <c r="L15179" s="2">
        <v>0</v>
      </c>
      <c r="M15179" s="2">
        <v>0</v>
      </c>
      <c r="N15179" s="2">
        <v>0</v>
      </c>
    </row>
    <row r="15180" spans="1:14" x14ac:dyDescent="0.2">
      <c r="A15180" t="s">
        <v>37748</v>
      </c>
      <c r="C15180" s="2" t="s">
        <v>37749</v>
      </c>
      <c r="D15180" s="2">
        <v>5</v>
      </c>
      <c r="E15180" s="2">
        <v>0</v>
      </c>
      <c r="F15180" s="2">
        <v>1</v>
      </c>
      <c r="G15180" s="2">
        <v>1</v>
      </c>
      <c r="H15180" s="2">
        <v>1</v>
      </c>
      <c r="I15180" s="2">
        <v>1</v>
      </c>
      <c r="J15180" s="2">
        <v>1</v>
      </c>
      <c r="K15180" s="2">
        <v>0</v>
      </c>
      <c r="L15180" s="2">
        <v>0</v>
      </c>
      <c r="M15180" s="2">
        <v>0</v>
      </c>
      <c r="N15180" s="2">
        <v>0</v>
      </c>
    </row>
    <row r="15181" spans="1:14" x14ac:dyDescent="0.2">
      <c r="A15181" t="s">
        <v>38019</v>
      </c>
      <c r="C15181" s="2" t="s">
        <v>38020</v>
      </c>
      <c r="D15181" s="2">
        <v>5</v>
      </c>
      <c r="E15181" s="2">
        <v>0</v>
      </c>
      <c r="F15181" s="2">
        <v>0</v>
      </c>
      <c r="G15181" s="2">
        <v>1</v>
      </c>
      <c r="H15181" s="2">
        <v>2</v>
      </c>
      <c r="I15181" s="2">
        <v>2</v>
      </c>
      <c r="J15181" s="2">
        <v>2</v>
      </c>
      <c r="K15181" s="2">
        <v>2</v>
      </c>
      <c r="L15181" s="2">
        <v>0</v>
      </c>
      <c r="M15181" s="2">
        <v>0</v>
      </c>
      <c r="N15181" s="2">
        <v>0</v>
      </c>
    </row>
    <row r="15182" spans="1:14" x14ac:dyDescent="0.2">
      <c r="A15182" t="s">
        <v>38189</v>
      </c>
      <c r="C15182" s="2" t="s">
        <v>38190</v>
      </c>
      <c r="D15182" s="2">
        <v>5</v>
      </c>
      <c r="E15182" s="2">
        <v>0</v>
      </c>
      <c r="F15182" s="2">
        <v>1</v>
      </c>
      <c r="G15182" s="2">
        <v>1</v>
      </c>
      <c r="H15182" s="2">
        <v>1</v>
      </c>
      <c r="I15182" s="2">
        <v>1</v>
      </c>
      <c r="J15182" s="2">
        <v>1</v>
      </c>
      <c r="K15182" s="2">
        <v>0</v>
      </c>
      <c r="L15182" s="2">
        <v>0</v>
      </c>
      <c r="M15182" s="2">
        <v>0</v>
      </c>
      <c r="N15182" s="2">
        <v>0</v>
      </c>
    </row>
    <row r="15183" spans="1:14" x14ac:dyDescent="0.2">
      <c r="A15183" t="s">
        <v>38295</v>
      </c>
      <c r="C15183" s="2" t="s">
        <v>38296</v>
      </c>
      <c r="D15183" s="2">
        <v>5</v>
      </c>
      <c r="E15183" s="2">
        <v>0</v>
      </c>
      <c r="F15183" s="2">
        <v>0</v>
      </c>
      <c r="G15183" s="2">
        <v>1</v>
      </c>
      <c r="H15183" s="2">
        <v>1</v>
      </c>
      <c r="I15183" s="2">
        <v>1</v>
      </c>
      <c r="J15183" s="2">
        <v>1</v>
      </c>
      <c r="K15183" s="2">
        <v>1</v>
      </c>
      <c r="L15183" s="2">
        <v>0</v>
      </c>
      <c r="M15183" s="2">
        <v>0</v>
      </c>
      <c r="N15183" s="2">
        <v>0</v>
      </c>
    </row>
    <row r="15184" spans="1:14" x14ac:dyDescent="0.2">
      <c r="A15184" t="s">
        <v>38390</v>
      </c>
      <c r="C15184" s="2" t="s">
        <v>38391</v>
      </c>
      <c r="D15184" s="2">
        <v>5</v>
      </c>
      <c r="E15184" s="2">
        <v>1</v>
      </c>
      <c r="F15184" s="2">
        <v>1</v>
      </c>
      <c r="G15184" s="2">
        <v>2</v>
      </c>
      <c r="H15184" s="2">
        <v>0</v>
      </c>
      <c r="I15184" s="2">
        <v>1</v>
      </c>
      <c r="J15184" s="2">
        <v>1</v>
      </c>
      <c r="K15184" s="2">
        <v>0</v>
      </c>
      <c r="L15184" s="2">
        <v>0</v>
      </c>
      <c r="M15184" s="2">
        <v>0</v>
      </c>
      <c r="N15184" s="2">
        <v>0</v>
      </c>
    </row>
    <row r="15185" spans="1:14" x14ac:dyDescent="0.2">
      <c r="A15185" t="s">
        <v>38508</v>
      </c>
      <c r="C15185" s="2" t="s">
        <v>38509</v>
      </c>
      <c r="D15185" s="2">
        <v>5</v>
      </c>
      <c r="E15185" s="2">
        <v>0</v>
      </c>
      <c r="F15185" s="2">
        <v>0</v>
      </c>
      <c r="G15185" s="2">
        <v>1</v>
      </c>
      <c r="H15185" s="2">
        <v>1</v>
      </c>
      <c r="I15185" s="2">
        <v>1</v>
      </c>
      <c r="J15185" s="2">
        <v>1</v>
      </c>
      <c r="K15185" s="2">
        <v>1</v>
      </c>
      <c r="L15185" s="2">
        <v>0</v>
      </c>
      <c r="M15185" s="2">
        <v>0</v>
      </c>
      <c r="N15185" s="2">
        <v>0</v>
      </c>
    </row>
    <row r="15186" spans="1:14" x14ac:dyDescent="0.2">
      <c r="A15186" t="s">
        <v>39197</v>
      </c>
      <c r="C15186" s="2" t="s">
        <v>39198</v>
      </c>
      <c r="D15186" s="2">
        <v>5</v>
      </c>
      <c r="E15186" s="2">
        <v>0</v>
      </c>
      <c r="F15186" s="2">
        <v>1</v>
      </c>
      <c r="G15186" s="2">
        <v>1</v>
      </c>
      <c r="H15186" s="2">
        <v>1</v>
      </c>
      <c r="I15186" s="2">
        <v>1</v>
      </c>
      <c r="J15186" s="2">
        <v>1</v>
      </c>
      <c r="K15186" s="2">
        <v>0</v>
      </c>
      <c r="L15186" s="2">
        <v>0</v>
      </c>
      <c r="M15186" s="2">
        <v>0</v>
      </c>
      <c r="N15186" s="2">
        <v>0</v>
      </c>
    </row>
    <row r="15187" spans="1:14" x14ac:dyDescent="0.2">
      <c r="A15187" t="s">
        <v>39613</v>
      </c>
      <c r="C15187" s="2" t="s">
        <v>39614</v>
      </c>
      <c r="D15187" s="2">
        <v>5</v>
      </c>
      <c r="E15187" s="2">
        <v>0</v>
      </c>
      <c r="F15187" s="2">
        <v>1</v>
      </c>
      <c r="G15187" s="2">
        <v>1</v>
      </c>
      <c r="H15187" s="2">
        <v>1</v>
      </c>
      <c r="I15187" s="2">
        <v>1</v>
      </c>
      <c r="J15187" s="2">
        <v>1</v>
      </c>
      <c r="K15187" s="2">
        <v>0</v>
      </c>
      <c r="L15187" s="2">
        <v>0</v>
      </c>
      <c r="M15187" s="2">
        <v>0</v>
      </c>
      <c r="N15187" s="2">
        <v>0</v>
      </c>
    </row>
    <row r="15188" spans="1:14" x14ac:dyDescent="0.2">
      <c r="A15188" t="s">
        <v>41604</v>
      </c>
      <c r="C15188" s="2" t="s">
        <v>41605</v>
      </c>
      <c r="D15188" s="2">
        <v>5</v>
      </c>
      <c r="E15188" s="2">
        <v>0</v>
      </c>
      <c r="F15188" s="2">
        <v>1</v>
      </c>
      <c r="G15188" s="2">
        <v>1</v>
      </c>
      <c r="H15188" s="2">
        <v>1</v>
      </c>
      <c r="I15188" s="2">
        <v>1</v>
      </c>
      <c r="J15188" s="2">
        <v>1</v>
      </c>
      <c r="K15188" s="2">
        <v>0</v>
      </c>
      <c r="L15188" s="2">
        <v>0</v>
      </c>
      <c r="M15188" s="2">
        <v>0</v>
      </c>
      <c r="N15188" s="2">
        <v>0</v>
      </c>
    </row>
    <row r="15189" spans="1:14" x14ac:dyDescent="0.2">
      <c r="A15189" t="s">
        <v>41936</v>
      </c>
      <c r="C15189" s="2" t="s">
        <v>41937</v>
      </c>
      <c r="D15189" s="2">
        <v>5</v>
      </c>
      <c r="E15189" s="2">
        <v>0</v>
      </c>
      <c r="F15189" s="2">
        <v>1</v>
      </c>
      <c r="G15189" s="2">
        <v>1</v>
      </c>
      <c r="H15189" s="2">
        <v>1</v>
      </c>
      <c r="I15189" s="2">
        <v>1</v>
      </c>
      <c r="J15189" s="2">
        <v>1</v>
      </c>
      <c r="K15189" s="2">
        <v>0</v>
      </c>
      <c r="L15189" s="2">
        <v>0</v>
      </c>
      <c r="M15189" s="2">
        <v>0</v>
      </c>
      <c r="N15189" s="2">
        <v>0</v>
      </c>
    </row>
    <row r="15190" spans="1:14" x14ac:dyDescent="0.2">
      <c r="A15190" t="s">
        <v>42049</v>
      </c>
      <c r="C15190" s="2" t="s">
        <v>42050</v>
      </c>
      <c r="D15190" s="2">
        <v>5</v>
      </c>
      <c r="E15190" s="2">
        <v>0</v>
      </c>
      <c r="F15190" s="2">
        <v>1</v>
      </c>
      <c r="G15190" s="2">
        <v>1</v>
      </c>
      <c r="H15190" s="2">
        <v>1</v>
      </c>
      <c r="I15190" s="2">
        <v>1</v>
      </c>
      <c r="J15190" s="2">
        <v>1</v>
      </c>
      <c r="K15190" s="2">
        <v>0</v>
      </c>
      <c r="L15190" s="2">
        <v>0</v>
      </c>
      <c r="M15190" s="2">
        <v>0</v>
      </c>
      <c r="N15190" s="2">
        <v>0</v>
      </c>
    </row>
    <row r="15191" spans="1:14" x14ac:dyDescent="0.2">
      <c r="A15191" t="s">
        <v>42184</v>
      </c>
      <c r="C15191" s="2" t="s">
        <v>42185</v>
      </c>
      <c r="D15191" s="2">
        <v>5</v>
      </c>
      <c r="E15191" s="2">
        <v>0</v>
      </c>
      <c r="F15191" s="2">
        <v>1</v>
      </c>
      <c r="G15191" s="2">
        <v>1</v>
      </c>
      <c r="H15191" s="2">
        <v>1</v>
      </c>
      <c r="I15191" s="2">
        <v>1</v>
      </c>
      <c r="J15191" s="2">
        <v>1</v>
      </c>
      <c r="K15191" s="2">
        <v>0</v>
      </c>
      <c r="L15191" s="2">
        <v>0</v>
      </c>
      <c r="M15191" s="2">
        <v>0</v>
      </c>
      <c r="N15191" s="2">
        <v>0</v>
      </c>
    </row>
    <row r="15192" spans="1:14" x14ac:dyDescent="0.2">
      <c r="A15192" t="s">
        <v>42752</v>
      </c>
      <c r="C15192" s="2" t="s">
        <v>42753</v>
      </c>
      <c r="D15192" s="2">
        <v>5</v>
      </c>
      <c r="E15192" s="2">
        <v>1</v>
      </c>
      <c r="F15192" s="2">
        <v>1</v>
      </c>
      <c r="G15192" s="2">
        <v>0</v>
      </c>
      <c r="H15192" s="2">
        <v>0</v>
      </c>
      <c r="I15192" s="2">
        <v>1</v>
      </c>
      <c r="J15192" s="2">
        <v>1</v>
      </c>
      <c r="K15192" s="2">
        <v>1</v>
      </c>
      <c r="L15192" s="2">
        <v>0</v>
      </c>
      <c r="M15192" s="2">
        <v>0</v>
      </c>
      <c r="N15192" s="2">
        <v>0</v>
      </c>
    </row>
    <row r="15193" spans="1:14" x14ac:dyDescent="0.2">
      <c r="A15193" t="s">
        <v>43290</v>
      </c>
      <c r="C15193" s="2" t="s">
        <v>43291</v>
      </c>
      <c r="D15193" s="2">
        <v>5</v>
      </c>
      <c r="E15193" s="2">
        <v>0</v>
      </c>
      <c r="F15193" s="2">
        <v>1</v>
      </c>
      <c r="G15193" s="2">
        <v>0</v>
      </c>
      <c r="H15193" s="2">
        <v>1</v>
      </c>
      <c r="I15193" s="2">
        <v>1</v>
      </c>
      <c r="J15193" s="2">
        <v>1</v>
      </c>
      <c r="K15193" s="2">
        <v>1</v>
      </c>
      <c r="L15193" s="2">
        <v>0</v>
      </c>
      <c r="M15193" s="2">
        <v>0</v>
      </c>
      <c r="N15193" s="2">
        <v>0</v>
      </c>
    </row>
    <row r="15194" spans="1:14" x14ac:dyDescent="0.2">
      <c r="A15194" t="s">
        <v>43431</v>
      </c>
      <c r="C15194" s="2" t="s">
        <v>43432</v>
      </c>
      <c r="D15194" s="2">
        <v>5</v>
      </c>
      <c r="E15194" s="2">
        <v>0</v>
      </c>
      <c r="F15194" s="2">
        <v>1</v>
      </c>
      <c r="G15194" s="2">
        <v>1</v>
      </c>
      <c r="H15194" s="2">
        <v>1</v>
      </c>
      <c r="I15194" s="2">
        <v>1</v>
      </c>
      <c r="J15194" s="2">
        <v>1</v>
      </c>
      <c r="K15194" s="2">
        <v>0</v>
      </c>
      <c r="L15194" s="2">
        <v>0</v>
      </c>
      <c r="M15194" s="2">
        <v>0</v>
      </c>
      <c r="N15194" s="2">
        <v>0</v>
      </c>
    </row>
    <row r="15195" spans="1:14" x14ac:dyDescent="0.2">
      <c r="A15195" t="s">
        <v>43828</v>
      </c>
      <c r="C15195" s="2" t="s">
        <v>43829</v>
      </c>
      <c r="D15195" s="2">
        <v>5</v>
      </c>
      <c r="E15195" s="2">
        <v>0</v>
      </c>
      <c r="F15195" s="2">
        <v>0</v>
      </c>
      <c r="G15195" s="2">
        <v>1</v>
      </c>
      <c r="H15195" s="2">
        <v>1</v>
      </c>
      <c r="I15195" s="2">
        <v>1</v>
      </c>
      <c r="J15195" s="2">
        <v>1</v>
      </c>
      <c r="K15195" s="2">
        <v>1</v>
      </c>
      <c r="L15195" s="2">
        <v>0</v>
      </c>
      <c r="M15195" s="2">
        <v>0</v>
      </c>
      <c r="N15195" s="2">
        <v>0</v>
      </c>
    </row>
    <row r="15196" spans="1:14" x14ac:dyDescent="0.2">
      <c r="A15196" t="s">
        <v>44899</v>
      </c>
      <c r="C15196" s="2" t="s">
        <v>44900</v>
      </c>
      <c r="D15196" s="2">
        <v>5</v>
      </c>
      <c r="E15196" s="2">
        <v>0</v>
      </c>
      <c r="F15196" s="2">
        <v>0</v>
      </c>
      <c r="G15196" s="2">
        <v>1</v>
      </c>
      <c r="H15196" s="2">
        <v>1</v>
      </c>
      <c r="I15196" s="2">
        <v>1</v>
      </c>
      <c r="J15196" s="2">
        <v>1</v>
      </c>
      <c r="K15196" s="2">
        <v>1</v>
      </c>
      <c r="L15196" s="2">
        <v>0</v>
      </c>
      <c r="M15196" s="2">
        <v>0</v>
      </c>
      <c r="N15196" s="2">
        <v>0</v>
      </c>
    </row>
    <row r="15197" spans="1:14" x14ac:dyDescent="0.2">
      <c r="A15197" t="s">
        <v>45120</v>
      </c>
      <c r="C15197" s="2" t="s">
        <v>45121</v>
      </c>
      <c r="D15197" s="2">
        <v>5</v>
      </c>
      <c r="E15197" s="2">
        <v>0</v>
      </c>
      <c r="F15197" s="2">
        <v>1</v>
      </c>
      <c r="G15197" s="2">
        <v>1</v>
      </c>
      <c r="H15197" s="2">
        <v>1</v>
      </c>
      <c r="I15197" s="2">
        <v>1</v>
      </c>
      <c r="J15197" s="2">
        <v>1</v>
      </c>
      <c r="K15197" s="2">
        <v>0</v>
      </c>
      <c r="L15197" s="2">
        <v>0</v>
      </c>
      <c r="M15197" s="2">
        <v>0</v>
      </c>
      <c r="N15197" s="2">
        <v>0</v>
      </c>
    </row>
    <row r="15198" spans="1:14" x14ac:dyDescent="0.2">
      <c r="A15198" t="s">
        <v>45768</v>
      </c>
      <c r="C15198" s="2" t="s">
        <v>45769</v>
      </c>
      <c r="D15198" s="2">
        <v>5</v>
      </c>
      <c r="E15198" s="2">
        <v>0</v>
      </c>
      <c r="F15198" s="2">
        <v>0</v>
      </c>
      <c r="G15198" s="2">
        <v>1</v>
      </c>
      <c r="H15198" s="2">
        <v>1</v>
      </c>
      <c r="I15198" s="2">
        <v>1</v>
      </c>
      <c r="J15198" s="2">
        <v>1</v>
      </c>
      <c r="K15198" s="2">
        <v>1</v>
      </c>
      <c r="L15198" s="2">
        <v>0</v>
      </c>
      <c r="M15198" s="2">
        <v>0</v>
      </c>
      <c r="N15198" s="2">
        <v>0</v>
      </c>
    </row>
    <row r="15199" spans="1:14" x14ac:dyDescent="0.2">
      <c r="A15199" t="s">
        <v>46589</v>
      </c>
      <c r="C15199" s="2" t="s">
        <v>46590</v>
      </c>
      <c r="D15199" s="2">
        <v>5</v>
      </c>
      <c r="E15199" s="2">
        <v>0</v>
      </c>
      <c r="F15199" s="2">
        <v>1</v>
      </c>
      <c r="G15199" s="2">
        <v>1</v>
      </c>
      <c r="H15199" s="2">
        <v>1</v>
      </c>
      <c r="I15199" s="2">
        <v>1</v>
      </c>
      <c r="J15199" s="2">
        <v>1</v>
      </c>
      <c r="K15199" s="2">
        <v>0</v>
      </c>
      <c r="L15199" s="2">
        <v>0</v>
      </c>
      <c r="M15199" s="2">
        <v>0</v>
      </c>
      <c r="N15199" s="2">
        <v>0</v>
      </c>
    </row>
    <row r="15200" spans="1:14" x14ac:dyDescent="0.2">
      <c r="A15200" t="s">
        <v>46594</v>
      </c>
      <c r="C15200" s="2" t="s">
        <v>46595</v>
      </c>
      <c r="D15200" s="2">
        <v>5</v>
      </c>
      <c r="E15200" s="2">
        <v>0</v>
      </c>
      <c r="F15200" s="2">
        <v>0</v>
      </c>
      <c r="G15200" s="2">
        <v>1</v>
      </c>
      <c r="H15200" s="2">
        <v>1</v>
      </c>
      <c r="I15200" s="2">
        <v>1</v>
      </c>
      <c r="J15200" s="2">
        <v>1</v>
      </c>
      <c r="K15200" s="2">
        <v>1</v>
      </c>
      <c r="L15200" s="2">
        <v>0</v>
      </c>
      <c r="M15200" s="2">
        <v>0</v>
      </c>
      <c r="N15200" s="2">
        <v>0</v>
      </c>
    </row>
    <row r="15201" spans="1:14" x14ac:dyDescent="0.2">
      <c r="A15201" t="s">
        <v>47920</v>
      </c>
      <c r="C15201" s="2" t="s">
        <v>47921</v>
      </c>
      <c r="D15201" s="2">
        <v>5</v>
      </c>
      <c r="E15201" s="2">
        <v>0</v>
      </c>
      <c r="F15201" s="2">
        <v>1</v>
      </c>
      <c r="G15201" s="2">
        <v>1</v>
      </c>
      <c r="H15201" s="2">
        <v>1</v>
      </c>
      <c r="I15201" s="2">
        <v>1</v>
      </c>
      <c r="J15201" s="2">
        <v>1</v>
      </c>
      <c r="K15201" s="2">
        <v>0</v>
      </c>
      <c r="L15201" s="2">
        <v>0</v>
      </c>
      <c r="M15201" s="2">
        <v>0</v>
      </c>
      <c r="N15201" s="2">
        <v>0</v>
      </c>
    </row>
    <row r="15202" spans="1:14" x14ac:dyDescent="0.2">
      <c r="A15202" t="s">
        <v>49163</v>
      </c>
      <c r="C15202" s="2" t="s">
        <v>49164</v>
      </c>
      <c r="D15202" s="2">
        <v>5</v>
      </c>
      <c r="E15202" s="2">
        <v>1</v>
      </c>
      <c r="F15202" s="2">
        <v>2</v>
      </c>
      <c r="G15202" s="2">
        <v>2</v>
      </c>
      <c r="H15202" s="2">
        <v>2</v>
      </c>
      <c r="I15202" s="2">
        <v>2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</row>
    <row r="15203" spans="1:14" x14ac:dyDescent="0.2">
      <c r="A15203" t="s">
        <v>49181</v>
      </c>
      <c r="C15203" s="2" t="s">
        <v>49180</v>
      </c>
      <c r="D15203" s="2">
        <v>5</v>
      </c>
      <c r="E15203" s="2">
        <v>0</v>
      </c>
      <c r="F15203" s="2">
        <v>1</v>
      </c>
      <c r="G15203" s="2">
        <v>0</v>
      </c>
      <c r="H15203" s="2">
        <v>4</v>
      </c>
      <c r="I15203" s="2">
        <v>1</v>
      </c>
      <c r="J15203" s="2">
        <v>2</v>
      </c>
      <c r="K15203" s="2">
        <v>1</v>
      </c>
      <c r="L15203" s="2">
        <v>0</v>
      </c>
      <c r="M15203" s="2">
        <v>0</v>
      </c>
      <c r="N15203" s="2">
        <v>0</v>
      </c>
    </row>
    <row r="15204" spans="1:14" x14ac:dyDescent="0.2">
      <c r="A15204" t="s">
        <v>49693</v>
      </c>
      <c r="C15204" s="2" t="s">
        <v>49694</v>
      </c>
      <c r="D15204" s="2">
        <v>5</v>
      </c>
      <c r="E15204" s="2">
        <v>0</v>
      </c>
      <c r="F15204" s="2">
        <v>1</v>
      </c>
      <c r="G15204" s="2">
        <v>1</v>
      </c>
      <c r="H15204" s="2">
        <v>1</v>
      </c>
      <c r="I15204" s="2">
        <v>1</v>
      </c>
      <c r="J15204" s="2">
        <v>1</v>
      </c>
      <c r="K15204" s="2">
        <v>0</v>
      </c>
      <c r="L15204" s="2">
        <v>0</v>
      </c>
      <c r="M15204" s="2">
        <v>0</v>
      </c>
      <c r="N15204" s="2">
        <v>0</v>
      </c>
    </row>
    <row r="15205" spans="1:14" x14ac:dyDescent="0.2">
      <c r="A15205" t="s">
        <v>50619</v>
      </c>
      <c r="C15205" s="2" t="s">
        <v>50620</v>
      </c>
      <c r="D15205" s="2">
        <v>5</v>
      </c>
      <c r="E15205" s="2">
        <v>0</v>
      </c>
      <c r="F15205" s="2">
        <v>2</v>
      </c>
      <c r="G15205" s="2">
        <v>1</v>
      </c>
      <c r="H15205" s="2">
        <v>1</v>
      </c>
      <c r="I15205" s="2">
        <v>1</v>
      </c>
      <c r="J15205" s="2">
        <v>1</v>
      </c>
      <c r="K15205" s="2">
        <v>0</v>
      </c>
      <c r="L15205" s="2">
        <v>0</v>
      </c>
      <c r="M15205" s="2">
        <v>0</v>
      </c>
      <c r="N15205" s="2">
        <v>0</v>
      </c>
    </row>
    <row r="15206" spans="1:14" x14ac:dyDescent="0.2">
      <c r="A15206" t="s">
        <v>51592</v>
      </c>
      <c r="C15206" s="2" t="s">
        <v>51593</v>
      </c>
      <c r="D15206" s="2">
        <v>5</v>
      </c>
      <c r="E15206" s="2">
        <v>0</v>
      </c>
      <c r="F15206" s="2">
        <v>1</v>
      </c>
      <c r="G15206" s="2">
        <v>1</v>
      </c>
      <c r="H15206" s="2">
        <v>1</v>
      </c>
      <c r="I15206" s="2">
        <v>1</v>
      </c>
      <c r="J15206" s="2">
        <v>1</v>
      </c>
      <c r="K15206" s="2">
        <v>0</v>
      </c>
      <c r="L15206" s="2">
        <v>0</v>
      </c>
      <c r="M15206" s="2">
        <v>0</v>
      </c>
      <c r="N15206" s="2">
        <v>0</v>
      </c>
    </row>
    <row r="15207" spans="1:14" x14ac:dyDescent="0.2">
      <c r="A15207" t="s">
        <v>51901</v>
      </c>
      <c r="C15207" s="2" t="s">
        <v>51902</v>
      </c>
      <c r="D15207" s="2">
        <v>5</v>
      </c>
      <c r="E15207" s="2">
        <v>1</v>
      </c>
      <c r="F15207" s="2">
        <v>1</v>
      </c>
      <c r="G15207" s="2">
        <v>0</v>
      </c>
      <c r="H15207" s="2">
        <v>1</v>
      </c>
      <c r="I15207" s="2">
        <v>1</v>
      </c>
      <c r="J15207" s="2">
        <v>1</v>
      </c>
      <c r="K15207" s="2">
        <v>0</v>
      </c>
      <c r="L15207" s="2">
        <v>0</v>
      </c>
      <c r="M15207" s="2">
        <v>0</v>
      </c>
      <c r="N15207" s="2">
        <v>0</v>
      </c>
    </row>
    <row r="15208" spans="1:14" x14ac:dyDescent="0.2">
      <c r="A15208" t="s">
        <v>52070</v>
      </c>
      <c r="C15208" s="2" t="s">
        <v>52071</v>
      </c>
      <c r="D15208" s="2">
        <v>5</v>
      </c>
      <c r="E15208" s="2">
        <v>0</v>
      </c>
      <c r="F15208" s="2">
        <v>1</v>
      </c>
      <c r="G15208" s="2">
        <v>0</v>
      </c>
      <c r="H15208" s="2">
        <v>1</v>
      </c>
      <c r="I15208" s="2">
        <v>1</v>
      </c>
      <c r="J15208" s="2">
        <v>1</v>
      </c>
      <c r="K15208" s="2">
        <v>1</v>
      </c>
      <c r="L15208" s="2">
        <v>0</v>
      </c>
      <c r="M15208" s="2">
        <v>0</v>
      </c>
      <c r="N15208" s="2">
        <v>0</v>
      </c>
    </row>
    <row r="15209" spans="1:14" x14ac:dyDescent="0.2">
      <c r="A15209" t="s">
        <v>52108</v>
      </c>
      <c r="C15209" s="2" t="s">
        <v>52109</v>
      </c>
      <c r="D15209" s="2">
        <v>5</v>
      </c>
      <c r="E15209" s="2">
        <v>0</v>
      </c>
      <c r="F15209" s="2">
        <v>0</v>
      </c>
      <c r="G15209" s="2">
        <v>1</v>
      </c>
      <c r="H15209" s="2">
        <v>1</v>
      </c>
      <c r="I15209" s="2">
        <v>1</v>
      </c>
      <c r="J15209" s="2">
        <v>1</v>
      </c>
      <c r="K15209" s="2">
        <v>1</v>
      </c>
      <c r="L15209" s="2">
        <v>0</v>
      </c>
      <c r="M15209" s="2">
        <v>0</v>
      </c>
      <c r="N15209" s="2">
        <v>0</v>
      </c>
    </row>
    <row r="15210" spans="1:14" x14ac:dyDescent="0.2">
      <c r="A15210" t="s">
        <v>52127</v>
      </c>
      <c r="C15210" s="2" t="s">
        <v>52128</v>
      </c>
      <c r="D15210" s="2">
        <v>5</v>
      </c>
      <c r="E15210" s="2">
        <v>1</v>
      </c>
      <c r="F15210" s="2">
        <v>1</v>
      </c>
      <c r="G15210" s="2">
        <v>1</v>
      </c>
      <c r="H15210" s="2">
        <v>1</v>
      </c>
      <c r="I15210" s="2">
        <v>1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</row>
    <row r="15211" spans="1:14" x14ac:dyDescent="0.2">
      <c r="A15211" t="s">
        <v>52487</v>
      </c>
      <c r="C15211" s="2" t="s">
        <v>52488</v>
      </c>
      <c r="D15211" s="2">
        <v>5</v>
      </c>
      <c r="E15211" s="2">
        <v>0</v>
      </c>
      <c r="F15211" s="2">
        <v>1</v>
      </c>
      <c r="G15211" s="2">
        <v>1</v>
      </c>
      <c r="H15211" s="2">
        <v>1</v>
      </c>
      <c r="I15211" s="2">
        <v>1</v>
      </c>
      <c r="J15211" s="2">
        <v>2</v>
      </c>
      <c r="K15211" s="2">
        <v>0</v>
      </c>
      <c r="L15211" s="2">
        <v>0</v>
      </c>
      <c r="M15211" s="2">
        <v>0</v>
      </c>
      <c r="N15211" s="2">
        <v>0</v>
      </c>
    </row>
    <row r="15212" spans="1:14" x14ac:dyDescent="0.2">
      <c r="A15212" t="s">
        <v>52955</v>
      </c>
      <c r="C15212" s="2" t="s">
        <v>52956</v>
      </c>
      <c r="D15212" s="2">
        <v>5</v>
      </c>
      <c r="E15212" s="2">
        <v>0</v>
      </c>
      <c r="F15212" s="2">
        <v>0</v>
      </c>
      <c r="G15212" s="2">
        <v>1</v>
      </c>
      <c r="H15212" s="2">
        <v>1</v>
      </c>
      <c r="I15212" s="2">
        <v>1</v>
      </c>
      <c r="J15212" s="2">
        <v>1</v>
      </c>
      <c r="K15212" s="2">
        <v>1</v>
      </c>
      <c r="L15212" s="2">
        <v>0</v>
      </c>
      <c r="M15212" s="2">
        <v>0</v>
      </c>
      <c r="N15212" s="2">
        <v>0</v>
      </c>
    </row>
    <row r="15213" spans="1:14" x14ac:dyDescent="0.2">
      <c r="A15213" t="s">
        <v>54523</v>
      </c>
      <c r="C15213" s="2" t="s">
        <v>54524</v>
      </c>
      <c r="D15213" s="2">
        <v>5</v>
      </c>
      <c r="E15213" s="2">
        <v>2</v>
      </c>
      <c r="F15213" s="2">
        <v>4</v>
      </c>
      <c r="G15213" s="2">
        <v>1</v>
      </c>
      <c r="H15213" s="2">
        <v>1</v>
      </c>
      <c r="I15213" s="2">
        <v>1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</row>
    <row r="15214" spans="1:14" x14ac:dyDescent="0.2">
      <c r="A15214" t="s">
        <v>55068</v>
      </c>
      <c r="C15214" s="2" t="s">
        <v>55069</v>
      </c>
      <c r="D15214" s="2">
        <v>5</v>
      </c>
      <c r="E15214" s="2">
        <v>0</v>
      </c>
      <c r="F15214" s="2">
        <v>0</v>
      </c>
      <c r="G15214" s="2">
        <v>1</v>
      </c>
      <c r="H15214" s="2">
        <v>1</v>
      </c>
      <c r="I15214" s="2">
        <v>1</v>
      </c>
      <c r="J15214" s="2">
        <v>1</v>
      </c>
      <c r="K15214" s="2">
        <v>1</v>
      </c>
      <c r="L15214" s="2">
        <v>0</v>
      </c>
      <c r="M15214" s="2">
        <v>0</v>
      </c>
      <c r="N15214" s="2">
        <v>0</v>
      </c>
    </row>
    <row r="15215" spans="1:14" x14ac:dyDescent="0.2">
      <c r="A15215" t="s">
        <v>55218</v>
      </c>
      <c r="C15215" s="2" t="s">
        <v>55219</v>
      </c>
      <c r="D15215" s="2">
        <v>5</v>
      </c>
      <c r="E15215" s="2">
        <v>0</v>
      </c>
      <c r="F15215" s="2">
        <v>1</v>
      </c>
      <c r="G15215" s="2">
        <v>1</v>
      </c>
      <c r="H15215" s="2">
        <v>1</v>
      </c>
      <c r="I15215" s="2">
        <v>1</v>
      </c>
      <c r="J15215" s="2">
        <v>1</v>
      </c>
      <c r="K15215" s="2">
        <v>0</v>
      </c>
      <c r="L15215" s="2">
        <v>0</v>
      </c>
      <c r="M15215" s="2">
        <v>0</v>
      </c>
      <c r="N15215" s="2">
        <v>0</v>
      </c>
    </row>
    <row r="15216" spans="1:14" x14ac:dyDescent="0.2">
      <c r="A15216" t="s">
        <v>55315</v>
      </c>
      <c r="C15216" s="2" t="s">
        <v>55316</v>
      </c>
      <c r="D15216" s="2">
        <v>5</v>
      </c>
      <c r="E15216" s="2">
        <v>0</v>
      </c>
      <c r="F15216" s="2">
        <v>0</v>
      </c>
      <c r="G15216" s="2">
        <v>1</v>
      </c>
      <c r="H15216" s="2">
        <v>1</v>
      </c>
      <c r="I15216" s="2">
        <v>1</v>
      </c>
      <c r="J15216" s="2">
        <v>1</v>
      </c>
      <c r="K15216" s="2">
        <v>1</v>
      </c>
      <c r="L15216" s="2">
        <v>0</v>
      </c>
      <c r="M15216" s="2">
        <v>0</v>
      </c>
      <c r="N15216" s="2">
        <v>0</v>
      </c>
    </row>
    <row r="15217" spans="1:14" x14ac:dyDescent="0.2">
      <c r="A15217" t="s">
        <v>55542</v>
      </c>
      <c r="C15217" s="2" t="s">
        <v>55543</v>
      </c>
      <c r="D15217" s="2">
        <v>5</v>
      </c>
      <c r="E15217" s="2">
        <v>0</v>
      </c>
      <c r="F15217" s="2">
        <v>0</v>
      </c>
      <c r="G15217" s="2">
        <v>1</v>
      </c>
      <c r="H15217" s="2">
        <v>1</v>
      </c>
      <c r="I15217" s="2">
        <v>1</v>
      </c>
      <c r="J15217" s="2">
        <v>1</v>
      </c>
      <c r="K15217" s="2">
        <v>1</v>
      </c>
      <c r="L15217" s="2">
        <v>0</v>
      </c>
      <c r="M15217" s="2">
        <v>0</v>
      </c>
      <c r="N15217" s="2">
        <v>0</v>
      </c>
    </row>
    <row r="15218" spans="1:14" x14ac:dyDescent="0.2">
      <c r="A15218" t="s">
        <v>90</v>
      </c>
      <c r="C15218" s="2" t="s">
        <v>91</v>
      </c>
      <c r="D15218" s="2">
        <v>4</v>
      </c>
      <c r="E15218" s="2">
        <v>0</v>
      </c>
      <c r="F15218" s="2">
        <v>0</v>
      </c>
      <c r="G15218" s="2">
        <v>0</v>
      </c>
      <c r="H15218" s="2">
        <v>1</v>
      </c>
      <c r="I15218" s="2">
        <v>1</v>
      </c>
      <c r="J15218" s="2">
        <v>1</v>
      </c>
      <c r="K15218" s="2">
        <v>1</v>
      </c>
      <c r="L15218" s="2">
        <v>0</v>
      </c>
      <c r="M15218" s="2">
        <v>0</v>
      </c>
      <c r="N15218" s="2">
        <v>0</v>
      </c>
    </row>
    <row r="15219" spans="1:14" x14ac:dyDescent="0.2">
      <c r="A15219" t="s">
        <v>172</v>
      </c>
      <c r="D15219" s="2">
        <v>4</v>
      </c>
      <c r="E15219" s="2">
        <v>1</v>
      </c>
      <c r="F15219" s="2">
        <v>1</v>
      </c>
      <c r="G15219" s="2">
        <v>1</v>
      </c>
      <c r="H15219" s="2">
        <v>1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</row>
    <row r="15220" spans="1:14" x14ac:dyDescent="0.2">
      <c r="A15220" t="s">
        <v>342</v>
      </c>
      <c r="C15220" s="2" t="s">
        <v>343</v>
      </c>
      <c r="D15220" s="2">
        <v>4</v>
      </c>
      <c r="E15220" s="2">
        <v>0</v>
      </c>
      <c r="F15220" s="2">
        <v>0</v>
      </c>
      <c r="G15220" s="2">
        <v>0</v>
      </c>
      <c r="H15220" s="2">
        <v>1</v>
      </c>
      <c r="I15220" s="2">
        <v>1</v>
      </c>
      <c r="J15220" s="2">
        <v>1</v>
      </c>
      <c r="K15220" s="2">
        <v>1</v>
      </c>
      <c r="L15220" s="2">
        <v>0</v>
      </c>
      <c r="M15220" s="2">
        <v>0</v>
      </c>
      <c r="N15220" s="2">
        <v>0</v>
      </c>
    </row>
    <row r="15221" spans="1:14" x14ac:dyDescent="0.2">
      <c r="A15221" t="s">
        <v>348</v>
      </c>
      <c r="C15221" s="2" t="s">
        <v>349</v>
      </c>
      <c r="D15221" s="2">
        <v>4</v>
      </c>
      <c r="E15221" s="2">
        <v>0</v>
      </c>
      <c r="F15221" s="2">
        <v>0</v>
      </c>
      <c r="G15221" s="2">
        <v>1</v>
      </c>
      <c r="H15221" s="2">
        <v>0</v>
      </c>
      <c r="I15221" s="2">
        <v>1</v>
      </c>
      <c r="J15221" s="2">
        <v>1</v>
      </c>
      <c r="K15221" s="2">
        <v>1</v>
      </c>
      <c r="L15221" s="2">
        <v>0</v>
      </c>
      <c r="M15221" s="2">
        <v>0</v>
      </c>
      <c r="N15221" s="2">
        <v>0</v>
      </c>
    </row>
    <row r="15222" spans="1:14" x14ac:dyDescent="0.2">
      <c r="A15222" t="s">
        <v>442</v>
      </c>
      <c r="C15222" s="2" t="s">
        <v>443</v>
      </c>
      <c r="D15222" s="2">
        <v>4</v>
      </c>
      <c r="E15222" s="2">
        <v>0</v>
      </c>
      <c r="F15222" s="2">
        <v>0</v>
      </c>
      <c r="G15222" s="2">
        <v>0</v>
      </c>
      <c r="H15222" s="2">
        <v>1</v>
      </c>
      <c r="I15222" s="2">
        <v>1</v>
      </c>
      <c r="J15222" s="2">
        <v>1</v>
      </c>
      <c r="K15222" s="2">
        <v>1</v>
      </c>
      <c r="L15222" s="2">
        <v>0</v>
      </c>
      <c r="M15222" s="2">
        <v>0</v>
      </c>
      <c r="N15222" s="2">
        <v>0</v>
      </c>
    </row>
    <row r="15223" spans="1:14" x14ac:dyDescent="0.2">
      <c r="A15223" t="s">
        <v>637</v>
      </c>
      <c r="C15223" s="2" t="s">
        <v>638</v>
      </c>
      <c r="D15223" s="2">
        <v>4</v>
      </c>
      <c r="E15223" s="2">
        <v>0</v>
      </c>
      <c r="F15223" s="2">
        <v>1</v>
      </c>
      <c r="G15223" s="2">
        <v>1</v>
      </c>
      <c r="H15223" s="2">
        <v>1</v>
      </c>
      <c r="I15223" s="2">
        <v>1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</row>
    <row r="15224" spans="1:14" x14ac:dyDescent="0.2">
      <c r="A15224" t="s">
        <v>741</v>
      </c>
      <c r="C15224" s="2" t="s">
        <v>742</v>
      </c>
      <c r="D15224" s="2">
        <v>4</v>
      </c>
      <c r="E15224" s="2">
        <v>0</v>
      </c>
      <c r="F15224" s="2">
        <v>0</v>
      </c>
      <c r="G15224" s="2">
        <v>1</v>
      </c>
      <c r="H15224" s="2">
        <v>1</v>
      </c>
      <c r="I15224" s="2">
        <v>1</v>
      </c>
      <c r="J15224" s="2">
        <v>1</v>
      </c>
      <c r="K15224" s="2">
        <v>0</v>
      </c>
      <c r="L15224" s="2">
        <v>0</v>
      </c>
      <c r="M15224" s="2">
        <v>0</v>
      </c>
      <c r="N15224" s="2">
        <v>0</v>
      </c>
    </row>
    <row r="15225" spans="1:14" x14ac:dyDescent="0.2">
      <c r="A15225" t="s">
        <v>1147</v>
      </c>
      <c r="C15225" s="2" t="s">
        <v>1148</v>
      </c>
      <c r="D15225" s="2">
        <v>4</v>
      </c>
      <c r="E15225" s="2">
        <v>0</v>
      </c>
      <c r="F15225" s="2">
        <v>1</v>
      </c>
      <c r="G15225" s="2">
        <v>0</v>
      </c>
      <c r="H15225" s="2">
        <v>1</v>
      </c>
      <c r="I15225" s="2">
        <v>1</v>
      </c>
      <c r="J15225" s="2">
        <v>1</v>
      </c>
      <c r="K15225" s="2">
        <v>0</v>
      </c>
      <c r="L15225" s="2">
        <v>0</v>
      </c>
      <c r="M15225" s="2">
        <v>0</v>
      </c>
      <c r="N15225" s="2">
        <v>0</v>
      </c>
    </row>
    <row r="15226" spans="1:14" x14ac:dyDescent="0.2">
      <c r="A15226" t="s">
        <v>1182</v>
      </c>
      <c r="C15226" s="2" t="s">
        <v>1183</v>
      </c>
      <c r="D15226" s="2">
        <v>4</v>
      </c>
      <c r="E15226" s="2">
        <v>0</v>
      </c>
      <c r="F15226" s="2">
        <v>0</v>
      </c>
      <c r="G15226" s="2">
        <v>0</v>
      </c>
      <c r="H15226" s="2">
        <v>1</v>
      </c>
      <c r="I15226" s="2">
        <v>1</v>
      </c>
      <c r="J15226" s="2">
        <v>1</v>
      </c>
      <c r="K15226" s="2">
        <v>1</v>
      </c>
      <c r="L15226" s="2">
        <v>0</v>
      </c>
      <c r="M15226" s="2">
        <v>0</v>
      </c>
      <c r="N15226" s="2">
        <v>0</v>
      </c>
    </row>
    <row r="15227" spans="1:14" x14ac:dyDescent="0.2">
      <c r="A15227" t="s">
        <v>1307</v>
      </c>
      <c r="C15227" s="2" t="s">
        <v>1308</v>
      </c>
      <c r="D15227" s="2">
        <v>4</v>
      </c>
      <c r="E15227" s="2">
        <v>0</v>
      </c>
      <c r="F15227" s="2">
        <v>0</v>
      </c>
      <c r="G15227" s="2">
        <v>0</v>
      </c>
      <c r="H15227" s="2">
        <v>1</v>
      </c>
      <c r="I15227" s="2">
        <v>1</v>
      </c>
      <c r="J15227" s="2">
        <v>1</v>
      </c>
      <c r="K15227" s="2">
        <v>1</v>
      </c>
      <c r="L15227" s="2">
        <v>0</v>
      </c>
      <c r="M15227" s="2">
        <v>0</v>
      </c>
      <c r="N15227" s="2">
        <v>0</v>
      </c>
    </row>
    <row r="15228" spans="1:14" x14ac:dyDescent="0.2">
      <c r="A15228" t="s">
        <v>1545</v>
      </c>
      <c r="C15228" s="2" t="s">
        <v>1546</v>
      </c>
      <c r="D15228" s="2">
        <v>4</v>
      </c>
      <c r="E15228" s="2">
        <v>0</v>
      </c>
      <c r="F15228" s="2">
        <v>0</v>
      </c>
      <c r="G15228" s="2">
        <v>0</v>
      </c>
      <c r="H15228" s="2">
        <v>1</v>
      </c>
      <c r="I15228" s="2">
        <v>1</v>
      </c>
      <c r="J15228" s="2">
        <v>1</v>
      </c>
      <c r="K15228" s="2">
        <v>1</v>
      </c>
      <c r="L15228" s="2">
        <v>0</v>
      </c>
      <c r="M15228" s="2">
        <v>0</v>
      </c>
      <c r="N15228" s="2">
        <v>0</v>
      </c>
    </row>
    <row r="15229" spans="1:14" x14ac:dyDescent="0.2">
      <c r="A15229" t="s">
        <v>1718</v>
      </c>
      <c r="C15229" s="2" t="s">
        <v>1719</v>
      </c>
      <c r="D15229" s="2">
        <v>4</v>
      </c>
      <c r="E15229" s="2">
        <v>0</v>
      </c>
      <c r="F15229" s="2">
        <v>1</v>
      </c>
      <c r="G15229" s="2">
        <v>1</v>
      </c>
      <c r="H15229" s="2">
        <v>1</v>
      </c>
      <c r="I15229" s="2">
        <v>1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</row>
    <row r="15230" spans="1:14" x14ac:dyDescent="0.2">
      <c r="A15230" t="s">
        <v>1803</v>
      </c>
      <c r="C15230" s="2" t="s">
        <v>1804</v>
      </c>
      <c r="D15230" s="2">
        <v>4</v>
      </c>
      <c r="E15230" s="2">
        <v>0</v>
      </c>
      <c r="F15230" s="2">
        <v>0</v>
      </c>
      <c r="G15230" s="2">
        <v>1</v>
      </c>
      <c r="H15230" s="2">
        <v>2</v>
      </c>
      <c r="I15230" s="2">
        <v>2</v>
      </c>
      <c r="J15230" s="2">
        <v>2</v>
      </c>
      <c r="K15230" s="2">
        <v>0</v>
      </c>
      <c r="L15230" s="2">
        <v>0</v>
      </c>
      <c r="M15230" s="2">
        <v>0</v>
      </c>
      <c r="N15230" s="2">
        <v>0</v>
      </c>
    </row>
    <row r="15231" spans="1:14" x14ac:dyDescent="0.2">
      <c r="A15231" t="s">
        <v>1820</v>
      </c>
      <c r="C15231" s="2" t="s">
        <v>1821</v>
      </c>
      <c r="D15231" s="2">
        <v>4</v>
      </c>
      <c r="E15231" s="2">
        <v>0</v>
      </c>
      <c r="F15231" s="2">
        <v>0</v>
      </c>
      <c r="G15231" s="2">
        <v>1</v>
      </c>
      <c r="H15231" s="2">
        <v>1</v>
      </c>
      <c r="I15231" s="2">
        <v>1</v>
      </c>
      <c r="J15231" s="2">
        <v>1</v>
      </c>
      <c r="K15231" s="2">
        <v>0</v>
      </c>
      <c r="L15231" s="2">
        <v>0</v>
      </c>
      <c r="M15231" s="2">
        <v>0</v>
      </c>
      <c r="N15231" s="2">
        <v>0</v>
      </c>
    </row>
    <row r="15232" spans="1:14" x14ac:dyDescent="0.2">
      <c r="A15232" t="s">
        <v>1840</v>
      </c>
      <c r="C15232" s="2" t="s">
        <v>1841</v>
      </c>
      <c r="D15232" s="2">
        <v>4</v>
      </c>
      <c r="E15232" s="2">
        <v>0</v>
      </c>
      <c r="F15232" s="2">
        <v>0</v>
      </c>
      <c r="G15232" s="2">
        <v>1</v>
      </c>
      <c r="H15232" s="2">
        <v>2</v>
      </c>
      <c r="I15232" s="2">
        <v>2</v>
      </c>
      <c r="J15232" s="2">
        <v>1</v>
      </c>
      <c r="K15232" s="2">
        <v>0</v>
      </c>
      <c r="L15232" s="2">
        <v>0</v>
      </c>
      <c r="M15232" s="2">
        <v>0</v>
      </c>
      <c r="N15232" s="2">
        <v>0</v>
      </c>
    </row>
    <row r="15233" spans="1:14" x14ac:dyDescent="0.2">
      <c r="A15233" t="s">
        <v>1870</v>
      </c>
      <c r="C15233" s="2" t="s">
        <v>1871</v>
      </c>
      <c r="D15233" s="2">
        <v>4</v>
      </c>
      <c r="E15233" s="2">
        <v>0</v>
      </c>
      <c r="F15233" s="2">
        <v>0</v>
      </c>
      <c r="G15233" s="2">
        <v>0</v>
      </c>
      <c r="H15233" s="2">
        <v>1</v>
      </c>
      <c r="I15233" s="2">
        <v>1</v>
      </c>
      <c r="J15233" s="2">
        <v>1</v>
      </c>
      <c r="K15233" s="2">
        <v>1</v>
      </c>
      <c r="L15233" s="2">
        <v>0</v>
      </c>
      <c r="M15233" s="2">
        <v>0</v>
      </c>
      <c r="N15233" s="2">
        <v>0</v>
      </c>
    </row>
    <row r="15234" spans="1:14" x14ac:dyDescent="0.2">
      <c r="A15234" t="s">
        <v>2031</v>
      </c>
      <c r="C15234" s="2" t="s">
        <v>2032</v>
      </c>
      <c r="D15234" s="2">
        <v>4</v>
      </c>
      <c r="E15234" s="2">
        <v>0</v>
      </c>
      <c r="F15234" s="2">
        <v>0</v>
      </c>
      <c r="G15234" s="2">
        <v>1</v>
      </c>
      <c r="H15234" s="2">
        <v>1</v>
      </c>
      <c r="I15234" s="2">
        <v>1</v>
      </c>
      <c r="J15234" s="2">
        <v>1</v>
      </c>
      <c r="K15234" s="2">
        <v>0</v>
      </c>
      <c r="L15234" s="2">
        <v>0</v>
      </c>
      <c r="M15234" s="2">
        <v>0</v>
      </c>
      <c r="N15234" s="2">
        <v>0</v>
      </c>
    </row>
    <row r="15235" spans="1:14" x14ac:dyDescent="0.2">
      <c r="A15235" t="s">
        <v>2150</v>
      </c>
      <c r="C15235" s="2" t="s">
        <v>2151</v>
      </c>
      <c r="D15235" s="2">
        <v>4</v>
      </c>
      <c r="E15235" s="2">
        <v>0</v>
      </c>
      <c r="F15235" s="2">
        <v>0</v>
      </c>
      <c r="G15235" s="2">
        <v>1</v>
      </c>
      <c r="H15235" s="2">
        <v>1</v>
      </c>
      <c r="I15235" s="2">
        <v>1</v>
      </c>
      <c r="J15235" s="2">
        <v>1</v>
      </c>
      <c r="K15235" s="2">
        <v>0</v>
      </c>
      <c r="L15235" s="2">
        <v>0</v>
      </c>
      <c r="M15235" s="2">
        <v>0</v>
      </c>
      <c r="N15235" s="2">
        <v>0</v>
      </c>
    </row>
    <row r="15236" spans="1:14" x14ac:dyDescent="0.2">
      <c r="A15236" t="s">
        <v>2407</v>
      </c>
      <c r="C15236" s="2" t="s">
        <v>2408</v>
      </c>
      <c r="D15236" s="2">
        <v>4</v>
      </c>
      <c r="E15236" s="2">
        <v>0</v>
      </c>
      <c r="F15236" s="2">
        <v>3</v>
      </c>
      <c r="G15236" s="2">
        <v>3</v>
      </c>
      <c r="H15236" s="2">
        <v>3</v>
      </c>
      <c r="I15236" s="2">
        <v>3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</row>
    <row r="15237" spans="1:14" x14ac:dyDescent="0.2">
      <c r="A15237" t="s">
        <v>2709</v>
      </c>
      <c r="C15237" s="2" t="s">
        <v>2710</v>
      </c>
      <c r="D15237" s="2">
        <v>4</v>
      </c>
      <c r="E15237" s="2">
        <v>0</v>
      </c>
      <c r="F15237" s="2">
        <v>1</v>
      </c>
      <c r="G15237" s="2">
        <v>1</v>
      </c>
      <c r="H15237" s="2">
        <v>1</v>
      </c>
      <c r="I15237" s="2">
        <v>1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</row>
    <row r="15238" spans="1:14" x14ac:dyDescent="0.2">
      <c r="A15238" t="s">
        <v>2723</v>
      </c>
      <c r="C15238" s="2" t="s">
        <v>2724</v>
      </c>
      <c r="D15238" s="2">
        <v>4</v>
      </c>
      <c r="E15238" s="2">
        <v>0</v>
      </c>
      <c r="F15238" s="2">
        <v>1</v>
      </c>
      <c r="G15238" s="2">
        <v>1</v>
      </c>
      <c r="H15238" s="2">
        <v>1</v>
      </c>
      <c r="I15238" s="2">
        <v>1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</row>
    <row r="15239" spans="1:14" x14ac:dyDescent="0.2">
      <c r="A15239" t="s">
        <v>3078</v>
      </c>
      <c r="C15239" s="2" t="s">
        <v>3079</v>
      </c>
      <c r="D15239" s="2">
        <v>4</v>
      </c>
      <c r="E15239" s="2">
        <v>0</v>
      </c>
      <c r="F15239" s="2">
        <v>0</v>
      </c>
      <c r="G15239" s="2">
        <v>0</v>
      </c>
      <c r="H15239" s="2">
        <v>1</v>
      </c>
      <c r="I15239" s="2">
        <v>1</v>
      </c>
      <c r="J15239" s="2">
        <v>1</v>
      </c>
      <c r="K15239" s="2">
        <v>1</v>
      </c>
      <c r="L15239" s="2">
        <v>0</v>
      </c>
      <c r="M15239" s="2">
        <v>0</v>
      </c>
      <c r="N15239" s="2">
        <v>0</v>
      </c>
    </row>
    <row r="15240" spans="1:14" x14ac:dyDescent="0.2">
      <c r="A15240" t="s">
        <v>3236</v>
      </c>
      <c r="C15240" s="2" t="s">
        <v>3237</v>
      </c>
      <c r="D15240" s="2">
        <v>4</v>
      </c>
      <c r="E15240" s="2">
        <v>0</v>
      </c>
      <c r="F15240" s="2">
        <v>1</v>
      </c>
      <c r="G15240" s="2">
        <v>1</v>
      </c>
      <c r="H15240" s="2">
        <v>1</v>
      </c>
      <c r="I15240" s="2">
        <v>1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</row>
    <row r="15241" spans="1:14" x14ac:dyDescent="0.2">
      <c r="A15241" t="s">
        <v>3256</v>
      </c>
      <c r="C15241" s="2" t="s">
        <v>3257</v>
      </c>
      <c r="D15241" s="2">
        <v>4</v>
      </c>
      <c r="E15241" s="2">
        <v>0</v>
      </c>
      <c r="F15241" s="2">
        <v>1</v>
      </c>
      <c r="G15241" s="2">
        <v>1</v>
      </c>
      <c r="H15241" s="2">
        <v>2</v>
      </c>
      <c r="I15241" s="2">
        <v>2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</row>
    <row r="15242" spans="1:14" x14ac:dyDescent="0.2">
      <c r="A15242" t="s">
        <v>3296</v>
      </c>
      <c r="C15242" s="2" t="s">
        <v>3297</v>
      </c>
      <c r="D15242" s="2">
        <v>4</v>
      </c>
      <c r="E15242" s="2">
        <v>0</v>
      </c>
      <c r="F15242" s="2">
        <v>0</v>
      </c>
      <c r="G15242" s="2">
        <v>0</v>
      </c>
      <c r="H15242" s="2">
        <v>1</v>
      </c>
      <c r="I15242" s="2">
        <v>1</v>
      </c>
      <c r="J15242" s="2">
        <v>1</v>
      </c>
      <c r="K15242" s="2">
        <v>1</v>
      </c>
      <c r="L15242" s="2">
        <v>0</v>
      </c>
      <c r="M15242" s="2">
        <v>0</v>
      </c>
      <c r="N15242" s="2">
        <v>0</v>
      </c>
    </row>
    <row r="15243" spans="1:14" x14ac:dyDescent="0.2">
      <c r="A15243" t="s">
        <v>3298</v>
      </c>
      <c r="C15243" s="2" t="s">
        <v>3299</v>
      </c>
      <c r="D15243" s="2">
        <v>4</v>
      </c>
      <c r="E15243" s="2">
        <v>0</v>
      </c>
      <c r="F15243" s="2">
        <v>0</v>
      </c>
      <c r="G15243" s="2">
        <v>0</v>
      </c>
      <c r="H15243" s="2">
        <v>1</v>
      </c>
      <c r="I15243" s="2">
        <v>1</v>
      </c>
      <c r="J15243" s="2">
        <v>1</v>
      </c>
      <c r="K15243" s="2">
        <v>1</v>
      </c>
      <c r="L15243" s="2">
        <v>0</v>
      </c>
      <c r="M15243" s="2">
        <v>0</v>
      </c>
      <c r="N15243" s="2">
        <v>0</v>
      </c>
    </row>
    <row r="15244" spans="1:14" x14ac:dyDescent="0.2">
      <c r="A15244" t="s">
        <v>3322</v>
      </c>
      <c r="C15244" s="2" t="s">
        <v>3323</v>
      </c>
      <c r="D15244" s="2">
        <v>4</v>
      </c>
      <c r="E15244" s="2">
        <v>0</v>
      </c>
      <c r="F15244" s="2">
        <v>0</v>
      </c>
      <c r="G15244" s="2">
        <v>1</v>
      </c>
      <c r="H15244" s="2">
        <v>1</v>
      </c>
      <c r="I15244" s="2">
        <v>1</v>
      </c>
      <c r="J15244" s="2">
        <v>1</v>
      </c>
      <c r="K15244" s="2">
        <v>0</v>
      </c>
      <c r="L15244" s="2">
        <v>0</v>
      </c>
      <c r="M15244" s="2">
        <v>0</v>
      </c>
      <c r="N15244" s="2">
        <v>0</v>
      </c>
    </row>
    <row r="15245" spans="1:14" x14ac:dyDescent="0.2">
      <c r="A15245" t="s">
        <v>3338</v>
      </c>
      <c r="C15245" s="2" t="s">
        <v>3339</v>
      </c>
      <c r="D15245" s="2">
        <v>4</v>
      </c>
      <c r="E15245" s="2">
        <v>0</v>
      </c>
      <c r="F15245" s="2">
        <v>1</v>
      </c>
      <c r="G15245" s="2">
        <v>1</v>
      </c>
      <c r="H15245" s="2">
        <v>1</v>
      </c>
      <c r="I15245" s="2">
        <v>1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</row>
    <row r="15246" spans="1:14" x14ac:dyDescent="0.2">
      <c r="A15246" t="s">
        <v>3612</v>
      </c>
      <c r="C15246" s="2" t="s">
        <v>3613</v>
      </c>
      <c r="D15246" s="2">
        <v>4</v>
      </c>
      <c r="E15246" s="2">
        <v>0</v>
      </c>
      <c r="F15246" s="2">
        <v>0</v>
      </c>
      <c r="G15246" s="2">
        <v>1</v>
      </c>
      <c r="H15246" s="2">
        <v>2</v>
      </c>
      <c r="I15246" s="2">
        <v>2</v>
      </c>
      <c r="J15246" s="2">
        <v>2</v>
      </c>
      <c r="K15246" s="2">
        <v>0</v>
      </c>
      <c r="L15246" s="2">
        <v>0</v>
      </c>
      <c r="M15246" s="2">
        <v>0</v>
      </c>
      <c r="N15246" s="2">
        <v>0</v>
      </c>
    </row>
    <row r="15247" spans="1:14" x14ac:dyDescent="0.2">
      <c r="A15247" t="s">
        <v>3723</v>
      </c>
      <c r="C15247" s="2" t="s">
        <v>3724</v>
      </c>
      <c r="D15247" s="2">
        <v>4</v>
      </c>
      <c r="E15247" s="2">
        <v>1</v>
      </c>
      <c r="F15247" s="2">
        <v>0</v>
      </c>
      <c r="G15247" s="2">
        <v>0</v>
      </c>
      <c r="H15247" s="2">
        <v>2</v>
      </c>
      <c r="I15247" s="2">
        <v>1</v>
      </c>
      <c r="J15247" s="2">
        <v>1</v>
      </c>
      <c r="K15247" s="2">
        <v>0</v>
      </c>
      <c r="L15247" s="2">
        <v>0</v>
      </c>
      <c r="M15247" s="2">
        <v>0</v>
      </c>
      <c r="N15247" s="2">
        <v>0</v>
      </c>
    </row>
    <row r="15248" spans="1:14" x14ac:dyDescent="0.2">
      <c r="A15248" t="s">
        <v>3780</v>
      </c>
      <c r="C15248" s="2" t="s">
        <v>3781</v>
      </c>
      <c r="D15248" s="2">
        <v>4</v>
      </c>
      <c r="E15248" s="2">
        <v>0</v>
      </c>
      <c r="F15248" s="2">
        <v>1</v>
      </c>
      <c r="G15248" s="2">
        <v>0</v>
      </c>
      <c r="H15248" s="2">
        <v>1</v>
      </c>
      <c r="I15248" s="2">
        <v>1</v>
      </c>
      <c r="J15248" s="2">
        <v>1</v>
      </c>
      <c r="K15248" s="2">
        <v>0</v>
      </c>
      <c r="L15248" s="2">
        <v>0</v>
      </c>
      <c r="M15248" s="2">
        <v>0</v>
      </c>
      <c r="N15248" s="2">
        <v>0</v>
      </c>
    </row>
    <row r="15249" spans="1:14" x14ac:dyDescent="0.2">
      <c r="A15249" t="s">
        <v>3988</v>
      </c>
      <c r="C15249" s="2" t="s">
        <v>3989</v>
      </c>
      <c r="D15249" s="2">
        <v>4</v>
      </c>
      <c r="E15249" s="2">
        <v>0</v>
      </c>
      <c r="F15249" s="2">
        <v>0</v>
      </c>
      <c r="G15249" s="2">
        <v>1</v>
      </c>
      <c r="H15249" s="2">
        <v>1</v>
      </c>
      <c r="I15249" s="2">
        <v>1</v>
      </c>
      <c r="J15249" s="2">
        <v>1</v>
      </c>
      <c r="K15249" s="2">
        <v>0</v>
      </c>
      <c r="L15249" s="2">
        <v>0</v>
      </c>
      <c r="M15249" s="2">
        <v>0</v>
      </c>
      <c r="N15249" s="2">
        <v>0</v>
      </c>
    </row>
    <row r="15250" spans="1:14" x14ac:dyDescent="0.2">
      <c r="A15250" t="s">
        <v>4299</v>
      </c>
      <c r="C15250" s="2" t="s">
        <v>4300</v>
      </c>
      <c r="D15250" s="2">
        <v>4</v>
      </c>
      <c r="E15250" s="2">
        <v>0</v>
      </c>
      <c r="F15250" s="2">
        <v>0</v>
      </c>
      <c r="G15250" s="2">
        <v>1</v>
      </c>
      <c r="H15250" s="2">
        <v>1</v>
      </c>
      <c r="I15250" s="2">
        <v>1</v>
      </c>
      <c r="J15250" s="2">
        <v>1</v>
      </c>
      <c r="K15250" s="2">
        <v>0</v>
      </c>
      <c r="L15250" s="2">
        <v>0</v>
      </c>
      <c r="M15250" s="2">
        <v>0</v>
      </c>
      <c r="N15250" s="2">
        <v>0</v>
      </c>
    </row>
    <row r="15251" spans="1:14" x14ac:dyDescent="0.2">
      <c r="A15251" t="s">
        <v>4530</v>
      </c>
      <c r="C15251" s="2" t="s">
        <v>4531</v>
      </c>
      <c r="D15251" s="2">
        <v>4</v>
      </c>
      <c r="E15251" s="2">
        <v>0</v>
      </c>
      <c r="F15251" s="2">
        <v>1</v>
      </c>
      <c r="G15251" s="2">
        <v>1</v>
      </c>
      <c r="H15251" s="2">
        <v>1</v>
      </c>
      <c r="I15251" s="2">
        <v>1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</row>
    <row r="15252" spans="1:14" x14ac:dyDescent="0.2">
      <c r="A15252" t="s">
        <v>4827</v>
      </c>
      <c r="C15252" s="2" t="s">
        <v>4828</v>
      </c>
      <c r="D15252" s="2">
        <v>4</v>
      </c>
      <c r="E15252" s="2">
        <v>0</v>
      </c>
      <c r="F15252" s="2">
        <v>0</v>
      </c>
      <c r="G15252" s="2">
        <v>1</v>
      </c>
      <c r="H15252" s="2">
        <v>1</v>
      </c>
      <c r="I15252" s="2">
        <v>1</v>
      </c>
      <c r="J15252" s="2">
        <v>1</v>
      </c>
      <c r="K15252" s="2">
        <v>0</v>
      </c>
      <c r="L15252" s="2">
        <v>0</v>
      </c>
      <c r="M15252" s="2">
        <v>0</v>
      </c>
      <c r="N15252" s="2">
        <v>0</v>
      </c>
    </row>
    <row r="15253" spans="1:14" x14ac:dyDescent="0.2">
      <c r="A15253" t="s">
        <v>4864</v>
      </c>
      <c r="C15253" s="2" t="s">
        <v>4865</v>
      </c>
      <c r="D15253" s="2">
        <v>4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</row>
    <row r="15254" spans="1:14" x14ac:dyDescent="0.2">
      <c r="A15254" t="s">
        <v>4926</v>
      </c>
      <c r="C15254" s="2" t="s">
        <v>4927</v>
      </c>
      <c r="D15254" s="2">
        <v>4</v>
      </c>
      <c r="E15254" s="2">
        <v>0</v>
      </c>
      <c r="F15254" s="2">
        <v>0</v>
      </c>
      <c r="G15254" s="2">
        <v>1</v>
      </c>
      <c r="H15254" s="2">
        <v>1</v>
      </c>
      <c r="I15254" s="2">
        <v>1</v>
      </c>
      <c r="J15254" s="2">
        <v>1</v>
      </c>
      <c r="K15254" s="2">
        <v>0</v>
      </c>
      <c r="L15254" s="2">
        <v>0</v>
      </c>
      <c r="M15254" s="2">
        <v>0</v>
      </c>
      <c r="N15254" s="2">
        <v>0</v>
      </c>
    </row>
    <row r="15255" spans="1:14" x14ac:dyDescent="0.2">
      <c r="A15255" t="s">
        <v>5291</v>
      </c>
      <c r="C15255" s="2" t="s">
        <v>5292</v>
      </c>
      <c r="D15255" s="2">
        <v>4</v>
      </c>
      <c r="E15255" s="2">
        <v>0</v>
      </c>
      <c r="F15255" s="2">
        <v>0</v>
      </c>
      <c r="G15255" s="2">
        <v>1</v>
      </c>
      <c r="H15255" s="2">
        <v>1</v>
      </c>
      <c r="I15255" s="2">
        <v>1</v>
      </c>
      <c r="J15255" s="2">
        <v>1</v>
      </c>
      <c r="K15255" s="2">
        <v>0</v>
      </c>
      <c r="L15255" s="2">
        <v>0</v>
      </c>
      <c r="M15255" s="2">
        <v>0</v>
      </c>
      <c r="N15255" s="2">
        <v>0</v>
      </c>
    </row>
    <row r="15256" spans="1:14" x14ac:dyDescent="0.2">
      <c r="A15256" t="s">
        <v>5453</v>
      </c>
      <c r="C15256" s="2" t="s">
        <v>5454</v>
      </c>
      <c r="D15256" s="2">
        <v>4</v>
      </c>
      <c r="E15256" s="2">
        <v>0</v>
      </c>
      <c r="F15256" s="2">
        <v>0</v>
      </c>
      <c r="G15256" s="2">
        <v>1</v>
      </c>
      <c r="H15256" s="2">
        <v>0</v>
      </c>
      <c r="I15256" s="2">
        <v>1</v>
      </c>
      <c r="J15256" s="2">
        <v>1</v>
      </c>
      <c r="K15256" s="2">
        <v>1</v>
      </c>
      <c r="L15256" s="2">
        <v>0</v>
      </c>
      <c r="M15256" s="2">
        <v>0</v>
      </c>
      <c r="N15256" s="2">
        <v>0</v>
      </c>
    </row>
    <row r="15257" spans="1:14" x14ac:dyDescent="0.2">
      <c r="A15257" t="s">
        <v>5496</v>
      </c>
      <c r="C15257" s="2" t="s">
        <v>5497</v>
      </c>
      <c r="D15257" s="2">
        <v>4</v>
      </c>
      <c r="E15257" s="2">
        <v>0</v>
      </c>
      <c r="F15257" s="2">
        <v>0</v>
      </c>
      <c r="G15257" s="2">
        <v>0</v>
      </c>
      <c r="H15257" s="2">
        <v>1</v>
      </c>
      <c r="I15257" s="2">
        <v>1</v>
      </c>
      <c r="J15257" s="2">
        <v>2</v>
      </c>
      <c r="K15257" s="2">
        <v>2</v>
      </c>
      <c r="L15257" s="2">
        <v>0</v>
      </c>
      <c r="M15257" s="2">
        <v>0</v>
      </c>
      <c r="N15257" s="2">
        <v>0</v>
      </c>
    </row>
    <row r="15258" spans="1:14" x14ac:dyDescent="0.2">
      <c r="A15258" t="s">
        <v>5653</v>
      </c>
      <c r="C15258" s="2" t="s">
        <v>5654</v>
      </c>
      <c r="D15258" s="2">
        <v>4</v>
      </c>
      <c r="E15258" s="2">
        <v>0</v>
      </c>
      <c r="F15258" s="2">
        <v>0</v>
      </c>
      <c r="G15258" s="2">
        <v>0</v>
      </c>
      <c r="H15258" s="2">
        <v>1</v>
      </c>
      <c r="I15258" s="2">
        <v>1</v>
      </c>
      <c r="J15258" s="2">
        <v>1</v>
      </c>
      <c r="K15258" s="2">
        <v>1</v>
      </c>
      <c r="L15258" s="2">
        <v>0</v>
      </c>
      <c r="M15258" s="2">
        <v>0</v>
      </c>
      <c r="N15258" s="2">
        <v>0</v>
      </c>
    </row>
    <row r="15259" spans="1:14" x14ac:dyDescent="0.2">
      <c r="A15259" t="s">
        <v>5677</v>
      </c>
      <c r="C15259" s="2" t="s">
        <v>5678</v>
      </c>
      <c r="D15259" s="2">
        <v>4</v>
      </c>
      <c r="E15259" s="2">
        <v>0</v>
      </c>
      <c r="F15259" s="2">
        <v>0</v>
      </c>
      <c r="G15259" s="2">
        <v>1</v>
      </c>
      <c r="H15259" s="2">
        <v>1</v>
      </c>
      <c r="I15259" s="2">
        <v>1</v>
      </c>
      <c r="J15259" s="2">
        <v>1</v>
      </c>
      <c r="K15259" s="2">
        <v>0</v>
      </c>
      <c r="L15259" s="2">
        <v>0</v>
      </c>
      <c r="M15259" s="2">
        <v>0</v>
      </c>
      <c r="N15259" s="2">
        <v>0</v>
      </c>
    </row>
    <row r="15260" spans="1:14" x14ac:dyDescent="0.2">
      <c r="A15260" t="s">
        <v>6028</v>
      </c>
      <c r="D15260" s="2">
        <v>4</v>
      </c>
      <c r="E15260" s="2">
        <v>0</v>
      </c>
      <c r="F15260" s="2">
        <v>1</v>
      </c>
      <c r="G15260" s="2">
        <v>1</v>
      </c>
      <c r="H15260" s="2">
        <v>1</v>
      </c>
      <c r="I15260" s="2">
        <v>0</v>
      </c>
      <c r="J15260" s="2">
        <v>1</v>
      </c>
      <c r="K15260" s="2">
        <v>0</v>
      </c>
      <c r="L15260" s="2">
        <v>0</v>
      </c>
      <c r="M15260" s="2">
        <v>0</v>
      </c>
      <c r="N15260" s="2">
        <v>0</v>
      </c>
    </row>
    <row r="15261" spans="1:14" x14ac:dyDescent="0.2">
      <c r="A15261" t="s">
        <v>6045</v>
      </c>
      <c r="C15261" s="2" t="s">
        <v>6046</v>
      </c>
      <c r="D15261" s="2">
        <v>4</v>
      </c>
      <c r="E15261" s="2">
        <v>0</v>
      </c>
      <c r="F15261" s="2">
        <v>1</v>
      </c>
      <c r="G15261" s="2">
        <v>1</v>
      </c>
      <c r="H15261" s="2">
        <v>1</v>
      </c>
      <c r="I15261" s="2">
        <v>1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</row>
    <row r="15262" spans="1:14" x14ac:dyDescent="0.2">
      <c r="A15262" t="s">
        <v>6079</v>
      </c>
      <c r="C15262" s="2" t="s">
        <v>6080</v>
      </c>
      <c r="D15262" s="2">
        <v>4</v>
      </c>
      <c r="E15262" s="2">
        <v>0</v>
      </c>
      <c r="F15262" s="2">
        <v>0</v>
      </c>
      <c r="G15262" s="2">
        <v>1</v>
      </c>
      <c r="H15262" s="2">
        <v>1</v>
      </c>
      <c r="I15262" s="2">
        <v>1</v>
      </c>
      <c r="J15262" s="2">
        <v>1</v>
      </c>
      <c r="K15262" s="2">
        <v>0</v>
      </c>
      <c r="L15262" s="2">
        <v>0</v>
      </c>
      <c r="M15262" s="2">
        <v>0</v>
      </c>
      <c r="N15262" s="2">
        <v>0</v>
      </c>
    </row>
    <row r="15263" spans="1:14" x14ac:dyDescent="0.2">
      <c r="A15263" t="s">
        <v>6341</v>
      </c>
      <c r="C15263" s="2" t="s">
        <v>6342</v>
      </c>
      <c r="D15263" s="2">
        <v>4</v>
      </c>
      <c r="E15263" s="2">
        <v>0</v>
      </c>
      <c r="F15263" s="2">
        <v>0</v>
      </c>
      <c r="G15263" s="2">
        <v>1</v>
      </c>
      <c r="H15263" s="2">
        <v>1</v>
      </c>
      <c r="I15263" s="2">
        <v>1</v>
      </c>
      <c r="J15263" s="2">
        <v>1</v>
      </c>
      <c r="K15263" s="2">
        <v>0</v>
      </c>
      <c r="L15263" s="2">
        <v>0</v>
      </c>
      <c r="M15263" s="2">
        <v>0</v>
      </c>
      <c r="N15263" s="2">
        <v>0</v>
      </c>
    </row>
    <row r="15264" spans="1:14" x14ac:dyDescent="0.2">
      <c r="A15264" t="s">
        <v>6370</v>
      </c>
      <c r="C15264" s="2" t="s">
        <v>6371</v>
      </c>
      <c r="D15264" s="2">
        <v>4</v>
      </c>
      <c r="E15264" s="2">
        <v>0</v>
      </c>
      <c r="F15264" s="2">
        <v>1</v>
      </c>
      <c r="G15264" s="2">
        <v>2</v>
      </c>
      <c r="H15264" s="2">
        <v>3</v>
      </c>
      <c r="I15264" s="2">
        <v>1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</row>
    <row r="15265" spans="1:14" x14ac:dyDescent="0.2">
      <c r="A15265" t="s">
        <v>6407</v>
      </c>
      <c r="C15265" s="2" t="s">
        <v>6408</v>
      </c>
      <c r="D15265" s="2">
        <v>4</v>
      </c>
      <c r="E15265" s="2">
        <v>0</v>
      </c>
      <c r="F15265" s="2">
        <v>0</v>
      </c>
      <c r="G15265" s="2">
        <v>0</v>
      </c>
      <c r="H15265" s="2">
        <v>1</v>
      </c>
      <c r="I15265" s="2">
        <v>1</v>
      </c>
      <c r="J15265" s="2">
        <v>1</v>
      </c>
      <c r="K15265" s="2">
        <v>1</v>
      </c>
      <c r="L15265" s="2">
        <v>0</v>
      </c>
      <c r="M15265" s="2">
        <v>0</v>
      </c>
      <c r="N15265" s="2">
        <v>0</v>
      </c>
    </row>
    <row r="15266" spans="1:14" x14ac:dyDescent="0.2">
      <c r="A15266" t="s">
        <v>6589</v>
      </c>
      <c r="C15266" s="2" t="s">
        <v>6590</v>
      </c>
      <c r="D15266" s="2">
        <v>4</v>
      </c>
      <c r="E15266" s="2">
        <v>0</v>
      </c>
      <c r="F15266" s="2">
        <v>1</v>
      </c>
      <c r="G15266" s="2">
        <v>1</v>
      </c>
      <c r="H15266" s="2">
        <v>1</v>
      </c>
      <c r="I15266" s="2">
        <v>1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</row>
    <row r="15267" spans="1:14" x14ac:dyDescent="0.2">
      <c r="A15267" t="s">
        <v>6772</v>
      </c>
      <c r="C15267" s="2" t="s">
        <v>6773</v>
      </c>
      <c r="D15267" s="2">
        <v>4</v>
      </c>
      <c r="E15267" s="2">
        <v>0</v>
      </c>
      <c r="F15267" s="2">
        <v>0</v>
      </c>
      <c r="G15267" s="2">
        <v>1</v>
      </c>
      <c r="H15267" s="2">
        <v>2</v>
      </c>
      <c r="I15267" s="2">
        <v>2</v>
      </c>
      <c r="J15267" s="2">
        <v>1</v>
      </c>
      <c r="K15267" s="2">
        <v>0</v>
      </c>
      <c r="L15267" s="2">
        <v>0</v>
      </c>
      <c r="M15267" s="2">
        <v>0</v>
      </c>
      <c r="N15267" s="2">
        <v>0</v>
      </c>
    </row>
    <row r="15268" spans="1:14" x14ac:dyDescent="0.2">
      <c r="A15268" t="s">
        <v>6904</v>
      </c>
      <c r="C15268" s="2" t="s">
        <v>6905</v>
      </c>
      <c r="D15268" s="2">
        <v>4</v>
      </c>
      <c r="E15268" s="2">
        <v>0</v>
      </c>
      <c r="F15268" s="2">
        <v>2</v>
      </c>
      <c r="G15268" s="2">
        <v>1</v>
      </c>
      <c r="H15268" s="2">
        <v>0</v>
      </c>
      <c r="I15268" s="2">
        <v>2</v>
      </c>
      <c r="J15268" s="2">
        <v>2</v>
      </c>
      <c r="K15268" s="2">
        <v>0</v>
      </c>
      <c r="L15268" s="2">
        <v>0</v>
      </c>
      <c r="M15268" s="2">
        <v>0</v>
      </c>
      <c r="N15268" s="2">
        <v>0</v>
      </c>
    </row>
    <row r="15269" spans="1:14" x14ac:dyDescent="0.2">
      <c r="A15269" t="s">
        <v>7037</v>
      </c>
      <c r="D15269" s="2">
        <v>4</v>
      </c>
      <c r="E15269" s="2">
        <v>1</v>
      </c>
      <c r="F15269" s="2">
        <v>1</v>
      </c>
      <c r="G15269" s="2">
        <v>1</v>
      </c>
      <c r="H15269" s="2">
        <v>1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</row>
    <row r="15270" spans="1:14" x14ac:dyDescent="0.2">
      <c r="A15270" t="s">
        <v>7670</v>
      </c>
      <c r="C15270" s="2" t="s">
        <v>7671</v>
      </c>
      <c r="D15270" s="2">
        <v>4</v>
      </c>
      <c r="E15270" s="2">
        <v>0</v>
      </c>
      <c r="F15270" s="2">
        <v>0</v>
      </c>
      <c r="G15270" s="2">
        <v>0</v>
      </c>
      <c r="H15270" s="2">
        <v>1</v>
      </c>
      <c r="I15270" s="2">
        <v>1</v>
      </c>
      <c r="J15270" s="2">
        <v>1</v>
      </c>
      <c r="K15270" s="2">
        <v>1</v>
      </c>
      <c r="L15270" s="2">
        <v>0</v>
      </c>
      <c r="M15270" s="2">
        <v>0</v>
      </c>
      <c r="N15270" s="2">
        <v>0</v>
      </c>
    </row>
    <row r="15271" spans="1:14" x14ac:dyDescent="0.2">
      <c r="A15271" t="s">
        <v>7705</v>
      </c>
      <c r="C15271" s="2" t="s">
        <v>7706</v>
      </c>
      <c r="D15271" s="2">
        <v>4</v>
      </c>
      <c r="E15271" s="2">
        <v>0</v>
      </c>
      <c r="F15271" s="2">
        <v>0</v>
      </c>
      <c r="G15271" s="2">
        <v>0</v>
      </c>
      <c r="H15271" s="2">
        <v>1</v>
      </c>
      <c r="I15271" s="2">
        <v>1</v>
      </c>
      <c r="J15271" s="2">
        <v>1</v>
      </c>
      <c r="K15271" s="2">
        <v>1</v>
      </c>
      <c r="L15271" s="2">
        <v>0</v>
      </c>
      <c r="M15271" s="2">
        <v>0</v>
      </c>
      <c r="N15271" s="2">
        <v>0</v>
      </c>
    </row>
    <row r="15272" spans="1:14" x14ac:dyDescent="0.2">
      <c r="A15272" t="s">
        <v>7761</v>
      </c>
      <c r="C15272" s="2" t="s">
        <v>7762</v>
      </c>
      <c r="D15272" s="2">
        <v>4</v>
      </c>
      <c r="E15272" s="2">
        <v>0</v>
      </c>
      <c r="F15272" s="2">
        <v>0</v>
      </c>
      <c r="G15272" s="2">
        <v>1</v>
      </c>
      <c r="H15272" s="2">
        <v>1</v>
      </c>
      <c r="I15272" s="2">
        <v>1</v>
      </c>
      <c r="J15272" s="2">
        <v>1</v>
      </c>
      <c r="K15272" s="2">
        <v>0</v>
      </c>
      <c r="L15272" s="2">
        <v>0</v>
      </c>
      <c r="M15272" s="2">
        <v>0</v>
      </c>
      <c r="N15272" s="2">
        <v>0</v>
      </c>
    </row>
    <row r="15273" spans="1:14" x14ac:dyDescent="0.2">
      <c r="A15273" t="s">
        <v>7771</v>
      </c>
      <c r="C15273" s="2" t="s">
        <v>7772</v>
      </c>
      <c r="D15273" s="2">
        <v>4</v>
      </c>
      <c r="E15273" s="2">
        <v>0</v>
      </c>
      <c r="F15273" s="2">
        <v>0</v>
      </c>
      <c r="G15273" s="2">
        <v>0</v>
      </c>
      <c r="H15273" s="2">
        <v>1</v>
      </c>
      <c r="I15273" s="2">
        <v>2</v>
      </c>
      <c r="J15273" s="2">
        <v>2</v>
      </c>
      <c r="K15273" s="2">
        <v>1</v>
      </c>
      <c r="L15273" s="2">
        <v>0</v>
      </c>
      <c r="M15273" s="2">
        <v>0</v>
      </c>
      <c r="N15273" s="2">
        <v>0</v>
      </c>
    </row>
    <row r="15274" spans="1:14" x14ac:dyDescent="0.2">
      <c r="A15274" t="s">
        <v>7903</v>
      </c>
      <c r="C15274" s="2" t="s">
        <v>7904</v>
      </c>
      <c r="D15274" s="2">
        <v>4</v>
      </c>
      <c r="E15274" s="2">
        <v>0</v>
      </c>
      <c r="F15274" s="2">
        <v>0</v>
      </c>
      <c r="G15274" s="2">
        <v>0</v>
      </c>
      <c r="H15274" s="2">
        <v>1</v>
      </c>
      <c r="I15274" s="2">
        <v>1</v>
      </c>
      <c r="J15274" s="2">
        <v>1</v>
      </c>
      <c r="K15274" s="2">
        <v>1</v>
      </c>
      <c r="L15274" s="2">
        <v>0</v>
      </c>
      <c r="M15274" s="2">
        <v>0</v>
      </c>
      <c r="N15274" s="2">
        <v>0</v>
      </c>
    </row>
    <row r="15275" spans="1:14" x14ac:dyDescent="0.2">
      <c r="A15275" t="s">
        <v>7992</v>
      </c>
      <c r="C15275" s="2" t="s">
        <v>7993</v>
      </c>
      <c r="D15275" s="2">
        <v>4</v>
      </c>
      <c r="E15275" s="2">
        <v>0</v>
      </c>
      <c r="F15275" s="2">
        <v>0</v>
      </c>
      <c r="G15275" s="2">
        <v>1</v>
      </c>
      <c r="H15275" s="2">
        <v>1</v>
      </c>
      <c r="I15275" s="2">
        <v>1</v>
      </c>
      <c r="J15275" s="2">
        <v>1</v>
      </c>
      <c r="K15275" s="2">
        <v>0</v>
      </c>
      <c r="L15275" s="2">
        <v>0</v>
      </c>
      <c r="M15275" s="2">
        <v>0</v>
      </c>
      <c r="N15275" s="2">
        <v>0</v>
      </c>
    </row>
    <row r="15276" spans="1:14" x14ac:dyDescent="0.2">
      <c r="A15276" t="s">
        <v>8235</v>
      </c>
      <c r="C15276" s="2" t="s">
        <v>8236</v>
      </c>
      <c r="D15276" s="2">
        <v>4</v>
      </c>
      <c r="E15276" s="2">
        <v>0</v>
      </c>
      <c r="F15276" s="2">
        <v>0</v>
      </c>
      <c r="G15276" s="2">
        <v>1</v>
      </c>
      <c r="H15276" s="2">
        <v>1</v>
      </c>
      <c r="I15276" s="2">
        <v>1</v>
      </c>
      <c r="J15276" s="2">
        <v>1</v>
      </c>
      <c r="K15276" s="2">
        <v>0</v>
      </c>
      <c r="L15276" s="2">
        <v>0</v>
      </c>
      <c r="M15276" s="2">
        <v>0</v>
      </c>
      <c r="N15276" s="2">
        <v>0</v>
      </c>
    </row>
    <row r="15277" spans="1:14" x14ac:dyDescent="0.2">
      <c r="A15277" t="s">
        <v>8240</v>
      </c>
      <c r="C15277" s="2" t="s">
        <v>8241</v>
      </c>
      <c r="D15277" s="2">
        <v>4</v>
      </c>
      <c r="E15277" s="2">
        <v>0</v>
      </c>
      <c r="F15277" s="2">
        <v>1</v>
      </c>
      <c r="G15277" s="2">
        <v>0</v>
      </c>
      <c r="H15277" s="2">
        <v>1</v>
      </c>
      <c r="I15277" s="2">
        <v>1</v>
      </c>
      <c r="J15277" s="2">
        <v>1</v>
      </c>
      <c r="K15277" s="2">
        <v>0</v>
      </c>
      <c r="L15277" s="2">
        <v>0</v>
      </c>
      <c r="M15277" s="2">
        <v>0</v>
      </c>
      <c r="N15277" s="2">
        <v>0</v>
      </c>
    </row>
    <row r="15278" spans="1:14" x14ac:dyDescent="0.2">
      <c r="A15278" t="s">
        <v>8382</v>
      </c>
      <c r="C15278" s="2" t="s">
        <v>8383</v>
      </c>
      <c r="D15278" s="2">
        <v>4</v>
      </c>
      <c r="E15278" s="2">
        <v>0</v>
      </c>
      <c r="F15278" s="2">
        <v>1</v>
      </c>
      <c r="G15278" s="2">
        <v>1</v>
      </c>
      <c r="H15278" s="2">
        <v>1</v>
      </c>
      <c r="I15278" s="2">
        <v>1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</row>
    <row r="15279" spans="1:14" x14ac:dyDescent="0.2">
      <c r="A15279" t="s">
        <v>8466</v>
      </c>
      <c r="C15279" s="2" t="s">
        <v>8467</v>
      </c>
      <c r="D15279" s="2">
        <v>4</v>
      </c>
      <c r="E15279" s="2">
        <v>0</v>
      </c>
      <c r="F15279" s="2">
        <v>0</v>
      </c>
      <c r="G15279" s="2">
        <v>0</v>
      </c>
      <c r="H15279" s="2">
        <v>1</v>
      </c>
      <c r="I15279" s="2">
        <v>1</v>
      </c>
      <c r="J15279" s="2">
        <v>1</v>
      </c>
      <c r="K15279" s="2">
        <v>1</v>
      </c>
      <c r="L15279" s="2">
        <v>0</v>
      </c>
      <c r="M15279" s="2">
        <v>0</v>
      </c>
      <c r="N15279" s="2">
        <v>0</v>
      </c>
    </row>
    <row r="15280" spans="1:14" x14ac:dyDescent="0.2">
      <c r="A15280" t="s">
        <v>8564</v>
      </c>
      <c r="C15280" s="2" t="s">
        <v>8565</v>
      </c>
      <c r="D15280" s="2">
        <v>4</v>
      </c>
      <c r="E15280" s="2">
        <v>0</v>
      </c>
      <c r="F15280" s="2">
        <v>1</v>
      </c>
      <c r="G15280" s="2">
        <v>0</v>
      </c>
      <c r="H15280" s="2">
        <v>0</v>
      </c>
      <c r="I15280" s="2">
        <v>1</v>
      </c>
      <c r="J15280" s="2">
        <v>1</v>
      </c>
      <c r="K15280" s="2">
        <v>1</v>
      </c>
      <c r="L15280" s="2">
        <v>0</v>
      </c>
      <c r="M15280" s="2">
        <v>0</v>
      </c>
      <c r="N15280" s="2">
        <v>0</v>
      </c>
    </row>
    <row r="15281" spans="1:14" x14ac:dyDescent="0.2">
      <c r="A15281" t="s">
        <v>8714</v>
      </c>
      <c r="C15281" s="2" t="s">
        <v>8715</v>
      </c>
      <c r="D15281" s="2">
        <v>4</v>
      </c>
      <c r="E15281" s="2">
        <v>0</v>
      </c>
      <c r="F15281" s="2">
        <v>0</v>
      </c>
      <c r="G15281" s="2">
        <v>1</v>
      </c>
      <c r="H15281" s="2">
        <v>1</v>
      </c>
      <c r="I15281" s="2">
        <v>1</v>
      </c>
      <c r="J15281" s="2">
        <v>1</v>
      </c>
      <c r="K15281" s="2">
        <v>0</v>
      </c>
      <c r="L15281" s="2">
        <v>0</v>
      </c>
      <c r="M15281" s="2">
        <v>0</v>
      </c>
      <c r="N15281" s="2">
        <v>0</v>
      </c>
    </row>
    <row r="15282" spans="1:14" x14ac:dyDescent="0.2">
      <c r="A15282" t="s">
        <v>8731</v>
      </c>
      <c r="C15282" s="2" t="s">
        <v>8732</v>
      </c>
      <c r="D15282" s="2">
        <v>4</v>
      </c>
      <c r="E15282" s="2">
        <v>0</v>
      </c>
      <c r="F15282" s="2">
        <v>0</v>
      </c>
      <c r="G15282" s="2">
        <v>1</v>
      </c>
      <c r="H15282" s="2">
        <v>1</v>
      </c>
      <c r="I15282" s="2">
        <v>1</v>
      </c>
      <c r="J15282" s="2">
        <v>1</v>
      </c>
      <c r="K15282" s="2">
        <v>0</v>
      </c>
      <c r="L15282" s="2">
        <v>0</v>
      </c>
      <c r="M15282" s="2">
        <v>0</v>
      </c>
      <c r="N15282" s="2">
        <v>0</v>
      </c>
    </row>
    <row r="15283" spans="1:14" x14ac:dyDescent="0.2">
      <c r="A15283" t="s">
        <v>8998</v>
      </c>
      <c r="C15283" s="2" t="s">
        <v>8999</v>
      </c>
      <c r="D15283" s="2">
        <v>4</v>
      </c>
      <c r="E15283" s="2">
        <v>0</v>
      </c>
      <c r="F15283" s="2">
        <v>2</v>
      </c>
      <c r="G15283" s="2">
        <v>1</v>
      </c>
      <c r="H15283" s="2">
        <v>1</v>
      </c>
      <c r="I15283" s="2">
        <v>1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</row>
    <row r="15284" spans="1:14" x14ac:dyDescent="0.2">
      <c r="A15284" t="s">
        <v>9148</v>
      </c>
      <c r="C15284" s="2" t="s">
        <v>9149</v>
      </c>
      <c r="D15284" s="2">
        <v>4</v>
      </c>
      <c r="E15284" s="2">
        <v>0</v>
      </c>
      <c r="F15284" s="2">
        <v>0</v>
      </c>
      <c r="G15284" s="2">
        <v>0</v>
      </c>
      <c r="H15284" s="2">
        <v>1</v>
      </c>
      <c r="I15284" s="2">
        <v>1</v>
      </c>
      <c r="J15284" s="2">
        <v>1</v>
      </c>
      <c r="K15284" s="2">
        <v>1</v>
      </c>
      <c r="L15284" s="2">
        <v>0</v>
      </c>
      <c r="M15284" s="2">
        <v>0</v>
      </c>
      <c r="N15284" s="2">
        <v>0</v>
      </c>
    </row>
    <row r="15285" spans="1:14" x14ac:dyDescent="0.2">
      <c r="A15285" t="s">
        <v>9555</v>
      </c>
      <c r="D15285" s="2">
        <v>4</v>
      </c>
      <c r="E15285" s="2">
        <v>1</v>
      </c>
      <c r="F15285" s="2">
        <v>1</v>
      </c>
      <c r="G15285" s="2">
        <v>1</v>
      </c>
      <c r="H15285" s="2">
        <v>1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</row>
    <row r="15286" spans="1:14" x14ac:dyDescent="0.2">
      <c r="A15286" t="s">
        <v>9600</v>
      </c>
      <c r="D15286" s="2">
        <v>4</v>
      </c>
      <c r="E15286" s="2">
        <v>1</v>
      </c>
      <c r="F15286" s="2">
        <v>1</v>
      </c>
      <c r="G15286" s="2">
        <v>1</v>
      </c>
      <c r="H15286" s="2">
        <v>1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</row>
    <row r="15287" spans="1:14" x14ac:dyDescent="0.2">
      <c r="A15287" t="s">
        <v>9923</v>
      </c>
      <c r="C15287" s="2" t="s">
        <v>9924</v>
      </c>
      <c r="D15287" s="2">
        <v>4</v>
      </c>
      <c r="E15287" s="2">
        <v>0</v>
      </c>
      <c r="F15287" s="2">
        <v>1</v>
      </c>
      <c r="G15287" s="2">
        <v>1</v>
      </c>
      <c r="H15287" s="2">
        <v>1</v>
      </c>
      <c r="I15287" s="2">
        <v>1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</row>
    <row r="15288" spans="1:14" x14ac:dyDescent="0.2">
      <c r="A15288" t="s">
        <v>9965</v>
      </c>
      <c r="C15288" s="2" t="s">
        <v>9966</v>
      </c>
      <c r="D15288" s="2">
        <v>4</v>
      </c>
      <c r="E15288" s="2">
        <v>0</v>
      </c>
      <c r="F15288" s="2">
        <v>0</v>
      </c>
      <c r="G15288" s="2">
        <v>1</v>
      </c>
      <c r="H15288" s="2">
        <v>1</v>
      </c>
      <c r="I15288" s="2">
        <v>1</v>
      </c>
      <c r="J15288" s="2">
        <v>1</v>
      </c>
      <c r="K15288" s="2">
        <v>0</v>
      </c>
      <c r="L15288" s="2">
        <v>0</v>
      </c>
      <c r="M15288" s="2">
        <v>0</v>
      </c>
      <c r="N15288" s="2">
        <v>0</v>
      </c>
    </row>
    <row r="15289" spans="1:14" x14ac:dyDescent="0.2">
      <c r="A15289" t="s">
        <v>9969</v>
      </c>
      <c r="C15289" s="2" t="s">
        <v>9970</v>
      </c>
      <c r="D15289" s="2">
        <v>4</v>
      </c>
      <c r="E15289" s="2">
        <v>0</v>
      </c>
      <c r="F15289" s="2">
        <v>0</v>
      </c>
      <c r="G15289" s="2">
        <v>1</v>
      </c>
      <c r="H15289" s="2">
        <v>1</v>
      </c>
      <c r="I15289" s="2">
        <v>1</v>
      </c>
      <c r="J15289" s="2">
        <v>1</v>
      </c>
      <c r="K15289" s="2">
        <v>0</v>
      </c>
      <c r="L15289" s="2">
        <v>0</v>
      </c>
      <c r="M15289" s="2">
        <v>0</v>
      </c>
      <c r="N15289" s="2">
        <v>0</v>
      </c>
    </row>
    <row r="15290" spans="1:14" x14ac:dyDescent="0.2">
      <c r="A15290" t="s">
        <v>10006</v>
      </c>
      <c r="C15290" s="2" t="s">
        <v>10007</v>
      </c>
      <c r="D15290" s="2">
        <v>4</v>
      </c>
      <c r="E15290" s="2">
        <v>0</v>
      </c>
      <c r="F15290" s="2">
        <v>1</v>
      </c>
      <c r="G15290" s="2">
        <v>0</v>
      </c>
      <c r="H15290" s="2">
        <v>1</v>
      </c>
      <c r="I15290" s="2">
        <v>1</v>
      </c>
      <c r="J15290" s="2">
        <v>1</v>
      </c>
      <c r="K15290" s="2">
        <v>0</v>
      </c>
      <c r="L15290" s="2">
        <v>0</v>
      </c>
      <c r="M15290" s="2">
        <v>0</v>
      </c>
      <c r="N15290" s="2">
        <v>0</v>
      </c>
    </row>
    <row r="15291" spans="1:14" x14ac:dyDescent="0.2">
      <c r="A15291" t="s">
        <v>10124</v>
      </c>
      <c r="C15291" s="2" t="s">
        <v>10125</v>
      </c>
      <c r="D15291" s="2">
        <v>4</v>
      </c>
      <c r="E15291" s="2">
        <v>0</v>
      </c>
      <c r="F15291" s="2">
        <v>0</v>
      </c>
      <c r="G15291" s="2">
        <v>0</v>
      </c>
      <c r="H15291" s="2">
        <v>1</v>
      </c>
      <c r="I15291" s="2">
        <v>1</v>
      </c>
      <c r="J15291" s="2">
        <v>1</v>
      </c>
      <c r="K15291" s="2">
        <v>1</v>
      </c>
      <c r="L15291" s="2">
        <v>0</v>
      </c>
      <c r="M15291" s="2">
        <v>0</v>
      </c>
      <c r="N15291" s="2">
        <v>0</v>
      </c>
    </row>
    <row r="15292" spans="1:14" x14ac:dyDescent="0.2">
      <c r="A15292" t="s">
        <v>10584</v>
      </c>
      <c r="C15292" s="2" t="s">
        <v>10585</v>
      </c>
      <c r="D15292" s="2">
        <v>4</v>
      </c>
      <c r="E15292" s="2">
        <v>0</v>
      </c>
      <c r="F15292" s="2">
        <v>0</v>
      </c>
      <c r="G15292" s="2">
        <v>1</v>
      </c>
      <c r="H15292" s="2">
        <v>1</v>
      </c>
      <c r="I15292" s="2">
        <v>1</v>
      </c>
      <c r="J15292" s="2">
        <v>1</v>
      </c>
      <c r="K15292" s="2">
        <v>0</v>
      </c>
      <c r="L15292" s="2">
        <v>0</v>
      </c>
      <c r="M15292" s="2">
        <v>0</v>
      </c>
      <c r="N15292" s="2">
        <v>0</v>
      </c>
    </row>
    <row r="15293" spans="1:14" x14ac:dyDescent="0.2">
      <c r="A15293" t="s">
        <v>10717</v>
      </c>
      <c r="C15293" s="2" t="s">
        <v>10718</v>
      </c>
      <c r="D15293" s="2">
        <v>4</v>
      </c>
      <c r="E15293" s="2">
        <v>0</v>
      </c>
      <c r="F15293" s="2">
        <v>0</v>
      </c>
      <c r="G15293" s="2">
        <v>1</v>
      </c>
      <c r="H15293" s="2">
        <v>1</v>
      </c>
      <c r="I15293" s="2">
        <v>1</v>
      </c>
      <c r="J15293" s="2">
        <v>1</v>
      </c>
      <c r="K15293" s="2">
        <v>0</v>
      </c>
      <c r="L15293" s="2">
        <v>0</v>
      </c>
      <c r="M15293" s="2">
        <v>0</v>
      </c>
      <c r="N15293" s="2">
        <v>0</v>
      </c>
    </row>
    <row r="15294" spans="1:14" x14ac:dyDescent="0.2">
      <c r="A15294" t="s">
        <v>10815</v>
      </c>
      <c r="C15294" s="2" t="s">
        <v>10816</v>
      </c>
      <c r="D15294" s="2">
        <v>4</v>
      </c>
      <c r="E15294" s="2">
        <v>1</v>
      </c>
      <c r="F15294" s="2">
        <v>1</v>
      </c>
      <c r="G15294" s="2">
        <v>0</v>
      </c>
      <c r="H15294" s="2">
        <v>0</v>
      </c>
      <c r="I15294" s="2">
        <v>1</v>
      </c>
      <c r="J15294" s="2">
        <v>1</v>
      </c>
      <c r="K15294" s="2">
        <v>0</v>
      </c>
      <c r="L15294" s="2">
        <v>0</v>
      </c>
      <c r="M15294" s="2">
        <v>0</v>
      </c>
      <c r="N15294" s="2">
        <v>0</v>
      </c>
    </row>
    <row r="15295" spans="1:14" x14ac:dyDescent="0.2">
      <c r="A15295" t="s">
        <v>10818</v>
      </c>
      <c r="C15295" s="2" t="s">
        <v>10819</v>
      </c>
      <c r="D15295" s="2">
        <v>4</v>
      </c>
      <c r="E15295" s="2">
        <v>0</v>
      </c>
      <c r="F15295" s="2">
        <v>1</v>
      </c>
      <c r="G15295" s="2">
        <v>2</v>
      </c>
      <c r="H15295" s="2">
        <v>2</v>
      </c>
      <c r="I15295" s="2">
        <v>1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</row>
    <row r="15296" spans="1:14" x14ac:dyDescent="0.2">
      <c r="A15296" t="s">
        <v>10846</v>
      </c>
      <c r="C15296" s="2" t="s">
        <v>10847</v>
      </c>
      <c r="D15296" s="2">
        <v>4</v>
      </c>
      <c r="E15296" s="2">
        <v>0</v>
      </c>
      <c r="F15296" s="2">
        <v>0</v>
      </c>
      <c r="G15296" s="2">
        <v>1</v>
      </c>
      <c r="H15296" s="2">
        <v>1</v>
      </c>
      <c r="I15296" s="2">
        <v>1</v>
      </c>
      <c r="J15296" s="2">
        <v>1</v>
      </c>
      <c r="K15296" s="2">
        <v>0</v>
      </c>
      <c r="L15296" s="2">
        <v>0</v>
      </c>
      <c r="M15296" s="2">
        <v>0</v>
      </c>
      <c r="N15296" s="2">
        <v>0</v>
      </c>
    </row>
    <row r="15297" spans="1:14" x14ac:dyDescent="0.2">
      <c r="A15297" t="s">
        <v>10849</v>
      </c>
      <c r="D15297" s="2">
        <v>4</v>
      </c>
      <c r="E15297" s="2">
        <v>1</v>
      </c>
      <c r="F15297" s="2">
        <v>1</v>
      </c>
      <c r="G15297" s="2">
        <v>1</v>
      </c>
      <c r="H15297" s="2">
        <v>1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</row>
    <row r="15298" spans="1:14" x14ac:dyDescent="0.2">
      <c r="A15298" t="s">
        <v>10931</v>
      </c>
      <c r="C15298" s="2" t="s">
        <v>10932</v>
      </c>
      <c r="D15298" s="2">
        <v>4</v>
      </c>
      <c r="E15298" s="2">
        <v>0</v>
      </c>
      <c r="F15298" s="2">
        <v>0</v>
      </c>
      <c r="G15298" s="2">
        <v>1</v>
      </c>
      <c r="H15298" s="2">
        <v>1</v>
      </c>
      <c r="I15298" s="2">
        <v>1</v>
      </c>
      <c r="J15298" s="2">
        <v>1</v>
      </c>
      <c r="K15298" s="2">
        <v>0</v>
      </c>
      <c r="L15298" s="2">
        <v>0</v>
      </c>
      <c r="M15298" s="2">
        <v>0</v>
      </c>
      <c r="N15298" s="2">
        <v>0</v>
      </c>
    </row>
    <row r="15299" spans="1:14" x14ac:dyDescent="0.2">
      <c r="A15299" t="s">
        <v>11211</v>
      </c>
      <c r="C15299" s="2" t="s">
        <v>11212</v>
      </c>
      <c r="D15299" s="2">
        <v>4</v>
      </c>
      <c r="E15299" s="2">
        <v>0</v>
      </c>
      <c r="F15299" s="2">
        <v>0</v>
      </c>
      <c r="G15299" s="2">
        <v>0</v>
      </c>
      <c r="H15299" s="2">
        <v>1</v>
      </c>
      <c r="I15299" s="2">
        <v>1</v>
      </c>
      <c r="J15299" s="2">
        <v>1</v>
      </c>
      <c r="K15299" s="2">
        <v>1</v>
      </c>
      <c r="L15299" s="2">
        <v>0</v>
      </c>
      <c r="M15299" s="2">
        <v>0</v>
      </c>
      <c r="N15299" s="2">
        <v>0</v>
      </c>
    </row>
    <row r="15300" spans="1:14" x14ac:dyDescent="0.2">
      <c r="A15300" t="s">
        <v>11277</v>
      </c>
      <c r="C15300" s="2" t="s">
        <v>11278</v>
      </c>
      <c r="D15300" s="2">
        <v>4</v>
      </c>
      <c r="E15300" s="2">
        <v>0</v>
      </c>
      <c r="F15300" s="2">
        <v>0</v>
      </c>
      <c r="G15300" s="2">
        <v>0</v>
      </c>
      <c r="H15300" s="2">
        <v>1</v>
      </c>
      <c r="I15300" s="2">
        <v>1</v>
      </c>
      <c r="J15300" s="2">
        <v>1</v>
      </c>
      <c r="K15300" s="2">
        <v>1</v>
      </c>
      <c r="L15300" s="2">
        <v>0</v>
      </c>
      <c r="M15300" s="2">
        <v>0</v>
      </c>
      <c r="N15300" s="2">
        <v>0</v>
      </c>
    </row>
    <row r="15301" spans="1:14" x14ac:dyDescent="0.2">
      <c r="A15301" t="s">
        <v>11319</v>
      </c>
      <c r="C15301" s="2" t="s">
        <v>11320</v>
      </c>
      <c r="D15301" s="2">
        <v>4</v>
      </c>
      <c r="E15301" s="2">
        <v>0</v>
      </c>
      <c r="F15301" s="2">
        <v>1</v>
      </c>
      <c r="G15301" s="2">
        <v>1</v>
      </c>
      <c r="H15301" s="2">
        <v>1</v>
      </c>
      <c r="I15301" s="2">
        <v>2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</row>
    <row r="15302" spans="1:14" x14ac:dyDescent="0.2">
      <c r="A15302" t="s">
        <v>11544</v>
      </c>
      <c r="C15302" s="2" t="s">
        <v>11545</v>
      </c>
      <c r="D15302" s="2">
        <v>4</v>
      </c>
      <c r="E15302" s="2">
        <v>0</v>
      </c>
      <c r="F15302" s="2">
        <v>0</v>
      </c>
      <c r="G15302" s="2">
        <v>1</v>
      </c>
      <c r="H15302" s="2">
        <v>1</v>
      </c>
      <c r="I15302" s="2">
        <v>1</v>
      </c>
      <c r="J15302" s="2">
        <v>1</v>
      </c>
      <c r="K15302" s="2">
        <v>0</v>
      </c>
      <c r="L15302" s="2">
        <v>0</v>
      </c>
      <c r="M15302" s="2">
        <v>0</v>
      </c>
      <c r="N15302" s="2">
        <v>0</v>
      </c>
    </row>
    <row r="15303" spans="1:14" x14ac:dyDescent="0.2">
      <c r="A15303" t="s">
        <v>11604</v>
      </c>
      <c r="C15303" s="2" t="s">
        <v>11605</v>
      </c>
      <c r="D15303" s="2">
        <v>4</v>
      </c>
      <c r="E15303" s="2">
        <v>0</v>
      </c>
      <c r="F15303" s="2">
        <v>0</v>
      </c>
      <c r="G15303" s="2">
        <v>1</v>
      </c>
      <c r="H15303" s="2">
        <v>1</v>
      </c>
      <c r="I15303" s="2">
        <v>1</v>
      </c>
      <c r="J15303" s="2">
        <v>1</v>
      </c>
      <c r="K15303" s="2">
        <v>0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11654</v>
      </c>
      <c r="C15304" s="2" t="s">
        <v>11655</v>
      </c>
      <c r="D15304" s="2">
        <v>4</v>
      </c>
      <c r="E15304" s="2">
        <v>0</v>
      </c>
      <c r="F15304" s="2">
        <v>1</v>
      </c>
      <c r="G15304" s="2">
        <v>1</v>
      </c>
      <c r="H15304" s="2">
        <v>1</v>
      </c>
      <c r="I15304" s="2">
        <v>1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</row>
    <row r="15305" spans="1:14" x14ac:dyDescent="0.2">
      <c r="A15305" t="s">
        <v>11683</v>
      </c>
      <c r="C15305" s="2" t="s">
        <v>11684</v>
      </c>
      <c r="D15305" s="2">
        <v>4</v>
      </c>
      <c r="E15305" s="2">
        <v>0</v>
      </c>
      <c r="F15305" s="2">
        <v>1</v>
      </c>
      <c r="G15305" s="2">
        <v>1</v>
      </c>
      <c r="H15305" s="2">
        <v>2</v>
      </c>
      <c r="I15305" s="2">
        <v>2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</row>
    <row r="15306" spans="1:14" x14ac:dyDescent="0.2">
      <c r="A15306" t="s">
        <v>11717</v>
      </c>
      <c r="C15306" s="2" t="s">
        <v>11718</v>
      </c>
      <c r="D15306" s="2">
        <v>4</v>
      </c>
      <c r="E15306" s="2">
        <v>0</v>
      </c>
      <c r="F15306" s="2">
        <v>0</v>
      </c>
      <c r="G15306" s="2">
        <v>0</v>
      </c>
      <c r="H15306" s="2">
        <v>1</v>
      </c>
      <c r="I15306" s="2">
        <v>1</v>
      </c>
      <c r="J15306" s="2">
        <v>1</v>
      </c>
      <c r="K15306" s="2">
        <v>1</v>
      </c>
      <c r="L15306" s="2">
        <v>0</v>
      </c>
      <c r="M15306" s="2">
        <v>0</v>
      </c>
      <c r="N15306" s="2">
        <v>0</v>
      </c>
    </row>
    <row r="15307" spans="1:14" x14ac:dyDescent="0.2">
      <c r="A15307" t="s">
        <v>11733</v>
      </c>
      <c r="C15307" s="2" t="s">
        <v>11734</v>
      </c>
      <c r="D15307" s="2">
        <v>4</v>
      </c>
      <c r="E15307" s="2">
        <v>0</v>
      </c>
      <c r="F15307" s="2">
        <v>1</v>
      </c>
      <c r="G15307" s="2">
        <v>2</v>
      </c>
      <c r="H15307" s="2">
        <v>1</v>
      </c>
      <c r="I15307" s="2">
        <v>1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</row>
    <row r="15308" spans="1:14" x14ac:dyDescent="0.2">
      <c r="A15308" t="s">
        <v>11803</v>
      </c>
      <c r="C15308" s="2" t="s">
        <v>11804</v>
      </c>
      <c r="D15308" s="2">
        <v>4</v>
      </c>
      <c r="E15308" s="2">
        <v>0</v>
      </c>
      <c r="F15308" s="2">
        <v>0</v>
      </c>
      <c r="G15308" s="2">
        <v>1</v>
      </c>
      <c r="H15308" s="2">
        <v>1</v>
      </c>
      <c r="I15308" s="2">
        <v>1</v>
      </c>
      <c r="J15308" s="2">
        <v>1</v>
      </c>
      <c r="K15308" s="2">
        <v>0</v>
      </c>
      <c r="L15308" s="2">
        <v>0</v>
      </c>
      <c r="M15308" s="2">
        <v>0</v>
      </c>
      <c r="N15308" s="2">
        <v>0</v>
      </c>
    </row>
    <row r="15309" spans="1:14" x14ac:dyDescent="0.2">
      <c r="A15309" t="s">
        <v>11914</v>
      </c>
      <c r="C15309" s="2" t="s">
        <v>11915</v>
      </c>
      <c r="D15309" s="2">
        <v>4</v>
      </c>
      <c r="E15309" s="2">
        <v>0</v>
      </c>
      <c r="F15309" s="2">
        <v>1</v>
      </c>
      <c r="G15309" s="2">
        <v>1</v>
      </c>
      <c r="H15309" s="2">
        <v>1</v>
      </c>
      <c r="I15309" s="2">
        <v>1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</row>
    <row r="15310" spans="1:14" x14ac:dyDescent="0.2">
      <c r="A15310" t="s">
        <v>11993</v>
      </c>
      <c r="C15310" s="2" t="s">
        <v>11994</v>
      </c>
      <c r="D15310" s="2">
        <v>4</v>
      </c>
      <c r="E15310" s="2">
        <v>0</v>
      </c>
      <c r="F15310" s="2">
        <v>1</v>
      </c>
      <c r="G15310" s="2">
        <v>1</v>
      </c>
      <c r="H15310" s="2">
        <v>1</v>
      </c>
      <c r="I15310" s="2">
        <v>1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</row>
    <row r="15311" spans="1:14" x14ac:dyDescent="0.2">
      <c r="A15311" t="s">
        <v>11996</v>
      </c>
      <c r="C15311" s="2" t="s">
        <v>11997</v>
      </c>
      <c r="D15311" s="2">
        <v>4</v>
      </c>
      <c r="E15311" s="2">
        <v>0</v>
      </c>
      <c r="F15311" s="2">
        <v>0</v>
      </c>
      <c r="G15311" s="2">
        <v>0</v>
      </c>
      <c r="H15311" s="2">
        <v>1</v>
      </c>
      <c r="I15311" s="2">
        <v>1</v>
      </c>
      <c r="J15311" s="2">
        <v>1</v>
      </c>
      <c r="K15311" s="2">
        <v>1</v>
      </c>
      <c r="L15311" s="2">
        <v>0</v>
      </c>
      <c r="M15311" s="2">
        <v>0</v>
      </c>
      <c r="N15311" s="2">
        <v>0</v>
      </c>
    </row>
    <row r="15312" spans="1:14" x14ac:dyDescent="0.2">
      <c r="A15312" t="s">
        <v>12019</v>
      </c>
      <c r="D15312" s="2">
        <v>4</v>
      </c>
      <c r="E15312" s="2">
        <v>1</v>
      </c>
      <c r="F15312" s="2">
        <v>1</v>
      </c>
      <c r="G15312" s="2">
        <v>1</v>
      </c>
      <c r="H15312" s="2">
        <v>1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</row>
    <row r="15313" spans="1:14" x14ac:dyDescent="0.2">
      <c r="A15313" t="s">
        <v>12257</v>
      </c>
      <c r="C15313" s="2" t="s">
        <v>12258</v>
      </c>
      <c r="D15313" s="2">
        <v>4</v>
      </c>
      <c r="E15313" s="2">
        <v>0</v>
      </c>
      <c r="F15313" s="2">
        <v>0</v>
      </c>
      <c r="G15313" s="2">
        <v>1</v>
      </c>
      <c r="H15313" s="2">
        <v>1</v>
      </c>
      <c r="I15313" s="2">
        <v>1</v>
      </c>
      <c r="J15313" s="2">
        <v>1</v>
      </c>
      <c r="K15313" s="2">
        <v>0</v>
      </c>
      <c r="L15313" s="2">
        <v>0</v>
      </c>
      <c r="M15313" s="2">
        <v>0</v>
      </c>
      <c r="N15313" s="2">
        <v>0</v>
      </c>
    </row>
    <row r="15314" spans="1:14" x14ac:dyDescent="0.2">
      <c r="A15314" t="s">
        <v>12276</v>
      </c>
      <c r="C15314" s="2" t="s">
        <v>12277</v>
      </c>
      <c r="D15314" s="2">
        <v>4</v>
      </c>
      <c r="E15314" s="2">
        <v>0</v>
      </c>
      <c r="F15314" s="2">
        <v>1</v>
      </c>
      <c r="G15314" s="2">
        <v>1</v>
      </c>
      <c r="H15314" s="2">
        <v>1</v>
      </c>
      <c r="I15314" s="2">
        <v>1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</row>
    <row r="15315" spans="1:14" x14ac:dyDescent="0.2">
      <c r="A15315" t="s">
        <v>12301</v>
      </c>
      <c r="C15315" s="2" t="s">
        <v>12302</v>
      </c>
      <c r="D15315" s="2">
        <v>4</v>
      </c>
      <c r="E15315" s="2">
        <v>0</v>
      </c>
      <c r="F15315" s="2">
        <v>0</v>
      </c>
      <c r="G15315" s="2">
        <v>0</v>
      </c>
      <c r="H15315" s="2">
        <v>1</v>
      </c>
      <c r="I15315" s="2">
        <v>1</v>
      </c>
      <c r="J15315" s="2">
        <v>1</v>
      </c>
      <c r="K15315" s="2">
        <v>1</v>
      </c>
      <c r="L15315" s="2">
        <v>0</v>
      </c>
      <c r="M15315" s="2">
        <v>0</v>
      </c>
      <c r="N15315" s="2">
        <v>0</v>
      </c>
    </row>
    <row r="15316" spans="1:14" x14ac:dyDescent="0.2">
      <c r="A15316" t="s">
        <v>12465</v>
      </c>
      <c r="C15316" s="2" t="s">
        <v>12466</v>
      </c>
      <c r="D15316" s="2">
        <v>4</v>
      </c>
      <c r="E15316" s="2">
        <v>0</v>
      </c>
      <c r="F15316" s="2">
        <v>0</v>
      </c>
      <c r="G15316" s="2">
        <v>0</v>
      </c>
      <c r="H15316" s="2">
        <v>1</v>
      </c>
      <c r="I15316" s="2">
        <v>1</v>
      </c>
      <c r="J15316" s="2">
        <v>1</v>
      </c>
      <c r="K15316" s="2">
        <v>1</v>
      </c>
      <c r="L15316" s="2">
        <v>0</v>
      </c>
      <c r="M15316" s="2">
        <v>0</v>
      </c>
      <c r="N15316" s="2">
        <v>0</v>
      </c>
    </row>
    <row r="15317" spans="1:14" x14ac:dyDescent="0.2">
      <c r="A15317" t="s">
        <v>12467</v>
      </c>
      <c r="C15317" s="2" t="s">
        <v>12468</v>
      </c>
      <c r="D15317" s="2">
        <v>4</v>
      </c>
      <c r="E15317" s="2">
        <v>0</v>
      </c>
      <c r="F15317" s="2">
        <v>2</v>
      </c>
      <c r="G15317" s="2">
        <v>3</v>
      </c>
      <c r="H15317" s="2">
        <v>1</v>
      </c>
      <c r="I15317" s="2">
        <v>1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</row>
    <row r="15318" spans="1:14" x14ac:dyDescent="0.2">
      <c r="A15318" t="s">
        <v>12716</v>
      </c>
      <c r="C15318" s="2" t="s">
        <v>12717</v>
      </c>
      <c r="D15318" s="2">
        <v>4</v>
      </c>
      <c r="E15318" s="2">
        <v>0</v>
      </c>
      <c r="F15318" s="2">
        <v>0</v>
      </c>
      <c r="G15318" s="2">
        <v>0</v>
      </c>
      <c r="H15318" s="2">
        <v>1</v>
      </c>
      <c r="I15318" s="2">
        <v>1</v>
      </c>
      <c r="J15318" s="2">
        <v>1</v>
      </c>
      <c r="K15318" s="2">
        <v>1</v>
      </c>
      <c r="L15318" s="2">
        <v>0</v>
      </c>
      <c r="M15318" s="2">
        <v>0</v>
      </c>
      <c r="N15318" s="2">
        <v>0</v>
      </c>
    </row>
    <row r="15319" spans="1:14" x14ac:dyDescent="0.2">
      <c r="A15319" t="s">
        <v>12778</v>
      </c>
      <c r="C15319" s="2" t="s">
        <v>12779</v>
      </c>
      <c r="D15319" s="2">
        <v>4</v>
      </c>
      <c r="E15319" s="2">
        <v>0</v>
      </c>
      <c r="F15319" s="2">
        <v>0</v>
      </c>
      <c r="G15319" s="2">
        <v>0</v>
      </c>
      <c r="H15319" s="2">
        <v>1</v>
      </c>
      <c r="I15319" s="2">
        <v>1</v>
      </c>
      <c r="J15319" s="2">
        <v>1</v>
      </c>
      <c r="K15319" s="2">
        <v>1</v>
      </c>
      <c r="L15319" s="2">
        <v>0</v>
      </c>
      <c r="M15319" s="2">
        <v>0</v>
      </c>
      <c r="N15319" s="2">
        <v>0</v>
      </c>
    </row>
    <row r="15320" spans="1:14" x14ac:dyDescent="0.2">
      <c r="A15320" t="s">
        <v>12850</v>
      </c>
      <c r="C15320" s="2" t="s">
        <v>12851</v>
      </c>
      <c r="D15320" s="2">
        <v>4</v>
      </c>
      <c r="E15320" s="2">
        <v>0</v>
      </c>
      <c r="F15320" s="2">
        <v>2</v>
      </c>
      <c r="G15320" s="2">
        <v>1</v>
      </c>
      <c r="H15320" s="2">
        <v>1</v>
      </c>
      <c r="I15320" s="2">
        <v>1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</row>
    <row r="15321" spans="1:14" x14ac:dyDescent="0.2">
      <c r="A15321" t="s">
        <v>13090</v>
      </c>
      <c r="C15321" s="2" t="s">
        <v>13091</v>
      </c>
      <c r="D15321" s="2">
        <v>4</v>
      </c>
      <c r="E15321" s="2">
        <v>0</v>
      </c>
      <c r="F15321" s="2">
        <v>1</v>
      </c>
      <c r="G15321" s="2">
        <v>1</v>
      </c>
      <c r="H15321" s="2">
        <v>2</v>
      </c>
      <c r="I15321" s="2">
        <v>1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</row>
    <row r="15322" spans="1:14" x14ac:dyDescent="0.2">
      <c r="A15322" t="s">
        <v>13178</v>
      </c>
      <c r="C15322" s="2" t="s">
        <v>13179</v>
      </c>
      <c r="D15322" s="2">
        <v>4</v>
      </c>
      <c r="E15322" s="2">
        <v>0</v>
      </c>
      <c r="F15322" s="2">
        <v>1</v>
      </c>
      <c r="G15322" s="2">
        <v>1</v>
      </c>
      <c r="H15322" s="2">
        <v>1</v>
      </c>
      <c r="I15322" s="2">
        <v>1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</row>
    <row r="15323" spans="1:14" x14ac:dyDescent="0.2">
      <c r="A15323" t="s">
        <v>13337</v>
      </c>
      <c r="C15323" s="2" t="s">
        <v>13338</v>
      </c>
      <c r="D15323" s="2">
        <v>4</v>
      </c>
      <c r="E15323" s="2">
        <v>0</v>
      </c>
      <c r="F15323" s="2">
        <v>0</v>
      </c>
      <c r="G15323" s="2">
        <v>1</v>
      </c>
      <c r="H15323" s="2">
        <v>1</v>
      </c>
      <c r="I15323" s="2">
        <v>1</v>
      </c>
      <c r="J15323" s="2">
        <v>1</v>
      </c>
      <c r="K15323" s="2">
        <v>0</v>
      </c>
      <c r="L15323" s="2">
        <v>0</v>
      </c>
      <c r="M15323" s="2">
        <v>0</v>
      </c>
      <c r="N15323" s="2">
        <v>0</v>
      </c>
    </row>
    <row r="15324" spans="1:14" x14ac:dyDescent="0.2">
      <c r="A15324" t="s">
        <v>13553</v>
      </c>
      <c r="C15324" s="2" t="s">
        <v>13554</v>
      </c>
      <c r="D15324" s="2">
        <v>4</v>
      </c>
      <c r="E15324" s="2">
        <v>0</v>
      </c>
      <c r="F15324" s="2">
        <v>0</v>
      </c>
      <c r="G15324" s="2">
        <v>0</v>
      </c>
      <c r="H15324" s="2">
        <v>1</v>
      </c>
      <c r="I15324" s="2">
        <v>1</v>
      </c>
      <c r="J15324" s="2">
        <v>1</v>
      </c>
      <c r="K15324" s="2">
        <v>1</v>
      </c>
      <c r="L15324" s="2">
        <v>0</v>
      </c>
      <c r="M15324" s="2">
        <v>0</v>
      </c>
      <c r="N15324" s="2">
        <v>0</v>
      </c>
    </row>
    <row r="15325" spans="1:14" x14ac:dyDescent="0.2">
      <c r="A15325" t="s">
        <v>13670</v>
      </c>
      <c r="D15325" s="2">
        <v>4</v>
      </c>
      <c r="E15325" s="2">
        <v>0</v>
      </c>
      <c r="F15325" s="2">
        <v>1</v>
      </c>
      <c r="G15325" s="2">
        <v>1</v>
      </c>
      <c r="H15325" s="2">
        <v>1</v>
      </c>
      <c r="I15325" s="2">
        <v>0</v>
      </c>
      <c r="J15325" s="2">
        <v>1</v>
      </c>
      <c r="K15325" s="2">
        <v>0</v>
      </c>
      <c r="L15325" s="2">
        <v>0</v>
      </c>
      <c r="M15325" s="2">
        <v>0</v>
      </c>
      <c r="N15325" s="2">
        <v>0</v>
      </c>
    </row>
    <row r="15326" spans="1:14" x14ac:dyDescent="0.2">
      <c r="A15326" t="s">
        <v>13722</v>
      </c>
      <c r="C15326" s="2" t="s">
        <v>13723</v>
      </c>
      <c r="D15326" s="2">
        <v>4</v>
      </c>
      <c r="E15326" s="2">
        <v>0</v>
      </c>
      <c r="F15326" s="2">
        <v>0</v>
      </c>
      <c r="G15326" s="2">
        <v>1</v>
      </c>
      <c r="H15326" s="2">
        <v>1</v>
      </c>
      <c r="I15326" s="2">
        <v>1</v>
      </c>
      <c r="J15326" s="2">
        <v>1</v>
      </c>
      <c r="K15326" s="2">
        <v>0</v>
      </c>
      <c r="L15326" s="2">
        <v>0</v>
      </c>
      <c r="M15326" s="2">
        <v>0</v>
      </c>
      <c r="N15326" s="2">
        <v>0</v>
      </c>
    </row>
    <row r="15327" spans="1:14" x14ac:dyDescent="0.2">
      <c r="A15327" t="s">
        <v>13925</v>
      </c>
      <c r="C15327" s="2" t="s">
        <v>13926</v>
      </c>
      <c r="D15327" s="2">
        <v>4</v>
      </c>
      <c r="E15327" s="2">
        <v>0</v>
      </c>
      <c r="F15327" s="2">
        <v>1</v>
      </c>
      <c r="G15327" s="2">
        <v>0</v>
      </c>
      <c r="H15327" s="2">
        <v>1</v>
      </c>
      <c r="I15327" s="2">
        <v>2</v>
      </c>
      <c r="J15327" s="2">
        <v>1</v>
      </c>
      <c r="K15327" s="2">
        <v>0</v>
      </c>
      <c r="L15327" s="2">
        <v>0</v>
      </c>
      <c r="M15327" s="2">
        <v>0</v>
      </c>
      <c r="N15327" s="2">
        <v>0</v>
      </c>
    </row>
    <row r="15328" spans="1:14" x14ac:dyDescent="0.2">
      <c r="A15328" t="s">
        <v>14207</v>
      </c>
      <c r="C15328" s="2" t="s">
        <v>14208</v>
      </c>
      <c r="D15328" s="2">
        <v>4</v>
      </c>
      <c r="E15328" s="2">
        <v>0</v>
      </c>
      <c r="F15328" s="2">
        <v>1</v>
      </c>
      <c r="G15328" s="2">
        <v>1</v>
      </c>
      <c r="H15328" s="2">
        <v>1</v>
      </c>
      <c r="I15328" s="2">
        <v>1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</row>
    <row r="15329" spans="1:14" x14ac:dyDescent="0.2">
      <c r="A15329" t="s">
        <v>14424</v>
      </c>
      <c r="C15329" s="2" t="s">
        <v>14425</v>
      </c>
      <c r="D15329" s="2">
        <v>4</v>
      </c>
      <c r="E15329" s="2">
        <v>0</v>
      </c>
      <c r="F15329" s="2">
        <v>1</v>
      </c>
      <c r="G15329" s="2">
        <v>1</v>
      </c>
      <c r="H15329" s="2">
        <v>1</v>
      </c>
      <c r="I15329" s="2">
        <v>1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</row>
    <row r="15330" spans="1:14" x14ac:dyDescent="0.2">
      <c r="A15330" t="s">
        <v>14431</v>
      </c>
      <c r="C15330" s="2" t="s">
        <v>14432</v>
      </c>
      <c r="D15330" s="2">
        <v>4</v>
      </c>
      <c r="E15330" s="2">
        <v>0</v>
      </c>
      <c r="F15330" s="2">
        <v>0</v>
      </c>
      <c r="G15330" s="2">
        <v>0</v>
      </c>
      <c r="H15330" s="2">
        <v>1</v>
      </c>
      <c r="I15330" s="2">
        <v>1</v>
      </c>
      <c r="J15330" s="2">
        <v>1</v>
      </c>
      <c r="K15330" s="2">
        <v>1</v>
      </c>
      <c r="L15330" s="2">
        <v>0</v>
      </c>
      <c r="M15330" s="2">
        <v>0</v>
      </c>
      <c r="N15330" s="2">
        <v>0</v>
      </c>
    </row>
    <row r="15331" spans="1:14" x14ac:dyDescent="0.2">
      <c r="A15331" t="s">
        <v>14578</v>
      </c>
      <c r="C15331" s="2" t="s">
        <v>14579</v>
      </c>
      <c r="D15331" s="2">
        <v>4</v>
      </c>
      <c r="E15331" s="2">
        <v>0</v>
      </c>
      <c r="F15331" s="2">
        <v>0</v>
      </c>
      <c r="G15331" s="2">
        <v>0</v>
      </c>
      <c r="H15331" s="2">
        <v>1</v>
      </c>
      <c r="I15331" s="2">
        <v>1</v>
      </c>
      <c r="J15331" s="2">
        <v>1</v>
      </c>
      <c r="K15331" s="2">
        <v>1</v>
      </c>
      <c r="L15331" s="2">
        <v>0</v>
      </c>
      <c r="M15331" s="2">
        <v>0</v>
      </c>
      <c r="N15331" s="2">
        <v>0</v>
      </c>
    </row>
    <row r="15332" spans="1:14" x14ac:dyDescent="0.2">
      <c r="A15332" t="s">
        <v>14881</v>
      </c>
      <c r="C15332" s="2" t="s">
        <v>14882</v>
      </c>
      <c r="D15332" s="2">
        <v>4</v>
      </c>
      <c r="E15332" s="2">
        <v>0</v>
      </c>
      <c r="F15332" s="2">
        <v>1</v>
      </c>
      <c r="G15332" s="2">
        <v>1</v>
      </c>
      <c r="H15332" s="2">
        <v>1</v>
      </c>
      <c r="I15332" s="2">
        <v>1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</row>
    <row r="15333" spans="1:14" x14ac:dyDescent="0.2">
      <c r="A15333" t="s">
        <v>15451</v>
      </c>
      <c r="C15333" s="2" t="s">
        <v>15452</v>
      </c>
      <c r="D15333" s="2">
        <v>4</v>
      </c>
      <c r="E15333" s="2">
        <v>0</v>
      </c>
      <c r="F15333" s="2">
        <v>0</v>
      </c>
      <c r="G15333" s="2">
        <v>2</v>
      </c>
      <c r="H15333" s="2">
        <v>2</v>
      </c>
      <c r="I15333" s="2">
        <v>1</v>
      </c>
      <c r="J15333" s="2">
        <v>1</v>
      </c>
      <c r="K15333" s="2">
        <v>0</v>
      </c>
      <c r="L15333" s="2">
        <v>0</v>
      </c>
      <c r="M15333" s="2">
        <v>0</v>
      </c>
      <c r="N15333" s="2">
        <v>0</v>
      </c>
    </row>
    <row r="15334" spans="1:14" x14ac:dyDescent="0.2">
      <c r="A15334" t="s">
        <v>15487</v>
      </c>
      <c r="C15334" s="2" t="s">
        <v>15488</v>
      </c>
      <c r="D15334" s="2">
        <v>4</v>
      </c>
      <c r="E15334" s="2">
        <v>0</v>
      </c>
      <c r="F15334" s="2">
        <v>0</v>
      </c>
      <c r="G15334" s="2">
        <v>0</v>
      </c>
      <c r="H15334" s="2">
        <v>1</v>
      </c>
      <c r="I15334" s="2">
        <v>1</v>
      </c>
      <c r="J15334" s="2">
        <v>1</v>
      </c>
      <c r="K15334" s="2">
        <v>1</v>
      </c>
      <c r="L15334" s="2">
        <v>0</v>
      </c>
      <c r="M15334" s="2">
        <v>0</v>
      </c>
      <c r="N15334" s="2">
        <v>0</v>
      </c>
    </row>
    <row r="15335" spans="1:14" x14ac:dyDescent="0.2">
      <c r="A15335" t="s">
        <v>15542</v>
      </c>
      <c r="C15335" s="2" t="s">
        <v>15543</v>
      </c>
      <c r="D15335" s="2">
        <v>4</v>
      </c>
      <c r="E15335" s="2">
        <v>0</v>
      </c>
      <c r="F15335" s="2">
        <v>0</v>
      </c>
      <c r="G15335" s="2">
        <v>1</v>
      </c>
      <c r="H15335" s="2">
        <v>1</v>
      </c>
      <c r="I15335" s="2">
        <v>1</v>
      </c>
      <c r="J15335" s="2">
        <v>1</v>
      </c>
      <c r="K15335" s="2">
        <v>0</v>
      </c>
      <c r="L15335" s="2">
        <v>0</v>
      </c>
      <c r="M15335" s="2">
        <v>0</v>
      </c>
      <c r="N15335" s="2">
        <v>0</v>
      </c>
    </row>
    <row r="15336" spans="1:14" x14ac:dyDescent="0.2">
      <c r="A15336" t="s">
        <v>15544</v>
      </c>
      <c r="C15336" s="2" t="s">
        <v>15545</v>
      </c>
      <c r="D15336" s="2">
        <v>4</v>
      </c>
      <c r="E15336" s="2">
        <v>0</v>
      </c>
      <c r="F15336" s="2">
        <v>0</v>
      </c>
      <c r="G15336" s="2">
        <v>1</v>
      </c>
      <c r="H15336" s="2">
        <v>1</v>
      </c>
      <c r="I15336" s="2">
        <v>1</v>
      </c>
      <c r="J15336" s="2">
        <v>1</v>
      </c>
      <c r="K15336" s="2">
        <v>0</v>
      </c>
      <c r="L15336" s="2">
        <v>0</v>
      </c>
      <c r="M15336" s="2">
        <v>0</v>
      </c>
      <c r="N15336" s="2">
        <v>0</v>
      </c>
    </row>
    <row r="15337" spans="1:14" x14ac:dyDescent="0.2">
      <c r="A15337" t="s">
        <v>15627</v>
      </c>
      <c r="D15337" s="2">
        <v>4</v>
      </c>
      <c r="E15337" s="2">
        <v>1</v>
      </c>
      <c r="F15337" s="2">
        <v>1</v>
      </c>
      <c r="G15337" s="2">
        <v>0</v>
      </c>
      <c r="H15337" s="2">
        <v>0</v>
      </c>
      <c r="I15337" s="2">
        <v>0</v>
      </c>
      <c r="J15337" s="2">
        <v>1</v>
      </c>
      <c r="K15337" s="2">
        <v>1</v>
      </c>
      <c r="L15337" s="2">
        <v>0</v>
      </c>
      <c r="M15337" s="2">
        <v>0</v>
      </c>
      <c r="N15337" s="2">
        <v>0</v>
      </c>
    </row>
    <row r="15338" spans="1:14" x14ac:dyDescent="0.2">
      <c r="A15338" t="s">
        <v>15800</v>
      </c>
      <c r="C15338" s="2" t="s">
        <v>15801</v>
      </c>
      <c r="D15338" s="2">
        <v>4</v>
      </c>
      <c r="E15338" s="2">
        <v>0</v>
      </c>
      <c r="F15338" s="2">
        <v>1</v>
      </c>
      <c r="G15338" s="2">
        <v>1</v>
      </c>
      <c r="H15338" s="2">
        <v>1</v>
      </c>
      <c r="I15338" s="2">
        <v>1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</row>
    <row r="15339" spans="1:14" x14ac:dyDescent="0.2">
      <c r="A15339" t="s">
        <v>15829</v>
      </c>
      <c r="C15339" s="2" t="s">
        <v>15830</v>
      </c>
      <c r="D15339" s="2">
        <v>4</v>
      </c>
      <c r="E15339" s="2">
        <v>0</v>
      </c>
      <c r="F15339" s="2">
        <v>0</v>
      </c>
      <c r="G15339" s="2">
        <v>2</v>
      </c>
      <c r="H15339" s="2">
        <v>2</v>
      </c>
      <c r="I15339" s="2">
        <v>1</v>
      </c>
      <c r="J15339" s="2">
        <v>1</v>
      </c>
      <c r="K15339" s="2">
        <v>0</v>
      </c>
      <c r="L15339" s="2">
        <v>0</v>
      </c>
      <c r="M15339" s="2">
        <v>0</v>
      </c>
      <c r="N15339" s="2">
        <v>0</v>
      </c>
    </row>
    <row r="15340" spans="1:14" x14ac:dyDescent="0.2">
      <c r="A15340" t="s">
        <v>15833</v>
      </c>
      <c r="C15340" s="2" t="s">
        <v>15834</v>
      </c>
      <c r="D15340" s="2">
        <v>4</v>
      </c>
      <c r="E15340" s="2">
        <v>0</v>
      </c>
      <c r="F15340" s="2">
        <v>0</v>
      </c>
      <c r="G15340" s="2">
        <v>0</v>
      </c>
      <c r="H15340" s="2">
        <v>1</v>
      </c>
      <c r="I15340" s="2">
        <v>1</v>
      </c>
      <c r="J15340" s="2">
        <v>1</v>
      </c>
      <c r="K15340" s="2">
        <v>1</v>
      </c>
      <c r="L15340" s="2">
        <v>0</v>
      </c>
      <c r="M15340" s="2">
        <v>0</v>
      </c>
      <c r="N15340" s="2">
        <v>0</v>
      </c>
    </row>
    <row r="15341" spans="1:14" x14ac:dyDescent="0.2">
      <c r="A15341" t="s">
        <v>16138</v>
      </c>
      <c r="D15341" s="2">
        <v>4</v>
      </c>
      <c r="E15341" s="2">
        <v>0</v>
      </c>
      <c r="F15341" s="2">
        <v>1</v>
      </c>
      <c r="G15341" s="2">
        <v>1</v>
      </c>
      <c r="H15341" s="2">
        <v>1</v>
      </c>
      <c r="I15341" s="2">
        <v>0</v>
      </c>
      <c r="J15341" s="2">
        <v>1</v>
      </c>
      <c r="K15341" s="2">
        <v>0</v>
      </c>
      <c r="L15341" s="2">
        <v>0</v>
      </c>
      <c r="M15341" s="2">
        <v>0</v>
      </c>
      <c r="N15341" s="2">
        <v>0</v>
      </c>
    </row>
    <row r="15342" spans="1:14" x14ac:dyDescent="0.2">
      <c r="A15342" t="s">
        <v>16179</v>
      </c>
      <c r="C15342" s="2" t="s">
        <v>16180</v>
      </c>
      <c r="D15342" s="2">
        <v>4</v>
      </c>
      <c r="E15342" s="2">
        <v>0</v>
      </c>
      <c r="F15342" s="2">
        <v>0</v>
      </c>
      <c r="G15342" s="2">
        <v>0</v>
      </c>
      <c r="H15342" s="2">
        <v>1</v>
      </c>
      <c r="I15342" s="2">
        <v>1</v>
      </c>
      <c r="J15342" s="2">
        <v>1</v>
      </c>
      <c r="K15342" s="2">
        <v>1</v>
      </c>
      <c r="L15342" s="2">
        <v>0</v>
      </c>
      <c r="M15342" s="2">
        <v>0</v>
      </c>
      <c r="N15342" s="2">
        <v>0</v>
      </c>
    </row>
    <row r="15343" spans="1:14" x14ac:dyDescent="0.2">
      <c r="A15343" t="s">
        <v>16272</v>
      </c>
      <c r="C15343" s="2" t="s">
        <v>16273</v>
      </c>
      <c r="D15343" s="2">
        <v>4</v>
      </c>
      <c r="E15343" s="2">
        <v>0</v>
      </c>
      <c r="F15343" s="2">
        <v>0</v>
      </c>
      <c r="G15343" s="2">
        <v>1</v>
      </c>
      <c r="H15343" s="2">
        <v>1</v>
      </c>
      <c r="I15343" s="2">
        <v>1</v>
      </c>
      <c r="J15343" s="2">
        <v>1</v>
      </c>
      <c r="K15343" s="2">
        <v>0</v>
      </c>
      <c r="L15343" s="2">
        <v>0</v>
      </c>
      <c r="M15343" s="2">
        <v>0</v>
      </c>
      <c r="N15343" s="2">
        <v>0</v>
      </c>
    </row>
    <row r="15344" spans="1:14" x14ac:dyDescent="0.2">
      <c r="A15344" t="s">
        <v>16679</v>
      </c>
      <c r="C15344" s="2" t="s">
        <v>16680</v>
      </c>
      <c r="D15344" s="2">
        <v>4</v>
      </c>
      <c r="E15344" s="2">
        <v>0</v>
      </c>
      <c r="F15344" s="2">
        <v>0</v>
      </c>
      <c r="G15344" s="2">
        <v>1</v>
      </c>
      <c r="H15344" s="2">
        <v>1</v>
      </c>
      <c r="I15344" s="2">
        <v>1</v>
      </c>
      <c r="J15344" s="2">
        <v>1</v>
      </c>
      <c r="K15344" s="2">
        <v>0</v>
      </c>
      <c r="L15344" s="2">
        <v>0</v>
      </c>
      <c r="M15344" s="2">
        <v>0</v>
      </c>
      <c r="N15344" s="2">
        <v>0</v>
      </c>
    </row>
    <row r="15345" spans="1:14" x14ac:dyDescent="0.2">
      <c r="A15345" t="s">
        <v>17054</v>
      </c>
      <c r="C15345" s="2" t="s">
        <v>17055</v>
      </c>
      <c r="D15345" s="2">
        <v>4</v>
      </c>
      <c r="E15345" s="2">
        <v>0</v>
      </c>
      <c r="F15345" s="2">
        <v>0</v>
      </c>
      <c r="G15345" s="2">
        <v>0</v>
      </c>
      <c r="H15345" s="2">
        <v>1</v>
      </c>
      <c r="I15345" s="2">
        <v>1</v>
      </c>
      <c r="J15345" s="2">
        <v>1</v>
      </c>
      <c r="K15345" s="2">
        <v>1</v>
      </c>
      <c r="L15345" s="2">
        <v>0</v>
      </c>
      <c r="M15345" s="2">
        <v>0</v>
      </c>
      <c r="N15345" s="2">
        <v>0</v>
      </c>
    </row>
    <row r="15346" spans="1:14" x14ac:dyDescent="0.2">
      <c r="A15346" t="s">
        <v>17224</v>
      </c>
      <c r="C15346" s="2" t="s">
        <v>17225</v>
      </c>
      <c r="D15346" s="2">
        <v>4</v>
      </c>
      <c r="E15346" s="2">
        <v>0</v>
      </c>
      <c r="F15346" s="2">
        <v>0</v>
      </c>
      <c r="G15346" s="2">
        <v>0</v>
      </c>
      <c r="H15346" s="2">
        <v>1</v>
      </c>
      <c r="I15346" s="2">
        <v>1</v>
      </c>
      <c r="J15346" s="2">
        <v>1</v>
      </c>
      <c r="K15346" s="2">
        <v>1</v>
      </c>
      <c r="L15346" s="2">
        <v>0</v>
      </c>
      <c r="M15346" s="2">
        <v>0</v>
      </c>
      <c r="N15346" s="2">
        <v>0</v>
      </c>
    </row>
    <row r="15347" spans="1:14" x14ac:dyDescent="0.2">
      <c r="A15347" t="s">
        <v>17480</v>
      </c>
      <c r="C15347" s="2" t="s">
        <v>17481</v>
      </c>
      <c r="D15347" s="2">
        <v>4</v>
      </c>
      <c r="E15347" s="2">
        <v>0</v>
      </c>
      <c r="F15347" s="2">
        <v>1</v>
      </c>
      <c r="G15347" s="2">
        <v>0</v>
      </c>
      <c r="H15347" s="2">
        <v>1</v>
      </c>
      <c r="I15347" s="2">
        <v>1</v>
      </c>
      <c r="J15347" s="2">
        <v>1</v>
      </c>
      <c r="K15347" s="2">
        <v>0</v>
      </c>
      <c r="L15347" s="2">
        <v>0</v>
      </c>
      <c r="M15347" s="2">
        <v>0</v>
      </c>
      <c r="N15347" s="2">
        <v>0</v>
      </c>
    </row>
    <row r="15348" spans="1:14" x14ac:dyDescent="0.2">
      <c r="A15348" t="s">
        <v>17786</v>
      </c>
      <c r="C15348" s="2" t="s">
        <v>17787</v>
      </c>
      <c r="D15348" s="2">
        <v>4</v>
      </c>
      <c r="E15348" s="2">
        <v>0</v>
      </c>
      <c r="F15348" s="2">
        <v>1</v>
      </c>
      <c r="G15348" s="2">
        <v>1</v>
      </c>
      <c r="H15348" s="2">
        <v>1</v>
      </c>
      <c r="I15348" s="2">
        <v>1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</row>
    <row r="15349" spans="1:14" x14ac:dyDescent="0.2">
      <c r="A15349" t="s">
        <v>18077</v>
      </c>
      <c r="C15349" s="2" t="s">
        <v>18078</v>
      </c>
      <c r="D15349" s="2">
        <v>4</v>
      </c>
      <c r="E15349" s="2">
        <v>0</v>
      </c>
      <c r="F15349" s="2">
        <v>0</v>
      </c>
      <c r="G15349" s="2">
        <v>0</v>
      </c>
      <c r="H15349" s="2">
        <v>1</v>
      </c>
      <c r="I15349" s="2">
        <v>1</v>
      </c>
      <c r="J15349" s="2">
        <v>1</v>
      </c>
      <c r="K15349" s="2">
        <v>1</v>
      </c>
      <c r="L15349" s="2">
        <v>0</v>
      </c>
      <c r="M15349" s="2">
        <v>0</v>
      </c>
      <c r="N15349" s="2">
        <v>0</v>
      </c>
    </row>
    <row r="15350" spans="1:14" x14ac:dyDescent="0.2">
      <c r="A15350" t="s">
        <v>18088</v>
      </c>
      <c r="D15350" s="2">
        <v>4</v>
      </c>
      <c r="E15350" s="2">
        <v>1</v>
      </c>
      <c r="F15350" s="2">
        <v>1</v>
      </c>
      <c r="G15350" s="2">
        <v>1</v>
      </c>
      <c r="H15350" s="2">
        <v>2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</row>
    <row r="15351" spans="1:14" x14ac:dyDescent="0.2">
      <c r="A15351" t="s">
        <v>18317</v>
      </c>
      <c r="C15351" s="2" t="s">
        <v>18318</v>
      </c>
      <c r="D15351" s="2">
        <v>4</v>
      </c>
      <c r="E15351" s="2">
        <v>0</v>
      </c>
      <c r="F15351" s="2">
        <v>1</v>
      </c>
      <c r="G15351" s="2">
        <v>1</v>
      </c>
      <c r="H15351" s="2">
        <v>1</v>
      </c>
      <c r="I15351" s="2">
        <v>1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</row>
    <row r="15352" spans="1:14" x14ac:dyDescent="0.2">
      <c r="A15352" t="s">
        <v>18554</v>
      </c>
      <c r="C15352" s="2" t="s">
        <v>18555</v>
      </c>
      <c r="D15352" s="2">
        <v>4</v>
      </c>
      <c r="E15352" s="2">
        <v>1</v>
      </c>
      <c r="F15352" s="2">
        <v>2</v>
      </c>
      <c r="G15352" s="2">
        <v>0</v>
      </c>
      <c r="H15352" s="2">
        <v>2</v>
      </c>
      <c r="I15352" s="2">
        <v>2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</row>
    <row r="15353" spans="1:14" x14ac:dyDescent="0.2">
      <c r="A15353" t="s">
        <v>18622</v>
      </c>
      <c r="C15353" s="2" t="s">
        <v>18623</v>
      </c>
      <c r="D15353" s="2">
        <v>4</v>
      </c>
      <c r="E15353" s="2">
        <v>0</v>
      </c>
      <c r="F15353" s="2">
        <v>0</v>
      </c>
      <c r="G15353" s="2">
        <v>0</v>
      </c>
      <c r="H15353" s="2">
        <v>1</v>
      </c>
      <c r="I15353" s="2">
        <v>1</v>
      </c>
      <c r="J15353" s="2">
        <v>1</v>
      </c>
      <c r="K15353" s="2">
        <v>1</v>
      </c>
      <c r="L15353" s="2">
        <v>0</v>
      </c>
      <c r="M15353" s="2">
        <v>0</v>
      </c>
      <c r="N15353" s="2">
        <v>0</v>
      </c>
    </row>
    <row r="15354" spans="1:14" x14ac:dyDescent="0.2">
      <c r="A15354" t="s">
        <v>18708</v>
      </c>
      <c r="D15354" s="2">
        <v>4</v>
      </c>
      <c r="E15354" s="2">
        <v>0</v>
      </c>
      <c r="F15354" s="2">
        <v>1</v>
      </c>
      <c r="G15354" s="2">
        <v>1</v>
      </c>
      <c r="H15354" s="2">
        <v>1</v>
      </c>
      <c r="I15354" s="2">
        <v>0</v>
      </c>
      <c r="J15354" s="2">
        <v>1</v>
      </c>
      <c r="K15354" s="2">
        <v>0</v>
      </c>
      <c r="L15354" s="2">
        <v>0</v>
      </c>
      <c r="M15354" s="2">
        <v>0</v>
      </c>
      <c r="N15354" s="2">
        <v>0</v>
      </c>
    </row>
    <row r="15355" spans="1:14" x14ac:dyDescent="0.2">
      <c r="A15355" t="s">
        <v>18954</v>
      </c>
      <c r="C15355" s="2" t="s">
        <v>18955</v>
      </c>
      <c r="D15355" s="2">
        <v>4</v>
      </c>
      <c r="E15355" s="2">
        <v>0</v>
      </c>
      <c r="F15355" s="2">
        <v>1</v>
      </c>
      <c r="G15355" s="2">
        <v>1</v>
      </c>
      <c r="H15355" s="2">
        <v>1</v>
      </c>
      <c r="I15355" s="2">
        <v>1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</row>
    <row r="15356" spans="1:14" x14ac:dyDescent="0.2">
      <c r="A15356" t="s">
        <v>19313</v>
      </c>
      <c r="D15356" s="2">
        <v>4</v>
      </c>
      <c r="E15356" s="2">
        <v>1</v>
      </c>
      <c r="F15356" s="2">
        <v>1</v>
      </c>
      <c r="G15356" s="2">
        <v>1</v>
      </c>
      <c r="H15356" s="2">
        <v>1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</row>
    <row r="15357" spans="1:14" x14ac:dyDescent="0.2">
      <c r="A15357" t="s">
        <v>19427</v>
      </c>
      <c r="C15357" s="2" t="s">
        <v>19428</v>
      </c>
      <c r="D15357" s="2">
        <v>4</v>
      </c>
      <c r="E15357" s="2">
        <v>0</v>
      </c>
      <c r="F15357" s="2">
        <v>0</v>
      </c>
      <c r="G15357" s="2">
        <v>1</v>
      </c>
      <c r="H15357" s="2">
        <v>2</v>
      </c>
      <c r="I15357" s="2">
        <v>2</v>
      </c>
      <c r="J15357" s="2">
        <v>1</v>
      </c>
      <c r="K15357" s="2">
        <v>0</v>
      </c>
      <c r="L15357" s="2">
        <v>0</v>
      </c>
      <c r="M15357" s="2">
        <v>0</v>
      </c>
      <c r="N15357" s="2">
        <v>0</v>
      </c>
    </row>
    <row r="15358" spans="1:14" x14ac:dyDescent="0.2">
      <c r="A15358" t="s">
        <v>19779</v>
      </c>
      <c r="C15358" s="2" t="s">
        <v>19780</v>
      </c>
      <c r="D15358" s="2">
        <v>4</v>
      </c>
      <c r="E15358" s="2">
        <v>0</v>
      </c>
      <c r="F15358" s="2">
        <v>0</v>
      </c>
      <c r="G15358" s="2">
        <v>0</v>
      </c>
      <c r="H15358" s="2">
        <v>1</v>
      </c>
      <c r="I15358" s="2">
        <v>1</v>
      </c>
      <c r="J15358" s="2">
        <v>1</v>
      </c>
      <c r="K15358" s="2">
        <v>1</v>
      </c>
      <c r="L15358" s="2">
        <v>0</v>
      </c>
      <c r="M15358" s="2">
        <v>0</v>
      </c>
      <c r="N15358" s="2">
        <v>0</v>
      </c>
    </row>
    <row r="15359" spans="1:14" x14ac:dyDescent="0.2">
      <c r="A15359" t="s">
        <v>20072</v>
      </c>
      <c r="C15359" s="2" t="s">
        <v>20073</v>
      </c>
      <c r="D15359" s="2">
        <v>4</v>
      </c>
      <c r="E15359" s="2">
        <v>0</v>
      </c>
      <c r="F15359" s="2">
        <v>0</v>
      </c>
      <c r="G15359" s="2">
        <v>0</v>
      </c>
      <c r="H15359" s="2">
        <v>1</v>
      </c>
      <c r="I15359" s="2">
        <v>1</v>
      </c>
      <c r="J15359" s="2">
        <v>1</v>
      </c>
      <c r="K15359" s="2">
        <v>1</v>
      </c>
      <c r="L15359" s="2">
        <v>0</v>
      </c>
      <c r="M15359" s="2">
        <v>0</v>
      </c>
      <c r="N15359" s="2">
        <v>0</v>
      </c>
    </row>
    <row r="15360" spans="1:14" x14ac:dyDescent="0.2">
      <c r="A15360" t="s">
        <v>20144</v>
      </c>
      <c r="C15360" s="2" t="s">
        <v>20145</v>
      </c>
      <c r="D15360" s="2">
        <v>4</v>
      </c>
      <c r="E15360" s="2">
        <v>0</v>
      </c>
      <c r="F15360" s="2">
        <v>2</v>
      </c>
      <c r="G15360" s="2">
        <v>1</v>
      </c>
      <c r="H15360" s="2">
        <v>1</v>
      </c>
      <c r="I15360" s="2">
        <v>1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</row>
    <row r="15361" spans="1:14" x14ac:dyDescent="0.2">
      <c r="A15361" t="s">
        <v>20310</v>
      </c>
      <c r="C15361" s="2" t="s">
        <v>20311</v>
      </c>
      <c r="D15361" s="2">
        <v>4</v>
      </c>
      <c r="E15361" s="2">
        <v>0</v>
      </c>
      <c r="F15361" s="2">
        <v>1</v>
      </c>
      <c r="G15361" s="2">
        <v>1</v>
      </c>
      <c r="H15361" s="2">
        <v>1</v>
      </c>
      <c r="I15361" s="2">
        <v>1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</row>
    <row r="15362" spans="1:14" x14ac:dyDescent="0.2">
      <c r="A15362" t="s">
        <v>20539</v>
      </c>
      <c r="C15362" s="2" t="s">
        <v>20540</v>
      </c>
      <c r="D15362" s="2">
        <v>4</v>
      </c>
      <c r="E15362" s="2">
        <v>0</v>
      </c>
      <c r="F15362" s="2">
        <v>1</v>
      </c>
      <c r="G15362" s="2">
        <v>1</v>
      </c>
      <c r="H15362" s="2">
        <v>1</v>
      </c>
      <c r="I15362" s="2">
        <v>1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</row>
    <row r="15363" spans="1:14" x14ac:dyDescent="0.2">
      <c r="A15363" t="s">
        <v>20744</v>
      </c>
      <c r="C15363" s="2" t="s">
        <v>20745</v>
      </c>
      <c r="D15363" s="2">
        <v>4</v>
      </c>
      <c r="E15363" s="2">
        <v>0</v>
      </c>
      <c r="F15363" s="2">
        <v>0</v>
      </c>
      <c r="G15363" s="2">
        <v>1</v>
      </c>
      <c r="H15363" s="2">
        <v>1</v>
      </c>
      <c r="I15363" s="2">
        <v>1</v>
      </c>
      <c r="J15363" s="2">
        <v>2</v>
      </c>
      <c r="K15363" s="2">
        <v>0</v>
      </c>
      <c r="L15363" s="2">
        <v>0</v>
      </c>
      <c r="M15363" s="2">
        <v>0</v>
      </c>
      <c r="N15363" s="2">
        <v>0</v>
      </c>
    </row>
    <row r="15364" spans="1:14" x14ac:dyDescent="0.2">
      <c r="A15364" t="s">
        <v>20845</v>
      </c>
      <c r="C15364" s="2" t="s">
        <v>20846</v>
      </c>
      <c r="D15364" s="2">
        <v>4</v>
      </c>
      <c r="E15364" s="2">
        <v>0</v>
      </c>
      <c r="F15364" s="2">
        <v>0</v>
      </c>
      <c r="G15364" s="2">
        <v>1</v>
      </c>
      <c r="H15364" s="2">
        <v>1</v>
      </c>
      <c r="I15364" s="2">
        <v>1</v>
      </c>
      <c r="J15364" s="2">
        <v>1</v>
      </c>
      <c r="K15364" s="2">
        <v>0</v>
      </c>
      <c r="L15364" s="2">
        <v>0</v>
      </c>
      <c r="M15364" s="2">
        <v>0</v>
      </c>
      <c r="N15364" s="2">
        <v>0</v>
      </c>
    </row>
    <row r="15365" spans="1:14" x14ac:dyDescent="0.2">
      <c r="A15365" t="s">
        <v>21191</v>
      </c>
      <c r="C15365" s="2" t="s">
        <v>21192</v>
      </c>
      <c r="D15365" s="2">
        <v>4</v>
      </c>
      <c r="E15365" s="2">
        <v>0</v>
      </c>
      <c r="F15365" s="2">
        <v>0</v>
      </c>
      <c r="G15365" s="2">
        <v>0</v>
      </c>
      <c r="H15365" s="2">
        <v>1</v>
      </c>
      <c r="I15365" s="2">
        <v>1</v>
      </c>
      <c r="J15365" s="2">
        <v>1</v>
      </c>
      <c r="K15365" s="2">
        <v>2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21974</v>
      </c>
      <c r="C15366" s="2" t="s">
        <v>21975</v>
      </c>
      <c r="D15366" s="2">
        <v>4</v>
      </c>
      <c r="E15366" s="2">
        <v>0</v>
      </c>
      <c r="F15366" s="2">
        <v>0</v>
      </c>
      <c r="G15366" s="2">
        <v>1</v>
      </c>
      <c r="H15366" s="2">
        <v>1</v>
      </c>
      <c r="I15366" s="2">
        <v>1</v>
      </c>
      <c r="J15366" s="2">
        <v>1</v>
      </c>
      <c r="K15366" s="2">
        <v>0</v>
      </c>
      <c r="L15366" s="2">
        <v>0</v>
      </c>
      <c r="M15366" s="2">
        <v>0</v>
      </c>
      <c r="N15366" s="2">
        <v>0</v>
      </c>
    </row>
    <row r="15367" spans="1:14" x14ac:dyDescent="0.2">
      <c r="A15367" t="s">
        <v>21981</v>
      </c>
      <c r="D15367" s="2">
        <v>4</v>
      </c>
      <c r="E15367" s="2">
        <v>1</v>
      </c>
      <c r="F15367" s="2">
        <v>1</v>
      </c>
      <c r="G15367" s="2">
        <v>1</v>
      </c>
      <c r="H15367" s="2">
        <v>1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22025</v>
      </c>
      <c r="C15368" s="2" t="s">
        <v>22026</v>
      </c>
      <c r="D15368" s="2">
        <v>4</v>
      </c>
      <c r="E15368" s="2">
        <v>0</v>
      </c>
      <c r="F15368" s="2">
        <v>0</v>
      </c>
      <c r="G15368" s="2">
        <v>0</v>
      </c>
      <c r="H15368" s="2">
        <v>1</v>
      </c>
      <c r="I15368" s="2">
        <v>1</v>
      </c>
      <c r="J15368" s="2">
        <v>1</v>
      </c>
      <c r="K15368" s="2">
        <v>1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22120</v>
      </c>
      <c r="C15369" s="2" t="s">
        <v>22121</v>
      </c>
      <c r="D15369" s="2">
        <v>4</v>
      </c>
      <c r="E15369" s="2">
        <v>0</v>
      </c>
      <c r="F15369" s="2">
        <v>0</v>
      </c>
      <c r="G15369" s="2">
        <v>0</v>
      </c>
      <c r="H15369" s="2">
        <v>1</v>
      </c>
      <c r="I15369" s="2">
        <v>1</v>
      </c>
      <c r="J15369" s="2">
        <v>1</v>
      </c>
      <c r="K15369" s="2">
        <v>1</v>
      </c>
      <c r="L15369" s="2">
        <v>0</v>
      </c>
      <c r="M15369" s="2">
        <v>0</v>
      </c>
      <c r="N15369" s="2">
        <v>0</v>
      </c>
    </row>
    <row r="15370" spans="1:14" x14ac:dyDescent="0.2">
      <c r="A15370" t="s">
        <v>22205</v>
      </c>
      <c r="C15370" s="2" t="s">
        <v>22206</v>
      </c>
      <c r="D15370" s="2">
        <v>4</v>
      </c>
      <c r="E15370" s="2">
        <v>0</v>
      </c>
      <c r="F15370" s="2">
        <v>0</v>
      </c>
      <c r="G15370" s="2">
        <v>0</v>
      </c>
      <c r="H15370" s="2">
        <v>1</v>
      </c>
      <c r="I15370" s="2">
        <v>2</v>
      </c>
      <c r="J15370" s="2">
        <v>1</v>
      </c>
      <c r="K15370" s="2">
        <v>1</v>
      </c>
      <c r="L15370" s="2">
        <v>0</v>
      </c>
      <c r="M15370" s="2">
        <v>0</v>
      </c>
      <c r="N15370" s="2">
        <v>0</v>
      </c>
    </row>
    <row r="15371" spans="1:14" x14ac:dyDescent="0.2">
      <c r="A15371" t="s">
        <v>22622</v>
      </c>
      <c r="C15371" s="2" t="s">
        <v>22623</v>
      </c>
      <c r="D15371" s="2">
        <v>4</v>
      </c>
      <c r="E15371" s="2">
        <v>0</v>
      </c>
      <c r="F15371" s="2">
        <v>0</v>
      </c>
      <c r="G15371" s="2">
        <v>0</v>
      </c>
      <c r="H15371" s="2">
        <v>1</v>
      </c>
      <c r="I15371" s="2">
        <v>1</v>
      </c>
      <c r="J15371" s="2">
        <v>1</v>
      </c>
      <c r="K15371" s="2">
        <v>1</v>
      </c>
      <c r="L15371" s="2">
        <v>0</v>
      </c>
      <c r="M15371" s="2">
        <v>0</v>
      </c>
      <c r="N15371" s="2">
        <v>0</v>
      </c>
    </row>
    <row r="15372" spans="1:14" x14ac:dyDescent="0.2">
      <c r="A15372" t="s">
        <v>22670</v>
      </c>
      <c r="C15372" s="2" t="s">
        <v>22671</v>
      </c>
      <c r="D15372" s="2">
        <v>4</v>
      </c>
      <c r="E15372" s="2">
        <v>1</v>
      </c>
      <c r="F15372" s="2">
        <v>0</v>
      </c>
      <c r="G15372" s="2">
        <v>0</v>
      </c>
      <c r="H15372" s="2">
        <v>0</v>
      </c>
      <c r="I15372" s="2">
        <v>1</v>
      </c>
      <c r="J15372" s="2">
        <v>1</v>
      </c>
      <c r="K15372" s="2">
        <v>1</v>
      </c>
      <c r="L15372" s="2">
        <v>0</v>
      </c>
      <c r="M15372" s="2">
        <v>0</v>
      </c>
      <c r="N15372" s="2">
        <v>0</v>
      </c>
    </row>
    <row r="15373" spans="1:14" x14ac:dyDescent="0.2">
      <c r="A15373" t="s">
        <v>22709</v>
      </c>
      <c r="C15373" s="2" t="s">
        <v>22710</v>
      </c>
      <c r="D15373" s="2">
        <v>4</v>
      </c>
      <c r="E15373" s="2">
        <v>0</v>
      </c>
      <c r="F15373" s="2">
        <v>1</v>
      </c>
      <c r="G15373" s="2">
        <v>1</v>
      </c>
      <c r="H15373" s="2">
        <v>1</v>
      </c>
      <c r="I15373" s="2">
        <v>1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</row>
    <row r="15374" spans="1:14" x14ac:dyDescent="0.2">
      <c r="A15374" t="s">
        <v>22792</v>
      </c>
      <c r="C15374" s="2" t="s">
        <v>22793</v>
      </c>
      <c r="D15374" s="2">
        <v>4</v>
      </c>
      <c r="E15374" s="2">
        <v>0</v>
      </c>
      <c r="F15374" s="2">
        <v>1</v>
      </c>
      <c r="G15374" s="2">
        <v>1</v>
      </c>
      <c r="H15374" s="2">
        <v>0</v>
      </c>
      <c r="I15374" s="2">
        <v>1</v>
      </c>
      <c r="J15374" s="2">
        <v>1</v>
      </c>
      <c r="K15374" s="2">
        <v>0</v>
      </c>
      <c r="L15374" s="2">
        <v>0</v>
      </c>
      <c r="M15374" s="2">
        <v>0</v>
      </c>
      <c r="N15374" s="2">
        <v>0</v>
      </c>
    </row>
    <row r="15375" spans="1:14" x14ac:dyDescent="0.2">
      <c r="A15375" t="s">
        <v>22873</v>
      </c>
      <c r="C15375" s="2" t="s">
        <v>22874</v>
      </c>
      <c r="D15375" s="2">
        <v>4</v>
      </c>
      <c r="E15375" s="2">
        <v>0</v>
      </c>
      <c r="F15375" s="2">
        <v>1</v>
      </c>
      <c r="G15375" s="2">
        <v>1</v>
      </c>
      <c r="H15375" s="2">
        <v>1</v>
      </c>
      <c r="I15375" s="2">
        <v>1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</row>
    <row r="15376" spans="1:14" x14ac:dyDescent="0.2">
      <c r="A15376" t="s">
        <v>22930</v>
      </c>
      <c r="C15376" s="2" t="s">
        <v>22931</v>
      </c>
      <c r="D15376" s="2">
        <v>4</v>
      </c>
      <c r="E15376" s="2">
        <v>0</v>
      </c>
      <c r="F15376" s="2">
        <v>1</v>
      </c>
      <c r="G15376" s="2">
        <v>1</v>
      </c>
      <c r="H15376" s="2">
        <v>1</v>
      </c>
      <c r="I15376" s="2">
        <v>1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</row>
    <row r="15377" spans="1:14" x14ac:dyDescent="0.2">
      <c r="A15377" t="s">
        <v>22934</v>
      </c>
      <c r="C15377" s="2" t="s">
        <v>22935</v>
      </c>
      <c r="D15377" s="2">
        <v>4</v>
      </c>
      <c r="E15377" s="2">
        <v>0</v>
      </c>
      <c r="F15377" s="2">
        <v>0</v>
      </c>
      <c r="G15377" s="2">
        <v>0</v>
      </c>
      <c r="H15377" s="2">
        <v>1</v>
      </c>
      <c r="I15377" s="2">
        <v>1</v>
      </c>
      <c r="J15377" s="2">
        <v>1</v>
      </c>
      <c r="K15377" s="2">
        <v>1</v>
      </c>
      <c r="L15377" s="2">
        <v>0</v>
      </c>
      <c r="M15377" s="2">
        <v>0</v>
      </c>
      <c r="N15377" s="2">
        <v>0</v>
      </c>
    </row>
    <row r="15378" spans="1:14" x14ac:dyDescent="0.2">
      <c r="A15378" t="s">
        <v>22947</v>
      </c>
      <c r="D15378" s="2">
        <v>4</v>
      </c>
      <c r="E15378" s="2">
        <v>1</v>
      </c>
      <c r="F15378" s="2">
        <v>1</v>
      </c>
      <c r="G15378" s="2">
        <v>2</v>
      </c>
      <c r="H15378" s="2">
        <v>2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</row>
    <row r="15379" spans="1:14" x14ac:dyDescent="0.2">
      <c r="A15379" t="s">
        <v>22999</v>
      </c>
      <c r="C15379" s="2" t="s">
        <v>23000</v>
      </c>
      <c r="D15379" s="2">
        <v>4</v>
      </c>
      <c r="E15379" s="2">
        <v>0</v>
      </c>
      <c r="F15379" s="2">
        <v>0</v>
      </c>
      <c r="G15379" s="2">
        <v>0</v>
      </c>
      <c r="H15379" s="2">
        <v>1</v>
      </c>
      <c r="I15379" s="2">
        <v>1</v>
      </c>
      <c r="J15379" s="2">
        <v>1</v>
      </c>
      <c r="K15379" s="2">
        <v>1</v>
      </c>
      <c r="L15379" s="2">
        <v>0</v>
      </c>
      <c r="M15379" s="2">
        <v>0</v>
      </c>
      <c r="N15379" s="2">
        <v>0</v>
      </c>
    </row>
    <row r="15380" spans="1:14" x14ac:dyDescent="0.2">
      <c r="A15380" t="s">
        <v>23509</v>
      </c>
      <c r="C15380" s="2" t="s">
        <v>23510</v>
      </c>
      <c r="D15380" s="2">
        <v>4</v>
      </c>
      <c r="E15380" s="2">
        <v>0</v>
      </c>
      <c r="F15380" s="2">
        <v>0</v>
      </c>
      <c r="G15380" s="2">
        <v>0</v>
      </c>
      <c r="H15380" s="2">
        <v>1</v>
      </c>
      <c r="I15380" s="2">
        <v>1</v>
      </c>
      <c r="J15380" s="2">
        <v>1</v>
      </c>
      <c r="K15380" s="2">
        <v>1</v>
      </c>
      <c r="L15380" s="2">
        <v>0</v>
      </c>
      <c r="M15380" s="2">
        <v>0</v>
      </c>
      <c r="N15380" s="2">
        <v>0</v>
      </c>
    </row>
    <row r="15381" spans="1:14" x14ac:dyDescent="0.2">
      <c r="A15381" t="s">
        <v>23623</v>
      </c>
      <c r="C15381" s="2" t="s">
        <v>23624</v>
      </c>
      <c r="D15381" s="2">
        <v>4</v>
      </c>
      <c r="E15381" s="2">
        <v>0</v>
      </c>
      <c r="F15381" s="2">
        <v>0</v>
      </c>
      <c r="G15381" s="2">
        <v>1</v>
      </c>
      <c r="H15381" s="2">
        <v>1</v>
      </c>
      <c r="I15381" s="2">
        <v>1</v>
      </c>
      <c r="J15381" s="2">
        <v>1</v>
      </c>
      <c r="K15381" s="2">
        <v>0</v>
      </c>
      <c r="L15381" s="2">
        <v>0</v>
      </c>
      <c r="M15381" s="2">
        <v>0</v>
      </c>
      <c r="N15381" s="2">
        <v>0</v>
      </c>
    </row>
    <row r="15382" spans="1:14" x14ac:dyDescent="0.2">
      <c r="A15382" t="s">
        <v>23705</v>
      </c>
      <c r="C15382" s="2" t="s">
        <v>23706</v>
      </c>
      <c r="D15382" s="2">
        <v>4</v>
      </c>
      <c r="E15382" s="2">
        <v>0</v>
      </c>
      <c r="F15382" s="2">
        <v>0</v>
      </c>
      <c r="G15382" s="2">
        <v>1</v>
      </c>
      <c r="H15382" s="2">
        <v>1</v>
      </c>
      <c r="I15382" s="2">
        <v>1</v>
      </c>
      <c r="J15382" s="2">
        <v>1</v>
      </c>
      <c r="K15382" s="2">
        <v>0</v>
      </c>
      <c r="L15382" s="2">
        <v>0</v>
      </c>
      <c r="M15382" s="2">
        <v>0</v>
      </c>
      <c r="N15382" s="2">
        <v>0</v>
      </c>
    </row>
    <row r="15383" spans="1:14" x14ac:dyDescent="0.2">
      <c r="A15383" t="s">
        <v>23967</v>
      </c>
      <c r="C15383" s="2" t="s">
        <v>23968</v>
      </c>
      <c r="D15383" s="2">
        <v>4</v>
      </c>
      <c r="E15383" s="2">
        <v>0</v>
      </c>
      <c r="F15383" s="2">
        <v>0</v>
      </c>
      <c r="G15383" s="2">
        <v>0</v>
      </c>
      <c r="H15383" s="2">
        <v>1</v>
      </c>
      <c r="I15383" s="2">
        <v>1</v>
      </c>
      <c r="J15383" s="2">
        <v>1</v>
      </c>
      <c r="K15383" s="2">
        <v>1</v>
      </c>
      <c r="L15383" s="2">
        <v>0</v>
      </c>
      <c r="M15383" s="2">
        <v>0</v>
      </c>
      <c r="N15383" s="2">
        <v>0</v>
      </c>
    </row>
    <row r="15384" spans="1:14" x14ac:dyDescent="0.2">
      <c r="A15384" t="s">
        <v>24050</v>
      </c>
      <c r="C15384" s="2" t="s">
        <v>24051</v>
      </c>
      <c r="D15384" s="2">
        <v>4</v>
      </c>
      <c r="E15384" s="2">
        <v>0</v>
      </c>
      <c r="F15384" s="2">
        <v>0</v>
      </c>
      <c r="G15384" s="2">
        <v>1</v>
      </c>
      <c r="H15384" s="2">
        <v>1</v>
      </c>
      <c r="I15384" s="2">
        <v>1</v>
      </c>
      <c r="J15384" s="2">
        <v>1</v>
      </c>
      <c r="K15384" s="2">
        <v>0</v>
      </c>
      <c r="L15384" s="2">
        <v>0</v>
      </c>
      <c r="M15384" s="2">
        <v>0</v>
      </c>
      <c r="N15384" s="2">
        <v>0</v>
      </c>
    </row>
    <row r="15385" spans="1:14" x14ac:dyDescent="0.2">
      <c r="A15385" t="s">
        <v>24448</v>
      </c>
      <c r="C15385" s="2" t="s">
        <v>24449</v>
      </c>
      <c r="D15385" s="2">
        <v>4</v>
      </c>
      <c r="E15385" s="2">
        <v>0</v>
      </c>
      <c r="F15385" s="2">
        <v>0</v>
      </c>
      <c r="G15385" s="2">
        <v>1</v>
      </c>
      <c r="H15385" s="2">
        <v>2</v>
      </c>
      <c r="I15385" s="2">
        <v>1</v>
      </c>
      <c r="J15385" s="2">
        <v>1</v>
      </c>
      <c r="K15385" s="2">
        <v>0</v>
      </c>
      <c r="L15385" s="2">
        <v>0</v>
      </c>
      <c r="M15385" s="2">
        <v>0</v>
      </c>
      <c r="N15385" s="2">
        <v>0</v>
      </c>
    </row>
    <row r="15386" spans="1:14" x14ac:dyDescent="0.2">
      <c r="A15386" t="s">
        <v>24457</v>
      </c>
      <c r="C15386" s="2" t="s">
        <v>24458</v>
      </c>
      <c r="D15386" s="2">
        <v>4</v>
      </c>
      <c r="E15386" s="2">
        <v>0</v>
      </c>
      <c r="F15386" s="2">
        <v>0</v>
      </c>
      <c r="G15386" s="2">
        <v>0</v>
      </c>
      <c r="H15386" s="2">
        <v>1</v>
      </c>
      <c r="I15386" s="2">
        <v>1</v>
      </c>
      <c r="J15386" s="2">
        <v>1</v>
      </c>
      <c r="K15386" s="2">
        <v>1</v>
      </c>
      <c r="L15386" s="2">
        <v>0</v>
      </c>
      <c r="M15386" s="2">
        <v>0</v>
      </c>
      <c r="N15386" s="2">
        <v>0</v>
      </c>
    </row>
    <row r="15387" spans="1:14" x14ac:dyDescent="0.2">
      <c r="A15387" t="s">
        <v>24765</v>
      </c>
      <c r="C15387" s="2" t="s">
        <v>24766</v>
      </c>
      <c r="D15387" s="2">
        <v>4</v>
      </c>
      <c r="E15387" s="2">
        <v>1</v>
      </c>
      <c r="F15387" s="2">
        <v>1</v>
      </c>
      <c r="G15387" s="2">
        <v>0</v>
      </c>
      <c r="H15387" s="2">
        <v>0</v>
      </c>
      <c r="I15387" s="2">
        <v>1</v>
      </c>
      <c r="J15387" s="2">
        <v>0</v>
      </c>
      <c r="K15387" s="2">
        <v>1</v>
      </c>
      <c r="L15387" s="2">
        <v>0</v>
      </c>
      <c r="M15387" s="2">
        <v>0</v>
      </c>
      <c r="N15387" s="2">
        <v>0</v>
      </c>
    </row>
    <row r="15388" spans="1:14" x14ac:dyDescent="0.2">
      <c r="A15388" t="s">
        <v>24782</v>
      </c>
      <c r="D15388" s="2">
        <v>4</v>
      </c>
      <c r="E15388" s="2">
        <v>1</v>
      </c>
      <c r="F15388" s="2">
        <v>1</v>
      </c>
      <c r="G15388" s="2">
        <v>1</v>
      </c>
      <c r="H15388" s="2">
        <v>1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</row>
    <row r="15389" spans="1:14" x14ac:dyDescent="0.2">
      <c r="A15389" t="s">
        <v>25140</v>
      </c>
      <c r="C15389" s="2" t="s">
        <v>25141</v>
      </c>
      <c r="D15389" s="2">
        <v>4</v>
      </c>
      <c r="E15389" s="2">
        <v>0</v>
      </c>
      <c r="F15389" s="2">
        <v>0</v>
      </c>
      <c r="G15389" s="2">
        <v>0</v>
      </c>
      <c r="H15389" s="2">
        <v>1</v>
      </c>
      <c r="I15389" s="2">
        <v>2</v>
      </c>
      <c r="J15389" s="2">
        <v>1</v>
      </c>
      <c r="K15389" s="2">
        <v>1</v>
      </c>
      <c r="L15389" s="2">
        <v>0</v>
      </c>
      <c r="M15389" s="2">
        <v>0</v>
      </c>
      <c r="N15389" s="2">
        <v>0</v>
      </c>
    </row>
    <row r="15390" spans="1:14" x14ac:dyDescent="0.2">
      <c r="A15390" t="s">
        <v>25158</v>
      </c>
      <c r="C15390" s="2" t="s">
        <v>25159</v>
      </c>
      <c r="D15390" s="2">
        <v>4</v>
      </c>
      <c r="E15390" s="2">
        <v>0</v>
      </c>
      <c r="F15390" s="2">
        <v>0</v>
      </c>
      <c r="G15390" s="2">
        <v>1</v>
      </c>
      <c r="H15390" s="2">
        <v>1</v>
      </c>
      <c r="I15390" s="2">
        <v>1</v>
      </c>
      <c r="J15390" s="2">
        <v>1</v>
      </c>
      <c r="K15390" s="2">
        <v>0</v>
      </c>
      <c r="L15390" s="2">
        <v>0</v>
      </c>
      <c r="M15390" s="2">
        <v>0</v>
      </c>
      <c r="N15390" s="2">
        <v>0</v>
      </c>
    </row>
    <row r="15391" spans="1:14" x14ac:dyDescent="0.2">
      <c r="A15391" t="s">
        <v>25195</v>
      </c>
      <c r="C15391" s="2" t="s">
        <v>25196</v>
      </c>
      <c r="D15391" s="2">
        <v>4</v>
      </c>
      <c r="E15391" s="2">
        <v>0</v>
      </c>
      <c r="F15391" s="2">
        <v>0</v>
      </c>
      <c r="G15391" s="2">
        <v>1</v>
      </c>
      <c r="H15391" s="2">
        <v>1</v>
      </c>
      <c r="I15391" s="2">
        <v>1</v>
      </c>
      <c r="J15391" s="2">
        <v>1</v>
      </c>
      <c r="K15391" s="2">
        <v>0</v>
      </c>
      <c r="L15391" s="2">
        <v>0</v>
      </c>
      <c r="M15391" s="2">
        <v>0</v>
      </c>
      <c r="N15391" s="2">
        <v>0</v>
      </c>
    </row>
    <row r="15392" spans="1:14" x14ac:dyDescent="0.2">
      <c r="A15392" t="s">
        <v>25320</v>
      </c>
      <c r="C15392" s="2" t="s">
        <v>25321</v>
      </c>
      <c r="D15392" s="2">
        <v>4</v>
      </c>
      <c r="E15392" s="2">
        <v>0</v>
      </c>
      <c r="F15392" s="2">
        <v>0</v>
      </c>
      <c r="G15392" s="2">
        <v>1</v>
      </c>
      <c r="H15392" s="2">
        <v>1</v>
      </c>
      <c r="I15392" s="2">
        <v>1</v>
      </c>
      <c r="J15392" s="2">
        <v>1</v>
      </c>
      <c r="K15392" s="2">
        <v>0</v>
      </c>
      <c r="L15392" s="2">
        <v>0</v>
      </c>
      <c r="M15392" s="2">
        <v>0</v>
      </c>
      <c r="N15392" s="2">
        <v>0</v>
      </c>
    </row>
    <row r="15393" spans="1:14" x14ac:dyDescent="0.2">
      <c r="A15393" t="s">
        <v>25394</v>
      </c>
      <c r="D15393" s="2">
        <v>4</v>
      </c>
      <c r="E15393" s="2">
        <v>1</v>
      </c>
      <c r="F15393" s="2">
        <v>2</v>
      </c>
      <c r="G15393" s="2">
        <v>2</v>
      </c>
      <c r="H15393" s="2">
        <v>1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</row>
    <row r="15394" spans="1:14" x14ac:dyDescent="0.2">
      <c r="A15394" t="s">
        <v>25781</v>
      </c>
      <c r="C15394" s="2" t="s">
        <v>25782</v>
      </c>
      <c r="D15394" s="2">
        <v>4</v>
      </c>
      <c r="E15394" s="2">
        <v>0</v>
      </c>
      <c r="F15394" s="2">
        <v>1</v>
      </c>
      <c r="G15394" s="2">
        <v>1</v>
      </c>
      <c r="H15394" s="2">
        <v>1</v>
      </c>
      <c r="I15394" s="2">
        <v>1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</row>
    <row r="15395" spans="1:14" x14ac:dyDescent="0.2">
      <c r="A15395" t="s">
        <v>25895</v>
      </c>
      <c r="C15395" s="2" t="s">
        <v>25896</v>
      </c>
      <c r="D15395" s="2">
        <v>4</v>
      </c>
      <c r="E15395" s="2">
        <v>0</v>
      </c>
      <c r="F15395" s="2">
        <v>0</v>
      </c>
      <c r="G15395" s="2">
        <v>1</v>
      </c>
      <c r="H15395" s="2">
        <v>1</v>
      </c>
      <c r="I15395" s="2">
        <v>1</v>
      </c>
      <c r="J15395" s="2">
        <v>1</v>
      </c>
      <c r="K15395" s="2">
        <v>0</v>
      </c>
      <c r="L15395" s="2">
        <v>0</v>
      </c>
      <c r="M15395" s="2">
        <v>0</v>
      </c>
      <c r="N15395" s="2">
        <v>0</v>
      </c>
    </row>
    <row r="15396" spans="1:14" x14ac:dyDescent="0.2">
      <c r="A15396" t="s">
        <v>25947</v>
      </c>
      <c r="C15396" s="2" t="s">
        <v>25948</v>
      </c>
      <c r="D15396" s="2">
        <v>4</v>
      </c>
      <c r="E15396" s="2">
        <v>0</v>
      </c>
      <c r="F15396" s="2">
        <v>0</v>
      </c>
      <c r="G15396" s="2">
        <v>1</v>
      </c>
      <c r="H15396" s="2">
        <v>1</v>
      </c>
      <c r="I15396" s="2">
        <v>1</v>
      </c>
      <c r="J15396" s="2">
        <v>1</v>
      </c>
      <c r="K15396" s="2">
        <v>0</v>
      </c>
      <c r="L15396" s="2">
        <v>0</v>
      </c>
      <c r="M15396" s="2">
        <v>0</v>
      </c>
      <c r="N15396" s="2">
        <v>0</v>
      </c>
    </row>
    <row r="15397" spans="1:14" x14ac:dyDescent="0.2">
      <c r="A15397" t="s">
        <v>25953</v>
      </c>
      <c r="C15397" s="2" t="s">
        <v>25954</v>
      </c>
      <c r="D15397" s="2">
        <v>4</v>
      </c>
      <c r="E15397" s="2">
        <v>0</v>
      </c>
      <c r="F15397" s="2">
        <v>0</v>
      </c>
      <c r="G15397" s="2">
        <v>0</v>
      </c>
      <c r="H15397" s="2">
        <v>1</v>
      </c>
      <c r="I15397" s="2">
        <v>1</v>
      </c>
      <c r="J15397" s="2">
        <v>1</v>
      </c>
      <c r="K15397" s="2">
        <v>1</v>
      </c>
      <c r="L15397" s="2">
        <v>0</v>
      </c>
      <c r="M15397" s="2">
        <v>0</v>
      </c>
      <c r="N15397" s="2">
        <v>0</v>
      </c>
    </row>
    <row r="15398" spans="1:14" x14ac:dyDescent="0.2">
      <c r="A15398" t="s">
        <v>26254</v>
      </c>
      <c r="C15398" s="2" t="s">
        <v>26255</v>
      </c>
      <c r="D15398" s="2">
        <v>4</v>
      </c>
      <c r="E15398" s="2">
        <v>0</v>
      </c>
      <c r="F15398" s="2">
        <v>0</v>
      </c>
      <c r="G15398" s="2">
        <v>1</v>
      </c>
      <c r="H15398" s="2">
        <v>1</v>
      </c>
      <c r="I15398" s="2">
        <v>1</v>
      </c>
      <c r="J15398" s="2">
        <v>1</v>
      </c>
      <c r="K15398" s="2">
        <v>0</v>
      </c>
      <c r="L15398" s="2">
        <v>0</v>
      </c>
      <c r="M15398" s="2">
        <v>0</v>
      </c>
      <c r="N15398" s="2">
        <v>0</v>
      </c>
    </row>
    <row r="15399" spans="1:14" x14ac:dyDescent="0.2">
      <c r="A15399" t="s">
        <v>26340</v>
      </c>
      <c r="C15399" s="2" t="s">
        <v>26341</v>
      </c>
      <c r="D15399" s="2">
        <v>4</v>
      </c>
      <c r="E15399" s="2">
        <v>0</v>
      </c>
      <c r="F15399" s="2">
        <v>0</v>
      </c>
      <c r="G15399" s="2">
        <v>1</v>
      </c>
      <c r="H15399" s="2">
        <v>1</v>
      </c>
      <c r="I15399" s="2">
        <v>1</v>
      </c>
      <c r="J15399" s="2">
        <v>1</v>
      </c>
      <c r="K15399" s="2">
        <v>0</v>
      </c>
      <c r="L15399" s="2">
        <v>0</v>
      </c>
      <c r="M15399" s="2">
        <v>0</v>
      </c>
      <c r="N15399" s="2">
        <v>0</v>
      </c>
    </row>
    <row r="15400" spans="1:14" x14ac:dyDescent="0.2">
      <c r="A15400" t="s">
        <v>26588</v>
      </c>
      <c r="C15400" s="2" t="s">
        <v>26589</v>
      </c>
      <c r="D15400" s="2">
        <v>4</v>
      </c>
      <c r="E15400" s="2">
        <v>0</v>
      </c>
      <c r="F15400" s="2">
        <v>1</v>
      </c>
      <c r="G15400" s="2">
        <v>1</v>
      </c>
      <c r="H15400" s="2">
        <v>2</v>
      </c>
      <c r="I15400" s="2">
        <v>1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</row>
    <row r="15401" spans="1:14" x14ac:dyDescent="0.2">
      <c r="A15401" t="s">
        <v>26663</v>
      </c>
      <c r="C15401" s="2" t="s">
        <v>26664</v>
      </c>
      <c r="D15401" s="2">
        <v>4</v>
      </c>
      <c r="E15401" s="2">
        <v>0</v>
      </c>
      <c r="F15401" s="2">
        <v>1</v>
      </c>
      <c r="G15401" s="2">
        <v>1</v>
      </c>
      <c r="H15401" s="2">
        <v>1</v>
      </c>
      <c r="I15401" s="2">
        <v>2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</row>
    <row r="15402" spans="1:14" x14ac:dyDescent="0.2">
      <c r="A15402" t="s">
        <v>26679</v>
      </c>
      <c r="C15402" s="2" t="s">
        <v>26680</v>
      </c>
      <c r="D15402" s="2">
        <v>4</v>
      </c>
      <c r="E15402" s="2">
        <v>0</v>
      </c>
      <c r="F15402" s="2">
        <v>0</v>
      </c>
      <c r="G15402" s="2">
        <v>1</v>
      </c>
      <c r="H15402" s="2">
        <v>1</v>
      </c>
      <c r="I15402" s="2">
        <v>1</v>
      </c>
      <c r="J15402" s="2">
        <v>1</v>
      </c>
      <c r="K15402" s="2">
        <v>0</v>
      </c>
      <c r="L15402" s="2">
        <v>0</v>
      </c>
      <c r="M15402" s="2">
        <v>0</v>
      </c>
      <c r="N15402" s="2">
        <v>0</v>
      </c>
    </row>
    <row r="15403" spans="1:14" x14ac:dyDescent="0.2">
      <c r="A15403" t="s">
        <v>26682</v>
      </c>
      <c r="C15403" s="2" t="s">
        <v>26678</v>
      </c>
      <c r="D15403" s="2">
        <v>4</v>
      </c>
      <c r="E15403" s="2">
        <v>0</v>
      </c>
      <c r="F15403" s="2">
        <v>0</v>
      </c>
      <c r="G15403" s="2">
        <v>1</v>
      </c>
      <c r="H15403" s="2">
        <v>1</v>
      </c>
      <c r="I15403" s="2">
        <v>1</v>
      </c>
      <c r="J15403" s="2">
        <v>1</v>
      </c>
      <c r="K15403" s="2">
        <v>0</v>
      </c>
      <c r="L15403" s="2">
        <v>0</v>
      </c>
      <c r="M15403" s="2">
        <v>0</v>
      </c>
      <c r="N15403" s="2">
        <v>0</v>
      </c>
    </row>
    <row r="15404" spans="1:14" x14ac:dyDescent="0.2">
      <c r="A15404" t="s">
        <v>26696</v>
      </c>
      <c r="C15404" s="2" t="s">
        <v>4627</v>
      </c>
      <c r="D15404" s="2">
        <v>4</v>
      </c>
      <c r="E15404" s="2">
        <v>0</v>
      </c>
      <c r="F15404" s="2">
        <v>0</v>
      </c>
      <c r="G15404" s="2">
        <v>0</v>
      </c>
      <c r="H15404" s="2">
        <v>1</v>
      </c>
      <c r="I15404" s="2">
        <v>1</v>
      </c>
      <c r="J15404" s="2">
        <v>1</v>
      </c>
      <c r="K15404" s="2">
        <v>1</v>
      </c>
      <c r="L15404" s="2">
        <v>0</v>
      </c>
      <c r="M15404" s="2">
        <v>0</v>
      </c>
      <c r="N15404" s="2">
        <v>0</v>
      </c>
    </row>
    <row r="15405" spans="1:14" x14ac:dyDescent="0.2">
      <c r="A15405" t="s">
        <v>26793</v>
      </c>
      <c r="C15405" s="2" t="s">
        <v>26794</v>
      </c>
      <c r="D15405" s="2">
        <v>4</v>
      </c>
      <c r="E15405" s="2">
        <v>0</v>
      </c>
      <c r="F15405" s="2">
        <v>0</v>
      </c>
      <c r="G15405" s="2">
        <v>1</v>
      </c>
      <c r="H15405" s="2">
        <v>1</v>
      </c>
      <c r="I15405" s="2">
        <v>1</v>
      </c>
      <c r="J15405" s="2">
        <v>1</v>
      </c>
      <c r="K15405" s="2">
        <v>0</v>
      </c>
      <c r="L15405" s="2">
        <v>0</v>
      </c>
      <c r="M15405" s="2">
        <v>0</v>
      </c>
      <c r="N15405" s="2">
        <v>0</v>
      </c>
    </row>
    <row r="15406" spans="1:14" x14ac:dyDescent="0.2">
      <c r="A15406" t="s">
        <v>26833</v>
      </c>
      <c r="C15406" s="2" t="s">
        <v>26834</v>
      </c>
      <c r="D15406" s="2">
        <v>4</v>
      </c>
      <c r="E15406" s="2">
        <v>0</v>
      </c>
      <c r="F15406" s="2">
        <v>1</v>
      </c>
      <c r="G15406" s="2">
        <v>0</v>
      </c>
      <c r="H15406" s="2">
        <v>1</v>
      </c>
      <c r="I15406" s="2">
        <v>1</v>
      </c>
      <c r="J15406" s="2">
        <v>1</v>
      </c>
      <c r="K15406" s="2">
        <v>0</v>
      </c>
      <c r="L15406" s="2">
        <v>0</v>
      </c>
      <c r="M15406" s="2">
        <v>0</v>
      </c>
      <c r="N15406" s="2">
        <v>0</v>
      </c>
    </row>
    <row r="15407" spans="1:14" x14ac:dyDescent="0.2">
      <c r="A15407" t="s">
        <v>26901</v>
      </c>
      <c r="C15407" s="2" t="s">
        <v>26902</v>
      </c>
      <c r="D15407" s="2">
        <v>4</v>
      </c>
      <c r="E15407" s="2">
        <v>1</v>
      </c>
      <c r="F15407" s="2">
        <v>0</v>
      </c>
      <c r="G15407" s="2">
        <v>1</v>
      </c>
      <c r="H15407" s="2">
        <v>2</v>
      </c>
      <c r="I15407" s="2">
        <v>1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</row>
    <row r="15408" spans="1:14" x14ac:dyDescent="0.2">
      <c r="A15408" t="s">
        <v>27037</v>
      </c>
      <c r="C15408" s="2" t="s">
        <v>27038</v>
      </c>
      <c r="D15408" s="2">
        <v>4</v>
      </c>
      <c r="E15408" s="2">
        <v>0</v>
      </c>
      <c r="F15408" s="2">
        <v>0</v>
      </c>
      <c r="G15408" s="2">
        <v>1</v>
      </c>
      <c r="H15408" s="2">
        <v>2</v>
      </c>
      <c r="I15408" s="2">
        <v>1</v>
      </c>
      <c r="J15408" s="2">
        <v>1</v>
      </c>
      <c r="K15408" s="2">
        <v>0</v>
      </c>
      <c r="L15408" s="2">
        <v>0</v>
      </c>
      <c r="M15408" s="2">
        <v>0</v>
      </c>
      <c r="N15408" s="2">
        <v>0</v>
      </c>
    </row>
    <row r="15409" spans="1:14" x14ac:dyDescent="0.2">
      <c r="A15409" t="s">
        <v>27140</v>
      </c>
      <c r="C15409" s="2" t="s">
        <v>27141</v>
      </c>
      <c r="D15409" s="2">
        <v>4</v>
      </c>
      <c r="E15409" s="2">
        <v>0</v>
      </c>
      <c r="F15409" s="2">
        <v>1</v>
      </c>
      <c r="G15409" s="2">
        <v>1</v>
      </c>
      <c r="H15409" s="2">
        <v>1</v>
      </c>
      <c r="I15409" s="2">
        <v>1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</row>
    <row r="15410" spans="1:14" x14ac:dyDescent="0.2">
      <c r="A15410" t="s">
        <v>27424</v>
      </c>
      <c r="C15410" s="2" t="s">
        <v>27425</v>
      </c>
      <c r="D15410" s="2">
        <v>4</v>
      </c>
      <c r="E15410" s="2">
        <v>0</v>
      </c>
      <c r="F15410" s="2">
        <v>0</v>
      </c>
      <c r="G15410" s="2">
        <v>1</v>
      </c>
      <c r="H15410" s="2">
        <v>1</v>
      </c>
      <c r="I15410" s="2">
        <v>1</v>
      </c>
      <c r="J15410" s="2">
        <v>1</v>
      </c>
      <c r="K15410" s="2">
        <v>0</v>
      </c>
      <c r="L15410" s="2">
        <v>0</v>
      </c>
      <c r="M15410" s="2">
        <v>0</v>
      </c>
      <c r="N15410" s="2">
        <v>0</v>
      </c>
    </row>
    <row r="15411" spans="1:14" x14ac:dyDescent="0.2">
      <c r="A15411" t="s">
        <v>27521</v>
      </c>
      <c r="C15411" s="2" t="s">
        <v>27522</v>
      </c>
      <c r="D15411" s="2">
        <v>4</v>
      </c>
      <c r="E15411" s="2">
        <v>0</v>
      </c>
      <c r="F15411" s="2">
        <v>1</v>
      </c>
      <c r="G15411" s="2">
        <v>1</v>
      </c>
      <c r="H15411" s="2">
        <v>1</v>
      </c>
      <c r="I15411" s="2">
        <v>1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 x14ac:dyDescent="0.2">
      <c r="A15412" t="s">
        <v>27832</v>
      </c>
      <c r="C15412" s="2" t="s">
        <v>27833</v>
      </c>
      <c r="D15412" s="2">
        <v>4</v>
      </c>
      <c r="E15412" s="2">
        <v>0</v>
      </c>
      <c r="F15412" s="2">
        <v>0</v>
      </c>
      <c r="G15412" s="2">
        <v>0</v>
      </c>
      <c r="H15412" s="2">
        <v>1</v>
      </c>
      <c r="I15412" s="2">
        <v>1</v>
      </c>
      <c r="J15412" s="2">
        <v>1</v>
      </c>
      <c r="K15412" s="2">
        <v>1</v>
      </c>
      <c r="L15412" s="2">
        <v>0</v>
      </c>
      <c r="M15412" s="2">
        <v>0</v>
      </c>
      <c r="N15412" s="2">
        <v>0</v>
      </c>
    </row>
    <row r="15413" spans="1:14" x14ac:dyDescent="0.2">
      <c r="A15413" t="s">
        <v>27903</v>
      </c>
      <c r="D15413" s="2">
        <v>4</v>
      </c>
      <c r="E15413" s="2">
        <v>0</v>
      </c>
      <c r="F15413" s="2">
        <v>1</v>
      </c>
      <c r="G15413" s="2">
        <v>1</v>
      </c>
      <c r="H15413" s="2">
        <v>1</v>
      </c>
      <c r="I15413" s="2">
        <v>0</v>
      </c>
      <c r="J15413" s="2">
        <v>1</v>
      </c>
      <c r="K15413" s="2">
        <v>0</v>
      </c>
      <c r="L15413" s="2">
        <v>0</v>
      </c>
      <c r="M15413" s="2">
        <v>0</v>
      </c>
      <c r="N15413" s="2">
        <v>0</v>
      </c>
    </row>
    <row r="15414" spans="1:14" x14ac:dyDescent="0.2">
      <c r="A15414" t="s">
        <v>28233</v>
      </c>
      <c r="C15414" s="2" t="s">
        <v>28234</v>
      </c>
      <c r="D15414" s="2">
        <v>4</v>
      </c>
      <c r="E15414" s="2">
        <v>0</v>
      </c>
      <c r="F15414" s="2">
        <v>1</v>
      </c>
      <c r="G15414" s="2">
        <v>1</v>
      </c>
      <c r="H15414" s="2">
        <v>1</v>
      </c>
      <c r="I15414" s="2">
        <v>1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</row>
    <row r="15415" spans="1:14" x14ac:dyDescent="0.2">
      <c r="A15415" t="s">
        <v>28332</v>
      </c>
      <c r="C15415" s="2" t="s">
        <v>28333</v>
      </c>
      <c r="D15415" s="2">
        <v>4</v>
      </c>
      <c r="E15415" s="2">
        <v>0</v>
      </c>
      <c r="F15415" s="2">
        <v>0</v>
      </c>
      <c r="G15415" s="2">
        <v>0</v>
      </c>
      <c r="H15415" s="2">
        <v>1</v>
      </c>
      <c r="I15415" s="2">
        <v>1</v>
      </c>
      <c r="J15415" s="2">
        <v>1</v>
      </c>
      <c r="K15415" s="2">
        <v>1</v>
      </c>
      <c r="L15415" s="2">
        <v>0</v>
      </c>
      <c r="M15415" s="2">
        <v>0</v>
      </c>
      <c r="N15415" s="2">
        <v>0</v>
      </c>
    </row>
    <row r="15416" spans="1:14" x14ac:dyDescent="0.2">
      <c r="A15416" t="s">
        <v>28508</v>
      </c>
      <c r="C15416" s="2" t="s">
        <v>28509</v>
      </c>
      <c r="D15416" s="2">
        <v>4</v>
      </c>
      <c r="E15416" s="2">
        <v>1</v>
      </c>
      <c r="F15416" s="2">
        <v>0</v>
      </c>
      <c r="G15416" s="2">
        <v>1</v>
      </c>
      <c r="H15416" s="2">
        <v>0</v>
      </c>
      <c r="I15416" s="2">
        <v>1</v>
      </c>
      <c r="J15416" s="2">
        <v>1</v>
      </c>
      <c r="K15416" s="2">
        <v>0</v>
      </c>
      <c r="L15416" s="2">
        <v>0</v>
      </c>
      <c r="M15416" s="2">
        <v>0</v>
      </c>
      <c r="N15416" s="2">
        <v>0</v>
      </c>
    </row>
    <row r="15417" spans="1:14" x14ac:dyDescent="0.2">
      <c r="A15417" t="s">
        <v>28690</v>
      </c>
      <c r="C15417" s="2" t="s">
        <v>28691</v>
      </c>
      <c r="D15417" s="2">
        <v>4</v>
      </c>
      <c r="E15417" s="2">
        <v>0</v>
      </c>
      <c r="F15417" s="2">
        <v>0</v>
      </c>
      <c r="G15417" s="2">
        <v>1</v>
      </c>
      <c r="H15417" s="2">
        <v>1</v>
      </c>
      <c r="I15417" s="2">
        <v>1</v>
      </c>
      <c r="J15417" s="2">
        <v>1</v>
      </c>
      <c r="K15417" s="2">
        <v>0</v>
      </c>
      <c r="L15417" s="2">
        <v>0</v>
      </c>
      <c r="M15417" s="2">
        <v>0</v>
      </c>
      <c r="N15417" s="2">
        <v>0</v>
      </c>
    </row>
    <row r="15418" spans="1:14" x14ac:dyDescent="0.2">
      <c r="A15418" t="s">
        <v>28737</v>
      </c>
      <c r="C15418" s="2" t="s">
        <v>28738</v>
      </c>
      <c r="D15418" s="2">
        <v>4</v>
      </c>
      <c r="E15418" s="2">
        <v>0</v>
      </c>
      <c r="F15418" s="2">
        <v>1</v>
      </c>
      <c r="G15418" s="2">
        <v>1</v>
      </c>
      <c r="H15418" s="2">
        <v>1</v>
      </c>
      <c r="I15418" s="2">
        <v>1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</row>
    <row r="15419" spans="1:14" x14ac:dyDescent="0.2">
      <c r="A15419" t="s">
        <v>29185</v>
      </c>
      <c r="C15419" s="2" t="s">
        <v>29186</v>
      </c>
      <c r="D15419" s="2">
        <v>4</v>
      </c>
      <c r="E15419" s="2">
        <v>0</v>
      </c>
      <c r="F15419" s="2">
        <v>0</v>
      </c>
      <c r="G15419" s="2">
        <v>0</v>
      </c>
      <c r="H15419" s="2">
        <v>1</v>
      </c>
      <c r="I15419" s="2">
        <v>1</v>
      </c>
      <c r="J15419" s="2">
        <v>1</v>
      </c>
      <c r="K15419" s="2">
        <v>1</v>
      </c>
      <c r="L15419" s="2">
        <v>0</v>
      </c>
      <c r="M15419" s="2">
        <v>0</v>
      </c>
      <c r="N15419" s="2">
        <v>0</v>
      </c>
    </row>
    <row r="15420" spans="1:14" x14ac:dyDescent="0.2">
      <c r="A15420" t="s">
        <v>29205</v>
      </c>
      <c r="D15420" s="2">
        <v>4</v>
      </c>
      <c r="E15420" s="2">
        <v>0</v>
      </c>
      <c r="F15420" s="2">
        <v>1</v>
      </c>
      <c r="G15420" s="2">
        <v>1</v>
      </c>
      <c r="H15420" s="2">
        <v>0</v>
      </c>
      <c r="I15420" s="2">
        <v>0</v>
      </c>
      <c r="J15420" s="2">
        <v>1</v>
      </c>
      <c r="K15420" s="2">
        <v>1</v>
      </c>
      <c r="L15420" s="2">
        <v>0</v>
      </c>
      <c r="M15420" s="2">
        <v>0</v>
      </c>
      <c r="N15420" s="2">
        <v>0</v>
      </c>
    </row>
    <row r="15421" spans="1:14" x14ac:dyDescent="0.2">
      <c r="A15421" t="s">
        <v>29324</v>
      </c>
      <c r="C15421" s="2" t="s">
        <v>29325</v>
      </c>
      <c r="D15421" s="2">
        <v>4</v>
      </c>
      <c r="E15421" s="2">
        <v>0</v>
      </c>
      <c r="F15421" s="2">
        <v>0</v>
      </c>
      <c r="G15421" s="2">
        <v>1</v>
      </c>
      <c r="H15421" s="2">
        <v>1</v>
      </c>
      <c r="I15421" s="2">
        <v>1</v>
      </c>
      <c r="J15421" s="2">
        <v>1</v>
      </c>
      <c r="K15421" s="2">
        <v>0</v>
      </c>
      <c r="L15421" s="2">
        <v>0</v>
      </c>
      <c r="M15421" s="2">
        <v>0</v>
      </c>
      <c r="N15421" s="2">
        <v>0</v>
      </c>
    </row>
    <row r="15422" spans="1:14" x14ac:dyDescent="0.2">
      <c r="A15422" t="s">
        <v>29565</v>
      </c>
      <c r="C15422" s="2" t="s">
        <v>29566</v>
      </c>
      <c r="D15422" s="2">
        <v>4</v>
      </c>
      <c r="E15422" s="2">
        <v>0</v>
      </c>
      <c r="F15422" s="2">
        <v>1</v>
      </c>
      <c r="G15422" s="2">
        <v>1</v>
      </c>
      <c r="H15422" s="2">
        <v>1</v>
      </c>
      <c r="I15422" s="2">
        <v>1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</row>
    <row r="15423" spans="1:14" x14ac:dyDescent="0.2">
      <c r="A15423" t="s">
        <v>29660</v>
      </c>
      <c r="C15423" s="2" t="s">
        <v>29661</v>
      </c>
      <c r="D15423" s="2">
        <v>4</v>
      </c>
      <c r="E15423" s="2">
        <v>0</v>
      </c>
      <c r="F15423" s="2">
        <v>0</v>
      </c>
      <c r="G15423" s="2">
        <v>1</v>
      </c>
      <c r="H15423" s="2">
        <v>1</v>
      </c>
      <c r="I15423" s="2">
        <v>1</v>
      </c>
      <c r="J15423" s="2">
        <v>1</v>
      </c>
      <c r="K15423" s="2">
        <v>0</v>
      </c>
      <c r="L15423" s="2">
        <v>0</v>
      </c>
      <c r="M15423" s="2">
        <v>0</v>
      </c>
      <c r="N15423" s="2">
        <v>0</v>
      </c>
    </row>
    <row r="15424" spans="1:14" x14ac:dyDescent="0.2">
      <c r="A15424" t="s">
        <v>29689</v>
      </c>
      <c r="C15424" s="2" t="s">
        <v>29690</v>
      </c>
      <c r="D15424" s="2">
        <v>4</v>
      </c>
      <c r="E15424" s="2">
        <v>0</v>
      </c>
      <c r="F15424" s="2">
        <v>0</v>
      </c>
      <c r="G15424" s="2">
        <v>1</v>
      </c>
      <c r="H15424" s="2">
        <v>1</v>
      </c>
      <c r="I15424" s="2">
        <v>1</v>
      </c>
      <c r="J15424" s="2">
        <v>1</v>
      </c>
      <c r="K15424" s="2">
        <v>0</v>
      </c>
      <c r="L15424" s="2">
        <v>0</v>
      </c>
      <c r="M15424" s="2">
        <v>0</v>
      </c>
      <c r="N15424" s="2">
        <v>0</v>
      </c>
    </row>
    <row r="15425" spans="1:14" x14ac:dyDescent="0.2">
      <c r="A15425" t="s">
        <v>29699</v>
      </c>
      <c r="C15425" s="2" t="s">
        <v>29700</v>
      </c>
      <c r="D15425" s="2">
        <v>4</v>
      </c>
      <c r="E15425" s="2">
        <v>0</v>
      </c>
      <c r="F15425" s="2">
        <v>1</v>
      </c>
      <c r="G15425" s="2">
        <v>1</v>
      </c>
      <c r="H15425" s="2">
        <v>1</v>
      </c>
      <c r="I15425" s="2">
        <v>1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</row>
    <row r="15426" spans="1:14" x14ac:dyDescent="0.2">
      <c r="A15426" t="s">
        <v>29706</v>
      </c>
      <c r="C15426" s="2" t="s">
        <v>29700</v>
      </c>
      <c r="D15426" s="2">
        <v>4</v>
      </c>
      <c r="E15426" s="2">
        <v>0</v>
      </c>
      <c r="F15426" s="2">
        <v>0</v>
      </c>
      <c r="G15426" s="2">
        <v>0</v>
      </c>
      <c r="H15426" s="2">
        <v>1</v>
      </c>
      <c r="I15426" s="2">
        <v>1</v>
      </c>
      <c r="J15426" s="2">
        <v>1</v>
      </c>
      <c r="K15426" s="2">
        <v>1</v>
      </c>
      <c r="L15426" s="2">
        <v>0</v>
      </c>
      <c r="M15426" s="2">
        <v>0</v>
      </c>
      <c r="N15426" s="2">
        <v>0</v>
      </c>
    </row>
    <row r="15427" spans="1:14" x14ac:dyDescent="0.2">
      <c r="A15427" t="s">
        <v>29737</v>
      </c>
      <c r="C15427" s="2" t="s">
        <v>29738</v>
      </c>
      <c r="D15427" s="2">
        <v>4</v>
      </c>
      <c r="E15427" s="2">
        <v>0</v>
      </c>
      <c r="F15427" s="2">
        <v>0</v>
      </c>
      <c r="G15427" s="2">
        <v>1</v>
      </c>
      <c r="H15427" s="2">
        <v>1</v>
      </c>
      <c r="I15427" s="2">
        <v>1</v>
      </c>
      <c r="J15427" s="2">
        <v>1</v>
      </c>
      <c r="K15427" s="2">
        <v>0</v>
      </c>
      <c r="L15427" s="2">
        <v>0</v>
      </c>
      <c r="M15427" s="2">
        <v>0</v>
      </c>
      <c r="N15427" s="2">
        <v>0</v>
      </c>
    </row>
    <row r="15428" spans="1:14" x14ac:dyDescent="0.2">
      <c r="A15428" t="s">
        <v>29739</v>
      </c>
      <c r="C15428" s="2" t="s">
        <v>29738</v>
      </c>
      <c r="D15428" s="2">
        <v>4</v>
      </c>
      <c r="E15428" s="2">
        <v>0</v>
      </c>
      <c r="F15428" s="2">
        <v>0</v>
      </c>
      <c r="G15428" s="2">
        <v>0</v>
      </c>
      <c r="H15428" s="2">
        <v>1</v>
      </c>
      <c r="I15428" s="2">
        <v>1</v>
      </c>
      <c r="J15428" s="2">
        <v>1</v>
      </c>
      <c r="K15428" s="2">
        <v>1</v>
      </c>
      <c r="L15428" s="2">
        <v>0</v>
      </c>
      <c r="M15428" s="2">
        <v>0</v>
      </c>
      <c r="N15428" s="2">
        <v>0</v>
      </c>
    </row>
    <row r="15429" spans="1:14" x14ac:dyDescent="0.2">
      <c r="A15429" t="s">
        <v>29791</v>
      </c>
      <c r="C15429" s="2" t="s">
        <v>29792</v>
      </c>
      <c r="D15429" s="2">
        <v>4</v>
      </c>
      <c r="E15429" s="2">
        <v>1</v>
      </c>
      <c r="F15429" s="2">
        <v>1</v>
      </c>
      <c r="G15429" s="2">
        <v>0</v>
      </c>
      <c r="H15429" s="2">
        <v>0</v>
      </c>
      <c r="I15429" s="2">
        <v>1</v>
      </c>
      <c r="J15429" s="2">
        <v>1</v>
      </c>
      <c r="K15429" s="2">
        <v>0</v>
      </c>
      <c r="L15429" s="2">
        <v>0</v>
      </c>
      <c r="M15429" s="2">
        <v>0</v>
      </c>
      <c r="N15429" s="2">
        <v>0</v>
      </c>
    </row>
    <row r="15430" spans="1:14" x14ac:dyDescent="0.2">
      <c r="A15430" t="s">
        <v>29801</v>
      </c>
      <c r="D15430" s="2">
        <v>4</v>
      </c>
      <c r="E15430" s="2">
        <v>1</v>
      </c>
      <c r="F15430" s="2">
        <v>1</v>
      </c>
      <c r="G15430" s="2">
        <v>0</v>
      </c>
      <c r="H15430" s="2">
        <v>0</v>
      </c>
      <c r="I15430" s="2">
        <v>0</v>
      </c>
      <c r="J15430" s="2">
        <v>1</v>
      </c>
      <c r="K15430" s="2">
        <v>1</v>
      </c>
      <c r="L15430" s="2">
        <v>0</v>
      </c>
      <c r="M15430" s="2">
        <v>0</v>
      </c>
      <c r="N15430" s="2">
        <v>0</v>
      </c>
    </row>
    <row r="15431" spans="1:14" x14ac:dyDescent="0.2">
      <c r="A15431" t="s">
        <v>29809</v>
      </c>
      <c r="C15431" s="2" t="s">
        <v>29810</v>
      </c>
      <c r="D15431" s="2">
        <v>4</v>
      </c>
      <c r="E15431" s="2">
        <v>0</v>
      </c>
      <c r="F15431" s="2">
        <v>0</v>
      </c>
      <c r="G15431" s="2">
        <v>0</v>
      </c>
      <c r="H15431" s="2">
        <v>1</v>
      </c>
      <c r="I15431" s="2">
        <v>1</v>
      </c>
      <c r="J15431" s="2">
        <v>1</v>
      </c>
      <c r="K15431" s="2">
        <v>1</v>
      </c>
      <c r="L15431" s="2">
        <v>0</v>
      </c>
      <c r="M15431" s="2">
        <v>0</v>
      </c>
      <c r="N15431" s="2">
        <v>0</v>
      </c>
    </row>
    <row r="15432" spans="1:14" x14ac:dyDescent="0.2">
      <c r="A15432" t="s">
        <v>29831</v>
      </c>
      <c r="C15432" s="2" t="s">
        <v>29832</v>
      </c>
      <c r="D15432" s="2">
        <v>4</v>
      </c>
      <c r="E15432" s="2">
        <v>0</v>
      </c>
      <c r="F15432" s="2">
        <v>1</v>
      </c>
      <c r="G15432" s="2">
        <v>1</v>
      </c>
      <c r="H15432" s="2">
        <v>1</v>
      </c>
      <c r="I15432" s="2">
        <v>1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</row>
    <row r="15433" spans="1:14" x14ac:dyDescent="0.2">
      <c r="A15433" t="s">
        <v>29867</v>
      </c>
      <c r="C15433" s="2" t="s">
        <v>29868</v>
      </c>
      <c r="D15433" s="2">
        <v>4</v>
      </c>
      <c r="E15433" s="2">
        <v>0</v>
      </c>
      <c r="F15433" s="2">
        <v>1</v>
      </c>
      <c r="G15433" s="2">
        <v>1</v>
      </c>
      <c r="H15433" s="2">
        <v>1</v>
      </c>
      <c r="I15433" s="2">
        <v>1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</row>
    <row r="15434" spans="1:14" x14ac:dyDescent="0.2">
      <c r="A15434" t="s">
        <v>29922</v>
      </c>
      <c r="C15434" s="2" t="s">
        <v>29923</v>
      </c>
      <c r="D15434" s="2">
        <v>4</v>
      </c>
      <c r="E15434" s="2">
        <v>0</v>
      </c>
      <c r="F15434" s="2">
        <v>1</v>
      </c>
      <c r="G15434" s="2">
        <v>1</v>
      </c>
      <c r="H15434" s="2">
        <v>1</v>
      </c>
      <c r="I15434" s="2">
        <v>1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</row>
    <row r="15435" spans="1:14" x14ac:dyDescent="0.2">
      <c r="A15435" t="s">
        <v>30011</v>
      </c>
      <c r="C15435" s="2" t="s">
        <v>30012</v>
      </c>
      <c r="D15435" s="2">
        <v>4</v>
      </c>
      <c r="E15435" s="2">
        <v>0</v>
      </c>
      <c r="F15435" s="2">
        <v>2</v>
      </c>
      <c r="G15435" s="2">
        <v>1</v>
      </c>
      <c r="H15435" s="2">
        <v>1</v>
      </c>
      <c r="I15435" s="2">
        <v>1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</row>
    <row r="15436" spans="1:14" x14ac:dyDescent="0.2">
      <c r="A15436" t="s">
        <v>30016</v>
      </c>
      <c r="C15436" s="2" t="s">
        <v>30017</v>
      </c>
      <c r="D15436" s="2">
        <v>4</v>
      </c>
      <c r="E15436" s="2">
        <v>0</v>
      </c>
      <c r="F15436" s="2">
        <v>0</v>
      </c>
      <c r="G15436" s="2">
        <v>1</v>
      </c>
      <c r="H15436" s="2">
        <v>1</v>
      </c>
      <c r="I15436" s="2">
        <v>1</v>
      </c>
      <c r="J15436" s="2">
        <v>1</v>
      </c>
      <c r="K15436" s="2">
        <v>0</v>
      </c>
      <c r="L15436" s="2">
        <v>0</v>
      </c>
      <c r="M15436" s="2">
        <v>0</v>
      </c>
      <c r="N15436" s="2">
        <v>0</v>
      </c>
    </row>
    <row r="15437" spans="1:14" x14ac:dyDescent="0.2">
      <c r="A15437" t="s">
        <v>30057</v>
      </c>
      <c r="C15437" s="2" t="s">
        <v>30058</v>
      </c>
      <c r="D15437" s="2">
        <v>4</v>
      </c>
      <c r="E15437" s="2">
        <v>0</v>
      </c>
      <c r="F15437" s="2">
        <v>0</v>
      </c>
      <c r="G15437" s="2">
        <v>1</v>
      </c>
      <c r="H15437" s="2">
        <v>1</v>
      </c>
      <c r="I15437" s="2">
        <v>1</v>
      </c>
      <c r="J15437" s="2">
        <v>1</v>
      </c>
      <c r="K15437" s="2">
        <v>0</v>
      </c>
      <c r="L15437" s="2">
        <v>0</v>
      </c>
      <c r="M15437" s="2">
        <v>0</v>
      </c>
      <c r="N15437" s="2">
        <v>0</v>
      </c>
    </row>
    <row r="15438" spans="1:14" x14ac:dyDescent="0.2">
      <c r="A15438" t="s">
        <v>30183</v>
      </c>
      <c r="C15438" s="2" t="s">
        <v>30184</v>
      </c>
      <c r="D15438" s="2">
        <v>4</v>
      </c>
      <c r="E15438" s="2">
        <v>0</v>
      </c>
      <c r="F15438" s="2">
        <v>0</v>
      </c>
      <c r="G15438" s="2">
        <v>1</v>
      </c>
      <c r="H15438" s="2">
        <v>1</v>
      </c>
      <c r="I15438" s="2">
        <v>1</v>
      </c>
      <c r="J15438" s="2">
        <v>1</v>
      </c>
      <c r="K15438" s="2">
        <v>0</v>
      </c>
      <c r="L15438" s="2">
        <v>0</v>
      </c>
      <c r="M15438" s="2">
        <v>0</v>
      </c>
      <c r="N15438" s="2">
        <v>0</v>
      </c>
    </row>
    <row r="15439" spans="1:14" x14ac:dyDescent="0.2">
      <c r="A15439" t="s">
        <v>30205</v>
      </c>
      <c r="D15439" s="2">
        <v>4</v>
      </c>
      <c r="E15439" s="2">
        <v>1</v>
      </c>
      <c r="F15439" s="2">
        <v>1</v>
      </c>
      <c r="G15439" s="2">
        <v>2</v>
      </c>
      <c r="H15439" s="2">
        <v>1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</row>
    <row r="15440" spans="1:14" x14ac:dyDescent="0.2">
      <c r="A15440" t="s">
        <v>30430</v>
      </c>
      <c r="C15440" s="2" t="s">
        <v>30431</v>
      </c>
      <c r="D15440" s="2">
        <v>4</v>
      </c>
      <c r="E15440" s="2">
        <v>0</v>
      </c>
      <c r="F15440" s="2">
        <v>1</v>
      </c>
      <c r="G15440" s="2">
        <v>1</v>
      </c>
      <c r="H15440" s="2">
        <v>1</v>
      </c>
      <c r="I15440" s="2">
        <v>1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</row>
    <row r="15441" spans="1:14" x14ac:dyDescent="0.2">
      <c r="A15441" t="s">
        <v>30475</v>
      </c>
      <c r="C15441" s="2" t="s">
        <v>30476</v>
      </c>
      <c r="D15441" s="2">
        <v>4</v>
      </c>
      <c r="E15441" s="2">
        <v>0</v>
      </c>
      <c r="F15441" s="2">
        <v>0</v>
      </c>
      <c r="G15441" s="2">
        <v>1</v>
      </c>
      <c r="H15441" s="2">
        <v>1</v>
      </c>
      <c r="I15441" s="2">
        <v>1</v>
      </c>
      <c r="J15441" s="2">
        <v>1</v>
      </c>
      <c r="K15441" s="2">
        <v>0</v>
      </c>
      <c r="L15441" s="2">
        <v>0</v>
      </c>
      <c r="M15441" s="2">
        <v>0</v>
      </c>
      <c r="N15441" s="2">
        <v>0</v>
      </c>
    </row>
    <row r="15442" spans="1:14" x14ac:dyDescent="0.2">
      <c r="A15442" t="s">
        <v>30584</v>
      </c>
      <c r="C15442" s="2" t="s">
        <v>30585</v>
      </c>
      <c r="D15442" s="2">
        <v>4</v>
      </c>
      <c r="E15442" s="2">
        <v>0</v>
      </c>
      <c r="F15442" s="2">
        <v>0</v>
      </c>
      <c r="G15442" s="2">
        <v>0</v>
      </c>
      <c r="H15442" s="2">
        <v>1</v>
      </c>
      <c r="I15442" s="2">
        <v>1</v>
      </c>
      <c r="J15442" s="2">
        <v>1</v>
      </c>
      <c r="K15442" s="2">
        <v>1</v>
      </c>
      <c r="L15442" s="2">
        <v>0</v>
      </c>
      <c r="M15442" s="2">
        <v>0</v>
      </c>
      <c r="N15442" s="2">
        <v>0</v>
      </c>
    </row>
    <row r="15443" spans="1:14" x14ac:dyDescent="0.2">
      <c r="A15443" t="s">
        <v>30836</v>
      </c>
      <c r="C15443" s="2" t="s">
        <v>30837</v>
      </c>
      <c r="D15443" s="2">
        <v>4</v>
      </c>
      <c r="E15443" s="2">
        <v>0</v>
      </c>
      <c r="F15443" s="2">
        <v>1</v>
      </c>
      <c r="G15443" s="2">
        <v>1</v>
      </c>
      <c r="H15443" s="2">
        <v>1</v>
      </c>
      <c r="I15443" s="2">
        <v>1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</row>
    <row r="15444" spans="1:14" x14ac:dyDescent="0.2">
      <c r="A15444" t="s">
        <v>30868</v>
      </c>
      <c r="C15444" s="2" t="s">
        <v>30869</v>
      </c>
      <c r="D15444" s="2">
        <v>4</v>
      </c>
      <c r="E15444" s="2">
        <v>0</v>
      </c>
      <c r="F15444" s="2">
        <v>0</v>
      </c>
      <c r="G15444" s="2">
        <v>0</v>
      </c>
      <c r="H15444" s="2">
        <v>1</v>
      </c>
      <c r="I15444" s="2">
        <v>1</v>
      </c>
      <c r="J15444" s="2">
        <v>1</v>
      </c>
      <c r="K15444" s="2">
        <v>1</v>
      </c>
      <c r="L15444" s="2">
        <v>0</v>
      </c>
      <c r="M15444" s="2">
        <v>0</v>
      </c>
      <c r="N15444" s="2">
        <v>0</v>
      </c>
    </row>
    <row r="15445" spans="1:14" x14ac:dyDescent="0.2">
      <c r="A15445" t="s">
        <v>31059</v>
      </c>
      <c r="D15445" s="2">
        <v>4</v>
      </c>
      <c r="E15445" s="2">
        <v>0</v>
      </c>
      <c r="F15445" s="2">
        <v>1</v>
      </c>
      <c r="G15445" s="2">
        <v>1</v>
      </c>
      <c r="H15445" s="2">
        <v>1</v>
      </c>
      <c r="I15445" s="2">
        <v>0</v>
      </c>
      <c r="J15445" s="2">
        <v>1</v>
      </c>
      <c r="K15445" s="2">
        <v>0</v>
      </c>
      <c r="L15445" s="2">
        <v>0</v>
      </c>
      <c r="M15445" s="2">
        <v>0</v>
      </c>
      <c r="N15445" s="2">
        <v>0</v>
      </c>
    </row>
    <row r="15446" spans="1:14" x14ac:dyDescent="0.2">
      <c r="A15446" t="s">
        <v>31133</v>
      </c>
      <c r="C15446" s="2" t="s">
        <v>31134</v>
      </c>
      <c r="D15446" s="2">
        <v>4</v>
      </c>
      <c r="E15446" s="2">
        <v>0</v>
      </c>
      <c r="F15446" s="2">
        <v>1</v>
      </c>
      <c r="G15446" s="2">
        <v>1</v>
      </c>
      <c r="H15446" s="2">
        <v>1</v>
      </c>
      <c r="I15446" s="2">
        <v>2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</row>
    <row r="15447" spans="1:14" x14ac:dyDescent="0.2">
      <c r="A15447" t="s">
        <v>31390</v>
      </c>
      <c r="D15447" s="2">
        <v>4</v>
      </c>
      <c r="E15447" s="2">
        <v>0</v>
      </c>
      <c r="F15447" s="2">
        <v>0</v>
      </c>
      <c r="G15447" s="2">
        <v>1</v>
      </c>
      <c r="H15447" s="2">
        <v>1</v>
      </c>
      <c r="I15447" s="2">
        <v>0</v>
      </c>
      <c r="J15447" s="2">
        <v>1</v>
      </c>
      <c r="K15447" s="2">
        <v>1</v>
      </c>
      <c r="L15447" s="2">
        <v>0</v>
      </c>
      <c r="M15447" s="2">
        <v>0</v>
      </c>
      <c r="N15447" s="2">
        <v>0</v>
      </c>
    </row>
    <row r="15448" spans="1:14" x14ac:dyDescent="0.2">
      <c r="A15448" t="s">
        <v>31606</v>
      </c>
      <c r="C15448" s="2" t="s">
        <v>31607</v>
      </c>
      <c r="D15448" s="2">
        <v>4</v>
      </c>
      <c r="E15448" s="2">
        <v>0</v>
      </c>
      <c r="F15448" s="2">
        <v>0</v>
      </c>
      <c r="G15448" s="2">
        <v>0</v>
      </c>
      <c r="H15448" s="2">
        <v>1</v>
      </c>
      <c r="I15448" s="2">
        <v>1</v>
      </c>
      <c r="J15448" s="2">
        <v>1</v>
      </c>
      <c r="K15448" s="2">
        <v>1</v>
      </c>
      <c r="L15448" s="2">
        <v>0</v>
      </c>
      <c r="M15448" s="2">
        <v>0</v>
      </c>
      <c r="N15448" s="2">
        <v>0</v>
      </c>
    </row>
    <row r="15449" spans="1:14" x14ac:dyDescent="0.2">
      <c r="A15449" t="s">
        <v>31631</v>
      </c>
      <c r="C15449" s="2" t="s">
        <v>31632</v>
      </c>
      <c r="D15449" s="2">
        <v>4</v>
      </c>
      <c r="E15449" s="2">
        <v>0</v>
      </c>
      <c r="F15449" s="2">
        <v>0</v>
      </c>
      <c r="G15449" s="2">
        <v>0</v>
      </c>
      <c r="H15449" s="2">
        <v>1</v>
      </c>
      <c r="I15449" s="2">
        <v>1</v>
      </c>
      <c r="J15449" s="2">
        <v>1</v>
      </c>
      <c r="K15449" s="2">
        <v>1</v>
      </c>
      <c r="L15449" s="2">
        <v>0</v>
      </c>
      <c r="M15449" s="2">
        <v>0</v>
      </c>
      <c r="N15449" s="2">
        <v>0</v>
      </c>
    </row>
    <row r="15450" spans="1:14" x14ac:dyDescent="0.2">
      <c r="A15450" t="s">
        <v>32399</v>
      </c>
      <c r="C15450" s="2" t="s">
        <v>32400</v>
      </c>
      <c r="D15450" s="2">
        <v>4</v>
      </c>
      <c r="E15450" s="2">
        <v>0</v>
      </c>
      <c r="F15450" s="2">
        <v>0</v>
      </c>
      <c r="G15450" s="2">
        <v>0</v>
      </c>
      <c r="H15450" s="2">
        <v>1</v>
      </c>
      <c r="I15450" s="2">
        <v>1</v>
      </c>
      <c r="J15450" s="2">
        <v>1</v>
      </c>
      <c r="K15450" s="2">
        <v>1</v>
      </c>
      <c r="L15450" s="2">
        <v>0</v>
      </c>
      <c r="M15450" s="2">
        <v>0</v>
      </c>
      <c r="N15450" s="2">
        <v>0</v>
      </c>
    </row>
    <row r="15451" spans="1:14" x14ac:dyDescent="0.2">
      <c r="A15451" t="s">
        <v>32526</v>
      </c>
      <c r="C15451" s="2" t="s">
        <v>32527</v>
      </c>
      <c r="D15451" s="2">
        <v>4</v>
      </c>
      <c r="E15451" s="2">
        <v>0</v>
      </c>
      <c r="F15451" s="2">
        <v>0</v>
      </c>
      <c r="G15451" s="2">
        <v>0</v>
      </c>
      <c r="H15451" s="2">
        <v>1</v>
      </c>
      <c r="I15451" s="2">
        <v>1</v>
      </c>
      <c r="J15451" s="2">
        <v>1</v>
      </c>
      <c r="K15451" s="2">
        <v>1</v>
      </c>
      <c r="L15451" s="2">
        <v>0</v>
      </c>
      <c r="M15451" s="2">
        <v>0</v>
      </c>
      <c r="N15451" s="2">
        <v>0</v>
      </c>
    </row>
    <row r="15452" spans="1:14" x14ac:dyDescent="0.2">
      <c r="A15452" t="s">
        <v>33158</v>
      </c>
      <c r="C15452" s="2" t="s">
        <v>33159</v>
      </c>
      <c r="D15452" s="2">
        <v>4</v>
      </c>
      <c r="E15452" s="2">
        <v>0</v>
      </c>
      <c r="F15452" s="2">
        <v>0</v>
      </c>
      <c r="G15452" s="2">
        <v>1</v>
      </c>
      <c r="H15452" s="2">
        <v>1</v>
      </c>
      <c r="I15452" s="2">
        <v>1</v>
      </c>
      <c r="J15452" s="2">
        <v>1</v>
      </c>
      <c r="K15452" s="2">
        <v>0</v>
      </c>
      <c r="L15452" s="2">
        <v>0</v>
      </c>
      <c r="M15452" s="2">
        <v>0</v>
      </c>
      <c r="N15452" s="2">
        <v>0</v>
      </c>
    </row>
    <row r="15453" spans="1:14" x14ac:dyDescent="0.2">
      <c r="A15453" t="s">
        <v>33269</v>
      </c>
      <c r="C15453" s="2" t="s">
        <v>33270</v>
      </c>
      <c r="D15453" s="2">
        <v>4</v>
      </c>
      <c r="E15453" s="2">
        <v>0</v>
      </c>
      <c r="F15453" s="2">
        <v>0</v>
      </c>
      <c r="G15453" s="2">
        <v>0</v>
      </c>
      <c r="H15453" s="2">
        <v>1</v>
      </c>
      <c r="I15453" s="2">
        <v>1</v>
      </c>
      <c r="J15453" s="2">
        <v>1</v>
      </c>
      <c r="K15453" s="2">
        <v>1</v>
      </c>
      <c r="L15453" s="2">
        <v>0</v>
      </c>
      <c r="M15453" s="2">
        <v>0</v>
      </c>
      <c r="N15453" s="2">
        <v>0</v>
      </c>
    </row>
    <row r="15454" spans="1:14" x14ac:dyDescent="0.2">
      <c r="A15454" t="s">
        <v>33295</v>
      </c>
      <c r="C15454" s="2" t="s">
        <v>33296</v>
      </c>
      <c r="D15454" s="2">
        <v>4</v>
      </c>
      <c r="E15454" s="2">
        <v>0</v>
      </c>
      <c r="F15454" s="2">
        <v>0</v>
      </c>
      <c r="G15454" s="2">
        <v>0</v>
      </c>
      <c r="H15454" s="2">
        <v>1</v>
      </c>
      <c r="I15454" s="2">
        <v>1</v>
      </c>
      <c r="J15454" s="2">
        <v>1</v>
      </c>
      <c r="K15454" s="2">
        <v>1</v>
      </c>
      <c r="L15454" s="2">
        <v>0</v>
      </c>
      <c r="M15454" s="2">
        <v>0</v>
      </c>
      <c r="N15454" s="2">
        <v>0</v>
      </c>
    </row>
    <row r="15455" spans="1:14" x14ac:dyDescent="0.2">
      <c r="A15455" t="s">
        <v>33359</v>
      </c>
      <c r="C15455" s="2" t="s">
        <v>33360</v>
      </c>
      <c r="D15455" s="2">
        <v>4</v>
      </c>
      <c r="E15455" s="2">
        <v>0</v>
      </c>
      <c r="F15455" s="2">
        <v>0</v>
      </c>
      <c r="G15455" s="2">
        <v>0</v>
      </c>
      <c r="H15455" s="2">
        <v>1</v>
      </c>
      <c r="I15455" s="2">
        <v>1</v>
      </c>
      <c r="J15455" s="2">
        <v>1</v>
      </c>
      <c r="K15455" s="2">
        <v>1</v>
      </c>
      <c r="L15455" s="2">
        <v>0</v>
      </c>
      <c r="M15455" s="2">
        <v>0</v>
      </c>
      <c r="N15455" s="2">
        <v>0</v>
      </c>
    </row>
    <row r="15456" spans="1:14" x14ac:dyDescent="0.2">
      <c r="A15456" t="s">
        <v>33450</v>
      </c>
      <c r="C15456" s="2" t="s">
        <v>33451</v>
      </c>
      <c r="D15456" s="2">
        <v>4</v>
      </c>
      <c r="E15456" s="2">
        <v>0</v>
      </c>
      <c r="F15456" s="2">
        <v>0</v>
      </c>
      <c r="G15456" s="2">
        <v>1</v>
      </c>
      <c r="H15456" s="2">
        <v>1</v>
      </c>
      <c r="I15456" s="2">
        <v>1</v>
      </c>
      <c r="J15456" s="2">
        <v>1</v>
      </c>
      <c r="K15456" s="2">
        <v>0</v>
      </c>
      <c r="L15456" s="2">
        <v>0</v>
      </c>
      <c r="M15456" s="2">
        <v>0</v>
      </c>
      <c r="N15456" s="2">
        <v>0</v>
      </c>
    </row>
    <row r="15457" spans="1:14" x14ac:dyDescent="0.2">
      <c r="A15457" t="s">
        <v>33475</v>
      </c>
      <c r="C15457" s="2" t="s">
        <v>33476</v>
      </c>
      <c r="D15457" s="2">
        <v>4</v>
      </c>
      <c r="E15457" s="2">
        <v>0</v>
      </c>
      <c r="F15457" s="2">
        <v>1</v>
      </c>
      <c r="G15457" s="2">
        <v>1</v>
      </c>
      <c r="H15457" s="2">
        <v>1</v>
      </c>
      <c r="I15457" s="2">
        <v>1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</row>
    <row r="15458" spans="1:14" x14ac:dyDescent="0.2">
      <c r="A15458" t="s">
        <v>33637</v>
      </c>
      <c r="C15458" s="2" t="s">
        <v>33638</v>
      </c>
      <c r="D15458" s="2">
        <v>4</v>
      </c>
      <c r="E15458" s="2">
        <v>0</v>
      </c>
      <c r="F15458" s="2">
        <v>0</v>
      </c>
      <c r="G15458" s="2">
        <v>0</v>
      </c>
      <c r="H15458" s="2">
        <v>1</v>
      </c>
      <c r="I15458" s="2">
        <v>1</v>
      </c>
      <c r="J15458" s="2">
        <v>1</v>
      </c>
      <c r="K15458" s="2">
        <v>1</v>
      </c>
      <c r="L15458" s="2">
        <v>0</v>
      </c>
      <c r="M15458" s="2">
        <v>0</v>
      </c>
      <c r="N15458" s="2">
        <v>0</v>
      </c>
    </row>
    <row r="15459" spans="1:14" x14ac:dyDescent="0.2">
      <c r="A15459" t="s">
        <v>33661</v>
      </c>
      <c r="D15459" s="2">
        <v>4</v>
      </c>
      <c r="E15459" s="2">
        <v>1</v>
      </c>
      <c r="F15459" s="2">
        <v>1</v>
      </c>
      <c r="G15459" s="2">
        <v>1</v>
      </c>
      <c r="H15459" s="2">
        <v>2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</row>
    <row r="15460" spans="1:14" x14ac:dyDescent="0.2">
      <c r="A15460" t="s">
        <v>33768</v>
      </c>
      <c r="C15460" s="2" t="s">
        <v>33769</v>
      </c>
      <c r="D15460" s="2">
        <v>4</v>
      </c>
      <c r="E15460" s="2">
        <v>0</v>
      </c>
      <c r="F15460" s="2">
        <v>1</v>
      </c>
      <c r="G15460" s="2">
        <v>1</v>
      </c>
      <c r="H15460" s="2">
        <v>1</v>
      </c>
      <c r="I15460" s="2">
        <v>1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</row>
    <row r="15461" spans="1:14" x14ac:dyDescent="0.2">
      <c r="A15461" t="s">
        <v>33778</v>
      </c>
      <c r="C15461" s="2" t="s">
        <v>33779</v>
      </c>
      <c r="D15461" s="2">
        <v>4</v>
      </c>
      <c r="E15461" s="2">
        <v>0</v>
      </c>
      <c r="F15461" s="2">
        <v>1</v>
      </c>
      <c r="G15461" s="2">
        <v>1</v>
      </c>
      <c r="H15461" s="2">
        <v>1</v>
      </c>
      <c r="I15461" s="2">
        <v>1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</row>
    <row r="15462" spans="1:14" x14ac:dyDescent="0.2">
      <c r="A15462" t="s">
        <v>33836</v>
      </c>
      <c r="C15462" s="2" t="s">
        <v>33837</v>
      </c>
      <c r="D15462" s="2">
        <v>4</v>
      </c>
      <c r="E15462" s="2">
        <v>0</v>
      </c>
      <c r="F15462" s="2">
        <v>0</v>
      </c>
      <c r="G15462" s="2">
        <v>0</v>
      </c>
      <c r="H15462" s="2">
        <v>1</v>
      </c>
      <c r="I15462" s="2">
        <v>2</v>
      </c>
      <c r="J15462" s="2">
        <v>1</v>
      </c>
      <c r="K15462" s="2">
        <v>1</v>
      </c>
      <c r="L15462" s="2">
        <v>0</v>
      </c>
      <c r="M15462" s="2">
        <v>0</v>
      </c>
      <c r="N15462" s="2">
        <v>0</v>
      </c>
    </row>
    <row r="15463" spans="1:14" x14ac:dyDescent="0.2">
      <c r="A15463" t="s">
        <v>33998</v>
      </c>
      <c r="C15463" s="2" t="s">
        <v>33999</v>
      </c>
      <c r="D15463" s="2">
        <v>4</v>
      </c>
      <c r="E15463" s="2">
        <v>0</v>
      </c>
      <c r="F15463" s="2">
        <v>0</v>
      </c>
      <c r="G15463" s="2">
        <v>1</v>
      </c>
      <c r="H15463" s="2">
        <v>1</v>
      </c>
      <c r="I15463" s="2">
        <v>1</v>
      </c>
      <c r="J15463" s="2">
        <v>1</v>
      </c>
      <c r="K15463" s="2">
        <v>0</v>
      </c>
      <c r="L15463" s="2">
        <v>0</v>
      </c>
      <c r="M15463" s="2">
        <v>0</v>
      </c>
      <c r="N15463" s="2">
        <v>0</v>
      </c>
    </row>
    <row r="15464" spans="1:14" x14ac:dyDescent="0.2">
      <c r="A15464" t="s">
        <v>34005</v>
      </c>
      <c r="C15464" s="2" t="s">
        <v>34006</v>
      </c>
      <c r="D15464" s="2">
        <v>4</v>
      </c>
      <c r="E15464" s="2">
        <v>0</v>
      </c>
      <c r="F15464" s="2">
        <v>0</v>
      </c>
      <c r="G15464" s="2">
        <v>0</v>
      </c>
      <c r="H15464" s="2">
        <v>1</v>
      </c>
      <c r="I15464" s="2">
        <v>1</v>
      </c>
      <c r="J15464" s="2">
        <v>1</v>
      </c>
      <c r="K15464" s="2">
        <v>2</v>
      </c>
      <c r="L15464" s="2">
        <v>0</v>
      </c>
      <c r="M15464" s="2">
        <v>0</v>
      </c>
      <c r="N15464" s="2">
        <v>0</v>
      </c>
    </row>
    <row r="15465" spans="1:14" x14ac:dyDescent="0.2">
      <c r="A15465" t="s">
        <v>34152</v>
      </c>
      <c r="C15465" s="2" t="s">
        <v>34153</v>
      </c>
      <c r="D15465" s="2">
        <v>4</v>
      </c>
      <c r="E15465" s="2">
        <v>0</v>
      </c>
      <c r="F15465" s="2">
        <v>0</v>
      </c>
      <c r="G15465" s="2">
        <v>0</v>
      </c>
      <c r="H15465" s="2">
        <v>1</v>
      </c>
      <c r="I15465" s="2">
        <v>1</v>
      </c>
      <c r="J15465" s="2">
        <v>1</v>
      </c>
      <c r="K15465" s="2">
        <v>1</v>
      </c>
      <c r="L15465" s="2">
        <v>0</v>
      </c>
      <c r="M15465" s="2">
        <v>0</v>
      </c>
      <c r="N15465" s="2">
        <v>0</v>
      </c>
    </row>
    <row r="15466" spans="1:14" x14ac:dyDescent="0.2">
      <c r="A15466" t="s">
        <v>34193</v>
      </c>
      <c r="C15466" s="2" t="s">
        <v>34194</v>
      </c>
      <c r="D15466" s="2">
        <v>4</v>
      </c>
      <c r="E15466" s="2">
        <v>0</v>
      </c>
      <c r="F15466" s="2">
        <v>0</v>
      </c>
      <c r="G15466" s="2">
        <v>1</v>
      </c>
      <c r="H15466" s="2">
        <v>1</v>
      </c>
      <c r="I15466" s="2">
        <v>1</v>
      </c>
      <c r="J15466" s="2">
        <v>1</v>
      </c>
      <c r="K15466" s="2">
        <v>0</v>
      </c>
      <c r="L15466" s="2">
        <v>0</v>
      </c>
      <c r="M15466" s="2">
        <v>0</v>
      </c>
      <c r="N15466" s="2">
        <v>0</v>
      </c>
    </row>
    <row r="15467" spans="1:14" x14ac:dyDescent="0.2">
      <c r="A15467" t="s">
        <v>34774</v>
      </c>
      <c r="C15467" s="2" t="s">
        <v>34775</v>
      </c>
      <c r="D15467" s="2">
        <v>4</v>
      </c>
      <c r="E15467" s="2">
        <v>0</v>
      </c>
      <c r="F15467" s="2">
        <v>1</v>
      </c>
      <c r="G15467" s="2">
        <v>0</v>
      </c>
      <c r="H15467" s="2">
        <v>1</v>
      </c>
      <c r="I15467" s="2">
        <v>1</v>
      </c>
      <c r="J15467" s="2">
        <v>1</v>
      </c>
      <c r="K15467" s="2">
        <v>0</v>
      </c>
      <c r="L15467" s="2">
        <v>0</v>
      </c>
      <c r="M15467" s="2">
        <v>0</v>
      </c>
      <c r="N15467" s="2">
        <v>0</v>
      </c>
    </row>
    <row r="15468" spans="1:14" x14ac:dyDescent="0.2">
      <c r="A15468" t="s">
        <v>35162</v>
      </c>
      <c r="C15468" s="2" t="s">
        <v>35163</v>
      </c>
      <c r="D15468" s="2">
        <v>4</v>
      </c>
      <c r="E15468" s="2">
        <v>0</v>
      </c>
      <c r="F15468" s="2">
        <v>1</v>
      </c>
      <c r="G15468" s="2">
        <v>0</v>
      </c>
      <c r="H15468" s="2">
        <v>1</v>
      </c>
      <c r="I15468" s="2">
        <v>1</v>
      </c>
      <c r="J15468" s="2">
        <v>1</v>
      </c>
      <c r="K15468" s="2">
        <v>0</v>
      </c>
      <c r="L15468" s="2">
        <v>0</v>
      </c>
      <c r="M15468" s="2">
        <v>0</v>
      </c>
      <c r="N15468" s="2">
        <v>0</v>
      </c>
    </row>
    <row r="15469" spans="1:14" x14ac:dyDescent="0.2">
      <c r="A15469" t="s">
        <v>35292</v>
      </c>
      <c r="C15469" s="2" t="s">
        <v>35293</v>
      </c>
      <c r="D15469" s="2">
        <v>4</v>
      </c>
      <c r="E15469" s="2">
        <v>0</v>
      </c>
      <c r="F15469" s="2">
        <v>0</v>
      </c>
      <c r="G15469" s="2">
        <v>1</v>
      </c>
      <c r="H15469" s="2">
        <v>1</v>
      </c>
      <c r="I15469" s="2">
        <v>1</v>
      </c>
      <c r="J15469" s="2">
        <v>1</v>
      </c>
      <c r="K15469" s="2">
        <v>0</v>
      </c>
      <c r="L15469" s="2">
        <v>0</v>
      </c>
      <c r="M15469" s="2">
        <v>0</v>
      </c>
      <c r="N15469" s="2">
        <v>0</v>
      </c>
    </row>
    <row r="15470" spans="1:14" x14ac:dyDescent="0.2">
      <c r="A15470" t="s">
        <v>35296</v>
      </c>
      <c r="C15470" s="2" t="s">
        <v>35297</v>
      </c>
      <c r="D15470" s="2">
        <v>4</v>
      </c>
      <c r="E15470" s="2">
        <v>0</v>
      </c>
      <c r="F15470" s="2">
        <v>0</v>
      </c>
      <c r="G15470" s="2">
        <v>1</v>
      </c>
      <c r="H15470" s="2">
        <v>1</v>
      </c>
      <c r="I15470" s="2">
        <v>1</v>
      </c>
      <c r="J15470" s="2">
        <v>1</v>
      </c>
      <c r="K15470" s="2">
        <v>0</v>
      </c>
      <c r="L15470" s="2">
        <v>0</v>
      </c>
      <c r="M15470" s="2">
        <v>0</v>
      </c>
      <c r="N15470" s="2">
        <v>0</v>
      </c>
    </row>
    <row r="15471" spans="1:14" x14ac:dyDescent="0.2">
      <c r="A15471" t="s">
        <v>35338</v>
      </c>
      <c r="C15471" s="2" t="s">
        <v>35339</v>
      </c>
      <c r="D15471" s="2">
        <v>4</v>
      </c>
      <c r="E15471" s="2">
        <v>0</v>
      </c>
      <c r="F15471" s="2">
        <v>0</v>
      </c>
      <c r="G15471" s="2">
        <v>0</v>
      </c>
      <c r="H15471" s="2">
        <v>1</v>
      </c>
      <c r="I15471" s="2">
        <v>1</v>
      </c>
      <c r="J15471" s="2">
        <v>1</v>
      </c>
      <c r="K15471" s="2">
        <v>1</v>
      </c>
      <c r="L15471" s="2">
        <v>0</v>
      </c>
      <c r="M15471" s="2">
        <v>0</v>
      </c>
      <c r="N15471" s="2">
        <v>0</v>
      </c>
    </row>
    <row r="15472" spans="1:14" x14ac:dyDescent="0.2">
      <c r="A15472" t="s">
        <v>35715</v>
      </c>
      <c r="C15472" s="2" t="s">
        <v>35716</v>
      </c>
      <c r="D15472" s="2">
        <v>4</v>
      </c>
      <c r="E15472" s="2">
        <v>0</v>
      </c>
      <c r="F15472" s="2">
        <v>0</v>
      </c>
      <c r="G15472" s="2">
        <v>0</v>
      </c>
      <c r="H15472" s="2">
        <v>2</v>
      </c>
      <c r="I15472" s="2">
        <v>2</v>
      </c>
      <c r="J15472" s="2">
        <v>1</v>
      </c>
      <c r="K15472" s="2">
        <v>2</v>
      </c>
      <c r="L15472" s="2">
        <v>0</v>
      </c>
      <c r="M15472" s="2">
        <v>0</v>
      </c>
      <c r="N15472" s="2">
        <v>0</v>
      </c>
    </row>
    <row r="15473" spans="1:14" x14ac:dyDescent="0.2">
      <c r="A15473" t="s">
        <v>35838</v>
      </c>
      <c r="C15473" s="2" t="s">
        <v>35839</v>
      </c>
      <c r="D15473" s="2">
        <v>4</v>
      </c>
      <c r="E15473" s="2">
        <v>1</v>
      </c>
      <c r="F15473" s="2">
        <v>1</v>
      </c>
      <c r="G15473" s="2">
        <v>0</v>
      </c>
      <c r="H15473" s="2">
        <v>1</v>
      </c>
      <c r="I15473" s="2">
        <v>1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</row>
    <row r="15474" spans="1:14" x14ac:dyDescent="0.2">
      <c r="A15474" t="s">
        <v>35949</v>
      </c>
      <c r="C15474" s="2" t="s">
        <v>35950</v>
      </c>
      <c r="D15474" s="2">
        <v>4</v>
      </c>
      <c r="E15474" s="2">
        <v>0</v>
      </c>
      <c r="F15474" s="2">
        <v>0</v>
      </c>
      <c r="G15474" s="2">
        <v>1</v>
      </c>
      <c r="H15474" s="2">
        <v>1</v>
      </c>
      <c r="I15474" s="2">
        <v>1</v>
      </c>
      <c r="J15474" s="2">
        <v>1</v>
      </c>
      <c r="K15474" s="2">
        <v>0</v>
      </c>
      <c r="L15474" s="2">
        <v>0</v>
      </c>
      <c r="M15474" s="2">
        <v>0</v>
      </c>
      <c r="N15474" s="2">
        <v>0</v>
      </c>
    </row>
    <row r="15475" spans="1:14" x14ac:dyDescent="0.2">
      <c r="A15475" t="s">
        <v>35980</v>
      </c>
      <c r="C15475" s="2" t="s">
        <v>35981</v>
      </c>
      <c r="D15475" s="2">
        <v>4</v>
      </c>
      <c r="E15475" s="2">
        <v>0</v>
      </c>
      <c r="F15475" s="2">
        <v>1</v>
      </c>
      <c r="G15475" s="2">
        <v>1</v>
      </c>
      <c r="H15475" s="2">
        <v>1</v>
      </c>
      <c r="I15475" s="2">
        <v>1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</row>
    <row r="15476" spans="1:14" x14ac:dyDescent="0.2">
      <c r="A15476" t="s">
        <v>36093</v>
      </c>
      <c r="C15476" s="2" t="s">
        <v>36094</v>
      </c>
      <c r="D15476" s="2">
        <v>4</v>
      </c>
      <c r="E15476" s="2">
        <v>0</v>
      </c>
      <c r="F15476" s="2">
        <v>0</v>
      </c>
      <c r="G15476" s="2">
        <v>1</v>
      </c>
      <c r="H15476" s="2">
        <v>1</v>
      </c>
      <c r="I15476" s="2">
        <v>1</v>
      </c>
      <c r="J15476" s="2">
        <v>1</v>
      </c>
      <c r="K15476" s="2">
        <v>0</v>
      </c>
      <c r="L15476" s="2">
        <v>0</v>
      </c>
      <c r="M15476" s="2">
        <v>0</v>
      </c>
      <c r="N15476" s="2">
        <v>0</v>
      </c>
    </row>
    <row r="15477" spans="1:14" x14ac:dyDescent="0.2">
      <c r="A15477" t="s">
        <v>36452</v>
      </c>
      <c r="C15477" s="2" t="s">
        <v>36453</v>
      </c>
      <c r="D15477" s="2">
        <v>4</v>
      </c>
      <c r="E15477" s="2">
        <v>0</v>
      </c>
      <c r="F15477" s="2">
        <v>0</v>
      </c>
      <c r="G15477" s="2">
        <v>1</v>
      </c>
      <c r="H15477" s="2">
        <v>1</v>
      </c>
      <c r="I15477" s="2">
        <v>1</v>
      </c>
      <c r="J15477" s="2">
        <v>1</v>
      </c>
      <c r="K15477" s="2">
        <v>0</v>
      </c>
      <c r="L15477" s="2">
        <v>0</v>
      </c>
      <c r="M15477" s="2">
        <v>0</v>
      </c>
      <c r="N15477" s="2">
        <v>0</v>
      </c>
    </row>
    <row r="15478" spans="1:14" x14ac:dyDescent="0.2">
      <c r="A15478" t="s">
        <v>36482</v>
      </c>
      <c r="C15478" s="2" t="s">
        <v>36483</v>
      </c>
      <c r="D15478" s="2">
        <v>4</v>
      </c>
      <c r="E15478" s="2">
        <v>0</v>
      </c>
      <c r="F15478" s="2">
        <v>0</v>
      </c>
      <c r="G15478" s="2">
        <v>1</v>
      </c>
      <c r="H15478" s="2">
        <v>1</v>
      </c>
      <c r="I15478" s="2">
        <v>1</v>
      </c>
      <c r="J15478" s="2">
        <v>1</v>
      </c>
      <c r="K15478" s="2">
        <v>0</v>
      </c>
      <c r="L15478" s="2">
        <v>0</v>
      </c>
      <c r="M15478" s="2">
        <v>0</v>
      </c>
      <c r="N15478" s="2">
        <v>0</v>
      </c>
    </row>
    <row r="15479" spans="1:14" x14ac:dyDescent="0.2">
      <c r="A15479" t="s">
        <v>36531</v>
      </c>
      <c r="C15479" s="2" t="s">
        <v>36532</v>
      </c>
      <c r="D15479" s="2">
        <v>4</v>
      </c>
      <c r="E15479" s="2">
        <v>0</v>
      </c>
      <c r="F15479" s="2">
        <v>1</v>
      </c>
      <c r="G15479" s="2">
        <v>2</v>
      </c>
      <c r="H15479" s="2">
        <v>2</v>
      </c>
      <c r="I15479" s="2">
        <v>2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</row>
    <row r="15480" spans="1:14" x14ac:dyDescent="0.2">
      <c r="A15480" t="s">
        <v>36533</v>
      </c>
      <c r="C15480" s="2" t="s">
        <v>36534</v>
      </c>
      <c r="D15480" s="2">
        <v>4</v>
      </c>
      <c r="E15480" s="2">
        <v>0</v>
      </c>
      <c r="F15480" s="2">
        <v>0</v>
      </c>
      <c r="G15480" s="2">
        <v>1</v>
      </c>
      <c r="H15480" s="2">
        <v>1</v>
      </c>
      <c r="I15480" s="2">
        <v>1</v>
      </c>
      <c r="J15480" s="2">
        <v>1</v>
      </c>
      <c r="K15480" s="2">
        <v>0</v>
      </c>
      <c r="L15480" s="2">
        <v>0</v>
      </c>
      <c r="M15480" s="2">
        <v>0</v>
      </c>
      <c r="N15480" s="2">
        <v>0</v>
      </c>
    </row>
    <row r="15481" spans="1:14" x14ac:dyDescent="0.2">
      <c r="A15481" t="s">
        <v>36652</v>
      </c>
      <c r="C15481" s="2" t="s">
        <v>36653</v>
      </c>
      <c r="D15481" s="2">
        <v>4</v>
      </c>
      <c r="E15481" s="2">
        <v>0</v>
      </c>
      <c r="F15481" s="2">
        <v>1</v>
      </c>
      <c r="G15481" s="2">
        <v>1</v>
      </c>
      <c r="H15481" s="2">
        <v>1</v>
      </c>
      <c r="I15481" s="2">
        <v>1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</row>
    <row r="15482" spans="1:14" x14ac:dyDescent="0.2">
      <c r="A15482" t="s">
        <v>36699</v>
      </c>
      <c r="D15482" s="2">
        <v>4</v>
      </c>
      <c r="E15482" s="2">
        <v>1</v>
      </c>
      <c r="F15482" s="2">
        <v>1</v>
      </c>
      <c r="G15482" s="2">
        <v>1</v>
      </c>
      <c r="H15482" s="2">
        <v>1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</row>
    <row r="15483" spans="1:14" x14ac:dyDescent="0.2">
      <c r="A15483" t="s">
        <v>36729</v>
      </c>
      <c r="C15483" s="2" t="s">
        <v>36730</v>
      </c>
      <c r="D15483" s="2">
        <v>4</v>
      </c>
      <c r="E15483" s="2">
        <v>0</v>
      </c>
      <c r="F15483" s="2">
        <v>1</v>
      </c>
      <c r="G15483" s="2">
        <v>1</v>
      </c>
      <c r="H15483" s="2">
        <v>1</v>
      </c>
      <c r="I15483" s="2">
        <v>1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</row>
    <row r="15484" spans="1:14" x14ac:dyDescent="0.2">
      <c r="A15484" t="s">
        <v>36810</v>
      </c>
      <c r="C15484" s="2" t="s">
        <v>36811</v>
      </c>
      <c r="D15484" s="2">
        <v>4</v>
      </c>
      <c r="E15484" s="2">
        <v>0</v>
      </c>
      <c r="F15484" s="2">
        <v>2</v>
      </c>
      <c r="G15484" s="2">
        <v>0</v>
      </c>
      <c r="H15484" s="2">
        <v>2</v>
      </c>
      <c r="I15484" s="2">
        <v>2</v>
      </c>
      <c r="J15484" s="2">
        <v>1</v>
      </c>
      <c r="K15484" s="2">
        <v>0</v>
      </c>
      <c r="L15484" s="2">
        <v>0</v>
      </c>
      <c r="M15484" s="2">
        <v>0</v>
      </c>
      <c r="N15484" s="2">
        <v>0</v>
      </c>
    </row>
    <row r="15485" spans="1:14" x14ac:dyDescent="0.2">
      <c r="A15485" t="s">
        <v>36812</v>
      </c>
      <c r="C15485" s="2" t="s">
        <v>36813</v>
      </c>
      <c r="D15485" s="2">
        <v>4</v>
      </c>
      <c r="E15485" s="2">
        <v>0</v>
      </c>
      <c r="F15485" s="2">
        <v>0</v>
      </c>
      <c r="G15485" s="2">
        <v>1</v>
      </c>
      <c r="H15485" s="2">
        <v>1</v>
      </c>
      <c r="I15485" s="2">
        <v>1</v>
      </c>
      <c r="J15485" s="2">
        <v>1</v>
      </c>
      <c r="K15485" s="2">
        <v>0</v>
      </c>
      <c r="L15485" s="2">
        <v>0</v>
      </c>
      <c r="M15485" s="2">
        <v>0</v>
      </c>
      <c r="N15485" s="2">
        <v>0</v>
      </c>
    </row>
    <row r="15486" spans="1:14" x14ac:dyDescent="0.2">
      <c r="A15486" t="s">
        <v>37012</v>
      </c>
      <c r="C15486" s="2" t="s">
        <v>37013</v>
      </c>
      <c r="D15486" s="2">
        <v>4</v>
      </c>
      <c r="E15486" s="2">
        <v>0</v>
      </c>
      <c r="F15486" s="2">
        <v>0</v>
      </c>
      <c r="G15486" s="2">
        <v>0</v>
      </c>
      <c r="H15486" s="2">
        <v>1</v>
      </c>
      <c r="I15486" s="2">
        <v>1</v>
      </c>
      <c r="J15486" s="2">
        <v>1</v>
      </c>
      <c r="K15486" s="2">
        <v>1</v>
      </c>
      <c r="L15486" s="2">
        <v>0</v>
      </c>
      <c r="M15486" s="2">
        <v>0</v>
      </c>
      <c r="N15486" s="2">
        <v>0</v>
      </c>
    </row>
    <row r="15487" spans="1:14" x14ac:dyDescent="0.2">
      <c r="A15487" t="s">
        <v>37024</v>
      </c>
      <c r="C15487" s="2" t="s">
        <v>37025</v>
      </c>
      <c r="D15487" s="2">
        <v>4</v>
      </c>
      <c r="E15487" s="2">
        <v>0</v>
      </c>
      <c r="F15487" s="2">
        <v>0</v>
      </c>
      <c r="G15487" s="2">
        <v>0</v>
      </c>
      <c r="H15487" s="2">
        <v>1</v>
      </c>
      <c r="I15487" s="2">
        <v>2</v>
      </c>
      <c r="J15487" s="2">
        <v>2</v>
      </c>
      <c r="K15487" s="2">
        <v>1</v>
      </c>
      <c r="L15487" s="2">
        <v>0</v>
      </c>
      <c r="M15487" s="2">
        <v>0</v>
      </c>
      <c r="N15487" s="2">
        <v>0</v>
      </c>
    </row>
    <row r="15488" spans="1:14" x14ac:dyDescent="0.2">
      <c r="A15488" t="s">
        <v>37060</v>
      </c>
      <c r="D15488" s="2">
        <v>4</v>
      </c>
      <c r="E15488" s="2">
        <v>1</v>
      </c>
      <c r="F15488" s="2">
        <v>1</v>
      </c>
      <c r="G15488" s="2">
        <v>1</v>
      </c>
      <c r="H15488" s="2">
        <v>1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</row>
    <row r="15489" spans="1:14" x14ac:dyDescent="0.2">
      <c r="A15489" t="s">
        <v>37239</v>
      </c>
      <c r="D15489" s="2">
        <v>4</v>
      </c>
      <c r="E15489" s="2">
        <v>0</v>
      </c>
      <c r="F15489" s="2">
        <v>1</v>
      </c>
      <c r="G15489" s="2">
        <v>1</v>
      </c>
      <c r="H15489" s="2">
        <v>1</v>
      </c>
      <c r="I15489" s="2">
        <v>0</v>
      </c>
      <c r="J15489" s="2">
        <v>1</v>
      </c>
      <c r="K15489" s="2">
        <v>0</v>
      </c>
      <c r="L15489" s="2">
        <v>0</v>
      </c>
      <c r="M15489" s="2">
        <v>0</v>
      </c>
      <c r="N15489" s="2">
        <v>0</v>
      </c>
    </row>
    <row r="15490" spans="1:14" x14ac:dyDescent="0.2">
      <c r="A15490" t="s">
        <v>37289</v>
      </c>
      <c r="C15490" s="2" t="s">
        <v>37290</v>
      </c>
      <c r="D15490" s="2">
        <v>4</v>
      </c>
      <c r="E15490" s="2">
        <v>0</v>
      </c>
      <c r="F15490" s="2">
        <v>0</v>
      </c>
      <c r="G15490" s="2">
        <v>1</v>
      </c>
      <c r="H15490" s="2">
        <v>1</v>
      </c>
      <c r="I15490" s="2">
        <v>1</v>
      </c>
      <c r="J15490" s="2">
        <v>1</v>
      </c>
      <c r="K15490" s="2">
        <v>0</v>
      </c>
      <c r="L15490" s="2">
        <v>0</v>
      </c>
      <c r="M15490" s="2">
        <v>0</v>
      </c>
      <c r="N15490" s="2">
        <v>0</v>
      </c>
    </row>
    <row r="15491" spans="1:14" x14ac:dyDescent="0.2">
      <c r="A15491" t="s">
        <v>37393</v>
      </c>
      <c r="C15491" s="2" t="s">
        <v>37391</v>
      </c>
      <c r="D15491" s="2">
        <v>4</v>
      </c>
      <c r="E15491" s="2">
        <v>0</v>
      </c>
      <c r="F15491" s="2">
        <v>0</v>
      </c>
      <c r="G15491" s="2">
        <v>0</v>
      </c>
      <c r="H15491" s="2">
        <v>1</v>
      </c>
      <c r="I15491" s="2">
        <v>1</v>
      </c>
      <c r="J15491" s="2">
        <v>1</v>
      </c>
      <c r="K15491" s="2">
        <v>1</v>
      </c>
      <c r="L15491" s="2">
        <v>0</v>
      </c>
      <c r="M15491" s="2">
        <v>0</v>
      </c>
      <c r="N15491" s="2">
        <v>0</v>
      </c>
    </row>
    <row r="15492" spans="1:14" x14ac:dyDescent="0.2">
      <c r="A15492" t="s">
        <v>37517</v>
      </c>
      <c r="C15492" s="2" t="s">
        <v>37518</v>
      </c>
      <c r="D15492" s="2">
        <v>4</v>
      </c>
      <c r="E15492" s="2">
        <v>0</v>
      </c>
      <c r="F15492" s="2">
        <v>1</v>
      </c>
      <c r="G15492" s="2">
        <v>1</v>
      </c>
      <c r="H15492" s="2">
        <v>1</v>
      </c>
      <c r="I15492" s="2">
        <v>1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</row>
    <row r="15493" spans="1:14" x14ac:dyDescent="0.2">
      <c r="A15493" t="s">
        <v>37543</v>
      </c>
      <c r="D15493" s="2">
        <v>4</v>
      </c>
      <c r="E15493" s="2">
        <v>1</v>
      </c>
      <c r="F15493" s="2">
        <v>1</v>
      </c>
      <c r="G15493" s="2">
        <v>1</v>
      </c>
      <c r="H15493" s="2">
        <v>1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</row>
    <row r="15494" spans="1:14" x14ac:dyDescent="0.2">
      <c r="A15494" t="s">
        <v>37577</v>
      </c>
      <c r="D15494" s="2">
        <v>4</v>
      </c>
      <c r="E15494" s="2">
        <v>2</v>
      </c>
      <c r="F15494" s="2">
        <v>1</v>
      </c>
      <c r="G15494" s="2">
        <v>1</v>
      </c>
      <c r="H15494" s="2">
        <v>0</v>
      </c>
      <c r="I15494" s="2">
        <v>0</v>
      </c>
      <c r="J15494" s="2">
        <v>1</v>
      </c>
      <c r="K15494" s="2">
        <v>0</v>
      </c>
      <c r="L15494" s="2">
        <v>0</v>
      </c>
      <c r="M15494" s="2">
        <v>0</v>
      </c>
      <c r="N15494" s="2">
        <v>0</v>
      </c>
    </row>
    <row r="15495" spans="1:14" x14ac:dyDescent="0.2">
      <c r="A15495" t="s">
        <v>37731</v>
      </c>
      <c r="C15495" s="2" t="s">
        <v>37732</v>
      </c>
      <c r="D15495" s="2">
        <v>4</v>
      </c>
      <c r="E15495" s="2">
        <v>0</v>
      </c>
      <c r="F15495" s="2">
        <v>0</v>
      </c>
      <c r="G15495" s="2">
        <v>1</v>
      </c>
      <c r="H15495" s="2">
        <v>2</v>
      </c>
      <c r="I15495" s="2">
        <v>2</v>
      </c>
      <c r="J15495" s="2">
        <v>1</v>
      </c>
      <c r="K15495" s="2">
        <v>0</v>
      </c>
      <c r="L15495" s="2">
        <v>0</v>
      </c>
      <c r="M15495" s="2">
        <v>0</v>
      </c>
      <c r="N15495" s="2">
        <v>0</v>
      </c>
    </row>
    <row r="15496" spans="1:14" x14ac:dyDescent="0.2">
      <c r="A15496" t="s">
        <v>38017</v>
      </c>
      <c r="C15496" s="2" t="s">
        <v>38018</v>
      </c>
      <c r="D15496" s="2">
        <v>4</v>
      </c>
      <c r="E15496" s="2">
        <v>0</v>
      </c>
      <c r="F15496" s="2">
        <v>0</v>
      </c>
      <c r="G15496" s="2">
        <v>1</v>
      </c>
      <c r="H15496" s="2">
        <v>1</v>
      </c>
      <c r="I15496" s="2">
        <v>1</v>
      </c>
      <c r="J15496" s="2">
        <v>1</v>
      </c>
      <c r="K15496" s="2">
        <v>0</v>
      </c>
      <c r="L15496" s="2">
        <v>0</v>
      </c>
      <c r="M15496" s="2">
        <v>0</v>
      </c>
      <c r="N15496" s="2">
        <v>0</v>
      </c>
    </row>
    <row r="15497" spans="1:14" x14ac:dyDescent="0.2">
      <c r="A15497" t="s">
        <v>38807</v>
      </c>
      <c r="C15497" s="2" t="s">
        <v>38808</v>
      </c>
      <c r="D15497" s="2">
        <v>4</v>
      </c>
      <c r="E15497" s="2">
        <v>0</v>
      </c>
      <c r="F15497" s="2">
        <v>0</v>
      </c>
      <c r="G15497" s="2">
        <v>1</v>
      </c>
      <c r="H15497" s="2">
        <v>1</v>
      </c>
      <c r="I15497" s="2">
        <v>1</v>
      </c>
      <c r="J15497" s="2">
        <v>1</v>
      </c>
      <c r="K15497" s="2">
        <v>0</v>
      </c>
      <c r="L15497" s="2">
        <v>0</v>
      </c>
      <c r="M15497" s="2">
        <v>0</v>
      </c>
      <c r="N15497" s="2">
        <v>0</v>
      </c>
    </row>
    <row r="15498" spans="1:14" x14ac:dyDescent="0.2">
      <c r="A15498" t="s">
        <v>38933</v>
      </c>
      <c r="C15498" s="2" t="s">
        <v>38934</v>
      </c>
      <c r="D15498" s="2">
        <v>4</v>
      </c>
      <c r="E15498" s="2">
        <v>0</v>
      </c>
      <c r="F15498" s="2">
        <v>0</v>
      </c>
      <c r="G15498" s="2">
        <v>1</v>
      </c>
      <c r="H15498" s="2">
        <v>1</v>
      </c>
      <c r="I15498" s="2">
        <v>1</v>
      </c>
      <c r="J15498" s="2">
        <v>1</v>
      </c>
      <c r="K15498" s="2">
        <v>0</v>
      </c>
      <c r="L15498" s="2">
        <v>0</v>
      </c>
      <c r="M15498" s="2">
        <v>0</v>
      </c>
      <c r="N15498" s="2">
        <v>0</v>
      </c>
    </row>
    <row r="15499" spans="1:14" x14ac:dyDescent="0.2">
      <c r="A15499" t="s">
        <v>39264</v>
      </c>
      <c r="C15499" s="2" t="s">
        <v>39265</v>
      </c>
      <c r="D15499" s="2">
        <v>4</v>
      </c>
      <c r="E15499" s="2">
        <v>0</v>
      </c>
      <c r="F15499" s="2">
        <v>0</v>
      </c>
      <c r="G15499" s="2">
        <v>1</v>
      </c>
      <c r="H15499" s="2">
        <v>1</v>
      </c>
      <c r="I15499" s="2">
        <v>1</v>
      </c>
      <c r="J15499" s="2">
        <v>1</v>
      </c>
      <c r="K15499" s="2">
        <v>0</v>
      </c>
      <c r="L15499" s="2">
        <v>0</v>
      </c>
      <c r="M15499" s="2">
        <v>0</v>
      </c>
      <c r="N15499" s="2">
        <v>0</v>
      </c>
    </row>
    <row r="15500" spans="1:14" x14ac:dyDescent="0.2">
      <c r="A15500" t="s">
        <v>39448</v>
      </c>
      <c r="D15500" s="2">
        <v>4</v>
      </c>
      <c r="E15500" s="2">
        <v>0</v>
      </c>
      <c r="F15500" s="2">
        <v>1</v>
      </c>
      <c r="G15500" s="2">
        <v>1</v>
      </c>
      <c r="H15500" s="2">
        <v>0</v>
      </c>
      <c r="I15500" s="2">
        <v>0</v>
      </c>
      <c r="J15500" s="2">
        <v>1</v>
      </c>
      <c r="K15500" s="2">
        <v>1</v>
      </c>
      <c r="L15500" s="2">
        <v>0</v>
      </c>
      <c r="M15500" s="2">
        <v>0</v>
      </c>
      <c r="N15500" s="2">
        <v>0</v>
      </c>
    </row>
    <row r="15501" spans="1:14" x14ac:dyDescent="0.2">
      <c r="A15501" t="s">
        <v>40272</v>
      </c>
      <c r="C15501" s="2" t="s">
        <v>40273</v>
      </c>
      <c r="D15501" s="2">
        <v>4</v>
      </c>
      <c r="E15501" s="2">
        <v>0</v>
      </c>
      <c r="F15501" s="2">
        <v>0</v>
      </c>
      <c r="G15501" s="2">
        <v>1</v>
      </c>
      <c r="H15501" s="2">
        <v>2</v>
      </c>
      <c r="I15501" s="2">
        <v>1</v>
      </c>
      <c r="J15501" s="2">
        <v>2</v>
      </c>
      <c r="K15501" s="2">
        <v>0</v>
      </c>
      <c r="L15501" s="2">
        <v>0</v>
      </c>
      <c r="M15501" s="2">
        <v>0</v>
      </c>
      <c r="N15501" s="2">
        <v>0</v>
      </c>
    </row>
    <row r="15502" spans="1:14" x14ac:dyDescent="0.2">
      <c r="A15502" t="s">
        <v>40312</v>
      </c>
      <c r="C15502" s="2" t="s">
        <v>40313</v>
      </c>
      <c r="D15502" s="2">
        <v>4</v>
      </c>
      <c r="E15502" s="2">
        <v>0</v>
      </c>
      <c r="F15502" s="2">
        <v>0</v>
      </c>
      <c r="G15502" s="2">
        <v>1</v>
      </c>
      <c r="H15502" s="2">
        <v>1</v>
      </c>
      <c r="I15502" s="2">
        <v>1</v>
      </c>
      <c r="J15502" s="2">
        <v>1</v>
      </c>
      <c r="K15502" s="2">
        <v>0</v>
      </c>
      <c r="L15502" s="2">
        <v>0</v>
      </c>
      <c r="M15502" s="2">
        <v>0</v>
      </c>
      <c r="N15502" s="2">
        <v>0</v>
      </c>
    </row>
    <row r="15503" spans="1:14" x14ac:dyDescent="0.2">
      <c r="A15503" t="s">
        <v>40554</v>
      </c>
      <c r="C15503" s="2" t="s">
        <v>40555</v>
      </c>
      <c r="D15503" s="2">
        <v>4</v>
      </c>
      <c r="E15503" s="2">
        <v>0</v>
      </c>
      <c r="F15503" s="2">
        <v>1</v>
      </c>
      <c r="G15503" s="2">
        <v>0</v>
      </c>
      <c r="H15503" s="2">
        <v>1</v>
      </c>
      <c r="I15503" s="2">
        <v>1</v>
      </c>
      <c r="J15503" s="2">
        <v>1</v>
      </c>
      <c r="K15503" s="2">
        <v>0</v>
      </c>
      <c r="L15503" s="2">
        <v>0</v>
      </c>
      <c r="M15503" s="2">
        <v>0</v>
      </c>
      <c r="N15503" s="2">
        <v>0</v>
      </c>
    </row>
    <row r="15504" spans="1:14" x14ac:dyDescent="0.2">
      <c r="A15504" t="s">
        <v>40772</v>
      </c>
      <c r="C15504" s="2" t="s">
        <v>40773</v>
      </c>
      <c r="D15504" s="2">
        <v>4</v>
      </c>
      <c r="E15504" s="2">
        <v>0</v>
      </c>
      <c r="F15504" s="2">
        <v>1</v>
      </c>
      <c r="G15504" s="2">
        <v>0</v>
      </c>
      <c r="H15504" s="2">
        <v>1</v>
      </c>
      <c r="I15504" s="2">
        <v>1</v>
      </c>
      <c r="J15504" s="2">
        <v>1</v>
      </c>
      <c r="K15504" s="2">
        <v>0</v>
      </c>
      <c r="L15504" s="2">
        <v>0</v>
      </c>
      <c r="M15504" s="2">
        <v>0</v>
      </c>
      <c r="N15504" s="2">
        <v>0</v>
      </c>
    </row>
    <row r="15505" spans="1:14" x14ac:dyDescent="0.2">
      <c r="A15505" t="s">
        <v>40937</v>
      </c>
      <c r="C15505" s="2" t="s">
        <v>40938</v>
      </c>
      <c r="D15505" s="2">
        <v>4</v>
      </c>
      <c r="E15505" s="2">
        <v>0</v>
      </c>
      <c r="F15505" s="2">
        <v>0</v>
      </c>
      <c r="G15505" s="2">
        <v>0</v>
      </c>
      <c r="H15505" s="2">
        <v>1</v>
      </c>
      <c r="I15505" s="2">
        <v>1</v>
      </c>
      <c r="J15505" s="2">
        <v>2</v>
      </c>
      <c r="K15505" s="2">
        <v>2</v>
      </c>
      <c r="L15505" s="2">
        <v>0</v>
      </c>
      <c r="M15505" s="2">
        <v>0</v>
      </c>
      <c r="N15505" s="2">
        <v>0</v>
      </c>
    </row>
    <row r="15506" spans="1:14" x14ac:dyDescent="0.2">
      <c r="A15506" t="s">
        <v>41226</v>
      </c>
      <c r="C15506" s="2" t="s">
        <v>41227</v>
      </c>
      <c r="D15506" s="2">
        <v>4</v>
      </c>
      <c r="E15506" s="2">
        <v>0</v>
      </c>
      <c r="F15506" s="2">
        <v>0</v>
      </c>
      <c r="G15506" s="2">
        <v>1</v>
      </c>
      <c r="H15506" s="2">
        <v>1</v>
      </c>
      <c r="I15506" s="2">
        <v>1</v>
      </c>
      <c r="J15506" s="2">
        <v>1</v>
      </c>
      <c r="K15506" s="2">
        <v>0</v>
      </c>
      <c r="L15506" s="2">
        <v>0</v>
      </c>
      <c r="M15506" s="2">
        <v>0</v>
      </c>
      <c r="N15506" s="2">
        <v>0</v>
      </c>
    </row>
    <row r="15507" spans="1:14" x14ac:dyDescent="0.2">
      <c r="A15507" t="s">
        <v>41392</v>
      </c>
      <c r="C15507" s="2" t="s">
        <v>41393</v>
      </c>
      <c r="D15507" s="2">
        <v>4</v>
      </c>
      <c r="E15507" s="2">
        <v>0</v>
      </c>
      <c r="F15507" s="2">
        <v>0</v>
      </c>
      <c r="G15507" s="2">
        <v>1</v>
      </c>
      <c r="H15507" s="2">
        <v>1</v>
      </c>
      <c r="I15507" s="2">
        <v>1</v>
      </c>
      <c r="J15507" s="2">
        <v>1</v>
      </c>
      <c r="K15507" s="2">
        <v>0</v>
      </c>
      <c r="L15507" s="2">
        <v>0</v>
      </c>
      <c r="M15507" s="2">
        <v>0</v>
      </c>
      <c r="N15507" s="2">
        <v>0</v>
      </c>
    </row>
    <row r="15508" spans="1:14" x14ac:dyDescent="0.2">
      <c r="A15508" t="s">
        <v>41662</v>
      </c>
      <c r="C15508" s="2" t="s">
        <v>41663</v>
      </c>
      <c r="D15508" s="2">
        <v>4</v>
      </c>
      <c r="E15508" s="2">
        <v>0</v>
      </c>
      <c r="F15508" s="2">
        <v>0</v>
      </c>
      <c r="G15508" s="2">
        <v>0</v>
      </c>
      <c r="H15508" s="2">
        <v>1</v>
      </c>
      <c r="I15508" s="2">
        <v>1</v>
      </c>
      <c r="J15508" s="2">
        <v>1</v>
      </c>
      <c r="K15508" s="2">
        <v>1</v>
      </c>
      <c r="L15508" s="2">
        <v>0</v>
      </c>
      <c r="M15508" s="2">
        <v>0</v>
      </c>
      <c r="N15508" s="2">
        <v>0</v>
      </c>
    </row>
    <row r="15509" spans="1:14" x14ac:dyDescent="0.2">
      <c r="A15509" t="s">
        <v>41671</v>
      </c>
      <c r="C15509" s="2" t="s">
        <v>41672</v>
      </c>
      <c r="D15509" s="2">
        <v>4</v>
      </c>
      <c r="E15509" s="2">
        <v>0</v>
      </c>
      <c r="F15509" s="2">
        <v>1</v>
      </c>
      <c r="G15509" s="2">
        <v>1</v>
      </c>
      <c r="H15509" s="2">
        <v>1</v>
      </c>
      <c r="I15509" s="2">
        <v>1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</row>
    <row r="15510" spans="1:14" x14ac:dyDescent="0.2">
      <c r="A15510" t="s">
        <v>42022</v>
      </c>
      <c r="C15510" s="2" t="s">
        <v>42023</v>
      </c>
      <c r="D15510" s="2">
        <v>4</v>
      </c>
      <c r="E15510" s="2">
        <v>0</v>
      </c>
      <c r="F15510" s="2">
        <v>0</v>
      </c>
      <c r="G15510" s="2">
        <v>1</v>
      </c>
      <c r="H15510" s="2">
        <v>1</v>
      </c>
      <c r="I15510" s="2">
        <v>1</v>
      </c>
      <c r="J15510" s="2">
        <v>1</v>
      </c>
      <c r="K15510" s="2">
        <v>0</v>
      </c>
      <c r="L15510" s="2">
        <v>0</v>
      </c>
      <c r="M15510" s="2">
        <v>0</v>
      </c>
      <c r="N15510" s="2">
        <v>0</v>
      </c>
    </row>
    <row r="15511" spans="1:14" x14ac:dyDescent="0.2">
      <c r="A15511" t="s">
        <v>42280</v>
      </c>
      <c r="C15511" s="2" t="s">
        <v>42281</v>
      </c>
      <c r="D15511" s="2">
        <v>4</v>
      </c>
      <c r="E15511" s="2">
        <v>0</v>
      </c>
      <c r="F15511" s="2">
        <v>1</v>
      </c>
      <c r="G15511" s="2">
        <v>1</v>
      </c>
      <c r="H15511" s="2">
        <v>1</v>
      </c>
      <c r="I15511" s="2">
        <v>2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</row>
    <row r="15512" spans="1:14" x14ac:dyDescent="0.2">
      <c r="A15512" t="s">
        <v>42375</v>
      </c>
      <c r="C15512" s="2" t="s">
        <v>3149</v>
      </c>
      <c r="D15512" s="2">
        <v>4</v>
      </c>
      <c r="E15512" s="2">
        <v>0</v>
      </c>
      <c r="F15512" s="2">
        <v>1</v>
      </c>
      <c r="G15512" s="2">
        <v>1</v>
      </c>
      <c r="H15512" s="2">
        <v>1</v>
      </c>
      <c r="I15512" s="2">
        <v>1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</row>
    <row r="15513" spans="1:14" x14ac:dyDescent="0.2">
      <c r="A15513" t="s">
        <v>42561</v>
      </c>
      <c r="C15513" s="2" t="s">
        <v>42562</v>
      </c>
      <c r="D15513" s="2">
        <v>4</v>
      </c>
      <c r="E15513" s="2">
        <v>0</v>
      </c>
      <c r="F15513" s="2">
        <v>1</v>
      </c>
      <c r="G15513" s="2">
        <v>1</v>
      </c>
      <c r="H15513" s="2">
        <v>1</v>
      </c>
      <c r="I15513" s="2">
        <v>1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42706</v>
      </c>
      <c r="C15514" s="2" t="s">
        <v>42707</v>
      </c>
      <c r="D15514" s="2">
        <v>4</v>
      </c>
      <c r="E15514" s="2">
        <v>0</v>
      </c>
      <c r="F15514" s="2">
        <v>0</v>
      </c>
      <c r="G15514" s="2">
        <v>1</v>
      </c>
      <c r="H15514" s="2">
        <v>1</v>
      </c>
      <c r="I15514" s="2">
        <v>1</v>
      </c>
      <c r="J15514" s="2">
        <v>1</v>
      </c>
      <c r="K15514" s="2">
        <v>0</v>
      </c>
      <c r="L15514" s="2">
        <v>0</v>
      </c>
      <c r="M15514" s="2">
        <v>0</v>
      </c>
      <c r="N15514" s="2">
        <v>0</v>
      </c>
    </row>
    <row r="15515" spans="1:14" x14ac:dyDescent="0.2">
      <c r="A15515" t="s">
        <v>42764</v>
      </c>
      <c r="C15515" s="2" t="s">
        <v>42765</v>
      </c>
      <c r="D15515" s="2">
        <v>4</v>
      </c>
      <c r="E15515" s="2">
        <v>0</v>
      </c>
      <c r="F15515" s="2">
        <v>0</v>
      </c>
      <c r="G15515" s="2">
        <v>2</v>
      </c>
      <c r="H15515" s="2">
        <v>2</v>
      </c>
      <c r="I15515" s="2">
        <v>2</v>
      </c>
      <c r="J15515" s="2">
        <v>1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42812</v>
      </c>
      <c r="D15516" s="2">
        <v>4</v>
      </c>
      <c r="E15516" s="2">
        <v>1</v>
      </c>
      <c r="F15516" s="2">
        <v>1</v>
      </c>
      <c r="G15516" s="2">
        <v>1</v>
      </c>
      <c r="H15516" s="2">
        <v>1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</row>
    <row r="15517" spans="1:14" x14ac:dyDescent="0.2">
      <c r="A15517" t="s">
        <v>43115</v>
      </c>
      <c r="C15517" s="2" t="s">
        <v>43116</v>
      </c>
      <c r="D15517" s="2">
        <v>4</v>
      </c>
      <c r="E15517" s="2">
        <v>0</v>
      </c>
      <c r="F15517" s="2">
        <v>0</v>
      </c>
      <c r="G15517" s="2">
        <v>0</v>
      </c>
      <c r="H15517" s="2">
        <v>1</v>
      </c>
      <c r="I15517" s="2">
        <v>1</v>
      </c>
      <c r="J15517" s="2">
        <v>1</v>
      </c>
      <c r="K15517" s="2">
        <v>1</v>
      </c>
      <c r="L15517" s="2">
        <v>0</v>
      </c>
      <c r="M15517" s="2">
        <v>0</v>
      </c>
      <c r="N15517" s="2">
        <v>0</v>
      </c>
    </row>
    <row r="15518" spans="1:14" x14ac:dyDescent="0.2">
      <c r="A15518" t="s">
        <v>43150</v>
      </c>
      <c r="C15518" s="2" t="s">
        <v>43151</v>
      </c>
      <c r="D15518" s="2">
        <v>4</v>
      </c>
      <c r="E15518" s="2">
        <v>0</v>
      </c>
      <c r="F15518" s="2">
        <v>2</v>
      </c>
      <c r="G15518" s="2">
        <v>0</v>
      </c>
      <c r="H15518" s="2">
        <v>1</v>
      </c>
      <c r="I15518" s="2">
        <v>1</v>
      </c>
      <c r="J15518" s="2">
        <v>1</v>
      </c>
      <c r="K15518" s="2">
        <v>0</v>
      </c>
      <c r="L15518" s="2">
        <v>0</v>
      </c>
      <c r="M15518" s="2">
        <v>0</v>
      </c>
      <c r="N15518" s="2">
        <v>0</v>
      </c>
    </row>
    <row r="15519" spans="1:14" x14ac:dyDescent="0.2">
      <c r="A15519" t="s">
        <v>43165</v>
      </c>
      <c r="C15519" s="2" t="s">
        <v>43166</v>
      </c>
      <c r="D15519" s="2">
        <v>4</v>
      </c>
      <c r="E15519" s="2">
        <v>0</v>
      </c>
      <c r="F15519" s="2">
        <v>0</v>
      </c>
      <c r="G15519" s="2">
        <v>0</v>
      </c>
      <c r="H15519" s="2">
        <v>1</v>
      </c>
      <c r="I15519" s="2">
        <v>1</v>
      </c>
      <c r="J15519" s="2">
        <v>1</v>
      </c>
      <c r="K15519" s="2">
        <v>1</v>
      </c>
      <c r="L15519" s="2">
        <v>0</v>
      </c>
      <c r="M15519" s="2">
        <v>0</v>
      </c>
      <c r="N15519" s="2">
        <v>0</v>
      </c>
    </row>
    <row r="15520" spans="1:14" x14ac:dyDescent="0.2">
      <c r="A15520" t="s">
        <v>43225</v>
      </c>
      <c r="C15520" s="2" t="s">
        <v>43226</v>
      </c>
      <c r="D15520" s="2">
        <v>4</v>
      </c>
      <c r="E15520" s="2">
        <v>0</v>
      </c>
      <c r="F15520" s="2">
        <v>1</v>
      </c>
      <c r="G15520" s="2">
        <v>1</v>
      </c>
      <c r="H15520" s="2">
        <v>1</v>
      </c>
      <c r="I15520" s="2">
        <v>1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</row>
    <row r="15521" spans="1:14" x14ac:dyDescent="0.2">
      <c r="A15521" t="s">
        <v>43243</v>
      </c>
      <c r="C15521" s="2" t="s">
        <v>43244</v>
      </c>
      <c r="D15521" s="2">
        <v>4</v>
      </c>
      <c r="E15521" s="2">
        <v>0</v>
      </c>
      <c r="F15521" s="2">
        <v>0</v>
      </c>
      <c r="G15521" s="2">
        <v>0</v>
      </c>
      <c r="H15521" s="2">
        <v>1</v>
      </c>
      <c r="I15521" s="2">
        <v>1</v>
      </c>
      <c r="J15521" s="2">
        <v>1</v>
      </c>
      <c r="K15521" s="2">
        <v>1</v>
      </c>
      <c r="L15521" s="2">
        <v>0</v>
      </c>
      <c r="M15521" s="2">
        <v>0</v>
      </c>
      <c r="N15521" s="2">
        <v>0</v>
      </c>
    </row>
    <row r="15522" spans="1:14" x14ac:dyDescent="0.2">
      <c r="A15522" t="s">
        <v>43272</v>
      </c>
      <c r="C15522" s="2" t="s">
        <v>43273</v>
      </c>
      <c r="D15522" s="2">
        <v>4</v>
      </c>
      <c r="E15522" s="2">
        <v>0</v>
      </c>
      <c r="F15522" s="2">
        <v>0</v>
      </c>
      <c r="G15522" s="2">
        <v>0</v>
      </c>
      <c r="H15522" s="2">
        <v>1</v>
      </c>
      <c r="I15522" s="2">
        <v>1</v>
      </c>
      <c r="J15522" s="2">
        <v>1</v>
      </c>
      <c r="K15522" s="2">
        <v>1</v>
      </c>
      <c r="L15522" s="2">
        <v>0</v>
      </c>
      <c r="M15522" s="2">
        <v>0</v>
      </c>
      <c r="N15522" s="2">
        <v>0</v>
      </c>
    </row>
    <row r="15523" spans="1:14" x14ac:dyDescent="0.2">
      <c r="A15523" t="s">
        <v>43376</v>
      </c>
      <c r="C15523" s="2" t="s">
        <v>43377</v>
      </c>
      <c r="D15523" s="2">
        <v>4</v>
      </c>
      <c r="E15523" s="2">
        <v>0</v>
      </c>
      <c r="F15523" s="2">
        <v>0</v>
      </c>
      <c r="G15523" s="2">
        <v>1</v>
      </c>
      <c r="H15523" s="2">
        <v>1</v>
      </c>
      <c r="I15523" s="2">
        <v>1</v>
      </c>
      <c r="J15523" s="2">
        <v>1</v>
      </c>
      <c r="K15523" s="2">
        <v>0</v>
      </c>
      <c r="L15523" s="2">
        <v>0</v>
      </c>
      <c r="M15523" s="2">
        <v>0</v>
      </c>
      <c r="N15523" s="2">
        <v>0</v>
      </c>
    </row>
    <row r="15524" spans="1:14" x14ac:dyDescent="0.2">
      <c r="A15524" t="s">
        <v>43447</v>
      </c>
      <c r="C15524" s="2" t="s">
        <v>43448</v>
      </c>
      <c r="D15524" s="2">
        <v>4</v>
      </c>
      <c r="E15524" s="2">
        <v>0</v>
      </c>
      <c r="F15524" s="2">
        <v>0</v>
      </c>
      <c r="G15524" s="2">
        <v>0</v>
      </c>
      <c r="H15524" s="2">
        <v>1</v>
      </c>
      <c r="I15524" s="2">
        <v>1</v>
      </c>
      <c r="J15524" s="2">
        <v>1</v>
      </c>
      <c r="K15524" s="2">
        <v>1</v>
      </c>
      <c r="L15524" s="2">
        <v>0</v>
      </c>
      <c r="M15524" s="2">
        <v>0</v>
      </c>
      <c r="N15524" s="2">
        <v>0</v>
      </c>
    </row>
    <row r="15525" spans="1:14" x14ac:dyDescent="0.2">
      <c r="A15525" t="s">
        <v>43492</v>
      </c>
      <c r="C15525" s="2" t="s">
        <v>43493</v>
      </c>
      <c r="D15525" s="2">
        <v>4</v>
      </c>
      <c r="E15525" s="2">
        <v>0</v>
      </c>
      <c r="F15525" s="2">
        <v>0</v>
      </c>
      <c r="G15525" s="2">
        <v>1</v>
      </c>
      <c r="H15525" s="2">
        <v>1</v>
      </c>
      <c r="I15525" s="2">
        <v>1</v>
      </c>
      <c r="J15525" s="2">
        <v>1</v>
      </c>
      <c r="K15525" s="2">
        <v>0</v>
      </c>
      <c r="L15525" s="2">
        <v>0</v>
      </c>
      <c r="M15525" s="2">
        <v>0</v>
      </c>
      <c r="N15525" s="2">
        <v>0</v>
      </c>
    </row>
    <row r="15526" spans="1:14" x14ac:dyDescent="0.2">
      <c r="A15526" t="s">
        <v>43510</v>
      </c>
      <c r="C15526" s="2" t="s">
        <v>43511</v>
      </c>
      <c r="D15526" s="2">
        <v>4</v>
      </c>
      <c r="E15526" s="2">
        <v>0</v>
      </c>
      <c r="F15526" s="2">
        <v>0</v>
      </c>
      <c r="G15526" s="2">
        <v>0</v>
      </c>
      <c r="H15526" s="2">
        <v>1</v>
      </c>
      <c r="I15526" s="2">
        <v>1</v>
      </c>
      <c r="J15526" s="2">
        <v>1</v>
      </c>
      <c r="K15526" s="2">
        <v>1</v>
      </c>
      <c r="L15526" s="2">
        <v>0</v>
      </c>
      <c r="M15526" s="2">
        <v>0</v>
      </c>
      <c r="N15526" s="2">
        <v>0</v>
      </c>
    </row>
    <row r="15527" spans="1:14" x14ac:dyDescent="0.2">
      <c r="A15527" t="s">
        <v>43646</v>
      </c>
      <c r="C15527" s="2" t="s">
        <v>43647</v>
      </c>
      <c r="D15527" s="2">
        <v>4</v>
      </c>
      <c r="E15527" s="2">
        <v>1</v>
      </c>
      <c r="F15527" s="2">
        <v>0</v>
      </c>
      <c r="G15527" s="2">
        <v>1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</row>
    <row r="15528" spans="1:14" x14ac:dyDescent="0.2">
      <c r="A15528" t="s">
        <v>43651</v>
      </c>
      <c r="C15528" s="2" t="s">
        <v>43652</v>
      </c>
      <c r="D15528" s="2">
        <v>4</v>
      </c>
      <c r="E15528" s="2">
        <v>0</v>
      </c>
      <c r="F15528" s="2">
        <v>1</v>
      </c>
      <c r="G15528" s="2">
        <v>1</v>
      </c>
      <c r="H15528" s="2">
        <v>1</v>
      </c>
      <c r="I15528" s="2">
        <v>1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</row>
    <row r="15529" spans="1:14" x14ac:dyDescent="0.2">
      <c r="A15529" t="s">
        <v>43693</v>
      </c>
      <c r="D15529" s="2">
        <v>4</v>
      </c>
      <c r="E15529" s="2">
        <v>2</v>
      </c>
      <c r="F15529" s="2">
        <v>4</v>
      </c>
      <c r="G15529" s="2">
        <v>4</v>
      </c>
      <c r="H15529" s="2">
        <v>4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</row>
    <row r="15530" spans="1:14" x14ac:dyDescent="0.2">
      <c r="A15530" t="s">
        <v>43722</v>
      </c>
      <c r="C15530" s="2" t="s">
        <v>43723</v>
      </c>
      <c r="D15530" s="2">
        <v>4</v>
      </c>
      <c r="E15530" s="2">
        <v>0</v>
      </c>
      <c r="F15530" s="2">
        <v>0</v>
      </c>
      <c r="G15530" s="2">
        <v>0</v>
      </c>
      <c r="H15530" s="2">
        <v>1</v>
      </c>
      <c r="I15530" s="2">
        <v>1</v>
      </c>
      <c r="J15530" s="2">
        <v>1</v>
      </c>
      <c r="K15530" s="2">
        <v>1</v>
      </c>
      <c r="L15530" s="2">
        <v>0</v>
      </c>
      <c r="M15530" s="2">
        <v>0</v>
      </c>
      <c r="N15530" s="2">
        <v>0</v>
      </c>
    </row>
    <row r="15531" spans="1:14" x14ac:dyDescent="0.2">
      <c r="A15531" t="s">
        <v>43845</v>
      </c>
      <c r="C15531" s="2" t="s">
        <v>43846</v>
      </c>
      <c r="D15531" s="2">
        <v>4</v>
      </c>
      <c r="E15531" s="2">
        <v>0</v>
      </c>
      <c r="F15531" s="2">
        <v>1</v>
      </c>
      <c r="G15531" s="2">
        <v>0</v>
      </c>
      <c r="H15531" s="2">
        <v>1</v>
      </c>
      <c r="I15531" s="2">
        <v>1</v>
      </c>
      <c r="J15531" s="2">
        <v>1</v>
      </c>
      <c r="K15531" s="2">
        <v>0</v>
      </c>
      <c r="L15531" s="2">
        <v>0</v>
      </c>
      <c r="M15531" s="2">
        <v>0</v>
      </c>
      <c r="N15531" s="2">
        <v>0</v>
      </c>
    </row>
    <row r="15532" spans="1:14" x14ac:dyDescent="0.2">
      <c r="A15532" t="s">
        <v>44138</v>
      </c>
      <c r="C15532" s="2" t="s">
        <v>44139</v>
      </c>
      <c r="D15532" s="2">
        <v>4</v>
      </c>
      <c r="E15532" s="2">
        <v>0</v>
      </c>
      <c r="F15532" s="2">
        <v>0</v>
      </c>
      <c r="G15532" s="2">
        <v>0</v>
      </c>
      <c r="H15532" s="2">
        <v>1</v>
      </c>
      <c r="I15532" s="2">
        <v>1</v>
      </c>
      <c r="J15532" s="2">
        <v>1</v>
      </c>
      <c r="K15532" s="2">
        <v>1</v>
      </c>
      <c r="L15532" s="2">
        <v>0</v>
      </c>
      <c r="M15532" s="2">
        <v>0</v>
      </c>
      <c r="N15532" s="2">
        <v>0</v>
      </c>
    </row>
    <row r="15533" spans="1:14" x14ac:dyDescent="0.2">
      <c r="A15533" t="s">
        <v>44195</v>
      </c>
      <c r="C15533" s="2" t="s">
        <v>44196</v>
      </c>
      <c r="D15533" s="2">
        <v>4</v>
      </c>
      <c r="E15533" s="2">
        <v>0</v>
      </c>
      <c r="F15533" s="2">
        <v>0</v>
      </c>
      <c r="G15533" s="2">
        <v>0</v>
      </c>
      <c r="H15533" s="2">
        <v>1</v>
      </c>
      <c r="I15533" s="2">
        <v>1</v>
      </c>
      <c r="J15533" s="2">
        <v>1</v>
      </c>
      <c r="K15533" s="2">
        <v>2</v>
      </c>
      <c r="L15533" s="2">
        <v>0</v>
      </c>
      <c r="M15533" s="2">
        <v>0</v>
      </c>
      <c r="N15533" s="2">
        <v>0</v>
      </c>
    </row>
    <row r="15534" spans="1:14" x14ac:dyDescent="0.2">
      <c r="A15534" t="s">
        <v>44206</v>
      </c>
      <c r="C15534" s="2" t="s">
        <v>44207</v>
      </c>
      <c r="D15534" s="2">
        <v>4</v>
      </c>
      <c r="E15534" s="2">
        <v>0</v>
      </c>
      <c r="F15534" s="2">
        <v>0</v>
      </c>
      <c r="G15534" s="2">
        <v>0</v>
      </c>
      <c r="H15534" s="2">
        <v>1</v>
      </c>
      <c r="I15534" s="2">
        <v>1</v>
      </c>
      <c r="J15534" s="2">
        <v>1</v>
      </c>
      <c r="K15534" s="2">
        <v>1</v>
      </c>
      <c r="L15534" s="2">
        <v>0</v>
      </c>
      <c r="M15534" s="2">
        <v>0</v>
      </c>
      <c r="N15534" s="2">
        <v>0</v>
      </c>
    </row>
    <row r="15535" spans="1:14" x14ac:dyDescent="0.2">
      <c r="A15535" t="s">
        <v>44390</v>
      </c>
      <c r="C15535" s="2" t="s">
        <v>44391</v>
      </c>
      <c r="D15535" s="2">
        <v>4</v>
      </c>
      <c r="E15535" s="2">
        <v>0</v>
      </c>
      <c r="F15535" s="2">
        <v>0</v>
      </c>
      <c r="G15535" s="2">
        <v>1</v>
      </c>
      <c r="H15535" s="2">
        <v>1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0</v>
      </c>
    </row>
    <row r="15536" spans="1:14" x14ac:dyDescent="0.2">
      <c r="A15536" t="s">
        <v>44406</v>
      </c>
      <c r="C15536" s="2" t="s">
        <v>44407</v>
      </c>
      <c r="D15536" s="2">
        <v>4</v>
      </c>
      <c r="E15536" s="2">
        <v>0</v>
      </c>
      <c r="F15536" s="2">
        <v>0</v>
      </c>
      <c r="G15536" s="2">
        <v>0</v>
      </c>
      <c r="H15536" s="2">
        <v>1</v>
      </c>
      <c r="I15536" s="2">
        <v>1</v>
      </c>
      <c r="J15536" s="2">
        <v>1</v>
      </c>
      <c r="K15536" s="2">
        <v>1</v>
      </c>
      <c r="L15536" s="2">
        <v>0</v>
      </c>
      <c r="M15536" s="2">
        <v>0</v>
      </c>
      <c r="N15536" s="2">
        <v>0</v>
      </c>
    </row>
    <row r="15537" spans="1:14" x14ac:dyDescent="0.2">
      <c r="A15537" t="s">
        <v>44435</v>
      </c>
      <c r="C15537" s="2" t="s">
        <v>44436</v>
      </c>
      <c r="D15537" s="2">
        <v>4</v>
      </c>
      <c r="E15537" s="2">
        <v>0</v>
      </c>
      <c r="F15537" s="2">
        <v>1</v>
      </c>
      <c r="G15537" s="2">
        <v>1</v>
      </c>
      <c r="H15537" s="2">
        <v>1</v>
      </c>
      <c r="I15537" s="2">
        <v>1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</row>
    <row r="15538" spans="1:14" x14ac:dyDescent="0.2">
      <c r="A15538" t="s">
        <v>44550</v>
      </c>
      <c r="C15538" s="2" t="s">
        <v>44551</v>
      </c>
      <c r="D15538" s="2">
        <v>4</v>
      </c>
      <c r="E15538" s="2">
        <v>0</v>
      </c>
      <c r="F15538" s="2">
        <v>1</v>
      </c>
      <c r="G15538" s="2">
        <v>1</v>
      </c>
      <c r="H15538" s="2">
        <v>0</v>
      </c>
      <c r="I15538" s="2">
        <v>1</v>
      </c>
      <c r="J15538" s="2">
        <v>1</v>
      </c>
      <c r="K15538" s="2">
        <v>0</v>
      </c>
      <c r="L15538" s="2">
        <v>0</v>
      </c>
      <c r="M15538" s="2">
        <v>0</v>
      </c>
      <c r="N15538" s="2">
        <v>0</v>
      </c>
    </row>
    <row r="15539" spans="1:14" x14ac:dyDescent="0.2">
      <c r="A15539" t="s">
        <v>44558</v>
      </c>
      <c r="C15539" s="2" t="s">
        <v>44559</v>
      </c>
      <c r="D15539" s="2">
        <v>4</v>
      </c>
      <c r="E15539" s="2">
        <v>0</v>
      </c>
      <c r="F15539" s="2">
        <v>0</v>
      </c>
      <c r="G15539" s="2">
        <v>0</v>
      </c>
      <c r="H15539" s="2">
        <v>1</v>
      </c>
      <c r="I15539" s="2">
        <v>1</v>
      </c>
      <c r="J15539" s="2">
        <v>1</v>
      </c>
      <c r="K15539" s="2">
        <v>1</v>
      </c>
      <c r="L15539" s="2">
        <v>0</v>
      </c>
      <c r="M15539" s="2">
        <v>0</v>
      </c>
      <c r="N15539" s="2">
        <v>0</v>
      </c>
    </row>
    <row r="15540" spans="1:14" x14ac:dyDescent="0.2">
      <c r="A15540" t="s">
        <v>44591</v>
      </c>
      <c r="C15540" s="2" t="s">
        <v>44592</v>
      </c>
      <c r="D15540" s="2">
        <v>4</v>
      </c>
      <c r="E15540" s="2">
        <v>0</v>
      </c>
      <c r="F15540" s="2">
        <v>0</v>
      </c>
      <c r="G15540" s="2">
        <v>0</v>
      </c>
      <c r="H15540" s="2">
        <v>1</v>
      </c>
      <c r="I15540" s="2">
        <v>1</v>
      </c>
      <c r="J15540" s="2">
        <v>2</v>
      </c>
      <c r="K15540" s="2">
        <v>1</v>
      </c>
      <c r="L15540" s="2">
        <v>0</v>
      </c>
      <c r="M15540" s="2">
        <v>0</v>
      </c>
      <c r="N15540" s="2">
        <v>0</v>
      </c>
    </row>
    <row r="15541" spans="1:14" x14ac:dyDescent="0.2">
      <c r="A15541" t="s">
        <v>44790</v>
      </c>
      <c r="C15541" s="2" t="s">
        <v>44791</v>
      </c>
      <c r="D15541" s="2">
        <v>4</v>
      </c>
      <c r="E15541" s="2">
        <v>0</v>
      </c>
      <c r="F15541" s="2">
        <v>0</v>
      </c>
      <c r="G15541" s="2">
        <v>1</v>
      </c>
      <c r="H15541" s="2">
        <v>1</v>
      </c>
      <c r="I15541" s="2">
        <v>1</v>
      </c>
      <c r="J15541" s="2">
        <v>1</v>
      </c>
      <c r="K15541" s="2">
        <v>0</v>
      </c>
      <c r="L15541" s="2">
        <v>0</v>
      </c>
      <c r="M15541" s="2">
        <v>0</v>
      </c>
      <c r="N15541" s="2">
        <v>0</v>
      </c>
    </row>
    <row r="15542" spans="1:14" x14ac:dyDescent="0.2">
      <c r="A15542" t="s">
        <v>44887</v>
      </c>
      <c r="C15542" s="2" t="s">
        <v>44888</v>
      </c>
      <c r="D15542" s="2">
        <v>4</v>
      </c>
      <c r="E15542" s="2">
        <v>0</v>
      </c>
      <c r="F15542" s="2">
        <v>1</v>
      </c>
      <c r="G15542" s="2">
        <v>1</v>
      </c>
      <c r="H15542" s="2">
        <v>1</v>
      </c>
      <c r="I15542" s="2">
        <v>1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</row>
    <row r="15543" spans="1:14" x14ac:dyDescent="0.2">
      <c r="A15543" t="s">
        <v>45498</v>
      </c>
      <c r="C15543" s="2" t="s">
        <v>45499</v>
      </c>
      <c r="D15543" s="2">
        <v>4</v>
      </c>
      <c r="E15543" s="2">
        <v>0</v>
      </c>
      <c r="F15543" s="2">
        <v>1</v>
      </c>
      <c r="G15543" s="2">
        <v>1</v>
      </c>
      <c r="H15543" s="2">
        <v>1</v>
      </c>
      <c r="I15543" s="2">
        <v>1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</row>
    <row r="15544" spans="1:14" x14ac:dyDescent="0.2">
      <c r="A15544" t="s">
        <v>45501</v>
      </c>
      <c r="C15544" s="2" t="s">
        <v>45502</v>
      </c>
      <c r="D15544" s="2">
        <v>4</v>
      </c>
      <c r="E15544" s="2">
        <v>0</v>
      </c>
      <c r="F15544" s="2">
        <v>1</v>
      </c>
      <c r="G15544" s="2">
        <v>0</v>
      </c>
      <c r="H15544" s="2">
        <v>1</v>
      </c>
      <c r="I15544" s="2">
        <v>1</v>
      </c>
      <c r="J15544" s="2">
        <v>1</v>
      </c>
      <c r="K15544" s="2">
        <v>0</v>
      </c>
      <c r="L15544" s="2">
        <v>0</v>
      </c>
      <c r="M15544" s="2">
        <v>0</v>
      </c>
      <c r="N15544" s="2">
        <v>0</v>
      </c>
    </row>
    <row r="15545" spans="1:14" x14ac:dyDescent="0.2">
      <c r="A15545" t="s">
        <v>45509</v>
      </c>
      <c r="C15545" s="2" t="s">
        <v>45510</v>
      </c>
      <c r="D15545" s="2">
        <v>4</v>
      </c>
      <c r="E15545" s="2">
        <v>0</v>
      </c>
      <c r="F15545" s="2">
        <v>1</v>
      </c>
      <c r="G15545" s="2">
        <v>1</v>
      </c>
      <c r="H15545" s="2">
        <v>1</v>
      </c>
      <c r="I15545" s="2">
        <v>1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</row>
    <row r="15546" spans="1:14" x14ac:dyDescent="0.2">
      <c r="A15546" t="s">
        <v>45756</v>
      </c>
      <c r="C15546" s="2" t="s">
        <v>45757</v>
      </c>
      <c r="D15546" s="2">
        <v>4</v>
      </c>
      <c r="E15546" s="2">
        <v>0</v>
      </c>
      <c r="F15546" s="2">
        <v>0</v>
      </c>
      <c r="G15546" s="2">
        <v>1</v>
      </c>
      <c r="H15546" s="2">
        <v>2</v>
      </c>
      <c r="I15546" s="2">
        <v>2</v>
      </c>
      <c r="J15546" s="2">
        <v>1</v>
      </c>
      <c r="K15546" s="2">
        <v>0</v>
      </c>
      <c r="L15546" s="2">
        <v>0</v>
      </c>
      <c r="M15546" s="2">
        <v>0</v>
      </c>
      <c r="N15546" s="2">
        <v>0</v>
      </c>
    </row>
    <row r="15547" spans="1:14" x14ac:dyDescent="0.2">
      <c r="A15547" t="s">
        <v>46204</v>
      </c>
      <c r="C15547" s="2" t="s">
        <v>46205</v>
      </c>
      <c r="D15547" s="2">
        <v>4</v>
      </c>
      <c r="E15547" s="2">
        <v>0</v>
      </c>
      <c r="F15547" s="2">
        <v>1</v>
      </c>
      <c r="G15547" s="2">
        <v>1</v>
      </c>
      <c r="H15547" s="2">
        <v>1</v>
      </c>
      <c r="I15547" s="2">
        <v>1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</row>
    <row r="15548" spans="1:14" x14ac:dyDescent="0.2">
      <c r="A15548" t="s">
        <v>46483</v>
      </c>
      <c r="C15548" s="2" t="s">
        <v>46484</v>
      </c>
      <c r="D15548" s="2">
        <v>4</v>
      </c>
      <c r="E15548" s="2">
        <v>0</v>
      </c>
      <c r="F15548" s="2">
        <v>0</v>
      </c>
      <c r="G15548" s="2">
        <v>1</v>
      </c>
      <c r="H15548" s="2">
        <v>1</v>
      </c>
      <c r="I15548" s="2">
        <v>1</v>
      </c>
      <c r="J15548" s="2">
        <v>0</v>
      </c>
      <c r="K15548" s="2">
        <v>1</v>
      </c>
      <c r="L15548" s="2">
        <v>0</v>
      </c>
      <c r="M15548" s="2">
        <v>0</v>
      </c>
      <c r="N15548" s="2">
        <v>0</v>
      </c>
    </row>
    <row r="15549" spans="1:14" x14ac:dyDescent="0.2">
      <c r="A15549" t="s">
        <v>46586</v>
      </c>
      <c r="C15549" s="2" t="s">
        <v>46587</v>
      </c>
      <c r="D15549" s="2">
        <v>4</v>
      </c>
      <c r="E15549" s="2">
        <v>0</v>
      </c>
      <c r="F15549" s="2">
        <v>0</v>
      </c>
      <c r="G15549" s="2">
        <v>0</v>
      </c>
      <c r="H15549" s="2">
        <v>1</v>
      </c>
      <c r="I15549" s="2">
        <v>1</v>
      </c>
      <c r="J15549" s="2">
        <v>1</v>
      </c>
      <c r="K15549" s="2">
        <v>1</v>
      </c>
      <c r="L15549" s="2">
        <v>0</v>
      </c>
      <c r="M15549" s="2">
        <v>0</v>
      </c>
      <c r="N15549" s="2">
        <v>0</v>
      </c>
    </row>
    <row r="15550" spans="1:14" x14ac:dyDescent="0.2">
      <c r="A15550" t="s">
        <v>46600</v>
      </c>
      <c r="C15550" s="2" t="s">
        <v>46601</v>
      </c>
      <c r="D15550" s="2">
        <v>4</v>
      </c>
      <c r="E15550" s="2">
        <v>1</v>
      </c>
      <c r="F15550" s="2">
        <v>1</v>
      </c>
      <c r="G15550" s="2">
        <v>0</v>
      </c>
      <c r="H15550" s="2">
        <v>1</v>
      </c>
      <c r="I15550" s="2">
        <v>1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</row>
    <row r="15551" spans="1:14" x14ac:dyDescent="0.2">
      <c r="A15551" t="s">
        <v>46805</v>
      </c>
      <c r="C15551" s="2" t="s">
        <v>46806</v>
      </c>
      <c r="D15551" s="2">
        <v>4</v>
      </c>
      <c r="E15551" s="2">
        <v>0</v>
      </c>
      <c r="F15551" s="2">
        <v>0</v>
      </c>
      <c r="G15551" s="2">
        <v>1</v>
      </c>
      <c r="H15551" s="2">
        <v>1</v>
      </c>
      <c r="I15551" s="2">
        <v>1</v>
      </c>
      <c r="J15551" s="2">
        <v>1</v>
      </c>
      <c r="K15551" s="2">
        <v>0</v>
      </c>
      <c r="L15551" s="2">
        <v>0</v>
      </c>
      <c r="M15551" s="2">
        <v>0</v>
      </c>
      <c r="N15551" s="2">
        <v>0</v>
      </c>
    </row>
    <row r="15552" spans="1:14" x14ac:dyDescent="0.2">
      <c r="A15552" t="s">
        <v>47132</v>
      </c>
      <c r="C15552" s="2" t="s">
        <v>47133</v>
      </c>
      <c r="D15552" s="2">
        <v>4</v>
      </c>
      <c r="E15552" s="2">
        <v>0</v>
      </c>
      <c r="F15552" s="2">
        <v>2</v>
      </c>
      <c r="G15552" s="2">
        <v>0</v>
      </c>
      <c r="H15552" s="2">
        <v>1</v>
      </c>
      <c r="I15552" s="2">
        <v>1</v>
      </c>
      <c r="J15552" s="2">
        <v>0</v>
      </c>
      <c r="K15552" s="2">
        <v>1</v>
      </c>
      <c r="L15552" s="2">
        <v>0</v>
      </c>
      <c r="M15552" s="2">
        <v>0</v>
      </c>
      <c r="N15552" s="2">
        <v>0</v>
      </c>
    </row>
    <row r="15553" spans="1:14" x14ac:dyDescent="0.2">
      <c r="A15553" t="s">
        <v>47169</v>
      </c>
      <c r="C15553" s="2" t="s">
        <v>47170</v>
      </c>
      <c r="D15553" s="2">
        <v>4</v>
      </c>
      <c r="E15553" s="2">
        <v>0</v>
      </c>
      <c r="F15553" s="2">
        <v>0</v>
      </c>
      <c r="G15553" s="2">
        <v>0</v>
      </c>
      <c r="H15553" s="2">
        <v>1</v>
      </c>
      <c r="I15553" s="2">
        <v>1</v>
      </c>
      <c r="J15553" s="2">
        <v>1</v>
      </c>
      <c r="K15553" s="2">
        <v>1</v>
      </c>
      <c r="L15553" s="2">
        <v>0</v>
      </c>
      <c r="M15553" s="2">
        <v>0</v>
      </c>
      <c r="N15553" s="2">
        <v>0</v>
      </c>
    </row>
    <row r="15554" spans="1:14" x14ac:dyDescent="0.2">
      <c r="A15554" t="s">
        <v>47366</v>
      </c>
      <c r="C15554" s="2" t="s">
        <v>47367</v>
      </c>
      <c r="D15554" s="2">
        <v>4</v>
      </c>
      <c r="E15554" s="2">
        <v>0</v>
      </c>
      <c r="F15554" s="2">
        <v>1</v>
      </c>
      <c r="G15554" s="2">
        <v>1</v>
      </c>
      <c r="H15554" s="2">
        <v>1</v>
      </c>
      <c r="I15554" s="2">
        <v>1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</row>
    <row r="15555" spans="1:14" x14ac:dyDescent="0.2">
      <c r="A15555" t="s">
        <v>47368</v>
      </c>
      <c r="C15555" s="2" t="s">
        <v>47369</v>
      </c>
      <c r="D15555" s="2">
        <v>4</v>
      </c>
      <c r="E15555" s="2">
        <v>0</v>
      </c>
      <c r="F15555" s="2">
        <v>1</v>
      </c>
      <c r="G15555" s="2">
        <v>1</v>
      </c>
      <c r="H15555" s="2">
        <v>1</v>
      </c>
      <c r="I15555" s="2">
        <v>1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</row>
    <row r="15556" spans="1:14" x14ac:dyDescent="0.2">
      <c r="A15556" t="s">
        <v>47611</v>
      </c>
      <c r="C15556" s="2" t="s">
        <v>47612</v>
      </c>
      <c r="D15556" s="2">
        <v>4</v>
      </c>
      <c r="E15556" s="2">
        <v>0</v>
      </c>
      <c r="F15556" s="2">
        <v>0</v>
      </c>
      <c r="G15556" s="2">
        <v>1</v>
      </c>
      <c r="H15556" s="2">
        <v>2</v>
      </c>
      <c r="I15556" s="2">
        <v>1</v>
      </c>
      <c r="J15556" s="2">
        <v>1</v>
      </c>
      <c r="K15556" s="2">
        <v>0</v>
      </c>
      <c r="L15556" s="2">
        <v>0</v>
      </c>
      <c r="M15556" s="2">
        <v>0</v>
      </c>
      <c r="N15556" s="2">
        <v>0</v>
      </c>
    </row>
    <row r="15557" spans="1:14" x14ac:dyDescent="0.2">
      <c r="A15557" t="s">
        <v>47849</v>
      </c>
      <c r="D15557" s="2">
        <v>4</v>
      </c>
      <c r="E15557" s="2">
        <v>0</v>
      </c>
      <c r="F15557" s="2">
        <v>0</v>
      </c>
      <c r="G15557" s="2">
        <v>2</v>
      </c>
      <c r="H15557" s="2">
        <v>1</v>
      </c>
      <c r="I15557" s="2">
        <v>1</v>
      </c>
      <c r="J15557" s="2">
        <v>1</v>
      </c>
      <c r="K15557" s="2">
        <v>0</v>
      </c>
      <c r="L15557" s="2">
        <v>0</v>
      </c>
      <c r="M15557" s="2">
        <v>0</v>
      </c>
      <c r="N15557" s="2">
        <v>0</v>
      </c>
    </row>
    <row r="15558" spans="1:14" x14ac:dyDescent="0.2">
      <c r="A15558" t="s">
        <v>47898</v>
      </c>
      <c r="C15558" s="2" t="s">
        <v>47899</v>
      </c>
      <c r="D15558" s="2">
        <v>4</v>
      </c>
      <c r="E15558" s="2">
        <v>0</v>
      </c>
      <c r="F15558" s="2">
        <v>1</v>
      </c>
      <c r="G15558" s="2">
        <v>1</v>
      </c>
      <c r="H15558" s="2">
        <v>1</v>
      </c>
      <c r="I15558" s="2">
        <v>1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 x14ac:dyDescent="0.2">
      <c r="A15559" t="s">
        <v>47947</v>
      </c>
      <c r="C15559" s="2" t="s">
        <v>47948</v>
      </c>
      <c r="D15559" s="2">
        <v>4</v>
      </c>
      <c r="E15559" s="2">
        <v>0</v>
      </c>
      <c r="F15559" s="2">
        <v>0</v>
      </c>
      <c r="G15559" s="2">
        <v>1</v>
      </c>
      <c r="H15559" s="2">
        <v>1</v>
      </c>
      <c r="I15559" s="2">
        <v>1</v>
      </c>
      <c r="J15559" s="2">
        <v>1</v>
      </c>
      <c r="K15559" s="2">
        <v>0</v>
      </c>
      <c r="L15559" s="2">
        <v>0</v>
      </c>
      <c r="M15559" s="2">
        <v>0</v>
      </c>
      <c r="N15559" s="2">
        <v>0</v>
      </c>
    </row>
    <row r="15560" spans="1:14" x14ac:dyDescent="0.2">
      <c r="A15560" t="s">
        <v>48093</v>
      </c>
      <c r="D15560" s="2">
        <v>4</v>
      </c>
      <c r="E15560" s="2">
        <v>1</v>
      </c>
      <c r="F15560" s="2">
        <v>2</v>
      </c>
      <c r="G15560" s="2">
        <v>1</v>
      </c>
      <c r="H15560" s="2">
        <v>1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</row>
    <row r="15561" spans="1:14" x14ac:dyDescent="0.2">
      <c r="A15561" t="s">
        <v>48362</v>
      </c>
      <c r="D15561" s="2">
        <v>4</v>
      </c>
      <c r="E15561" s="2">
        <v>1</v>
      </c>
      <c r="F15561" s="2">
        <v>1</v>
      </c>
      <c r="G15561" s="2">
        <v>1</v>
      </c>
      <c r="H15561" s="2">
        <v>1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</row>
    <row r="15562" spans="1:14" x14ac:dyDescent="0.2">
      <c r="A15562" t="s">
        <v>48556</v>
      </c>
      <c r="D15562" s="2">
        <v>4</v>
      </c>
      <c r="E15562" s="2">
        <v>0</v>
      </c>
      <c r="F15562" s="2">
        <v>1</v>
      </c>
      <c r="G15562" s="2">
        <v>1</v>
      </c>
      <c r="H15562" s="2">
        <v>1</v>
      </c>
      <c r="I15562" s="2">
        <v>0</v>
      </c>
      <c r="J15562" s="2">
        <v>1</v>
      </c>
      <c r="K15562" s="2">
        <v>0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48815</v>
      </c>
      <c r="C15563" s="2" t="s">
        <v>48816</v>
      </c>
      <c r="D15563" s="2">
        <v>4</v>
      </c>
      <c r="E15563" s="2">
        <v>0</v>
      </c>
      <c r="F15563" s="2">
        <v>0</v>
      </c>
      <c r="G15563" s="2">
        <v>1</v>
      </c>
      <c r="H15563" s="2">
        <v>1</v>
      </c>
      <c r="I15563" s="2">
        <v>1</v>
      </c>
      <c r="J15563" s="2">
        <v>1</v>
      </c>
      <c r="K15563" s="2">
        <v>0</v>
      </c>
      <c r="L15563" s="2">
        <v>0</v>
      </c>
      <c r="M15563" s="2">
        <v>0</v>
      </c>
      <c r="N15563" s="2">
        <v>0</v>
      </c>
    </row>
    <row r="15564" spans="1:14" x14ac:dyDescent="0.2">
      <c r="A15564" t="s">
        <v>49138</v>
      </c>
      <c r="C15564" s="2" t="s">
        <v>49139</v>
      </c>
      <c r="D15564" s="2">
        <v>4</v>
      </c>
      <c r="E15564" s="2">
        <v>0</v>
      </c>
      <c r="F15564" s="2">
        <v>0</v>
      </c>
      <c r="G15564" s="2">
        <v>1</v>
      </c>
      <c r="H15564" s="2">
        <v>1</v>
      </c>
      <c r="I15564" s="2">
        <v>1</v>
      </c>
      <c r="J15564" s="2">
        <v>1</v>
      </c>
      <c r="K15564" s="2">
        <v>0</v>
      </c>
      <c r="L15564" s="2">
        <v>0</v>
      </c>
      <c r="M15564" s="2">
        <v>0</v>
      </c>
      <c r="N15564" s="2">
        <v>0</v>
      </c>
    </row>
    <row r="15565" spans="1:14" x14ac:dyDescent="0.2">
      <c r="A15565" t="s">
        <v>49483</v>
      </c>
      <c r="C15565" s="2" t="s">
        <v>49484</v>
      </c>
      <c r="D15565" s="2">
        <v>4</v>
      </c>
      <c r="E15565" s="2">
        <v>0</v>
      </c>
      <c r="F15565" s="2">
        <v>0</v>
      </c>
      <c r="G15565" s="2">
        <v>1</v>
      </c>
      <c r="H15565" s="2">
        <v>1</v>
      </c>
      <c r="I15565" s="2">
        <v>1</v>
      </c>
      <c r="J15565" s="2">
        <v>1</v>
      </c>
      <c r="K15565" s="2">
        <v>0</v>
      </c>
      <c r="L15565" s="2">
        <v>0</v>
      </c>
      <c r="M15565" s="2">
        <v>0</v>
      </c>
      <c r="N15565" s="2">
        <v>0</v>
      </c>
    </row>
    <row r="15566" spans="1:14" x14ac:dyDescent="0.2">
      <c r="A15566" t="s">
        <v>49533</v>
      </c>
      <c r="C15566" s="2" t="s">
        <v>49534</v>
      </c>
      <c r="D15566" s="2">
        <v>4</v>
      </c>
      <c r="E15566" s="2">
        <v>0</v>
      </c>
      <c r="F15566" s="2">
        <v>0</v>
      </c>
      <c r="G15566" s="2">
        <v>1</v>
      </c>
      <c r="H15566" s="2">
        <v>1</v>
      </c>
      <c r="I15566" s="2">
        <v>1</v>
      </c>
      <c r="J15566" s="2">
        <v>1</v>
      </c>
      <c r="K15566" s="2">
        <v>0</v>
      </c>
      <c r="L15566" s="2">
        <v>0</v>
      </c>
      <c r="M15566" s="2">
        <v>0</v>
      </c>
      <c r="N15566" s="2">
        <v>0</v>
      </c>
    </row>
    <row r="15567" spans="1:14" x14ac:dyDescent="0.2">
      <c r="A15567" t="s">
        <v>49583</v>
      </c>
      <c r="C15567" s="2" t="s">
        <v>49584</v>
      </c>
      <c r="D15567" s="2">
        <v>4</v>
      </c>
      <c r="E15567" s="2">
        <v>0</v>
      </c>
      <c r="F15567" s="2">
        <v>1</v>
      </c>
      <c r="G15567" s="2">
        <v>1</v>
      </c>
      <c r="H15567" s="2">
        <v>1</v>
      </c>
      <c r="I15567" s="2">
        <v>1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</row>
    <row r="15568" spans="1:14" x14ac:dyDescent="0.2">
      <c r="A15568" t="s">
        <v>49856</v>
      </c>
      <c r="C15568" s="2" t="s">
        <v>49857</v>
      </c>
      <c r="D15568" s="2">
        <v>4</v>
      </c>
      <c r="E15568" s="2">
        <v>0</v>
      </c>
      <c r="F15568" s="2">
        <v>0</v>
      </c>
      <c r="G15568" s="2">
        <v>0</v>
      </c>
      <c r="H15568" s="2">
        <v>1</v>
      </c>
      <c r="I15568" s="2">
        <v>1</v>
      </c>
      <c r="J15568" s="2">
        <v>1</v>
      </c>
      <c r="K15568" s="2">
        <v>1</v>
      </c>
      <c r="L15568" s="2">
        <v>0</v>
      </c>
      <c r="M15568" s="2">
        <v>0</v>
      </c>
      <c r="N15568" s="2">
        <v>0</v>
      </c>
    </row>
    <row r="15569" spans="1:14" x14ac:dyDescent="0.2">
      <c r="A15569" t="s">
        <v>49859</v>
      </c>
      <c r="D15569" s="2">
        <v>4</v>
      </c>
      <c r="E15569" s="2">
        <v>1</v>
      </c>
      <c r="F15569" s="2">
        <v>1</v>
      </c>
      <c r="G15569" s="2">
        <v>0</v>
      </c>
      <c r="H15569" s="2">
        <v>0</v>
      </c>
      <c r="I15569" s="2">
        <v>0</v>
      </c>
      <c r="J15569" s="2">
        <v>1</v>
      </c>
      <c r="K15569" s="2">
        <v>1</v>
      </c>
      <c r="L15569" s="2">
        <v>0</v>
      </c>
      <c r="M15569" s="2">
        <v>0</v>
      </c>
      <c r="N15569" s="2">
        <v>0</v>
      </c>
    </row>
    <row r="15570" spans="1:14" x14ac:dyDescent="0.2">
      <c r="A15570" t="s">
        <v>49876</v>
      </c>
      <c r="C15570" s="2" t="s">
        <v>49877</v>
      </c>
      <c r="D15570" s="2">
        <v>4</v>
      </c>
      <c r="E15570" s="2">
        <v>0</v>
      </c>
      <c r="F15570" s="2">
        <v>0</v>
      </c>
      <c r="G15570" s="2">
        <v>1</v>
      </c>
      <c r="H15570" s="2">
        <v>1</v>
      </c>
      <c r="I15570" s="2">
        <v>1</v>
      </c>
      <c r="J15570" s="2">
        <v>1</v>
      </c>
      <c r="K15570" s="2">
        <v>0</v>
      </c>
      <c r="L15570" s="2">
        <v>0</v>
      </c>
      <c r="M15570" s="2">
        <v>0</v>
      </c>
      <c r="N15570" s="2">
        <v>0</v>
      </c>
    </row>
    <row r="15571" spans="1:14" x14ac:dyDescent="0.2">
      <c r="A15571" t="s">
        <v>50138</v>
      </c>
      <c r="C15571" s="2" t="s">
        <v>50139</v>
      </c>
      <c r="D15571" s="2">
        <v>4</v>
      </c>
      <c r="E15571" s="2">
        <v>0</v>
      </c>
      <c r="F15571" s="2">
        <v>1</v>
      </c>
      <c r="G15571" s="2">
        <v>0</v>
      </c>
      <c r="H15571" s="2">
        <v>1</v>
      </c>
      <c r="I15571" s="2">
        <v>1</v>
      </c>
      <c r="J15571" s="2">
        <v>1</v>
      </c>
      <c r="K15571" s="2">
        <v>0</v>
      </c>
      <c r="L15571" s="2">
        <v>0</v>
      </c>
      <c r="M15571" s="2">
        <v>0</v>
      </c>
      <c r="N15571" s="2">
        <v>0</v>
      </c>
    </row>
    <row r="15572" spans="1:14" x14ac:dyDescent="0.2">
      <c r="A15572" t="s">
        <v>50190</v>
      </c>
      <c r="C15572" s="2" t="s">
        <v>50191</v>
      </c>
      <c r="D15572" s="2">
        <v>4</v>
      </c>
      <c r="E15572" s="2">
        <v>0</v>
      </c>
      <c r="F15572" s="2">
        <v>0</v>
      </c>
      <c r="G15572" s="2">
        <v>0</v>
      </c>
      <c r="H15572" s="2">
        <v>1</v>
      </c>
      <c r="I15572" s="2">
        <v>1</v>
      </c>
      <c r="J15572" s="2">
        <v>1</v>
      </c>
      <c r="K15572" s="2">
        <v>1</v>
      </c>
      <c r="L15572" s="2">
        <v>0</v>
      </c>
      <c r="M15572" s="2">
        <v>0</v>
      </c>
      <c r="N15572" s="2">
        <v>0</v>
      </c>
    </row>
    <row r="15573" spans="1:14" x14ac:dyDescent="0.2">
      <c r="A15573" t="s">
        <v>50263</v>
      </c>
      <c r="C15573" s="2" t="s">
        <v>50264</v>
      </c>
      <c r="D15573" s="2">
        <v>4</v>
      </c>
      <c r="E15573" s="2">
        <v>0</v>
      </c>
      <c r="F15573" s="2">
        <v>1</v>
      </c>
      <c r="G15573" s="2">
        <v>1</v>
      </c>
      <c r="H15573" s="2">
        <v>1</v>
      </c>
      <c r="I15573" s="2">
        <v>1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</row>
    <row r="15574" spans="1:14" x14ac:dyDescent="0.2">
      <c r="A15574" t="s">
        <v>50377</v>
      </c>
      <c r="C15574" s="2" t="s">
        <v>50378</v>
      </c>
      <c r="D15574" s="2">
        <v>4</v>
      </c>
      <c r="E15574" s="2">
        <v>0</v>
      </c>
      <c r="F15574" s="2">
        <v>0</v>
      </c>
      <c r="G15574" s="2">
        <v>1</v>
      </c>
      <c r="H15574" s="2">
        <v>1</v>
      </c>
      <c r="I15574" s="2">
        <v>1</v>
      </c>
      <c r="J15574" s="2">
        <v>1</v>
      </c>
      <c r="K15574" s="2">
        <v>0</v>
      </c>
      <c r="L15574" s="2">
        <v>0</v>
      </c>
      <c r="M15574" s="2">
        <v>0</v>
      </c>
      <c r="N15574" s="2">
        <v>0</v>
      </c>
    </row>
    <row r="15575" spans="1:14" x14ac:dyDescent="0.2">
      <c r="A15575" t="s">
        <v>50382</v>
      </c>
      <c r="C15575" s="2" t="s">
        <v>50383</v>
      </c>
      <c r="D15575" s="2">
        <v>4</v>
      </c>
      <c r="E15575" s="2">
        <v>0</v>
      </c>
      <c r="F15575" s="2">
        <v>1</v>
      </c>
      <c r="G15575" s="2">
        <v>1</v>
      </c>
      <c r="H15575" s="2">
        <v>1</v>
      </c>
      <c r="I15575" s="2">
        <v>1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</row>
    <row r="15576" spans="1:14" x14ac:dyDescent="0.2">
      <c r="A15576" t="s">
        <v>50418</v>
      </c>
      <c r="C15576" s="2" t="s">
        <v>50419</v>
      </c>
      <c r="D15576" s="2">
        <v>4</v>
      </c>
      <c r="E15576" s="2">
        <v>0</v>
      </c>
      <c r="F15576" s="2">
        <v>0</v>
      </c>
      <c r="G15576" s="2">
        <v>1</v>
      </c>
      <c r="H15576" s="2">
        <v>1</v>
      </c>
      <c r="I15576" s="2">
        <v>1</v>
      </c>
      <c r="J15576" s="2">
        <v>1</v>
      </c>
      <c r="K15576" s="2">
        <v>0</v>
      </c>
      <c r="L15576" s="2">
        <v>0</v>
      </c>
      <c r="M15576" s="2">
        <v>0</v>
      </c>
      <c r="N15576" s="2">
        <v>0</v>
      </c>
    </row>
    <row r="15577" spans="1:14" x14ac:dyDescent="0.2">
      <c r="A15577" t="s">
        <v>50584</v>
      </c>
      <c r="C15577" s="2" t="s">
        <v>50585</v>
      </c>
      <c r="D15577" s="2">
        <v>4</v>
      </c>
      <c r="E15577" s="2">
        <v>0</v>
      </c>
      <c r="F15577" s="2">
        <v>0</v>
      </c>
      <c r="G15577" s="2">
        <v>1</v>
      </c>
      <c r="H15577" s="2">
        <v>1</v>
      </c>
      <c r="I15577" s="2">
        <v>1</v>
      </c>
      <c r="J15577" s="2">
        <v>1</v>
      </c>
      <c r="K15577" s="2">
        <v>0</v>
      </c>
      <c r="L15577" s="2">
        <v>0</v>
      </c>
      <c r="M15577" s="2">
        <v>0</v>
      </c>
      <c r="N15577" s="2">
        <v>0</v>
      </c>
    </row>
    <row r="15578" spans="1:14" x14ac:dyDescent="0.2">
      <c r="A15578" t="s">
        <v>50693</v>
      </c>
      <c r="C15578" s="2" t="s">
        <v>50694</v>
      </c>
      <c r="D15578" s="2">
        <v>4</v>
      </c>
      <c r="E15578" s="2">
        <v>0</v>
      </c>
      <c r="F15578" s="2">
        <v>0</v>
      </c>
      <c r="G15578" s="2">
        <v>1</v>
      </c>
      <c r="H15578" s="2">
        <v>1</v>
      </c>
      <c r="I15578" s="2">
        <v>1</v>
      </c>
      <c r="J15578" s="2">
        <v>1</v>
      </c>
      <c r="K15578" s="2">
        <v>0</v>
      </c>
      <c r="L15578" s="2">
        <v>0</v>
      </c>
      <c r="M15578" s="2">
        <v>0</v>
      </c>
      <c r="N15578" s="2">
        <v>0</v>
      </c>
    </row>
    <row r="15579" spans="1:14" x14ac:dyDescent="0.2">
      <c r="A15579" t="s">
        <v>51078</v>
      </c>
      <c r="C15579" s="2" t="s">
        <v>51079</v>
      </c>
      <c r="D15579" s="2">
        <v>4</v>
      </c>
      <c r="E15579" s="2">
        <v>0</v>
      </c>
      <c r="F15579" s="2">
        <v>0</v>
      </c>
      <c r="G15579" s="2">
        <v>0</v>
      </c>
      <c r="H15579" s="2">
        <v>2</v>
      </c>
      <c r="I15579" s="2">
        <v>2</v>
      </c>
      <c r="J15579" s="2">
        <v>1</v>
      </c>
      <c r="K15579" s="2">
        <v>1</v>
      </c>
      <c r="L15579" s="2">
        <v>0</v>
      </c>
      <c r="M15579" s="2">
        <v>0</v>
      </c>
      <c r="N15579" s="2">
        <v>0</v>
      </c>
    </row>
    <row r="15580" spans="1:14" x14ac:dyDescent="0.2">
      <c r="A15580" t="s">
        <v>51581</v>
      </c>
      <c r="C15580" s="2" t="s">
        <v>51582</v>
      </c>
      <c r="D15580" s="2">
        <v>4</v>
      </c>
      <c r="E15580" s="2">
        <v>0</v>
      </c>
      <c r="F15580" s="2">
        <v>0</v>
      </c>
      <c r="G15580" s="2">
        <v>1</v>
      </c>
      <c r="H15580" s="2">
        <v>1</v>
      </c>
      <c r="I15580" s="2">
        <v>1</v>
      </c>
      <c r="J15580" s="2">
        <v>1</v>
      </c>
      <c r="K15580" s="2">
        <v>0</v>
      </c>
      <c r="L15580" s="2">
        <v>0</v>
      </c>
      <c r="M15580" s="2">
        <v>0</v>
      </c>
      <c r="N15580" s="2">
        <v>0</v>
      </c>
    </row>
    <row r="15581" spans="1:14" x14ac:dyDescent="0.2">
      <c r="A15581" t="s">
        <v>51632</v>
      </c>
      <c r="D15581" s="2">
        <v>4</v>
      </c>
      <c r="E15581" s="2">
        <v>1</v>
      </c>
      <c r="F15581" s="2">
        <v>1</v>
      </c>
      <c r="G15581" s="2">
        <v>1</v>
      </c>
      <c r="H15581" s="2">
        <v>1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</row>
    <row r="15582" spans="1:14" x14ac:dyDescent="0.2">
      <c r="A15582" t="s">
        <v>51710</v>
      </c>
      <c r="C15582" s="2" t="s">
        <v>51711</v>
      </c>
      <c r="D15582" s="2">
        <v>4</v>
      </c>
      <c r="E15582" s="2">
        <v>0</v>
      </c>
      <c r="F15582" s="2">
        <v>1</v>
      </c>
      <c r="G15582" s="2">
        <v>1</v>
      </c>
      <c r="H15582" s="2">
        <v>1</v>
      </c>
      <c r="I15582" s="2">
        <v>1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</row>
    <row r="15583" spans="1:14" x14ac:dyDescent="0.2">
      <c r="A15583" t="s">
        <v>52024</v>
      </c>
      <c r="C15583" s="2" t="s">
        <v>52025</v>
      </c>
      <c r="D15583" s="2">
        <v>4</v>
      </c>
      <c r="E15583" s="2">
        <v>0</v>
      </c>
      <c r="F15583" s="2">
        <v>0</v>
      </c>
      <c r="G15583" s="2">
        <v>1</v>
      </c>
      <c r="H15583" s="2">
        <v>1</v>
      </c>
      <c r="I15583" s="2">
        <v>1</v>
      </c>
      <c r="J15583" s="2">
        <v>0</v>
      </c>
      <c r="K15583" s="2">
        <v>2</v>
      </c>
      <c r="L15583" s="2">
        <v>0</v>
      </c>
      <c r="M15583" s="2">
        <v>0</v>
      </c>
      <c r="N15583" s="2">
        <v>0</v>
      </c>
    </row>
    <row r="15584" spans="1:14" x14ac:dyDescent="0.2">
      <c r="A15584" t="s">
        <v>52107</v>
      </c>
      <c r="D15584" s="2">
        <v>4</v>
      </c>
      <c r="E15584" s="2">
        <v>0</v>
      </c>
      <c r="F15584" s="2">
        <v>1</v>
      </c>
      <c r="G15584" s="2">
        <v>1</v>
      </c>
      <c r="H15584" s="2">
        <v>1</v>
      </c>
      <c r="I15584" s="2">
        <v>0</v>
      </c>
      <c r="J15584" s="2">
        <v>1</v>
      </c>
      <c r="K15584" s="2">
        <v>0</v>
      </c>
      <c r="L15584" s="2">
        <v>0</v>
      </c>
      <c r="M15584" s="2">
        <v>0</v>
      </c>
      <c r="N15584" s="2">
        <v>0</v>
      </c>
    </row>
    <row r="15585" spans="1:14" x14ac:dyDescent="0.2">
      <c r="A15585" t="s">
        <v>52435</v>
      </c>
      <c r="C15585" s="2" t="s">
        <v>52436</v>
      </c>
      <c r="D15585" s="2">
        <v>4</v>
      </c>
      <c r="E15585" s="2">
        <v>1</v>
      </c>
      <c r="F15585" s="2">
        <v>1</v>
      </c>
      <c r="G15585" s="2">
        <v>1</v>
      </c>
      <c r="H15585" s="2">
        <v>0</v>
      </c>
      <c r="I15585" s="2">
        <v>1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</row>
    <row r="15586" spans="1:14" x14ac:dyDescent="0.2">
      <c r="A15586" t="s">
        <v>53901</v>
      </c>
      <c r="C15586" s="2" t="s">
        <v>53902</v>
      </c>
      <c r="D15586" s="2">
        <v>4</v>
      </c>
      <c r="E15586" s="2">
        <v>0</v>
      </c>
      <c r="F15586" s="2">
        <v>0</v>
      </c>
      <c r="G15586" s="2">
        <v>1</v>
      </c>
      <c r="H15586" s="2">
        <v>1</v>
      </c>
      <c r="I15586" s="2">
        <v>1</v>
      </c>
      <c r="J15586" s="2">
        <v>1</v>
      </c>
      <c r="K15586" s="2">
        <v>0</v>
      </c>
      <c r="L15586" s="2">
        <v>0</v>
      </c>
      <c r="M15586" s="2">
        <v>0</v>
      </c>
      <c r="N15586" s="2">
        <v>0</v>
      </c>
    </row>
    <row r="15587" spans="1:14" x14ac:dyDescent="0.2">
      <c r="A15587" t="s">
        <v>54120</v>
      </c>
      <c r="C15587" s="2" t="s">
        <v>54121</v>
      </c>
      <c r="D15587" s="2">
        <v>4</v>
      </c>
      <c r="E15587" s="2">
        <v>0</v>
      </c>
      <c r="F15587" s="2">
        <v>0</v>
      </c>
      <c r="G15587" s="2">
        <v>1</v>
      </c>
      <c r="H15587" s="2">
        <v>1</v>
      </c>
      <c r="I15587" s="2">
        <v>1</v>
      </c>
      <c r="J15587" s="2">
        <v>1</v>
      </c>
      <c r="K15587" s="2">
        <v>0</v>
      </c>
      <c r="L15587" s="2">
        <v>0</v>
      </c>
      <c r="M15587" s="2">
        <v>0</v>
      </c>
      <c r="N15587" s="2">
        <v>0</v>
      </c>
    </row>
    <row r="15588" spans="1:14" x14ac:dyDescent="0.2">
      <c r="A15588" t="s">
        <v>54446</v>
      </c>
      <c r="C15588" s="2" t="s">
        <v>54447</v>
      </c>
      <c r="D15588" s="2">
        <v>4</v>
      </c>
      <c r="E15588" s="2">
        <v>0</v>
      </c>
      <c r="F15588" s="2">
        <v>1</v>
      </c>
      <c r="G15588" s="2">
        <v>0</v>
      </c>
      <c r="H15588" s="2">
        <v>2</v>
      </c>
      <c r="I15588" s="2">
        <v>2</v>
      </c>
      <c r="J15588" s="2">
        <v>1</v>
      </c>
      <c r="K15588" s="2">
        <v>0</v>
      </c>
      <c r="L15588" s="2">
        <v>0</v>
      </c>
      <c r="M15588" s="2">
        <v>0</v>
      </c>
      <c r="N15588" s="2">
        <v>0</v>
      </c>
    </row>
    <row r="15589" spans="1:14" x14ac:dyDescent="0.2">
      <c r="A15589" t="s">
        <v>54674</v>
      </c>
      <c r="C15589" s="2" t="s">
        <v>54675</v>
      </c>
      <c r="D15589" s="2">
        <v>4</v>
      </c>
      <c r="E15589" s="2">
        <v>0</v>
      </c>
      <c r="F15589" s="2">
        <v>0</v>
      </c>
      <c r="G15589" s="2">
        <v>0</v>
      </c>
      <c r="H15589" s="2">
        <v>1</v>
      </c>
      <c r="I15589" s="2">
        <v>1</v>
      </c>
      <c r="J15589" s="2">
        <v>1</v>
      </c>
      <c r="K15589" s="2">
        <v>1</v>
      </c>
      <c r="L15589" s="2">
        <v>0</v>
      </c>
      <c r="M15589" s="2">
        <v>0</v>
      </c>
      <c r="N15589" s="2">
        <v>0</v>
      </c>
    </row>
    <row r="15590" spans="1:14" x14ac:dyDescent="0.2">
      <c r="A15590" t="s">
        <v>54860</v>
      </c>
      <c r="D15590" s="2">
        <v>4</v>
      </c>
      <c r="E15590" s="2">
        <v>2</v>
      </c>
      <c r="F15590" s="2">
        <v>1</v>
      </c>
      <c r="G15590" s="2">
        <v>1</v>
      </c>
      <c r="H15590" s="2">
        <v>1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</row>
    <row r="15591" spans="1:14" x14ac:dyDescent="0.2">
      <c r="A15591" t="s">
        <v>54894</v>
      </c>
      <c r="C15591" s="2" t="s">
        <v>54895</v>
      </c>
      <c r="D15591" s="2">
        <v>4</v>
      </c>
      <c r="E15591" s="2">
        <v>0</v>
      </c>
      <c r="F15591" s="2">
        <v>1</v>
      </c>
      <c r="G15591" s="2">
        <v>0</v>
      </c>
      <c r="H15591" s="2">
        <v>1</v>
      </c>
      <c r="I15591" s="2">
        <v>1</v>
      </c>
      <c r="J15591" s="2">
        <v>1</v>
      </c>
      <c r="K15591" s="2">
        <v>0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54914</v>
      </c>
      <c r="C15592" s="2" t="s">
        <v>54915</v>
      </c>
      <c r="D15592" s="2">
        <v>4</v>
      </c>
      <c r="E15592" s="2">
        <v>0</v>
      </c>
      <c r="F15592" s="2">
        <v>0</v>
      </c>
      <c r="G15592" s="2">
        <v>0</v>
      </c>
      <c r="H15592" s="2">
        <v>1</v>
      </c>
      <c r="I15592" s="2">
        <v>1</v>
      </c>
      <c r="J15592" s="2">
        <v>1</v>
      </c>
      <c r="K15592" s="2">
        <v>1</v>
      </c>
      <c r="L15592" s="2">
        <v>0</v>
      </c>
      <c r="M15592" s="2">
        <v>0</v>
      </c>
      <c r="N15592" s="2">
        <v>0</v>
      </c>
    </row>
    <row r="15593" spans="1:14" x14ac:dyDescent="0.2">
      <c r="A15593" t="s">
        <v>55122</v>
      </c>
      <c r="C15593" s="2" t="s">
        <v>55123</v>
      </c>
      <c r="D15593" s="2">
        <v>4</v>
      </c>
      <c r="E15593" s="2">
        <v>0</v>
      </c>
      <c r="F15593" s="2">
        <v>0</v>
      </c>
      <c r="G15593" s="2">
        <v>0</v>
      </c>
      <c r="H15593" s="2">
        <v>1</v>
      </c>
      <c r="I15593" s="2">
        <v>1</v>
      </c>
      <c r="J15593" s="2">
        <v>1</v>
      </c>
      <c r="K15593" s="2">
        <v>1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55132</v>
      </c>
      <c r="C15594" s="2" t="s">
        <v>55133</v>
      </c>
      <c r="D15594" s="2">
        <v>4</v>
      </c>
      <c r="E15594" s="2">
        <v>0</v>
      </c>
      <c r="F15594" s="2">
        <v>0</v>
      </c>
      <c r="G15594" s="2">
        <v>0</v>
      </c>
      <c r="H15594" s="2">
        <v>1</v>
      </c>
      <c r="I15594" s="2">
        <v>1</v>
      </c>
      <c r="J15594" s="2">
        <v>1</v>
      </c>
      <c r="K15594" s="2">
        <v>1</v>
      </c>
      <c r="L15594" s="2">
        <v>0</v>
      </c>
      <c r="M15594" s="2">
        <v>0</v>
      </c>
      <c r="N15594" s="2">
        <v>0</v>
      </c>
    </row>
    <row r="15595" spans="1:14" x14ac:dyDescent="0.2">
      <c r="A15595" t="s">
        <v>55321</v>
      </c>
      <c r="D15595" s="2">
        <v>4</v>
      </c>
      <c r="E15595" s="2">
        <v>0</v>
      </c>
      <c r="F15595" s="2">
        <v>0</v>
      </c>
      <c r="G15595" s="2">
        <v>1</v>
      </c>
      <c r="H15595" s="2">
        <v>1</v>
      </c>
      <c r="I15595" s="2">
        <v>0</v>
      </c>
      <c r="J15595" s="2">
        <v>1</v>
      </c>
      <c r="K15595" s="2">
        <v>1</v>
      </c>
      <c r="L15595" s="2">
        <v>0</v>
      </c>
      <c r="M15595" s="2">
        <v>0</v>
      </c>
      <c r="N15595" s="2">
        <v>0</v>
      </c>
    </row>
    <row r="15596" spans="1:14" x14ac:dyDescent="0.2">
      <c r="A15596" t="s">
        <v>55339</v>
      </c>
      <c r="C15596" s="2" t="s">
        <v>55340</v>
      </c>
      <c r="D15596" s="2">
        <v>4</v>
      </c>
      <c r="E15596" s="2">
        <v>0</v>
      </c>
      <c r="F15596" s="2">
        <v>0</v>
      </c>
      <c r="G15596" s="2">
        <v>0</v>
      </c>
      <c r="H15596" s="2">
        <v>1</v>
      </c>
      <c r="I15596" s="2">
        <v>1</v>
      </c>
      <c r="J15596" s="2">
        <v>1</v>
      </c>
      <c r="K15596" s="2">
        <v>1</v>
      </c>
      <c r="L15596" s="2">
        <v>0</v>
      </c>
      <c r="M15596" s="2">
        <v>0</v>
      </c>
      <c r="N15596" s="2">
        <v>0</v>
      </c>
    </row>
    <row r="15597" spans="1:14" x14ac:dyDescent="0.2">
      <c r="A15597" t="s">
        <v>55421</v>
      </c>
      <c r="C15597" s="2" t="s">
        <v>55422</v>
      </c>
      <c r="D15597" s="2">
        <v>4</v>
      </c>
      <c r="E15597" s="2">
        <v>0</v>
      </c>
      <c r="F15597" s="2">
        <v>0</v>
      </c>
      <c r="G15597" s="2">
        <v>0</v>
      </c>
      <c r="H15597" s="2">
        <v>1</v>
      </c>
      <c r="I15597" s="2">
        <v>1</v>
      </c>
      <c r="J15597" s="2">
        <v>1</v>
      </c>
      <c r="K15597" s="2">
        <v>1</v>
      </c>
      <c r="L15597" s="2">
        <v>0</v>
      </c>
      <c r="M15597" s="2">
        <v>0</v>
      </c>
      <c r="N15597" s="2">
        <v>0</v>
      </c>
    </row>
    <row r="15598" spans="1:14" x14ac:dyDescent="0.2">
      <c r="A15598" t="s">
        <v>55540</v>
      </c>
      <c r="C15598" s="2" t="s">
        <v>55541</v>
      </c>
      <c r="D15598" s="2">
        <v>4</v>
      </c>
      <c r="E15598" s="2">
        <v>0</v>
      </c>
      <c r="F15598" s="2">
        <v>0</v>
      </c>
      <c r="G15598" s="2">
        <v>0</v>
      </c>
      <c r="H15598" s="2">
        <v>1</v>
      </c>
      <c r="I15598" s="2">
        <v>1</v>
      </c>
      <c r="J15598" s="2">
        <v>1</v>
      </c>
      <c r="K15598" s="2">
        <v>1</v>
      </c>
      <c r="L15598" s="2">
        <v>0</v>
      </c>
      <c r="M15598" s="2">
        <v>0</v>
      </c>
      <c r="N15598" s="2">
        <v>0</v>
      </c>
    </row>
    <row r="15599" spans="1:14" x14ac:dyDescent="0.2">
      <c r="A15599" t="s">
        <v>55738</v>
      </c>
      <c r="C15599" s="2" t="s">
        <v>55739</v>
      </c>
      <c r="D15599" s="2">
        <v>4</v>
      </c>
      <c r="E15599" s="2">
        <v>0</v>
      </c>
      <c r="F15599" s="2">
        <v>1</v>
      </c>
      <c r="G15599" s="2">
        <v>0</v>
      </c>
      <c r="H15599" s="2">
        <v>1</v>
      </c>
      <c r="I15599" s="2">
        <v>1</v>
      </c>
      <c r="J15599" s="2">
        <v>1</v>
      </c>
      <c r="K15599" s="2">
        <v>0</v>
      </c>
      <c r="L15599" s="2">
        <v>0</v>
      </c>
      <c r="M15599" s="2">
        <v>0</v>
      </c>
      <c r="N15599" s="2">
        <v>0</v>
      </c>
    </row>
    <row r="15600" spans="1:14" x14ac:dyDescent="0.2">
      <c r="A15600" t="s">
        <v>55833</v>
      </c>
      <c r="C15600" s="2" t="s">
        <v>55834</v>
      </c>
      <c r="D15600" s="2">
        <v>4</v>
      </c>
      <c r="E15600" s="2">
        <v>0</v>
      </c>
      <c r="F15600" s="2">
        <v>1</v>
      </c>
      <c r="G15600" s="2">
        <v>1</v>
      </c>
      <c r="H15600" s="2">
        <v>1</v>
      </c>
      <c r="I15600" s="2">
        <v>1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</row>
    <row r="15601" spans="1:14" x14ac:dyDescent="0.2">
      <c r="A15601" t="s">
        <v>55865</v>
      </c>
      <c r="D15601" s="2">
        <v>4</v>
      </c>
      <c r="E15601" s="2">
        <v>1</v>
      </c>
      <c r="F15601" s="2">
        <v>1</v>
      </c>
      <c r="G15601" s="2">
        <v>1</v>
      </c>
      <c r="H15601" s="2">
        <v>1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</row>
    <row r="15602" spans="1:14" x14ac:dyDescent="0.2">
      <c r="A15602" t="s">
        <v>31</v>
      </c>
      <c r="C15602" s="2" t="s">
        <v>32</v>
      </c>
      <c r="D15602" s="2">
        <v>3</v>
      </c>
      <c r="E15602" s="2">
        <v>0</v>
      </c>
      <c r="F15602" s="2">
        <v>0</v>
      </c>
      <c r="G15602" s="2">
        <v>0</v>
      </c>
      <c r="H15602" s="2">
        <v>1</v>
      </c>
      <c r="I15602" s="2">
        <v>1</v>
      </c>
      <c r="J15602" s="2">
        <v>1</v>
      </c>
      <c r="K15602" s="2">
        <v>0</v>
      </c>
      <c r="L15602" s="2">
        <v>0</v>
      </c>
      <c r="M15602" s="2">
        <v>0</v>
      </c>
      <c r="N15602" s="2">
        <v>0</v>
      </c>
    </row>
    <row r="15603" spans="1:14" x14ac:dyDescent="0.2">
      <c r="A15603" t="s">
        <v>100</v>
      </c>
      <c r="C15603" s="2" t="s">
        <v>101</v>
      </c>
      <c r="D15603" s="2">
        <v>3</v>
      </c>
      <c r="E15603" s="2">
        <v>0</v>
      </c>
      <c r="F15603" s="2">
        <v>0</v>
      </c>
      <c r="G15603" s="2">
        <v>0</v>
      </c>
      <c r="H15603" s="2">
        <v>1</v>
      </c>
      <c r="I15603" s="2">
        <v>1</v>
      </c>
      <c r="J15603" s="2">
        <v>1</v>
      </c>
      <c r="K15603" s="2">
        <v>0</v>
      </c>
      <c r="L15603" s="2">
        <v>0</v>
      </c>
      <c r="M15603" s="2">
        <v>0</v>
      </c>
      <c r="N15603" s="2">
        <v>0</v>
      </c>
    </row>
    <row r="15604" spans="1:14" x14ac:dyDescent="0.2">
      <c r="A15604" t="s">
        <v>135</v>
      </c>
      <c r="C15604" s="2" t="s">
        <v>136</v>
      </c>
      <c r="D15604" s="2">
        <v>3</v>
      </c>
      <c r="E15604" s="2">
        <v>0</v>
      </c>
      <c r="F15604" s="2">
        <v>0</v>
      </c>
      <c r="G15604" s="2">
        <v>0</v>
      </c>
      <c r="H15604" s="2">
        <v>1</v>
      </c>
      <c r="I15604" s="2">
        <v>1</v>
      </c>
      <c r="J15604" s="2">
        <v>1</v>
      </c>
      <c r="K15604" s="2">
        <v>0</v>
      </c>
      <c r="L15604" s="2">
        <v>0</v>
      </c>
      <c r="M15604" s="2">
        <v>0</v>
      </c>
      <c r="N15604" s="2">
        <v>0</v>
      </c>
    </row>
    <row r="15605" spans="1:14" x14ac:dyDescent="0.2">
      <c r="A15605" t="s">
        <v>149</v>
      </c>
      <c r="C15605" s="2" t="s">
        <v>150</v>
      </c>
      <c r="D15605" s="2">
        <v>3</v>
      </c>
      <c r="E15605" s="2">
        <v>0</v>
      </c>
      <c r="F15605" s="2">
        <v>0</v>
      </c>
      <c r="G15605" s="2">
        <v>1</v>
      </c>
      <c r="H15605" s="2">
        <v>1</v>
      </c>
      <c r="I15605" s="2">
        <v>1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</row>
    <row r="15606" spans="1:14" x14ac:dyDescent="0.2">
      <c r="A15606" t="s">
        <v>152</v>
      </c>
      <c r="C15606" s="2" t="s">
        <v>153</v>
      </c>
      <c r="D15606" s="2">
        <v>3</v>
      </c>
      <c r="E15606" s="2">
        <v>0</v>
      </c>
      <c r="F15606" s="2">
        <v>0</v>
      </c>
      <c r="G15606" s="2">
        <v>0</v>
      </c>
      <c r="H15606" s="2">
        <v>1</v>
      </c>
      <c r="I15606" s="2">
        <v>1</v>
      </c>
      <c r="J15606" s="2">
        <v>1</v>
      </c>
      <c r="K15606" s="2">
        <v>0</v>
      </c>
      <c r="L15606" s="2">
        <v>0</v>
      </c>
      <c r="M15606" s="2">
        <v>0</v>
      </c>
      <c r="N15606" s="2">
        <v>0</v>
      </c>
    </row>
    <row r="15607" spans="1:14" x14ac:dyDescent="0.2">
      <c r="A15607" t="s">
        <v>157</v>
      </c>
      <c r="D15607" s="2">
        <v>3</v>
      </c>
      <c r="E15607" s="2">
        <v>0</v>
      </c>
      <c r="F15607" s="2">
        <v>1</v>
      </c>
      <c r="G15607" s="2">
        <v>1</v>
      </c>
      <c r="H15607" s="2">
        <v>1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</row>
    <row r="15608" spans="1:14" x14ac:dyDescent="0.2">
      <c r="A15608" t="s">
        <v>208</v>
      </c>
      <c r="D15608" s="2">
        <v>3</v>
      </c>
      <c r="E15608" s="2">
        <v>0</v>
      </c>
      <c r="F15608" s="2">
        <v>1</v>
      </c>
      <c r="G15608" s="2">
        <v>1</v>
      </c>
      <c r="H15608" s="2">
        <v>1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</row>
    <row r="15609" spans="1:14" x14ac:dyDescent="0.2">
      <c r="A15609" t="s">
        <v>211</v>
      </c>
      <c r="C15609" s="2" t="s">
        <v>212</v>
      </c>
      <c r="D15609" s="2">
        <v>3</v>
      </c>
      <c r="E15609" s="2">
        <v>0</v>
      </c>
      <c r="F15609" s="2">
        <v>0</v>
      </c>
      <c r="G15609" s="2">
        <v>0</v>
      </c>
      <c r="H15609" s="2">
        <v>0</v>
      </c>
      <c r="I15609" s="2">
        <v>1</v>
      </c>
      <c r="J15609" s="2">
        <v>1</v>
      </c>
      <c r="K15609" s="2">
        <v>1</v>
      </c>
      <c r="L15609" s="2">
        <v>0</v>
      </c>
      <c r="M15609" s="2">
        <v>0</v>
      </c>
      <c r="N15609" s="2">
        <v>0</v>
      </c>
    </row>
    <row r="15610" spans="1:14" x14ac:dyDescent="0.2">
      <c r="A15610" t="s">
        <v>278</v>
      </c>
      <c r="C15610" s="2" t="s">
        <v>279</v>
      </c>
      <c r="D15610" s="2">
        <v>3</v>
      </c>
      <c r="E15610" s="2">
        <v>0</v>
      </c>
      <c r="F15610" s="2">
        <v>0</v>
      </c>
      <c r="G15610" s="2">
        <v>0</v>
      </c>
      <c r="H15610" s="2">
        <v>1</v>
      </c>
      <c r="I15610" s="2">
        <v>1</v>
      </c>
      <c r="J15610" s="2">
        <v>1</v>
      </c>
      <c r="K15610" s="2">
        <v>0</v>
      </c>
      <c r="L15610" s="2">
        <v>0</v>
      </c>
      <c r="M15610" s="2">
        <v>0</v>
      </c>
      <c r="N15610" s="2">
        <v>0</v>
      </c>
    </row>
    <row r="15611" spans="1:14" x14ac:dyDescent="0.2">
      <c r="A15611" t="s">
        <v>319</v>
      </c>
      <c r="C15611" s="2" t="s">
        <v>320</v>
      </c>
      <c r="D15611" s="2">
        <v>3</v>
      </c>
      <c r="E15611" s="2">
        <v>0</v>
      </c>
      <c r="F15611" s="2">
        <v>0</v>
      </c>
      <c r="G15611" s="2">
        <v>0</v>
      </c>
      <c r="H15611" s="2">
        <v>1</v>
      </c>
      <c r="I15611" s="2">
        <v>1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391</v>
      </c>
      <c r="C15612" s="2" t="s">
        <v>392</v>
      </c>
      <c r="D15612" s="2">
        <v>3</v>
      </c>
      <c r="E15612" s="2">
        <v>0</v>
      </c>
      <c r="F15612" s="2">
        <v>0</v>
      </c>
      <c r="G15612" s="2">
        <v>1</v>
      </c>
      <c r="H15612" s="2">
        <v>1</v>
      </c>
      <c r="I15612" s="2">
        <v>1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469</v>
      </c>
      <c r="C15613" s="2" t="s">
        <v>470</v>
      </c>
      <c r="D15613" s="2">
        <v>3</v>
      </c>
      <c r="E15613" s="2">
        <v>0</v>
      </c>
      <c r="F15613" s="2">
        <v>0</v>
      </c>
      <c r="G15613" s="2">
        <v>0</v>
      </c>
      <c r="H15613" s="2">
        <v>1</v>
      </c>
      <c r="I15613" s="2">
        <v>1</v>
      </c>
      <c r="J15613" s="2">
        <v>1</v>
      </c>
      <c r="K15613" s="2">
        <v>0</v>
      </c>
      <c r="L15613" s="2">
        <v>0</v>
      </c>
      <c r="M15613" s="2">
        <v>0</v>
      </c>
      <c r="N15613" s="2">
        <v>0</v>
      </c>
    </row>
    <row r="15614" spans="1:14" x14ac:dyDescent="0.2">
      <c r="A15614" t="s">
        <v>507</v>
      </c>
      <c r="D15614" s="2">
        <v>3</v>
      </c>
      <c r="E15614" s="2">
        <v>1</v>
      </c>
      <c r="F15614" s="2">
        <v>1</v>
      </c>
      <c r="G15614" s="2">
        <v>1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</row>
    <row r="15615" spans="1:14" x14ac:dyDescent="0.2">
      <c r="A15615" t="s">
        <v>558</v>
      </c>
      <c r="C15615" s="2" t="s">
        <v>559</v>
      </c>
      <c r="D15615" s="2">
        <v>3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0</v>
      </c>
      <c r="M15615" s="2">
        <v>0</v>
      </c>
      <c r="N15615" s="2">
        <v>0</v>
      </c>
    </row>
    <row r="15616" spans="1:14" x14ac:dyDescent="0.2">
      <c r="A15616" t="s">
        <v>560</v>
      </c>
      <c r="C15616" s="2" t="s">
        <v>561</v>
      </c>
      <c r="D15616" s="2">
        <v>3</v>
      </c>
      <c r="E15616" s="2">
        <v>0</v>
      </c>
      <c r="F15616" s="2">
        <v>0</v>
      </c>
      <c r="G15616" s="2">
        <v>0</v>
      </c>
      <c r="H15616" s="2">
        <v>1</v>
      </c>
      <c r="I15616" s="2">
        <v>1</v>
      </c>
      <c r="J15616" s="2">
        <v>1</v>
      </c>
      <c r="K15616" s="2">
        <v>0</v>
      </c>
      <c r="L15616" s="2">
        <v>0</v>
      </c>
      <c r="M15616" s="2">
        <v>0</v>
      </c>
      <c r="N15616" s="2">
        <v>0</v>
      </c>
    </row>
    <row r="15617" spans="1:14" x14ac:dyDescent="0.2">
      <c r="A15617" t="s">
        <v>624</v>
      </c>
      <c r="C15617" s="2" t="s">
        <v>625</v>
      </c>
      <c r="D15617" s="2">
        <v>3</v>
      </c>
      <c r="E15617" s="2">
        <v>0</v>
      </c>
      <c r="F15617" s="2">
        <v>0</v>
      </c>
      <c r="G15617" s="2">
        <v>0</v>
      </c>
      <c r="H15617" s="2">
        <v>0</v>
      </c>
      <c r="I15617" s="2">
        <v>1</v>
      </c>
      <c r="J15617" s="2">
        <v>1</v>
      </c>
      <c r="K15617" s="2">
        <v>1</v>
      </c>
      <c r="L15617" s="2">
        <v>0</v>
      </c>
      <c r="M15617" s="2">
        <v>0</v>
      </c>
      <c r="N15617" s="2">
        <v>0</v>
      </c>
    </row>
    <row r="15618" spans="1:14" x14ac:dyDescent="0.2">
      <c r="A15618" t="s">
        <v>647</v>
      </c>
      <c r="C15618" s="2" t="s">
        <v>648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1</v>
      </c>
      <c r="J15618" s="2">
        <v>1</v>
      </c>
      <c r="K15618" s="2">
        <v>1</v>
      </c>
      <c r="L15618" s="2">
        <v>0</v>
      </c>
      <c r="M15618" s="2">
        <v>0</v>
      </c>
      <c r="N15618" s="2">
        <v>0</v>
      </c>
    </row>
    <row r="15619" spans="1:14" x14ac:dyDescent="0.2">
      <c r="A15619" t="s">
        <v>721</v>
      </c>
      <c r="D15619" s="2">
        <v>3</v>
      </c>
      <c r="E15619" s="2">
        <v>0</v>
      </c>
      <c r="F15619" s="2">
        <v>0</v>
      </c>
      <c r="G15619" s="2">
        <v>0</v>
      </c>
      <c r="H15619" s="2">
        <v>1</v>
      </c>
      <c r="I15619" s="2">
        <v>0</v>
      </c>
      <c r="J15619" s="2">
        <v>1</v>
      </c>
      <c r="K15619" s="2">
        <v>1</v>
      </c>
      <c r="L15619" s="2">
        <v>0</v>
      </c>
      <c r="M15619" s="2">
        <v>0</v>
      </c>
      <c r="N15619" s="2">
        <v>0</v>
      </c>
    </row>
    <row r="15620" spans="1:14" x14ac:dyDescent="0.2">
      <c r="A15620" t="s">
        <v>847</v>
      </c>
      <c r="C15620" s="2" t="s">
        <v>848</v>
      </c>
      <c r="D15620" s="2">
        <v>3</v>
      </c>
      <c r="E15620" s="2">
        <v>0</v>
      </c>
      <c r="F15620" s="2">
        <v>0</v>
      </c>
      <c r="G15620" s="2">
        <v>0</v>
      </c>
      <c r="H15620" s="2">
        <v>1</v>
      </c>
      <c r="I15620" s="2">
        <v>1</v>
      </c>
      <c r="J15620" s="2">
        <v>1</v>
      </c>
      <c r="K15620" s="2">
        <v>0</v>
      </c>
      <c r="L15620" s="2">
        <v>0</v>
      </c>
      <c r="M15620" s="2">
        <v>0</v>
      </c>
      <c r="N15620" s="2">
        <v>0</v>
      </c>
    </row>
    <row r="15621" spans="1:14" x14ac:dyDescent="0.2">
      <c r="A15621" t="s">
        <v>872</v>
      </c>
      <c r="C15621" s="2" t="s">
        <v>873</v>
      </c>
      <c r="D15621" s="2">
        <v>3</v>
      </c>
      <c r="E15621" s="2">
        <v>0</v>
      </c>
      <c r="F15621" s="2">
        <v>0</v>
      </c>
      <c r="G15621" s="2">
        <v>0</v>
      </c>
      <c r="H15621" s="2">
        <v>1</v>
      </c>
      <c r="I15621" s="2">
        <v>1</v>
      </c>
      <c r="J15621" s="2">
        <v>2</v>
      </c>
      <c r="K15621" s="2">
        <v>0</v>
      </c>
      <c r="L15621" s="2">
        <v>0</v>
      </c>
      <c r="M15621" s="2">
        <v>0</v>
      </c>
      <c r="N15621" s="2">
        <v>0</v>
      </c>
    </row>
    <row r="15622" spans="1:14" x14ac:dyDescent="0.2">
      <c r="A15622" t="s">
        <v>874</v>
      </c>
      <c r="C15622" s="2" t="s">
        <v>875</v>
      </c>
      <c r="D15622" s="2">
        <v>3</v>
      </c>
      <c r="E15622" s="2">
        <v>0</v>
      </c>
      <c r="F15622" s="2">
        <v>0</v>
      </c>
      <c r="G15622" s="2">
        <v>1</v>
      </c>
      <c r="H15622" s="2">
        <v>2</v>
      </c>
      <c r="I15622" s="2">
        <v>2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</row>
    <row r="15623" spans="1:14" x14ac:dyDescent="0.2">
      <c r="A15623" t="s">
        <v>878</v>
      </c>
      <c r="C15623" s="2" t="s">
        <v>879</v>
      </c>
      <c r="D15623" s="2">
        <v>3</v>
      </c>
      <c r="E15623" s="2">
        <v>0</v>
      </c>
      <c r="F15623" s="2">
        <v>0</v>
      </c>
      <c r="G15623" s="2">
        <v>0</v>
      </c>
      <c r="H15623" s="2">
        <v>1</v>
      </c>
      <c r="I15623" s="2">
        <v>1</v>
      </c>
      <c r="J15623" s="2">
        <v>1</v>
      </c>
      <c r="K15623" s="2">
        <v>0</v>
      </c>
      <c r="L15623" s="2">
        <v>0</v>
      </c>
      <c r="M15623" s="2">
        <v>0</v>
      </c>
      <c r="N15623" s="2">
        <v>0</v>
      </c>
    </row>
    <row r="15624" spans="1:14" x14ac:dyDescent="0.2">
      <c r="A15624" t="s">
        <v>892</v>
      </c>
      <c r="C15624" s="2" t="s">
        <v>893</v>
      </c>
      <c r="D15624" s="2">
        <v>3</v>
      </c>
      <c r="E15624" s="2">
        <v>0</v>
      </c>
      <c r="F15624" s="2">
        <v>0</v>
      </c>
      <c r="G15624" s="2">
        <v>0</v>
      </c>
      <c r="H15624" s="2">
        <v>0</v>
      </c>
      <c r="I15624" s="2">
        <v>1</v>
      </c>
      <c r="J15624" s="2">
        <v>1</v>
      </c>
      <c r="K15624" s="2">
        <v>1</v>
      </c>
      <c r="L15624" s="2">
        <v>0</v>
      </c>
      <c r="M15624" s="2">
        <v>0</v>
      </c>
      <c r="N15624" s="2">
        <v>0</v>
      </c>
    </row>
    <row r="15625" spans="1:14" x14ac:dyDescent="0.2">
      <c r="A15625" t="s">
        <v>1031</v>
      </c>
      <c r="D15625" s="2">
        <v>3</v>
      </c>
      <c r="E15625" s="2">
        <v>0</v>
      </c>
      <c r="F15625" s="2">
        <v>1</v>
      </c>
      <c r="G15625" s="2">
        <v>1</v>
      </c>
      <c r="H15625" s="2">
        <v>1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</row>
    <row r="15626" spans="1:14" x14ac:dyDescent="0.2">
      <c r="A15626" t="s">
        <v>1093</v>
      </c>
      <c r="D15626" s="2">
        <v>3</v>
      </c>
      <c r="E15626" s="2">
        <v>0</v>
      </c>
      <c r="F15626" s="2">
        <v>1</v>
      </c>
      <c r="G15626" s="2">
        <v>1</v>
      </c>
      <c r="H15626" s="2">
        <v>1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</row>
    <row r="15627" spans="1:14" x14ac:dyDescent="0.2">
      <c r="A15627" t="s">
        <v>1154</v>
      </c>
      <c r="C15627" s="2" t="s">
        <v>1155</v>
      </c>
      <c r="D15627" s="2">
        <v>3</v>
      </c>
      <c r="E15627" s="2">
        <v>0</v>
      </c>
      <c r="F15627" s="2">
        <v>0</v>
      </c>
      <c r="G15627" s="2">
        <v>1</v>
      </c>
      <c r="H15627" s="2">
        <v>1</v>
      </c>
      <c r="I15627" s="2">
        <v>1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</row>
    <row r="15628" spans="1:14" x14ac:dyDescent="0.2">
      <c r="A15628" t="s">
        <v>1156</v>
      </c>
      <c r="D15628" s="2">
        <v>3</v>
      </c>
      <c r="E15628" s="2">
        <v>0</v>
      </c>
      <c r="F15628" s="2">
        <v>1</v>
      </c>
      <c r="G15628" s="2">
        <v>1</v>
      </c>
      <c r="H15628" s="2">
        <v>1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</row>
    <row r="15629" spans="1:14" x14ac:dyDescent="0.2">
      <c r="A15629" t="s">
        <v>1170</v>
      </c>
      <c r="C15629" s="2" t="s">
        <v>1171</v>
      </c>
      <c r="D15629" s="2">
        <v>3</v>
      </c>
      <c r="E15629" s="2">
        <v>0</v>
      </c>
      <c r="F15629" s="2">
        <v>0</v>
      </c>
      <c r="G15629" s="2">
        <v>0</v>
      </c>
      <c r="H15629" s="2">
        <v>0</v>
      </c>
      <c r="I15629" s="2">
        <v>1</v>
      </c>
      <c r="J15629" s="2">
        <v>1</v>
      </c>
      <c r="K15629" s="2">
        <v>1</v>
      </c>
      <c r="L15629" s="2">
        <v>0</v>
      </c>
      <c r="M15629" s="2">
        <v>0</v>
      </c>
      <c r="N15629" s="2">
        <v>0</v>
      </c>
    </row>
    <row r="15630" spans="1:14" x14ac:dyDescent="0.2">
      <c r="A15630" t="s">
        <v>1217</v>
      </c>
      <c r="C15630" s="2" t="s">
        <v>1218</v>
      </c>
      <c r="D15630" s="2">
        <v>3</v>
      </c>
      <c r="E15630" s="2">
        <v>0</v>
      </c>
      <c r="F15630" s="2">
        <v>0</v>
      </c>
      <c r="G15630" s="2">
        <v>0</v>
      </c>
      <c r="H15630" s="2">
        <v>1</v>
      </c>
      <c r="I15630" s="2">
        <v>1</v>
      </c>
      <c r="J15630" s="2">
        <v>1</v>
      </c>
      <c r="K15630" s="2">
        <v>0</v>
      </c>
      <c r="L15630" s="2">
        <v>0</v>
      </c>
      <c r="M15630" s="2">
        <v>0</v>
      </c>
      <c r="N15630" s="2">
        <v>0</v>
      </c>
    </row>
    <row r="15631" spans="1:14" x14ac:dyDescent="0.2">
      <c r="A15631" t="s">
        <v>1225</v>
      </c>
      <c r="C15631" s="2" t="s">
        <v>1226</v>
      </c>
      <c r="D15631" s="2">
        <v>3</v>
      </c>
      <c r="E15631" s="2">
        <v>0</v>
      </c>
      <c r="F15631" s="2">
        <v>0</v>
      </c>
      <c r="G15631" s="2">
        <v>0</v>
      </c>
      <c r="H15631" s="2">
        <v>0</v>
      </c>
      <c r="I15631" s="2">
        <v>1</v>
      </c>
      <c r="J15631" s="2">
        <v>1</v>
      </c>
      <c r="K15631" s="2">
        <v>1</v>
      </c>
      <c r="L15631" s="2">
        <v>0</v>
      </c>
      <c r="M15631" s="2">
        <v>0</v>
      </c>
      <c r="N15631" s="2">
        <v>0</v>
      </c>
    </row>
    <row r="15632" spans="1:14" x14ac:dyDescent="0.2">
      <c r="A15632" t="s">
        <v>1269</v>
      </c>
      <c r="C15632" s="2" t="s">
        <v>1270</v>
      </c>
      <c r="D15632" s="2">
        <v>3</v>
      </c>
      <c r="E15632" s="2">
        <v>0</v>
      </c>
      <c r="F15632" s="2">
        <v>0</v>
      </c>
      <c r="G15632" s="2">
        <v>1</v>
      </c>
      <c r="H15632" s="2">
        <v>1</v>
      </c>
      <c r="I15632" s="2">
        <v>1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</row>
    <row r="15633" spans="1:14" x14ac:dyDescent="0.2">
      <c r="A15633" t="s">
        <v>1302</v>
      </c>
      <c r="D15633" s="2">
        <v>3</v>
      </c>
      <c r="E15633" s="2">
        <v>0</v>
      </c>
      <c r="F15633" s="2">
        <v>1</v>
      </c>
      <c r="G15633" s="2">
        <v>1</v>
      </c>
      <c r="H15633" s="2">
        <v>1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</row>
    <row r="15634" spans="1:14" x14ac:dyDescent="0.2">
      <c r="A15634" t="s">
        <v>1366</v>
      </c>
      <c r="D15634" s="2">
        <v>3</v>
      </c>
      <c r="E15634" s="2">
        <v>0</v>
      </c>
      <c r="F15634" s="2">
        <v>2</v>
      </c>
      <c r="G15634" s="2">
        <v>1</v>
      </c>
      <c r="H15634" s="2">
        <v>1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</row>
    <row r="15635" spans="1:14" x14ac:dyDescent="0.2">
      <c r="A15635" t="s">
        <v>1372</v>
      </c>
      <c r="D15635" s="2">
        <v>3</v>
      </c>
      <c r="E15635" s="2">
        <v>0</v>
      </c>
      <c r="F15635" s="2">
        <v>0</v>
      </c>
      <c r="G15635" s="2">
        <v>0</v>
      </c>
      <c r="H15635" s="2">
        <v>1</v>
      </c>
      <c r="I15635" s="2">
        <v>0</v>
      </c>
      <c r="J15635" s="2">
        <v>1</v>
      </c>
      <c r="K15635" s="2">
        <v>1</v>
      </c>
      <c r="L15635" s="2">
        <v>0</v>
      </c>
      <c r="M15635" s="2">
        <v>0</v>
      </c>
      <c r="N15635" s="2">
        <v>0</v>
      </c>
    </row>
    <row r="15636" spans="1:14" x14ac:dyDescent="0.2">
      <c r="A15636" t="s">
        <v>1419</v>
      </c>
      <c r="C15636" s="2" t="s">
        <v>1420</v>
      </c>
      <c r="D15636" s="2">
        <v>3</v>
      </c>
      <c r="E15636" s="2">
        <v>0</v>
      </c>
      <c r="F15636" s="2">
        <v>0</v>
      </c>
      <c r="G15636" s="2">
        <v>1</v>
      </c>
      <c r="H15636" s="2">
        <v>1</v>
      </c>
      <c r="I15636" s="2">
        <v>1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</row>
    <row r="15637" spans="1:14" x14ac:dyDescent="0.2">
      <c r="A15637" t="s">
        <v>1443</v>
      </c>
      <c r="C15637" s="2" t="s">
        <v>1444</v>
      </c>
      <c r="D15637" s="2">
        <v>3</v>
      </c>
      <c r="E15637" s="2">
        <v>0</v>
      </c>
      <c r="F15637" s="2">
        <v>0</v>
      </c>
      <c r="G15637" s="2">
        <v>0</v>
      </c>
      <c r="H15637" s="2">
        <v>1</v>
      </c>
      <c r="I15637" s="2">
        <v>1</v>
      </c>
      <c r="J15637" s="2">
        <v>1</v>
      </c>
      <c r="K15637" s="2">
        <v>0</v>
      </c>
      <c r="L15637" s="2">
        <v>0</v>
      </c>
      <c r="M15637" s="2">
        <v>0</v>
      </c>
      <c r="N15637" s="2">
        <v>0</v>
      </c>
    </row>
    <row r="15638" spans="1:14" x14ac:dyDescent="0.2">
      <c r="A15638" t="s">
        <v>1451</v>
      </c>
      <c r="D15638" s="2">
        <v>3</v>
      </c>
      <c r="E15638" s="2">
        <v>1</v>
      </c>
      <c r="F15638" s="2">
        <v>1</v>
      </c>
      <c r="G15638" s="2">
        <v>0</v>
      </c>
      <c r="H15638" s="2">
        <v>0</v>
      </c>
      <c r="I15638" s="2">
        <v>0</v>
      </c>
      <c r="J15638" s="2">
        <v>1</v>
      </c>
      <c r="K15638" s="2">
        <v>0</v>
      </c>
      <c r="L15638" s="2">
        <v>0</v>
      </c>
      <c r="M15638" s="2">
        <v>0</v>
      </c>
      <c r="N15638" s="2">
        <v>0</v>
      </c>
    </row>
    <row r="15639" spans="1:14" x14ac:dyDescent="0.2">
      <c r="A15639" t="s">
        <v>1487</v>
      </c>
      <c r="C15639" s="2" t="s">
        <v>1488</v>
      </c>
      <c r="D15639" s="2">
        <v>3</v>
      </c>
      <c r="E15639" s="2">
        <v>0</v>
      </c>
      <c r="F15639" s="2">
        <v>0</v>
      </c>
      <c r="G15639" s="2">
        <v>0</v>
      </c>
      <c r="H15639" s="2">
        <v>1</v>
      </c>
      <c r="I15639" s="2">
        <v>1</v>
      </c>
      <c r="J15639" s="2">
        <v>1</v>
      </c>
      <c r="K15639" s="2">
        <v>0</v>
      </c>
      <c r="L15639" s="2">
        <v>0</v>
      </c>
      <c r="M15639" s="2">
        <v>0</v>
      </c>
      <c r="N15639" s="2">
        <v>0</v>
      </c>
    </row>
    <row r="15640" spans="1:14" x14ac:dyDescent="0.2">
      <c r="A15640" t="s">
        <v>1489</v>
      </c>
      <c r="D15640" s="2">
        <v>3</v>
      </c>
      <c r="E15640" s="2">
        <v>0</v>
      </c>
      <c r="F15640" s="2">
        <v>1</v>
      </c>
      <c r="G15640" s="2">
        <v>1</v>
      </c>
      <c r="H15640" s="2">
        <v>1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</row>
    <row r="15641" spans="1:14" x14ac:dyDescent="0.2">
      <c r="A15641" t="s">
        <v>1495</v>
      </c>
      <c r="D15641" s="2">
        <v>3</v>
      </c>
      <c r="E15641" s="2">
        <v>0</v>
      </c>
      <c r="F15641" s="2">
        <v>1</v>
      </c>
      <c r="G15641" s="2">
        <v>2</v>
      </c>
      <c r="H15641" s="2">
        <v>2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</row>
    <row r="15642" spans="1:14" x14ac:dyDescent="0.2">
      <c r="A15642" t="s">
        <v>1549</v>
      </c>
      <c r="D15642" s="2">
        <v>3</v>
      </c>
      <c r="E15642" s="2">
        <v>1</v>
      </c>
      <c r="F15642" s="2">
        <v>1</v>
      </c>
      <c r="G15642" s="2">
        <v>1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</row>
    <row r="15643" spans="1:14" x14ac:dyDescent="0.2">
      <c r="A15643" t="s">
        <v>1558</v>
      </c>
      <c r="C15643" s="2" t="s">
        <v>1559</v>
      </c>
      <c r="D15643" s="2">
        <v>3</v>
      </c>
      <c r="E15643" s="2">
        <v>0</v>
      </c>
      <c r="F15643" s="2">
        <v>0</v>
      </c>
      <c r="G15643" s="2">
        <v>2</v>
      </c>
      <c r="H15643" s="2">
        <v>2</v>
      </c>
      <c r="I15643" s="2">
        <v>2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</row>
    <row r="15644" spans="1:14" x14ac:dyDescent="0.2">
      <c r="A15644" t="s">
        <v>1560</v>
      </c>
      <c r="C15644" s="2" t="s">
        <v>1561</v>
      </c>
      <c r="D15644" s="2">
        <v>3</v>
      </c>
      <c r="E15644" s="2">
        <v>0</v>
      </c>
      <c r="F15644" s="2">
        <v>0</v>
      </c>
      <c r="G15644" s="2">
        <v>2</v>
      </c>
      <c r="H15644" s="2">
        <v>2</v>
      </c>
      <c r="I15644" s="2">
        <v>1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</row>
    <row r="15645" spans="1:14" x14ac:dyDescent="0.2">
      <c r="A15645" t="s">
        <v>1568</v>
      </c>
      <c r="C15645" s="2" t="s">
        <v>1569</v>
      </c>
      <c r="D15645" s="2">
        <v>3</v>
      </c>
      <c r="E15645" s="2">
        <v>0</v>
      </c>
      <c r="F15645" s="2">
        <v>0</v>
      </c>
      <c r="G15645" s="2">
        <v>1</v>
      </c>
      <c r="H15645" s="2">
        <v>1</v>
      </c>
      <c r="I15645" s="2">
        <v>1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</row>
    <row r="15646" spans="1:14" x14ac:dyDescent="0.2">
      <c r="A15646" t="s">
        <v>1621</v>
      </c>
      <c r="C15646" s="2" t="s">
        <v>1622</v>
      </c>
      <c r="D15646" s="2">
        <v>3</v>
      </c>
      <c r="E15646" s="2">
        <v>0</v>
      </c>
      <c r="F15646" s="2">
        <v>0</v>
      </c>
      <c r="G15646" s="2">
        <v>0</v>
      </c>
      <c r="H15646" s="2">
        <v>1</v>
      </c>
      <c r="I15646" s="2">
        <v>1</v>
      </c>
      <c r="J15646" s="2">
        <v>1</v>
      </c>
      <c r="K15646" s="2">
        <v>0</v>
      </c>
      <c r="L15646" s="2">
        <v>0</v>
      </c>
      <c r="M15646" s="2">
        <v>0</v>
      </c>
      <c r="N15646" s="2">
        <v>0</v>
      </c>
    </row>
    <row r="15647" spans="1:14" x14ac:dyDescent="0.2">
      <c r="A15647" t="s">
        <v>1659</v>
      </c>
      <c r="D15647" s="2">
        <v>3</v>
      </c>
      <c r="E15647" s="2">
        <v>0</v>
      </c>
      <c r="F15647" s="2">
        <v>1</v>
      </c>
      <c r="G15647" s="2">
        <v>1</v>
      </c>
      <c r="H15647" s="2">
        <v>1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</row>
    <row r="15648" spans="1:14" x14ac:dyDescent="0.2">
      <c r="A15648" t="s">
        <v>1716</v>
      </c>
      <c r="C15648" s="2" t="s">
        <v>1717</v>
      </c>
      <c r="D15648" s="2">
        <v>3</v>
      </c>
      <c r="E15648" s="2">
        <v>0</v>
      </c>
      <c r="F15648" s="2">
        <v>0</v>
      </c>
      <c r="G15648" s="2">
        <v>0</v>
      </c>
      <c r="H15648" s="2">
        <v>0</v>
      </c>
      <c r="I15648" s="2">
        <v>1</v>
      </c>
      <c r="J15648" s="2">
        <v>1</v>
      </c>
      <c r="K15648" s="2">
        <v>1</v>
      </c>
      <c r="L15648" s="2">
        <v>0</v>
      </c>
      <c r="M15648" s="2">
        <v>0</v>
      </c>
      <c r="N15648" s="2">
        <v>0</v>
      </c>
    </row>
    <row r="15649" spans="1:14" x14ac:dyDescent="0.2">
      <c r="A15649" t="s">
        <v>1740</v>
      </c>
      <c r="D15649" s="2">
        <v>3</v>
      </c>
      <c r="E15649" s="2">
        <v>0</v>
      </c>
      <c r="F15649" s="2">
        <v>1</v>
      </c>
      <c r="G15649" s="2">
        <v>1</v>
      </c>
      <c r="H15649" s="2">
        <v>1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</row>
    <row r="15650" spans="1:14" x14ac:dyDescent="0.2">
      <c r="A15650" t="s">
        <v>1742</v>
      </c>
      <c r="D15650" s="2">
        <v>3</v>
      </c>
      <c r="E15650" s="2">
        <v>0</v>
      </c>
      <c r="F15650" s="2">
        <v>1</v>
      </c>
      <c r="G15650" s="2">
        <v>1</v>
      </c>
      <c r="H15650" s="2">
        <v>1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</row>
    <row r="15651" spans="1:14" x14ac:dyDescent="0.2">
      <c r="A15651" t="s">
        <v>1743</v>
      </c>
      <c r="C15651" s="2" t="s">
        <v>1744</v>
      </c>
      <c r="D15651" s="2">
        <v>3</v>
      </c>
      <c r="E15651" s="2">
        <v>0</v>
      </c>
      <c r="F15651" s="2">
        <v>0</v>
      </c>
      <c r="G15651" s="2">
        <v>1</v>
      </c>
      <c r="H15651" s="2">
        <v>1</v>
      </c>
      <c r="I15651" s="2">
        <v>1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</row>
    <row r="15652" spans="1:14" x14ac:dyDescent="0.2">
      <c r="A15652" t="s">
        <v>1796</v>
      </c>
      <c r="C15652" s="2" t="s">
        <v>1797</v>
      </c>
      <c r="D15652" s="2">
        <v>3</v>
      </c>
      <c r="E15652" s="2">
        <v>0</v>
      </c>
      <c r="F15652" s="2">
        <v>0</v>
      </c>
      <c r="G15652" s="2">
        <v>1</v>
      </c>
      <c r="H15652" s="2">
        <v>1</v>
      </c>
      <c r="I15652" s="2">
        <v>1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</row>
    <row r="15653" spans="1:14" x14ac:dyDescent="0.2">
      <c r="A15653" t="s">
        <v>1817</v>
      </c>
      <c r="D15653" s="2">
        <v>3</v>
      </c>
      <c r="E15653" s="2">
        <v>0</v>
      </c>
      <c r="F15653" s="2">
        <v>1</v>
      </c>
      <c r="G15653" s="2">
        <v>0</v>
      </c>
      <c r="H15653" s="2">
        <v>1</v>
      </c>
      <c r="I15653" s="2">
        <v>0</v>
      </c>
      <c r="J15653" s="2">
        <v>1</v>
      </c>
      <c r="K15653" s="2">
        <v>0</v>
      </c>
      <c r="L15653" s="2">
        <v>0</v>
      </c>
      <c r="M15653" s="2">
        <v>0</v>
      </c>
      <c r="N15653" s="2">
        <v>0</v>
      </c>
    </row>
    <row r="15654" spans="1:14" x14ac:dyDescent="0.2">
      <c r="A15654" t="s">
        <v>1885</v>
      </c>
      <c r="C15654" s="2" t="s">
        <v>1886</v>
      </c>
      <c r="D15654" s="2">
        <v>3</v>
      </c>
      <c r="E15654" s="2">
        <v>0</v>
      </c>
      <c r="F15654" s="2">
        <v>1</v>
      </c>
      <c r="G15654" s="2">
        <v>0</v>
      </c>
      <c r="H15654" s="2">
        <v>2</v>
      </c>
      <c r="I15654" s="2">
        <v>1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</row>
    <row r="15655" spans="1:14" x14ac:dyDescent="0.2">
      <c r="A15655" t="s">
        <v>1916</v>
      </c>
      <c r="C15655" s="2" t="s">
        <v>1917</v>
      </c>
      <c r="D15655" s="2">
        <v>3</v>
      </c>
      <c r="E15655" s="2">
        <v>0</v>
      </c>
      <c r="F15655" s="2">
        <v>0</v>
      </c>
      <c r="G15655" s="2">
        <v>0</v>
      </c>
      <c r="H15655" s="2">
        <v>0</v>
      </c>
      <c r="I15655" s="2">
        <v>1</v>
      </c>
      <c r="J15655" s="2">
        <v>1</v>
      </c>
      <c r="K15655" s="2">
        <v>1</v>
      </c>
      <c r="L15655" s="2">
        <v>0</v>
      </c>
      <c r="M15655" s="2">
        <v>0</v>
      </c>
      <c r="N15655" s="2">
        <v>0</v>
      </c>
    </row>
    <row r="15656" spans="1:14" x14ac:dyDescent="0.2">
      <c r="A15656" t="s">
        <v>1966</v>
      </c>
      <c r="C15656" s="2" t="s">
        <v>1967</v>
      </c>
      <c r="D15656" s="2">
        <v>3</v>
      </c>
      <c r="E15656" s="2">
        <v>0</v>
      </c>
      <c r="F15656" s="2">
        <v>0</v>
      </c>
      <c r="G15656" s="2">
        <v>1</v>
      </c>
      <c r="H15656" s="2">
        <v>1</v>
      </c>
      <c r="I15656" s="2">
        <v>1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 x14ac:dyDescent="0.2">
      <c r="A15657" t="s">
        <v>2051</v>
      </c>
      <c r="C15657" s="2" t="s">
        <v>2052</v>
      </c>
      <c r="D15657" s="2">
        <v>3</v>
      </c>
      <c r="E15657" s="2">
        <v>0</v>
      </c>
      <c r="F15657" s="2">
        <v>0</v>
      </c>
      <c r="G15657" s="2">
        <v>1</v>
      </c>
      <c r="H15657" s="2">
        <v>1</v>
      </c>
      <c r="I15657" s="2">
        <v>1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</row>
    <row r="15658" spans="1:14" x14ac:dyDescent="0.2">
      <c r="A15658" t="s">
        <v>2094</v>
      </c>
      <c r="C15658" s="2" t="s">
        <v>2095</v>
      </c>
      <c r="D15658" s="2">
        <v>3</v>
      </c>
      <c r="E15658" s="2">
        <v>0</v>
      </c>
      <c r="F15658" s="2">
        <v>0</v>
      </c>
      <c r="G15658" s="2">
        <v>1</v>
      </c>
      <c r="H15658" s="2">
        <v>0</v>
      </c>
      <c r="I15658" s="2">
        <v>1</v>
      </c>
      <c r="J15658" s="2">
        <v>1</v>
      </c>
      <c r="K15658" s="2">
        <v>0</v>
      </c>
      <c r="L15658" s="2">
        <v>0</v>
      </c>
      <c r="M15658" s="2">
        <v>0</v>
      </c>
      <c r="N15658" s="2">
        <v>0</v>
      </c>
    </row>
    <row r="15659" spans="1:14" x14ac:dyDescent="0.2">
      <c r="A15659" t="s">
        <v>2125</v>
      </c>
      <c r="C15659" s="2" t="s">
        <v>2126</v>
      </c>
      <c r="D15659" s="2">
        <v>3</v>
      </c>
      <c r="E15659" s="2">
        <v>0</v>
      </c>
      <c r="F15659" s="2">
        <v>0</v>
      </c>
      <c r="G15659" s="2">
        <v>1</v>
      </c>
      <c r="H15659" s="2">
        <v>1</v>
      </c>
      <c r="I15659" s="2">
        <v>1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</row>
    <row r="15660" spans="1:14" x14ac:dyDescent="0.2">
      <c r="A15660" t="s">
        <v>2131</v>
      </c>
      <c r="C15660" s="2" t="s">
        <v>2132</v>
      </c>
      <c r="D15660" s="2">
        <v>3</v>
      </c>
      <c r="E15660" s="2">
        <v>0</v>
      </c>
      <c r="F15660" s="2">
        <v>0</v>
      </c>
      <c r="G15660" s="2">
        <v>0</v>
      </c>
      <c r="H15660" s="2">
        <v>0</v>
      </c>
      <c r="I15660" s="2">
        <v>1</v>
      </c>
      <c r="J15660" s="2">
        <v>1</v>
      </c>
      <c r="K15660" s="2">
        <v>1</v>
      </c>
      <c r="L15660" s="2">
        <v>0</v>
      </c>
      <c r="M15660" s="2">
        <v>0</v>
      </c>
      <c r="N15660" s="2">
        <v>0</v>
      </c>
    </row>
    <row r="15661" spans="1:14" x14ac:dyDescent="0.2">
      <c r="A15661" t="s">
        <v>2136</v>
      </c>
      <c r="C15661" s="2" t="s">
        <v>2137</v>
      </c>
      <c r="D15661" s="2">
        <v>3</v>
      </c>
      <c r="E15661" s="2">
        <v>0</v>
      </c>
      <c r="F15661" s="2">
        <v>0</v>
      </c>
      <c r="G15661" s="2">
        <v>1</v>
      </c>
      <c r="H15661" s="2">
        <v>1</v>
      </c>
      <c r="I15661" s="2">
        <v>1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</row>
    <row r="15662" spans="1:14" x14ac:dyDescent="0.2">
      <c r="A15662" t="s">
        <v>2232</v>
      </c>
      <c r="C15662" s="2" t="s">
        <v>2233</v>
      </c>
      <c r="D15662" s="2">
        <v>3</v>
      </c>
      <c r="E15662" s="2">
        <v>0</v>
      </c>
      <c r="F15662" s="2">
        <v>0</v>
      </c>
      <c r="G15662" s="2">
        <v>0</v>
      </c>
      <c r="H15662" s="2">
        <v>1</v>
      </c>
      <c r="I15662" s="2">
        <v>1</v>
      </c>
      <c r="J15662" s="2">
        <v>1</v>
      </c>
      <c r="K15662" s="2">
        <v>0</v>
      </c>
      <c r="L15662" s="2">
        <v>0</v>
      </c>
      <c r="M15662" s="2">
        <v>0</v>
      </c>
      <c r="N15662" s="2">
        <v>0</v>
      </c>
    </row>
    <row r="15663" spans="1:14" x14ac:dyDescent="0.2">
      <c r="A15663" t="s">
        <v>2272</v>
      </c>
      <c r="C15663" s="2" t="s">
        <v>2273</v>
      </c>
      <c r="D15663" s="2">
        <v>3</v>
      </c>
      <c r="E15663" s="2">
        <v>0</v>
      </c>
      <c r="F15663" s="2">
        <v>0</v>
      </c>
      <c r="G15663" s="2">
        <v>1</v>
      </c>
      <c r="H15663" s="2">
        <v>1</v>
      </c>
      <c r="I15663" s="2">
        <v>1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</row>
    <row r="15664" spans="1:14" x14ac:dyDescent="0.2">
      <c r="A15664" t="s">
        <v>2371</v>
      </c>
      <c r="C15664" s="2" t="s">
        <v>2372</v>
      </c>
      <c r="D15664" s="2">
        <v>3</v>
      </c>
      <c r="E15664" s="2">
        <v>0</v>
      </c>
      <c r="F15664" s="2">
        <v>0</v>
      </c>
      <c r="G15664" s="2">
        <v>1</v>
      </c>
      <c r="H15664" s="2">
        <v>1</v>
      </c>
      <c r="I15664" s="2">
        <v>1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</row>
    <row r="15665" spans="1:14" x14ac:dyDescent="0.2">
      <c r="A15665" t="s">
        <v>2393</v>
      </c>
      <c r="C15665" s="2" t="s">
        <v>961</v>
      </c>
      <c r="D15665" s="2">
        <v>3</v>
      </c>
      <c r="E15665" s="2">
        <v>0</v>
      </c>
      <c r="F15665" s="2">
        <v>0</v>
      </c>
      <c r="G15665" s="2">
        <v>0</v>
      </c>
      <c r="H15665" s="2">
        <v>1</v>
      </c>
      <c r="I15665" s="2">
        <v>1</v>
      </c>
      <c r="J15665" s="2">
        <v>1</v>
      </c>
      <c r="K15665" s="2">
        <v>0</v>
      </c>
      <c r="L15665" s="2">
        <v>0</v>
      </c>
      <c r="M15665" s="2">
        <v>0</v>
      </c>
      <c r="N15665" s="2">
        <v>0</v>
      </c>
    </row>
    <row r="15666" spans="1:14" x14ac:dyDescent="0.2">
      <c r="A15666" t="s">
        <v>2395</v>
      </c>
      <c r="C15666" s="2" t="s">
        <v>2396</v>
      </c>
      <c r="D15666" s="2">
        <v>3</v>
      </c>
      <c r="E15666" s="2">
        <v>0</v>
      </c>
      <c r="F15666" s="2">
        <v>0</v>
      </c>
      <c r="G15666" s="2">
        <v>0</v>
      </c>
      <c r="H15666" s="2">
        <v>1</v>
      </c>
      <c r="I15666" s="2">
        <v>1</v>
      </c>
      <c r="J15666" s="2">
        <v>1</v>
      </c>
      <c r="K15666" s="2">
        <v>0</v>
      </c>
      <c r="L15666" s="2">
        <v>0</v>
      </c>
      <c r="M15666" s="2">
        <v>0</v>
      </c>
      <c r="N15666" s="2">
        <v>0</v>
      </c>
    </row>
    <row r="15667" spans="1:14" x14ac:dyDescent="0.2">
      <c r="A15667" t="s">
        <v>2489</v>
      </c>
      <c r="C15667" s="2" t="s">
        <v>2490</v>
      </c>
      <c r="D15667" s="2">
        <v>3</v>
      </c>
      <c r="E15667" s="2">
        <v>0</v>
      </c>
      <c r="F15667" s="2">
        <v>0</v>
      </c>
      <c r="G15667" s="2">
        <v>0</v>
      </c>
      <c r="H15667" s="2">
        <v>0</v>
      </c>
      <c r="I15667" s="2">
        <v>1</v>
      </c>
      <c r="J15667" s="2">
        <v>1</v>
      </c>
      <c r="K15667" s="2">
        <v>1</v>
      </c>
      <c r="L15667" s="2">
        <v>0</v>
      </c>
      <c r="M15667" s="2">
        <v>0</v>
      </c>
      <c r="N15667" s="2">
        <v>0</v>
      </c>
    </row>
    <row r="15668" spans="1:14" x14ac:dyDescent="0.2">
      <c r="A15668" t="s">
        <v>2563</v>
      </c>
      <c r="D15668" s="2">
        <v>3</v>
      </c>
      <c r="E15668" s="2">
        <v>1</v>
      </c>
      <c r="F15668" s="2">
        <v>0</v>
      </c>
      <c r="G15668" s="2">
        <v>1</v>
      </c>
      <c r="H15668" s="2">
        <v>1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</row>
    <row r="15669" spans="1:14" x14ac:dyDescent="0.2">
      <c r="A15669" t="s">
        <v>2608</v>
      </c>
      <c r="C15669" s="2" t="s">
        <v>2609</v>
      </c>
      <c r="D15669" s="2">
        <v>3</v>
      </c>
      <c r="E15669" s="2">
        <v>0</v>
      </c>
      <c r="F15669" s="2">
        <v>0</v>
      </c>
      <c r="G15669" s="2">
        <v>0</v>
      </c>
      <c r="H15669" s="2">
        <v>0</v>
      </c>
      <c r="I15669" s="2">
        <v>1</v>
      </c>
      <c r="J15669" s="2">
        <v>1</v>
      </c>
      <c r="K15669" s="2">
        <v>1</v>
      </c>
      <c r="L15669" s="2">
        <v>0</v>
      </c>
      <c r="M15669" s="2">
        <v>0</v>
      </c>
      <c r="N15669" s="2">
        <v>0</v>
      </c>
    </row>
    <row r="15670" spans="1:14" x14ac:dyDescent="0.2">
      <c r="A15670" t="s">
        <v>2650</v>
      </c>
      <c r="D15670" s="2">
        <v>3</v>
      </c>
      <c r="E15670" s="2">
        <v>0</v>
      </c>
      <c r="F15670" s="2">
        <v>1</v>
      </c>
      <c r="G15670" s="2">
        <v>1</v>
      </c>
      <c r="H15670" s="2">
        <v>1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</row>
    <row r="15671" spans="1:14" x14ac:dyDescent="0.2">
      <c r="A15671" t="s">
        <v>2700</v>
      </c>
      <c r="C15671" s="2" t="s">
        <v>2701</v>
      </c>
      <c r="D15671" s="2">
        <v>3</v>
      </c>
      <c r="E15671" s="2">
        <v>0</v>
      </c>
      <c r="F15671" s="2">
        <v>0</v>
      </c>
      <c r="G15671" s="2">
        <v>1</v>
      </c>
      <c r="H15671" s="2">
        <v>1</v>
      </c>
      <c r="I15671" s="2">
        <v>1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</row>
    <row r="15672" spans="1:14" x14ac:dyDescent="0.2">
      <c r="A15672" t="s">
        <v>2737</v>
      </c>
      <c r="C15672" s="2" t="s">
        <v>2738</v>
      </c>
      <c r="D15672" s="2">
        <v>3</v>
      </c>
      <c r="E15672" s="2">
        <v>0</v>
      </c>
      <c r="F15672" s="2">
        <v>0</v>
      </c>
      <c r="G15672" s="2">
        <v>0</v>
      </c>
      <c r="H15672" s="2">
        <v>1</v>
      </c>
      <c r="I15672" s="2">
        <v>1</v>
      </c>
      <c r="J15672" s="2">
        <v>1</v>
      </c>
      <c r="K15672" s="2">
        <v>0</v>
      </c>
      <c r="L15672" s="2">
        <v>0</v>
      </c>
      <c r="M15672" s="2">
        <v>0</v>
      </c>
      <c r="N15672" s="2">
        <v>0</v>
      </c>
    </row>
    <row r="15673" spans="1:14" x14ac:dyDescent="0.2">
      <c r="A15673" t="s">
        <v>2781</v>
      </c>
      <c r="C15673" s="2" t="s">
        <v>2782</v>
      </c>
      <c r="D15673" s="2">
        <v>3</v>
      </c>
      <c r="E15673" s="2">
        <v>0</v>
      </c>
      <c r="F15673" s="2">
        <v>0</v>
      </c>
      <c r="G15673" s="2">
        <v>0</v>
      </c>
      <c r="H15673" s="2">
        <v>1</v>
      </c>
      <c r="I15673" s="2">
        <v>1</v>
      </c>
      <c r="J15673" s="2">
        <v>1</v>
      </c>
      <c r="K15673" s="2">
        <v>0</v>
      </c>
      <c r="L15673" s="2">
        <v>0</v>
      </c>
      <c r="M15673" s="2">
        <v>0</v>
      </c>
      <c r="N15673" s="2">
        <v>0</v>
      </c>
    </row>
    <row r="15674" spans="1:14" x14ac:dyDescent="0.2">
      <c r="A15674" t="s">
        <v>2796</v>
      </c>
      <c r="C15674" s="2" t="s">
        <v>2797</v>
      </c>
      <c r="D15674" s="2">
        <v>3</v>
      </c>
      <c r="E15674" s="2">
        <v>0</v>
      </c>
      <c r="F15674" s="2">
        <v>0</v>
      </c>
      <c r="G15674" s="2">
        <v>1</v>
      </c>
      <c r="H15674" s="2">
        <v>1</v>
      </c>
      <c r="I15674" s="2">
        <v>1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</row>
    <row r="15675" spans="1:14" x14ac:dyDescent="0.2">
      <c r="A15675" t="s">
        <v>2875</v>
      </c>
      <c r="C15675" s="2" t="s">
        <v>2876</v>
      </c>
      <c r="D15675" s="2">
        <v>3</v>
      </c>
      <c r="E15675" s="2">
        <v>0</v>
      </c>
      <c r="F15675" s="2">
        <v>0</v>
      </c>
      <c r="G15675" s="2">
        <v>1</v>
      </c>
      <c r="H15675" s="2">
        <v>1</v>
      </c>
      <c r="I15675" s="2">
        <v>1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</row>
    <row r="15676" spans="1:14" x14ac:dyDescent="0.2">
      <c r="A15676" t="s">
        <v>2894</v>
      </c>
      <c r="C15676" s="2" t="s">
        <v>2895</v>
      </c>
      <c r="D15676" s="2">
        <v>3</v>
      </c>
      <c r="E15676" s="2">
        <v>0</v>
      </c>
      <c r="F15676" s="2">
        <v>0</v>
      </c>
      <c r="G15676" s="2">
        <v>0</v>
      </c>
      <c r="H15676" s="2">
        <v>1</v>
      </c>
      <c r="I15676" s="2">
        <v>1</v>
      </c>
      <c r="J15676" s="2">
        <v>1</v>
      </c>
      <c r="K15676" s="2">
        <v>0</v>
      </c>
      <c r="L15676" s="2">
        <v>0</v>
      </c>
      <c r="M15676" s="2">
        <v>0</v>
      </c>
      <c r="N15676" s="2">
        <v>0</v>
      </c>
    </row>
    <row r="15677" spans="1:14" x14ac:dyDescent="0.2">
      <c r="A15677" t="s">
        <v>2902</v>
      </c>
      <c r="C15677" s="2" t="s">
        <v>2903</v>
      </c>
      <c r="D15677" s="2">
        <v>3</v>
      </c>
      <c r="E15677" s="2">
        <v>0</v>
      </c>
      <c r="F15677" s="2">
        <v>0</v>
      </c>
      <c r="G15677" s="2">
        <v>1</v>
      </c>
      <c r="H15677" s="2">
        <v>0</v>
      </c>
      <c r="I15677" s="2">
        <v>1</v>
      </c>
      <c r="J15677" s="2">
        <v>1</v>
      </c>
      <c r="K15677" s="2">
        <v>0</v>
      </c>
      <c r="L15677" s="2">
        <v>0</v>
      </c>
      <c r="M15677" s="2">
        <v>0</v>
      </c>
      <c r="N15677" s="2">
        <v>0</v>
      </c>
    </row>
    <row r="15678" spans="1:14" x14ac:dyDescent="0.2">
      <c r="A15678" t="s">
        <v>2915</v>
      </c>
      <c r="C15678" s="2" t="s">
        <v>2916</v>
      </c>
      <c r="D15678" s="2">
        <v>3</v>
      </c>
      <c r="E15678" s="2">
        <v>0</v>
      </c>
      <c r="F15678" s="2">
        <v>0</v>
      </c>
      <c r="G15678" s="2">
        <v>1</v>
      </c>
      <c r="H15678" s="2">
        <v>1</v>
      </c>
      <c r="I15678" s="2">
        <v>1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</row>
    <row r="15679" spans="1:14" x14ac:dyDescent="0.2">
      <c r="A15679" t="s">
        <v>2918</v>
      </c>
      <c r="C15679" s="2" t="s">
        <v>2919</v>
      </c>
      <c r="D15679" s="2">
        <v>3</v>
      </c>
      <c r="E15679" s="2">
        <v>0</v>
      </c>
      <c r="F15679" s="2">
        <v>1</v>
      </c>
      <c r="G15679" s="2">
        <v>0</v>
      </c>
      <c r="H15679" s="2">
        <v>1</v>
      </c>
      <c r="I15679" s="2">
        <v>1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</row>
    <row r="15680" spans="1:14" x14ac:dyDescent="0.2">
      <c r="A15680" t="s">
        <v>2930</v>
      </c>
      <c r="D15680" s="2">
        <v>3</v>
      </c>
      <c r="E15680" s="2">
        <v>0</v>
      </c>
      <c r="F15680" s="2">
        <v>1</v>
      </c>
      <c r="G15680" s="2">
        <v>1</v>
      </c>
      <c r="H15680" s="2">
        <v>1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</row>
    <row r="15681" spans="1:14" x14ac:dyDescent="0.2">
      <c r="A15681" t="s">
        <v>2938</v>
      </c>
      <c r="D15681" s="2">
        <v>3</v>
      </c>
      <c r="E15681" s="2">
        <v>1</v>
      </c>
      <c r="F15681" s="2">
        <v>1</v>
      </c>
      <c r="G15681" s="2">
        <v>1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</row>
    <row r="15682" spans="1:14" x14ac:dyDescent="0.2">
      <c r="A15682" t="s">
        <v>2957</v>
      </c>
      <c r="C15682" s="2" t="s">
        <v>2958</v>
      </c>
      <c r="D15682" s="2">
        <v>3</v>
      </c>
      <c r="E15682" s="2">
        <v>0</v>
      </c>
      <c r="F15682" s="2">
        <v>0</v>
      </c>
      <c r="G15682" s="2">
        <v>0</v>
      </c>
      <c r="H15682" s="2">
        <v>1</v>
      </c>
      <c r="I15682" s="2">
        <v>1</v>
      </c>
      <c r="J15682" s="2">
        <v>1</v>
      </c>
      <c r="K15682" s="2">
        <v>0</v>
      </c>
      <c r="L15682" s="2">
        <v>0</v>
      </c>
      <c r="M15682" s="2">
        <v>0</v>
      </c>
      <c r="N15682" s="2">
        <v>0</v>
      </c>
    </row>
    <row r="15683" spans="1:14" x14ac:dyDescent="0.2">
      <c r="A15683" t="s">
        <v>2968</v>
      </c>
      <c r="C15683" s="2" t="s">
        <v>2969</v>
      </c>
      <c r="D15683" s="2">
        <v>3</v>
      </c>
      <c r="E15683" s="2">
        <v>0</v>
      </c>
      <c r="F15683" s="2">
        <v>0</v>
      </c>
      <c r="G15683" s="2">
        <v>0</v>
      </c>
      <c r="H15683" s="2">
        <v>1</v>
      </c>
      <c r="I15683" s="2">
        <v>1</v>
      </c>
      <c r="J15683" s="2">
        <v>1</v>
      </c>
      <c r="K15683" s="2">
        <v>0</v>
      </c>
      <c r="L15683" s="2">
        <v>0</v>
      </c>
      <c r="M15683" s="2">
        <v>0</v>
      </c>
      <c r="N15683" s="2">
        <v>0</v>
      </c>
    </row>
    <row r="15684" spans="1:14" x14ac:dyDescent="0.2">
      <c r="A15684" t="s">
        <v>3033</v>
      </c>
      <c r="C15684" s="2" t="s">
        <v>3034</v>
      </c>
      <c r="D15684" s="2">
        <v>3</v>
      </c>
      <c r="E15684" s="2">
        <v>0</v>
      </c>
      <c r="F15684" s="2">
        <v>0</v>
      </c>
      <c r="G15684" s="2">
        <v>0</v>
      </c>
      <c r="H15684" s="2">
        <v>0</v>
      </c>
      <c r="I15684" s="2">
        <v>1</v>
      </c>
      <c r="J15684" s="2">
        <v>1</v>
      </c>
      <c r="K15684" s="2">
        <v>1</v>
      </c>
      <c r="L15684" s="2">
        <v>0</v>
      </c>
      <c r="M15684" s="2">
        <v>0</v>
      </c>
      <c r="N15684" s="2">
        <v>0</v>
      </c>
    </row>
    <row r="15685" spans="1:14" x14ac:dyDescent="0.2">
      <c r="A15685" t="s">
        <v>3110</v>
      </c>
      <c r="D15685" s="2">
        <v>3</v>
      </c>
      <c r="E15685" s="2">
        <v>0</v>
      </c>
      <c r="F15685" s="2">
        <v>1</v>
      </c>
      <c r="G15685" s="2">
        <v>1</v>
      </c>
      <c r="H15685" s="2">
        <v>1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</row>
    <row r="15686" spans="1:14" x14ac:dyDescent="0.2">
      <c r="A15686" t="s">
        <v>3180</v>
      </c>
      <c r="C15686" s="2" t="s">
        <v>3181</v>
      </c>
      <c r="D15686" s="2">
        <v>3</v>
      </c>
      <c r="E15686" s="2">
        <v>0</v>
      </c>
      <c r="F15686" s="2">
        <v>0</v>
      </c>
      <c r="G15686" s="2">
        <v>1</v>
      </c>
      <c r="H15686" s="2">
        <v>1</v>
      </c>
      <c r="I15686" s="2">
        <v>1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</row>
    <row r="15687" spans="1:14" x14ac:dyDescent="0.2">
      <c r="A15687" t="s">
        <v>3234</v>
      </c>
      <c r="C15687" s="2" t="s">
        <v>3235</v>
      </c>
      <c r="D15687" s="2">
        <v>3</v>
      </c>
      <c r="E15687" s="2">
        <v>0</v>
      </c>
      <c r="F15687" s="2">
        <v>0</v>
      </c>
      <c r="G15687" s="2">
        <v>1</v>
      </c>
      <c r="H15687" s="2">
        <v>1</v>
      </c>
      <c r="I15687" s="2">
        <v>1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</row>
    <row r="15688" spans="1:14" x14ac:dyDescent="0.2">
      <c r="A15688" t="s">
        <v>3315</v>
      </c>
      <c r="D15688" s="2">
        <v>3</v>
      </c>
      <c r="E15688" s="2">
        <v>1</v>
      </c>
      <c r="F15688" s="2">
        <v>1</v>
      </c>
      <c r="G15688" s="2">
        <v>1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</row>
    <row r="15689" spans="1:14" x14ac:dyDescent="0.2">
      <c r="A15689" t="s">
        <v>3409</v>
      </c>
      <c r="C15689" s="2" t="s">
        <v>3410</v>
      </c>
      <c r="D15689" s="2">
        <v>3</v>
      </c>
      <c r="E15689" s="2">
        <v>0</v>
      </c>
      <c r="F15689" s="2">
        <v>0</v>
      </c>
      <c r="G15689" s="2">
        <v>0</v>
      </c>
      <c r="H15689" s="2">
        <v>1</v>
      </c>
      <c r="I15689" s="2">
        <v>1</v>
      </c>
      <c r="J15689" s="2">
        <v>1</v>
      </c>
      <c r="K15689" s="2">
        <v>0</v>
      </c>
      <c r="L15689" s="2">
        <v>0</v>
      </c>
      <c r="M15689" s="2">
        <v>0</v>
      </c>
      <c r="N15689" s="2">
        <v>0</v>
      </c>
    </row>
    <row r="15690" spans="1:14" x14ac:dyDescent="0.2">
      <c r="A15690" t="s">
        <v>3469</v>
      </c>
      <c r="C15690" s="2" t="s">
        <v>3470</v>
      </c>
      <c r="D15690" s="2">
        <v>3</v>
      </c>
      <c r="E15690" s="2">
        <v>0</v>
      </c>
      <c r="F15690" s="2">
        <v>0</v>
      </c>
      <c r="G15690" s="2">
        <v>0</v>
      </c>
      <c r="H15690" s="2">
        <v>0</v>
      </c>
      <c r="I15690" s="2">
        <v>1</v>
      </c>
      <c r="J15690" s="2">
        <v>1</v>
      </c>
      <c r="K15690" s="2">
        <v>1</v>
      </c>
      <c r="L15690" s="2">
        <v>0</v>
      </c>
      <c r="M15690" s="2">
        <v>0</v>
      </c>
      <c r="N15690" s="2">
        <v>0</v>
      </c>
    </row>
    <row r="15691" spans="1:14" x14ac:dyDescent="0.2">
      <c r="A15691" t="s">
        <v>3550</v>
      </c>
      <c r="C15691" s="2" t="s">
        <v>3551</v>
      </c>
      <c r="D15691" s="2">
        <v>3</v>
      </c>
      <c r="E15691" s="2">
        <v>0</v>
      </c>
      <c r="F15691" s="2">
        <v>0</v>
      </c>
      <c r="G15691" s="2">
        <v>0</v>
      </c>
      <c r="H15691" s="2">
        <v>1</v>
      </c>
      <c r="I15691" s="2">
        <v>1</v>
      </c>
      <c r="J15691" s="2">
        <v>1</v>
      </c>
      <c r="K15691" s="2">
        <v>0</v>
      </c>
      <c r="L15691" s="2">
        <v>0</v>
      </c>
      <c r="M15691" s="2">
        <v>0</v>
      </c>
      <c r="N15691" s="2">
        <v>0</v>
      </c>
    </row>
    <row r="15692" spans="1:14" x14ac:dyDescent="0.2">
      <c r="A15692" t="s">
        <v>3566</v>
      </c>
      <c r="C15692" s="2" t="s">
        <v>3567</v>
      </c>
      <c r="D15692" s="2">
        <v>3</v>
      </c>
      <c r="E15692" s="2">
        <v>0</v>
      </c>
      <c r="F15692" s="2">
        <v>0</v>
      </c>
      <c r="G15692" s="2">
        <v>0</v>
      </c>
      <c r="H15692" s="2">
        <v>1</v>
      </c>
      <c r="I15692" s="2">
        <v>1</v>
      </c>
      <c r="J15692" s="2">
        <v>1</v>
      </c>
      <c r="K15692" s="2">
        <v>0</v>
      </c>
      <c r="L15692" s="2">
        <v>0</v>
      </c>
      <c r="M15692" s="2">
        <v>0</v>
      </c>
      <c r="N15692" s="2">
        <v>0</v>
      </c>
    </row>
    <row r="15693" spans="1:14" x14ac:dyDescent="0.2">
      <c r="A15693" t="s">
        <v>3593</v>
      </c>
      <c r="C15693" s="2" t="s">
        <v>3594</v>
      </c>
      <c r="D15693" s="2">
        <v>3</v>
      </c>
      <c r="E15693" s="2">
        <v>0</v>
      </c>
      <c r="F15693" s="2">
        <v>0</v>
      </c>
      <c r="G15693" s="2">
        <v>0</v>
      </c>
      <c r="H15693" s="2">
        <v>0</v>
      </c>
      <c r="I15693" s="2">
        <v>1</v>
      </c>
      <c r="J15693" s="2">
        <v>1</v>
      </c>
      <c r="K15693" s="2">
        <v>1</v>
      </c>
      <c r="L15693" s="2">
        <v>0</v>
      </c>
      <c r="M15693" s="2">
        <v>0</v>
      </c>
      <c r="N15693" s="2">
        <v>0</v>
      </c>
    </row>
    <row r="15694" spans="1:14" x14ac:dyDescent="0.2">
      <c r="A15694" t="s">
        <v>3622</v>
      </c>
      <c r="D15694" s="2">
        <v>3</v>
      </c>
      <c r="E15694" s="2">
        <v>0</v>
      </c>
      <c r="F15694" s="2">
        <v>1</v>
      </c>
      <c r="G15694" s="2">
        <v>1</v>
      </c>
      <c r="H15694" s="2">
        <v>0</v>
      </c>
      <c r="I15694" s="2">
        <v>0</v>
      </c>
      <c r="J15694" s="2">
        <v>1</v>
      </c>
      <c r="K15694" s="2">
        <v>0</v>
      </c>
      <c r="L15694" s="2">
        <v>0</v>
      </c>
      <c r="M15694" s="2">
        <v>0</v>
      </c>
      <c r="N15694" s="2">
        <v>0</v>
      </c>
    </row>
    <row r="15695" spans="1:14" x14ac:dyDescent="0.2">
      <c r="A15695" t="s">
        <v>3690</v>
      </c>
      <c r="D15695" s="2">
        <v>3</v>
      </c>
      <c r="E15695" s="2">
        <v>0</v>
      </c>
      <c r="F15695" s="2">
        <v>0</v>
      </c>
      <c r="G15695" s="2">
        <v>1</v>
      </c>
      <c r="H15695" s="2">
        <v>1</v>
      </c>
      <c r="I15695" s="2">
        <v>0</v>
      </c>
      <c r="J15695" s="2">
        <v>1</v>
      </c>
      <c r="K15695" s="2">
        <v>0</v>
      </c>
      <c r="L15695" s="2">
        <v>0</v>
      </c>
      <c r="M15695" s="2">
        <v>0</v>
      </c>
      <c r="N15695" s="2">
        <v>0</v>
      </c>
    </row>
    <row r="15696" spans="1:14" x14ac:dyDescent="0.2">
      <c r="A15696" t="s">
        <v>3856</v>
      </c>
      <c r="D15696" s="2">
        <v>3</v>
      </c>
      <c r="E15696" s="2">
        <v>1</v>
      </c>
      <c r="F15696" s="2">
        <v>2</v>
      </c>
      <c r="G15696" s="2">
        <v>0</v>
      </c>
      <c r="H15696" s="2">
        <v>2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</row>
    <row r="15697" spans="1:14" x14ac:dyDescent="0.2">
      <c r="A15697" t="s">
        <v>3894</v>
      </c>
      <c r="C15697" s="2" t="s">
        <v>3895</v>
      </c>
      <c r="D15697" s="2">
        <v>3</v>
      </c>
      <c r="E15697" s="2">
        <v>0</v>
      </c>
      <c r="F15697" s="2">
        <v>0</v>
      </c>
      <c r="G15697" s="2">
        <v>0</v>
      </c>
      <c r="H15697" s="2">
        <v>0</v>
      </c>
      <c r="I15697" s="2">
        <v>1</v>
      </c>
      <c r="J15697" s="2">
        <v>1</v>
      </c>
      <c r="K15697" s="2">
        <v>1</v>
      </c>
      <c r="L15697" s="2">
        <v>0</v>
      </c>
      <c r="M15697" s="2">
        <v>0</v>
      </c>
      <c r="N15697" s="2">
        <v>0</v>
      </c>
    </row>
    <row r="15698" spans="1:14" x14ac:dyDescent="0.2">
      <c r="A15698" t="s">
        <v>3932</v>
      </c>
      <c r="C15698" s="2" t="s">
        <v>3933</v>
      </c>
      <c r="D15698" s="2">
        <v>3</v>
      </c>
      <c r="E15698" s="2">
        <v>0</v>
      </c>
      <c r="F15698" s="2">
        <v>0</v>
      </c>
      <c r="G15698" s="2">
        <v>0</v>
      </c>
      <c r="H15698" s="2">
        <v>1</v>
      </c>
      <c r="I15698" s="2">
        <v>1</v>
      </c>
      <c r="J15698" s="2">
        <v>1</v>
      </c>
      <c r="K15698" s="2">
        <v>0</v>
      </c>
      <c r="L15698" s="2">
        <v>0</v>
      </c>
      <c r="M15698" s="2">
        <v>0</v>
      </c>
      <c r="N15698" s="2">
        <v>0</v>
      </c>
    </row>
    <row r="15699" spans="1:14" x14ac:dyDescent="0.2">
      <c r="A15699" t="s">
        <v>4082</v>
      </c>
      <c r="D15699" s="2">
        <v>3</v>
      </c>
      <c r="E15699" s="2">
        <v>1</v>
      </c>
      <c r="F15699" s="2">
        <v>1</v>
      </c>
      <c r="G15699" s="2">
        <v>1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</row>
    <row r="15700" spans="1:14" x14ac:dyDescent="0.2">
      <c r="A15700" t="s">
        <v>4116</v>
      </c>
      <c r="D15700" s="2">
        <v>3</v>
      </c>
      <c r="E15700" s="2">
        <v>0</v>
      </c>
      <c r="F15700" s="2">
        <v>1</v>
      </c>
      <c r="G15700" s="2">
        <v>1</v>
      </c>
      <c r="H15700" s="2">
        <v>0</v>
      </c>
      <c r="I15700" s="2">
        <v>0</v>
      </c>
      <c r="J15700" s="2">
        <v>1</v>
      </c>
      <c r="K15700" s="2">
        <v>0</v>
      </c>
      <c r="L15700" s="2">
        <v>0</v>
      </c>
      <c r="M15700" s="2">
        <v>0</v>
      </c>
      <c r="N15700" s="2">
        <v>0</v>
      </c>
    </row>
    <row r="15701" spans="1:14" x14ac:dyDescent="0.2">
      <c r="A15701" t="s">
        <v>4154</v>
      </c>
      <c r="D15701" s="2">
        <v>3</v>
      </c>
      <c r="E15701" s="2">
        <v>0</v>
      </c>
      <c r="F15701" s="2">
        <v>1</v>
      </c>
      <c r="G15701" s="2">
        <v>0</v>
      </c>
      <c r="H15701" s="2">
        <v>0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4162</v>
      </c>
      <c r="C15702" s="2" t="s">
        <v>4163</v>
      </c>
      <c r="D15702" s="2">
        <v>3</v>
      </c>
      <c r="E15702" s="2">
        <v>0</v>
      </c>
      <c r="F15702" s="2">
        <v>0</v>
      </c>
      <c r="G15702" s="2">
        <v>0</v>
      </c>
      <c r="H15702" s="2">
        <v>1</v>
      </c>
      <c r="I15702" s="2">
        <v>1</v>
      </c>
      <c r="J15702" s="2">
        <v>1</v>
      </c>
      <c r="K15702" s="2">
        <v>0</v>
      </c>
      <c r="L15702" s="2">
        <v>0</v>
      </c>
      <c r="M15702" s="2">
        <v>0</v>
      </c>
      <c r="N15702" s="2">
        <v>0</v>
      </c>
    </row>
    <row r="15703" spans="1:14" x14ac:dyDescent="0.2">
      <c r="A15703" t="s">
        <v>4177</v>
      </c>
      <c r="C15703" s="2" t="s">
        <v>4178</v>
      </c>
      <c r="D15703" s="2">
        <v>3</v>
      </c>
      <c r="E15703" s="2">
        <v>0</v>
      </c>
      <c r="F15703" s="2">
        <v>1</v>
      </c>
      <c r="G15703" s="2">
        <v>0</v>
      </c>
      <c r="H15703" s="2">
        <v>1</v>
      </c>
      <c r="I15703" s="2">
        <v>1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</row>
    <row r="15704" spans="1:14" x14ac:dyDescent="0.2">
      <c r="A15704" t="s">
        <v>4409</v>
      </c>
      <c r="C15704" s="2" t="s">
        <v>4410</v>
      </c>
      <c r="D15704" s="2">
        <v>3</v>
      </c>
      <c r="E15704" s="2">
        <v>0</v>
      </c>
      <c r="F15704" s="2">
        <v>0</v>
      </c>
      <c r="G15704" s="2">
        <v>0</v>
      </c>
      <c r="H15704" s="2">
        <v>1</v>
      </c>
      <c r="I15704" s="2">
        <v>1</v>
      </c>
      <c r="J15704" s="2">
        <v>1</v>
      </c>
      <c r="K15704" s="2">
        <v>0</v>
      </c>
      <c r="L15704" s="2">
        <v>0</v>
      </c>
      <c r="M15704" s="2">
        <v>0</v>
      </c>
      <c r="N15704" s="2">
        <v>0</v>
      </c>
    </row>
    <row r="15705" spans="1:14" x14ac:dyDescent="0.2">
      <c r="A15705" t="s">
        <v>4461</v>
      </c>
      <c r="D15705" s="2">
        <v>3</v>
      </c>
      <c r="E15705" s="2">
        <v>1</v>
      </c>
      <c r="F15705" s="2">
        <v>1</v>
      </c>
      <c r="G15705" s="2">
        <v>1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</row>
    <row r="15706" spans="1:14" x14ac:dyDescent="0.2">
      <c r="A15706" t="s">
        <v>4462</v>
      </c>
      <c r="D15706" s="2">
        <v>3</v>
      </c>
      <c r="E15706" s="2">
        <v>0</v>
      </c>
      <c r="F15706" s="2">
        <v>1</v>
      </c>
      <c r="G15706" s="2">
        <v>1</v>
      </c>
      <c r="H15706" s="2">
        <v>1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</row>
    <row r="15707" spans="1:14" x14ac:dyDescent="0.2">
      <c r="A15707" t="s">
        <v>4591</v>
      </c>
      <c r="C15707" s="2" t="s">
        <v>4592</v>
      </c>
      <c r="D15707" s="2">
        <v>3</v>
      </c>
      <c r="E15707" s="2">
        <v>0</v>
      </c>
      <c r="F15707" s="2">
        <v>0</v>
      </c>
      <c r="G15707" s="2">
        <v>0</v>
      </c>
      <c r="H15707" s="2">
        <v>0</v>
      </c>
      <c r="I15707" s="2">
        <v>1</v>
      </c>
      <c r="J15707" s="2">
        <v>1</v>
      </c>
      <c r="K15707" s="2">
        <v>1</v>
      </c>
      <c r="L15707" s="2">
        <v>0</v>
      </c>
      <c r="M15707" s="2">
        <v>0</v>
      </c>
      <c r="N15707" s="2">
        <v>0</v>
      </c>
    </row>
    <row r="15708" spans="1:14" x14ac:dyDescent="0.2">
      <c r="A15708" t="s">
        <v>4601</v>
      </c>
      <c r="D15708" s="2">
        <v>3</v>
      </c>
      <c r="E15708" s="2">
        <v>0</v>
      </c>
      <c r="F15708" s="2">
        <v>0</v>
      </c>
      <c r="G15708" s="2">
        <v>1</v>
      </c>
      <c r="H15708" s="2">
        <v>0</v>
      </c>
      <c r="I15708" s="2">
        <v>0</v>
      </c>
      <c r="J15708" s="2">
        <v>2</v>
      </c>
      <c r="K15708" s="2">
        <v>1</v>
      </c>
      <c r="L15708" s="2">
        <v>0</v>
      </c>
      <c r="M15708" s="2">
        <v>0</v>
      </c>
      <c r="N15708" s="2">
        <v>0</v>
      </c>
    </row>
    <row r="15709" spans="1:14" x14ac:dyDescent="0.2">
      <c r="A15709" t="s">
        <v>4614</v>
      </c>
      <c r="C15709" s="2" t="s">
        <v>4615</v>
      </c>
      <c r="D15709" s="2">
        <v>3</v>
      </c>
      <c r="E15709" s="2">
        <v>0</v>
      </c>
      <c r="F15709" s="2">
        <v>0</v>
      </c>
      <c r="G15709" s="2">
        <v>0</v>
      </c>
      <c r="H15709" s="2">
        <v>0</v>
      </c>
      <c r="I15709" s="2">
        <v>3</v>
      </c>
      <c r="J15709" s="2">
        <v>1</v>
      </c>
      <c r="K15709" s="2">
        <v>1</v>
      </c>
      <c r="L15709" s="2">
        <v>0</v>
      </c>
      <c r="M15709" s="2">
        <v>0</v>
      </c>
      <c r="N15709" s="2">
        <v>0</v>
      </c>
    </row>
    <row r="15710" spans="1:14" x14ac:dyDescent="0.2">
      <c r="A15710" t="s">
        <v>4640</v>
      </c>
      <c r="C15710" s="2" t="s">
        <v>4641</v>
      </c>
      <c r="D15710" s="2">
        <v>3</v>
      </c>
      <c r="E15710" s="2">
        <v>0</v>
      </c>
      <c r="F15710" s="2">
        <v>0</v>
      </c>
      <c r="G15710" s="2">
        <v>0</v>
      </c>
      <c r="H15710" s="2">
        <v>0</v>
      </c>
      <c r="I15710" s="2">
        <v>1</v>
      </c>
      <c r="J15710" s="2">
        <v>1</v>
      </c>
      <c r="K15710" s="2">
        <v>1</v>
      </c>
      <c r="L15710" s="2">
        <v>0</v>
      </c>
      <c r="M15710" s="2">
        <v>0</v>
      </c>
      <c r="N15710" s="2">
        <v>0</v>
      </c>
    </row>
    <row r="15711" spans="1:14" x14ac:dyDescent="0.2">
      <c r="A15711" t="s">
        <v>4659</v>
      </c>
      <c r="C15711" s="2" t="s">
        <v>4660</v>
      </c>
      <c r="D15711" s="2">
        <v>3</v>
      </c>
      <c r="E15711" s="2">
        <v>0</v>
      </c>
      <c r="F15711" s="2">
        <v>0</v>
      </c>
      <c r="G15711" s="2">
        <v>0</v>
      </c>
      <c r="H15711" s="2">
        <v>0</v>
      </c>
      <c r="I15711" s="2">
        <v>1</v>
      </c>
      <c r="J15711" s="2">
        <v>1</v>
      </c>
      <c r="K15711" s="2">
        <v>1</v>
      </c>
      <c r="L15711" s="2">
        <v>0</v>
      </c>
      <c r="M15711" s="2">
        <v>0</v>
      </c>
      <c r="N15711" s="2">
        <v>0</v>
      </c>
    </row>
    <row r="15712" spans="1:14" x14ac:dyDescent="0.2">
      <c r="A15712" t="s">
        <v>4691</v>
      </c>
      <c r="C15712" s="2" t="s">
        <v>4692</v>
      </c>
      <c r="D15712" s="2">
        <v>3</v>
      </c>
      <c r="E15712" s="2">
        <v>0</v>
      </c>
      <c r="F15712" s="2">
        <v>0</v>
      </c>
      <c r="G15712" s="2">
        <v>0</v>
      </c>
      <c r="H15712" s="2">
        <v>0</v>
      </c>
      <c r="I15712" s="2">
        <v>1</v>
      </c>
      <c r="J15712" s="2">
        <v>1</v>
      </c>
      <c r="K15712" s="2">
        <v>1</v>
      </c>
      <c r="L15712" s="2">
        <v>0</v>
      </c>
      <c r="M15712" s="2">
        <v>0</v>
      </c>
      <c r="N15712" s="2">
        <v>0</v>
      </c>
    </row>
    <row r="15713" spans="1:14" x14ac:dyDescent="0.2">
      <c r="A15713" t="s">
        <v>4719</v>
      </c>
      <c r="C15713" s="2" t="s">
        <v>4720</v>
      </c>
      <c r="D15713" s="2">
        <v>3</v>
      </c>
      <c r="E15713" s="2">
        <v>0</v>
      </c>
      <c r="F15713" s="2">
        <v>0</v>
      </c>
      <c r="G15713" s="2">
        <v>1</v>
      </c>
      <c r="H15713" s="2">
        <v>1</v>
      </c>
      <c r="I15713" s="2">
        <v>1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</row>
    <row r="15714" spans="1:14" x14ac:dyDescent="0.2">
      <c r="A15714" t="s">
        <v>4739</v>
      </c>
      <c r="C15714" s="2" t="s">
        <v>4740</v>
      </c>
      <c r="D15714" s="2">
        <v>3</v>
      </c>
      <c r="E15714" s="2">
        <v>0</v>
      </c>
      <c r="F15714" s="2">
        <v>0</v>
      </c>
      <c r="G15714" s="2">
        <v>1</v>
      </c>
      <c r="H15714" s="2">
        <v>1</v>
      </c>
      <c r="I15714" s="2">
        <v>1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</row>
    <row r="15715" spans="1:14" x14ac:dyDescent="0.2">
      <c r="A15715" t="s">
        <v>4793</v>
      </c>
      <c r="C15715" s="2" t="s">
        <v>4794</v>
      </c>
      <c r="D15715" s="2">
        <v>3</v>
      </c>
      <c r="E15715" s="2">
        <v>0</v>
      </c>
      <c r="F15715" s="2">
        <v>0</v>
      </c>
      <c r="G15715" s="2">
        <v>0</v>
      </c>
      <c r="H15715" s="2">
        <v>1</v>
      </c>
      <c r="I15715" s="2">
        <v>1</v>
      </c>
      <c r="J15715" s="2">
        <v>1</v>
      </c>
      <c r="K15715" s="2">
        <v>0</v>
      </c>
      <c r="L15715" s="2">
        <v>0</v>
      </c>
      <c r="M15715" s="2">
        <v>0</v>
      </c>
      <c r="N15715" s="2">
        <v>0</v>
      </c>
    </row>
    <row r="15716" spans="1:14" x14ac:dyDescent="0.2">
      <c r="A15716" t="s">
        <v>4810</v>
      </c>
      <c r="D15716" s="2">
        <v>3</v>
      </c>
      <c r="E15716" s="2">
        <v>0</v>
      </c>
      <c r="F15716" s="2">
        <v>1</v>
      </c>
      <c r="G15716" s="2">
        <v>1</v>
      </c>
      <c r="H15716" s="2">
        <v>1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</row>
    <row r="15717" spans="1:14" x14ac:dyDescent="0.2">
      <c r="A15717" t="s">
        <v>5061</v>
      </c>
      <c r="C15717" s="2" t="s">
        <v>5062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1</v>
      </c>
      <c r="J15717" s="2">
        <v>1</v>
      </c>
      <c r="K15717" s="2">
        <v>1</v>
      </c>
      <c r="L15717" s="2">
        <v>0</v>
      </c>
      <c r="M15717" s="2">
        <v>0</v>
      </c>
      <c r="N15717" s="2">
        <v>0</v>
      </c>
    </row>
    <row r="15718" spans="1:14" x14ac:dyDescent="0.2">
      <c r="A15718" t="s">
        <v>5065</v>
      </c>
      <c r="C15718" s="2" t="s">
        <v>5066</v>
      </c>
      <c r="D15718" s="2">
        <v>3</v>
      </c>
      <c r="E15718" s="2">
        <v>0</v>
      </c>
      <c r="F15718" s="2">
        <v>0</v>
      </c>
      <c r="G15718" s="2">
        <v>1</v>
      </c>
      <c r="H15718" s="2">
        <v>1</v>
      </c>
      <c r="I15718" s="2">
        <v>1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</row>
    <row r="15719" spans="1:14" x14ac:dyDescent="0.2">
      <c r="A15719" t="s">
        <v>5280</v>
      </c>
      <c r="C15719" s="2" t="s">
        <v>5281</v>
      </c>
      <c r="D15719" s="2">
        <v>3</v>
      </c>
      <c r="E15719" s="2">
        <v>0</v>
      </c>
      <c r="F15719" s="2">
        <v>0</v>
      </c>
      <c r="G15719" s="2">
        <v>0</v>
      </c>
      <c r="H15719" s="2">
        <v>1</v>
      </c>
      <c r="I15719" s="2">
        <v>1</v>
      </c>
      <c r="J15719" s="2">
        <v>1</v>
      </c>
      <c r="K15719" s="2">
        <v>0</v>
      </c>
      <c r="L15719" s="2">
        <v>0</v>
      </c>
      <c r="M15719" s="2">
        <v>0</v>
      </c>
      <c r="N15719" s="2">
        <v>0</v>
      </c>
    </row>
    <row r="15720" spans="1:14" x14ac:dyDescent="0.2">
      <c r="A15720" t="s">
        <v>5289</v>
      </c>
      <c r="D15720" s="2">
        <v>3</v>
      </c>
      <c r="E15720" s="2">
        <v>0</v>
      </c>
      <c r="F15720" s="2">
        <v>1</v>
      </c>
      <c r="G15720" s="2">
        <v>1</v>
      </c>
      <c r="H15720" s="2">
        <v>1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</row>
    <row r="15721" spans="1:14" x14ac:dyDescent="0.2">
      <c r="A15721" t="s">
        <v>5301</v>
      </c>
      <c r="C15721" s="2" t="s">
        <v>5302</v>
      </c>
      <c r="D15721" s="2">
        <v>3</v>
      </c>
      <c r="E15721" s="2">
        <v>0</v>
      </c>
      <c r="F15721" s="2">
        <v>0</v>
      </c>
      <c r="G15721" s="2">
        <v>0</v>
      </c>
      <c r="H15721" s="2">
        <v>1</v>
      </c>
      <c r="I15721" s="2">
        <v>1</v>
      </c>
      <c r="J15721" s="2">
        <v>1</v>
      </c>
      <c r="K15721" s="2">
        <v>0</v>
      </c>
      <c r="L15721" s="2">
        <v>0</v>
      </c>
      <c r="M15721" s="2">
        <v>0</v>
      </c>
      <c r="N15721" s="2">
        <v>0</v>
      </c>
    </row>
    <row r="15722" spans="1:14" x14ac:dyDescent="0.2">
      <c r="A15722" t="s">
        <v>5333</v>
      </c>
      <c r="D15722" s="2">
        <v>3</v>
      </c>
      <c r="E15722" s="2">
        <v>0</v>
      </c>
      <c r="F15722" s="2">
        <v>1</v>
      </c>
      <c r="G15722" s="2">
        <v>1</v>
      </c>
      <c r="H15722" s="2">
        <v>1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</row>
    <row r="15723" spans="1:14" x14ac:dyDescent="0.2">
      <c r="A15723" t="s">
        <v>5373</v>
      </c>
      <c r="C15723" s="2" t="s">
        <v>5374</v>
      </c>
      <c r="D15723" s="2">
        <v>3</v>
      </c>
      <c r="E15723" s="2">
        <v>0</v>
      </c>
      <c r="F15723" s="2">
        <v>0</v>
      </c>
      <c r="G15723" s="2">
        <v>0</v>
      </c>
      <c r="H15723" s="2">
        <v>0</v>
      </c>
      <c r="I15723" s="2">
        <v>1</v>
      </c>
      <c r="J15723" s="2">
        <v>1</v>
      </c>
      <c r="K15723" s="2">
        <v>1</v>
      </c>
      <c r="L15723" s="2">
        <v>0</v>
      </c>
      <c r="M15723" s="2">
        <v>0</v>
      </c>
      <c r="N15723" s="2">
        <v>0</v>
      </c>
    </row>
    <row r="15724" spans="1:14" x14ac:dyDescent="0.2">
      <c r="A15724" t="s">
        <v>5433</v>
      </c>
      <c r="C15724" s="2" t="s">
        <v>5434</v>
      </c>
      <c r="D15724" s="2">
        <v>3</v>
      </c>
      <c r="E15724" s="2">
        <v>0</v>
      </c>
      <c r="F15724" s="2">
        <v>0</v>
      </c>
      <c r="G15724" s="2">
        <v>1</v>
      </c>
      <c r="H15724" s="2">
        <v>1</v>
      </c>
      <c r="I15724" s="2">
        <v>1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</row>
    <row r="15725" spans="1:14" x14ac:dyDescent="0.2">
      <c r="A15725" t="s">
        <v>5443</v>
      </c>
      <c r="C15725" s="2" t="s">
        <v>5444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1</v>
      </c>
      <c r="J15725" s="2">
        <v>1</v>
      </c>
      <c r="K15725" s="2">
        <v>1</v>
      </c>
      <c r="L15725" s="2">
        <v>0</v>
      </c>
      <c r="M15725" s="2">
        <v>0</v>
      </c>
      <c r="N15725" s="2">
        <v>0</v>
      </c>
    </row>
    <row r="15726" spans="1:14" x14ac:dyDescent="0.2">
      <c r="A15726" t="s">
        <v>5493</v>
      </c>
      <c r="C15726" s="2" t="s">
        <v>5494</v>
      </c>
      <c r="D15726" s="2">
        <v>3</v>
      </c>
      <c r="E15726" s="2">
        <v>0</v>
      </c>
      <c r="F15726" s="2">
        <v>0</v>
      </c>
      <c r="G15726" s="2">
        <v>1</v>
      </c>
      <c r="H15726" s="2">
        <v>1</v>
      </c>
      <c r="I15726" s="2">
        <v>1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</row>
    <row r="15727" spans="1:14" x14ac:dyDescent="0.2">
      <c r="A15727" t="s">
        <v>5538</v>
      </c>
      <c r="D15727" s="2">
        <v>3</v>
      </c>
      <c r="E15727" s="2">
        <v>0</v>
      </c>
      <c r="F15727" s="2">
        <v>1</v>
      </c>
      <c r="G15727" s="2">
        <v>1</v>
      </c>
      <c r="H15727" s="2">
        <v>1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</row>
    <row r="15728" spans="1:14" x14ac:dyDescent="0.2">
      <c r="A15728" t="s">
        <v>5674</v>
      </c>
      <c r="C15728" s="2" t="s">
        <v>5675</v>
      </c>
      <c r="D15728" s="2">
        <v>3</v>
      </c>
      <c r="E15728" s="2">
        <v>0</v>
      </c>
      <c r="F15728" s="2">
        <v>0</v>
      </c>
      <c r="G15728" s="2">
        <v>1</v>
      </c>
      <c r="H15728" s="2">
        <v>1</v>
      </c>
      <c r="I15728" s="2">
        <v>1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</row>
    <row r="15729" spans="1:14" x14ac:dyDescent="0.2">
      <c r="A15729" t="s">
        <v>5725</v>
      </c>
      <c r="C15729" s="2" t="s">
        <v>5726</v>
      </c>
      <c r="D15729" s="2">
        <v>3</v>
      </c>
      <c r="E15729" s="2">
        <v>0</v>
      </c>
      <c r="F15729" s="2">
        <v>0</v>
      </c>
      <c r="G15729" s="2">
        <v>0</v>
      </c>
      <c r="H15729" s="2">
        <v>1</v>
      </c>
      <c r="I15729" s="2">
        <v>1</v>
      </c>
      <c r="J15729" s="2">
        <v>1</v>
      </c>
      <c r="K15729" s="2">
        <v>0</v>
      </c>
      <c r="L15729" s="2">
        <v>0</v>
      </c>
      <c r="M15729" s="2">
        <v>0</v>
      </c>
      <c r="N15729" s="2">
        <v>0</v>
      </c>
    </row>
    <row r="15730" spans="1:14" x14ac:dyDescent="0.2">
      <c r="A15730" t="s">
        <v>5747</v>
      </c>
      <c r="D15730" s="2">
        <v>3</v>
      </c>
      <c r="E15730" s="2">
        <v>0</v>
      </c>
      <c r="F15730" s="2">
        <v>1</v>
      </c>
      <c r="G15730" s="2">
        <v>1</v>
      </c>
      <c r="H15730" s="2">
        <v>1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</row>
    <row r="15731" spans="1:14" x14ac:dyDescent="0.2">
      <c r="A15731" t="s">
        <v>5749</v>
      </c>
      <c r="D15731" s="2">
        <v>3</v>
      </c>
      <c r="E15731" s="2">
        <v>0</v>
      </c>
      <c r="F15731" s="2">
        <v>1</v>
      </c>
      <c r="G15731" s="2">
        <v>1</v>
      </c>
      <c r="H15731" s="2">
        <v>1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</row>
    <row r="15732" spans="1:14" x14ac:dyDescent="0.2">
      <c r="A15732" t="s">
        <v>5779</v>
      </c>
      <c r="D15732" s="2">
        <v>3</v>
      </c>
      <c r="E15732" s="2">
        <v>0</v>
      </c>
      <c r="F15732" s="2">
        <v>0</v>
      </c>
      <c r="G15732" s="2">
        <v>1</v>
      </c>
      <c r="H15732" s="2">
        <v>1</v>
      </c>
      <c r="I15732" s="2">
        <v>0</v>
      </c>
      <c r="J15732" s="2">
        <v>1</v>
      </c>
      <c r="K15732" s="2">
        <v>0</v>
      </c>
      <c r="L15732" s="2">
        <v>0</v>
      </c>
      <c r="M15732" s="2">
        <v>0</v>
      </c>
      <c r="N15732" s="2">
        <v>0</v>
      </c>
    </row>
    <row r="15733" spans="1:14" x14ac:dyDescent="0.2">
      <c r="A15733" t="s">
        <v>5795</v>
      </c>
      <c r="C15733" s="2" t="s">
        <v>5796</v>
      </c>
      <c r="D15733" s="2">
        <v>3</v>
      </c>
      <c r="E15733" s="2">
        <v>0</v>
      </c>
      <c r="F15733" s="2">
        <v>0</v>
      </c>
      <c r="G15733" s="2">
        <v>0</v>
      </c>
      <c r="H15733" s="2">
        <v>0</v>
      </c>
      <c r="I15733" s="2">
        <v>1</v>
      </c>
      <c r="J15733" s="2">
        <v>1</v>
      </c>
      <c r="K15733" s="2">
        <v>1</v>
      </c>
      <c r="L15733" s="2">
        <v>0</v>
      </c>
      <c r="M15733" s="2">
        <v>0</v>
      </c>
      <c r="N15733" s="2">
        <v>0</v>
      </c>
    </row>
    <row r="15734" spans="1:14" x14ac:dyDescent="0.2">
      <c r="A15734" t="s">
        <v>5831</v>
      </c>
      <c r="C15734" s="2" t="s">
        <v>5832</v>
      </c>
      <c r="D15734" s="2">
        <v>3</v>
      </c>
      <c r="E15734" s="2">
        <v>0</v>
      </c>
      <c r="F15734" s="2">
        <v>0</v>
      </c>
      <c r="G15734" s="2">
        <v>1</v>
      </c>
      <c r="H15734" s="2">
        <v>2</v>
      </c>
      <c r="I15734" s="2">
        <v>1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</row>
    <row r="15735" spans="1:14" x14ac:dyDescent="0.2">
      <c r="A15735" t="s">
        <v>6033</v>
      </c>
      <c r="C15735" s="2" t="s">
        <v>6034</v>
      </c>
      <c r="D15735" s="2">
        <v>3</v>
      </c>
      <c r="E15735" s="2">
        <v>0</v>
      </c>
      <c r="F15735" s="2">
        <v>0</v>
      </c>
      <c r="G15735" s="2">
        <v>0</v>
      </c>
      <c r="H15735" s="2">
        <v>0</v>
      </c>
      <c r="I15735" s="2">
        <v>1</v>
      </c>
      <c r="J15735" s="2">
        <v>1</v>
      </c>
      <c r="K15735" s="2">
        <v>1</v>
      </c>
      <c r="L15735" s="2">
        <v>0</v>
      </c>
      <c r="M15735" s="2">
        <v>0</v>
      </c>
      <c r="N15735" s="2">
        <v>0</v>
      </c>
    </row>
    <row r="15736" spans="1:14" x14ac:dyDescent="0.2">
      <c r="A15736" t="s">
        <v>6169</v>
      </c>
      <c r="D15736" s="2">
        <v>3</v>
      </c>
      <c r="E15736" s="2">
        <v>0</v>
      </c>
      <c r="F15736" s="2">
        <v>0</v>
      </c>
      <c r="G15736" s="2">
        <v>1</v>
      </c>
      <c r="H15736" s="2">
        <v>1</v>
      </c>
      <c r="I15736" s="2">
        <v>0</v>
      </c>
      <c r="J15736" s="2">
        <v>1</v>
      </c>
      <c r="K15736" s="2">
        <v>0</v>
      </c>
      <c r="L15736" s="2">
        <v>0</v>
      </c>
      <c r="M15736" s="2">
        <v>0</v>
      </c>
      <c r="N15736" s="2">
        <v>0</v>
      </c>
    </row>
    <row r="15737" spans="1:14" x14ac:dyDescent="0.2">
      <c r="A15737" t="s">
        <v>6205</v>
      </c>
      <c r="C15737" s="2" t="s">
        <v>6206</v>
      </c>
      <c r="D15737" s="2">
        <v>3</v>
      </c>
      <c r="E15737" s="2">
        <v>0</v>
      </c>
      <c r="F15737" s="2">
        <v>0</v>
      </c>
      <c r="G15737" s="2">
        <v>1</v>
      </c>
      <c r="H15737" s="2">
        <v>1</v>
      </c>
      <c r="I15737" s="2">
        <v>1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</row>
    <row r="15738" spans="1:14" x14ac:dyDescent="0.2">
      <c r="A15738" t="s">
        <v>6270</v>
      </c>
      <c r="C15738" s="2" t="s">
        <v>6271</v>
      </c>
      <c r="D15738" s="2">
        <v>3</v>
      </c>
      <c r="E15738" s="2">
        <v>0</v>
      </c>
      <c r="F15738" s="2">
        <v>0</v>
      </c>
      <c r="G15738" s="2">
        <v>0</v>
      </c>
      <c r="H15738" s="2">
        <v>1</v>
      </c>
      <c r="I15738" s="2">
        <v>1</v>
      </c>
      <c r="J15738" s="2">
        <v>1</v>
      </c>
      <c r="K15738" s="2">
        <v>0</v>
      </c>
      <c r="L15738" s="2">
        <v>0</v>
      </c>
      <c r="M15738" s="2">
        <v>0</v>
      </c>
      <c r="N15738" s="2">
        <v>0</v>
      </c>
    </row>
    <row r="15739" spans="1:14" x14ac:dyDescent="0.2">
      <c r="A15739" t="s">
        <v>6287</v>
      </c>
      <c r="C15739" s="2" t="s">
        <v>6288</v>
      </c>
      <c r="D15739" s="2">
        <v>3</v>
      </c>
      <c r="E15739" s="2">
        <v>0</v>
      </c>
      <c r="F15739" s="2">
        <v>0</v>
      </c>
      <c r="G15739" s="2">
        <v>0</v>
      </c>
      <c r="H15739" s="2">
        <v>0</v>
      </c>
      <c r="I15739" s="2">
        <v>1</v>
      </c>
      <c r="J15739" s="2">
        <v>1</v>
      </c>
      <c r="K15739" s="2">
        <v>1</v>
      </c>
      <c r="L15739" s="2">
        <v>0</v>
      </c>
      <c r="M15739" s="2">
        <v>0</v>
      </c>
      <c r="N15739" s="2">
        <v>0</v>
      </c>
    </row>
    <row r="15740" spans="1:14" x14ac:dyDescent="0.2">
      <c r="A15740" t="s">
        <v>6460</v>
      </c>
      <c r="D15740" s="2">
        <v>3</v>
      </c>
      <c r="E15740" s="2">
        <v>0</v>
      </c>
      <c r="F15740" s="2">
        <v>1</v>
      </c>
      <c r="G15740" s="2">
        <v>1</v>
      </c>
      <c r="H15740" s="2">
        <v>1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</row>
    <row r="15741" spans="1:14" x14ac:dyDescent="0.2">
      <c r="A15741" t="s">
        <v>6464</v>
      </c>
      <c r="C15741" s="2" t="s">
        <v>6465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1</v>
      </c>
      <c r="J15741" s="2">
        <v>1</v>
      </c>
      <c r="K15741" s="2">
        <v>1</v>
      </c>
      <c r="L15741" s="2">
        <v>0</v>
      </c>
      <c r="M15741" s="2">
        <v>0</v>
      </c>
      <c r="N15741" s="2">
        <v>0</v>
      </c>
    </row>
    <row r="15742" spans="1:14" x14ac:dyDescent="0.2">
      <c r="A15742" t="s">
        <v>6482</v>
      </c>
      <c r="C15742" s="2" t="s">
        <v>6483</v>
      </c>
      <c r="D15742" s="2">
        <v>3</v>
      </c>
      <c r="E15742" s="2">
        <v>0</v>
      </c>
      <c r="F15742" s="2">
        <v>0</v>
      </c>
      <c r="G15742" s="2">
        <v>0</v>
      </c>
      <c r="H15742" s="2">
        <v>1</v>
      </c>
      <c r="I15742" s="2">
        <v>1</v>
      </c>
      <c r="J15742" s="2">
        <v>1</v>
      </c>
      <c r="K15742" s="2">
        <v>0</v>
      </c>
      <c r="L15742" s="2">
        <v>0</v>
      </c>
      <c r="M15742" s="2">
        <v>0</v>
      </c>
      <c r="N15742" s="2">
        <v>0</v>
      </c>
    </row>
    <row r="15743" spans="1:14" x14ac:dyDescent="0.2">
      <c r="A15743" t="s">
        <v>6517</v>
      </c>
      <c r="C15743" s="2" t="s">
        <v>6518</v>
      </c>
      <c r="D15743" s="2">
        <v>3</v>
      </c>
      <c r="E15743" s="2">
        <v>0</v>
      </c>
      <c r="F15743" s="2">
        <v>0</v>
      </c>
      <c r="G15743" s="2">
        <v>2</v>
      </c>
      <c r="H15743" s="2">
        <v>2</v>
      </c>
      <c r="I15743" s="2">
        <v>2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</row>
    <row r="15744" spans="1:14" x14ac:dyDescent="0.2">
      <c r="A15744" t="s">
        <v>6587</v>
      </c>
      <c r="C15744" s="2" t="s">
        <v>6588</v>
      </c>
      <c r="D15744" s="2">
        <v>3</v>
      </c>
      <c r="E15744" s="2">
        <v>0</v>
      </c>
      <c r="F15744" s="2">
        <v>0</v>
      </c>
      <c r="G15744" s="2">
        <v>0</v>
      </c>
      <c r="H15744" s="2">
        <v>1</v>
      </c>
      <c r="I15744" s="2">
        <v>1</v>
      </c>
      <c r="J15744" s="2">
        <v>1</v>
      </c>
      <c r="K15744" s="2">
        <v>0</v>
      </c>
      <c r="L15744" s="2">
        <v>0</v>
      </c>
      <c r="M15744" s="2">
        <v>0</v>
      </c>
      <c r="N15744" s="2">
        <v>0</v>
      </c>
    </row>
    <row r="15745" spans="1:14" x14ac:dyDescent="0.2">
      <c r="A15745" t="s">
        <v>6601</v>
      </c>
      <c r="D15745" s="2">
        <v>3</v>
      </c>
      <c r="E15745" s="2">
        <v>0</v>
      </c>
      <c r="F15745" s="2">
        <v>1</v>
      </c>
      <c r="G15745" s="2">
        <v>1</v>
      </c>
      <c r="H15745" s="2">
        <v>1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</row>
    <row r="15746" spans="1:14" x14ac:dyDescent="0.2">
      <c r="A15746" t="s">
        <v>6629</v>
      </c>
      <c r="C15746" s="2" t="s">
        <v>6630</v>
      </c>
      <c r="D15746" s="2">
        <v>3</v>
      </c>
      <c r="E15746" s="2">
        <v>0</v>
      </c>
      <c r="F15746" s="2">
        <v>0</v>
      </c>
      <c r="G15746" s="2">
        <v>1</v>
      </c>
      <c r="H15746" s="2">
        <v>1</v>
      </c>
      <c r="I15746" s="2">
        <v>1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</row>
    <row r="15747" spans="1:14" x14ac:dyDescent="0.2">
      <c r="A15747" t="s">
        <v>6700</v>
      </c>
      <c r="C15747" s="2" t="s">
        <v>6701</v>
      </c>
      <c r="D15747" s="2">
        <v>3</v>
      </c>
      <c r="E15747" s="2">
        <v>0</v>
      </c>
      <c r="F15747" s="2">
        <v>0</v>
      </c>
      <c r="G15747" s="2">
        <v>0</v>
      </c>
      <c r="H15747" s="2">
        <v>1</v>
      </c>
      <c r="I15747" s="2">
        <v>1</v>
      </c>
      <c r="J15747" s="2">
        <v>1</v>
      </c>
      <c r="K15747" s="2">
        <v>0</v>
      </c>
      <c r="L15747" s="2">
        <v>0</v>
      </c>
      <c r="M15747" s="2">
        <v>0</v>
      </c>
      <c r="N15747" s="2">
        <v>0</v>
      </c>
    </row>
    <row r="15748" spans="1:14" x14ac:dyDescent="0.2">
      <c r="A15748" t="s">
        <v>6736</v>
      </c>
      <c r="C15748" s="2" t="s">
        <v>6737</v>
      </c>
      <c r="D15748" s="2">
        <v>3</v>
      </c>
      <c r="E15748" s="2">
        <v>0</v>
      </c>
      <c r="F15748" s="2">
        <v>0</v>
      </c>
      <c r="G15748" s="2">
        <v>0</v>
      </c>
      <c r="H15748" s="2">
        <v>0</v>
      </c>
      <c r="I15748" s="2">
        <v>1</v>
      </c>
      <c r="J15748" s="2">
        <v>1</v>
      </c>
      <c r="K15748" s="2">
        <v>1</v>
      </c>
      <c r="L15748" s="2">
        <v>0</v>
      </c>
      <c r="M15748" s="2">
        <v>0</v>
      </c>
      <c r="N15748" s="2">
        <v>0</v>
      </c>
    </row>
    <row r="15749" spans="1:14" x14ac:dyDescent="0.2">
      <c r="A15749" t="s">
        <v>6746</v>
      </c>
      <c r="C15749" s="2" t="s">
        <v>6747</v>
      </c>
      <c r="D15749" s="2">
        <v>3</v>
      </c>
      <c r="E15749" s="2">
        <v>0</v>
      </c>
      <c r="F15749" s="2">
        <v>0</v>
      </c>
      <c r="G15749" s="2">
        <v>0</v>
      </c>
      <c r="H15749" s="2">
        <v>1</v>
      </c>
      <c r="I15749" s="2">
        <v>1</v>
      </c>
      <c r="J15749" s="2">
        <v>1</v>
      </c>
      <c r="K15749" s="2">
        <v>0</v>
      </c>
      <c r="L15749" s="2">
        <v>0</v>
      </c>
      <c r="M15749" s="2">
        <v>0</v>
      </c>
      <c r="N15749" s="2">
        <v>0</v>
      </c>
    </row>
    <row r="15750" spans="1:14" x14ac:dyDescent="0.2">
      <c r="A15750" t="s">
        <v>7376</v>
      </c>
      <c r="C15750" s="2" t="s">
        <v>7377</v>
      </c>
      <c r="D15750" s="2">
        <v>3</v>
      </c>
      <c r="E15750" s="2">
        <v>0</v>
      </c>
      <c r="F15750" s="2">
        <v>0</v>
      </c>
      <c r="G15750" s="2">
        <v>0</v>
      </c>
      <c r="H15750" s="2">
        <v>0</v>
      </c>
      <c r="I15750" s="2">
        <v>1</v>
      </c>
      <c r="J15750" s="2">
        <v>1</v>
      </c>
      <c r="K15750" s="2">
        <v>1</v>
      </c>
      <c r="L15750" s="2">
        <v>0</v>
      </c>
      <c r="M15750" s="2">
        <v>0</v>
      </c>
      <c r="N15750" s="2">
        <v>0</v>
      </c>
    </row>
    <row r="15751" spans="1:14" x14ac:dyDescent="0.2">
      <c r="A15751" t="s">
        <v>7409</v>
      </c>
      <c r="C15751" s="2" t="s">
        <v>7410</v>
      </c>
      <c r="D15751" s="2">
        <v>3</v>
      </c>
      <c r="E15751" s="2">
        <v>0</v>
      </c>
      <c r="F15751" s="2">
        <v>0</v>
      </c>
      <c r="G15751" s="2">
        <v>0</v>
      </c>
      <c r="H15751" s="2">
        <v>1</v>
      </c>
      <c r="I15751" s="2">
        <v>1</v>
      </c>
      <c r="J15751" s="2">
        <v>1</v>
      </c>
      <c r="K15751" s="2">
        <v>0</v>
      </c>
      <c r="L15751" s="2">
        <v>0</v>
      </c>
      <c r="M15751" s="2">
        <v>0</v>
      </c>
      <c r="N15751" s="2">
        <v>0</v>
      </c>
    </row>
    <row r="15752" spans="1:14" x14ac:dyDescent="0.2">
      <c r="A15752" t="s">
        <v>7414</v>
      </c>
      <c r="C15752" s="2" t="s">
        <v>7415</v>
      </c>
      <c r="D15752" s="2">
        <v>3</v>
      </c>
      <c r="E15752" s="2">
        <v>0</v>
      </c>
      <c r="F15752" s="2">
        <v>0</v>
      </c>
      <c r="G15752" s="2">
        <v>0</v>
      </c>
      <c r="H15752" s="2">
        <v>0</v>
      </c>
      <c r="I15752" s="2">
        <v>1</v>
      </c>
      <c r="J15752" s="2">
        <v>1</v>
      </c>
      <c r="K15752" s="2">
        <v>1</v>
      </c>
      <c r="L15752" s="2">
        <v>0</v>
      </c>
      <c r="M15752" s="2">
        <v>0</v>
      </c>
      <c r="N15752" s="2">
        <v>0</v>
      </c>
    </row>
    <row r="15753" spans="1:14" x14ac:dyDescent="0.2">
      <c r="A15753" t="s">
        <v>7447</v>
      </c>
      <c r="C15753" s="2" t="s">
        <v>7448</v>
      </c>
      <c r="D15753" s="2">
        <v>3</v>
      </c>
      <c r="E15753" s="2">
        <v>0</v>
      </c>
      <c r="F15753" s="2">
        <v>0</v>
      </c>
      <c r="G15753" s="2">
        <v>1</v>
      </c>
      <c r="H15753" s="2">
        <v>1</v>
      </c>
      <c r="I15753" s="2">
        <v>1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</row>
    <row r="15754" spans="1:14" x14ac:dyDescent="0.2">
      <c r="A15754" t="s">
        <v>7457</v>
      </c>
      <c r="D15754" s="2">
        <v>3</v>
      </c>
      <c r="E15754" s="2">
        <v>0</v>
      </c>
      <c r="F15754" s="2">
        <v>1</v>
      </c>
      <c r="G15754" s="2">
        <v>1</v>
      </c>
      <c r="H15754" s="2">
        <v>1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</row>
    <row r="15755" spans="1:14" x14ac:dyDescent="0.2">
      <c r="A15755" t="s">
        <v>7461</v>
      </c>
      <c r="C15755" s="2" t="s">
        <v>7462</v>
      </c>
      <c r="D15755" s="2">
        <v>3</v>
      </c>
      <c r="E15755" s="2">
        <v>0</v>
      </c>
      <c r="F15755" s="2">
        <v>0</v>
      </c>
      <c r="G15755" s="2">
        <v>0</v>
      </c>
      <c r="H15755" s="2">
        <v>0</v>
      </c>
      <c r="I15755" s="2">
        <v>1</v>
      </c>
      <c r="J15755" s="2">
        <v>1</v>
      </c>
      <c r="K15755" s="2">
        <v>1</v>
      </c>
      <c r="L15755" s="2">
        <v>0</v>
      </c>
      <c r="M15755" s="2">
        <v>0</v>
      </c>
      <c r="N15755" s="2">
        <v>0</v>
      </c>
    </row>
    <row r="15756" spans="1:14" x14ac:dyDescent="0.2">
      <c r="A15756" t="s">
        <v>7502</v>
      </c>
      <c r="D15756" s="2">
        <v>3</v>
      </c>
      <c r="E15756" s="2">
        <v>0</v>
      </c>
      <c r="F15756" s="2">
        <v>1</v>
      </c>
      <c r="G15756" s="2">
        <v>1</v>
      </c>
      <c r="H15756" s="2">
        <v>1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</row>
    <row r="15757" spans="1:14" x14ac:dyDescent="0.2">
      <c r="A15757" t="s">
        <v>7503</v>
      </c>
      <c r="C15757" s="2" t="s">
        <v>7504</v>
      </c>
      <c r="D15757" s="2">
        <v>3</v>
      </c>
      <c r="E15757" s="2">
        <v>0</v>
      </c>
      <c r="F15757" s="2">
        <v>1</v>
      </c>
      <c r="G15757" s="2">
        <v>0</v>
      </c>
      <c r="H15757" s="2">
        <v>1</v>
      </c>
      <c r="I15757" s="2">
        <v>1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</row>
    <row r="15758" spans="1:14" x14ac:dyDescent="0.2">
      <c r="A15758" t="s">
        <v>7522</v>
      </c>
      <c r="D15758" s="2">
        <v>3</v>
      </c>
      <c r="E15758" s="2">
        <v>0</v>
      </c>
      <c r="F15758" s="2">
        <v>1</v>
      </c>
      <c r="G15758" s="2">
        <v>1</v>
      </c>
      <c r="H15758" s="2">
        <v>1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</row>
    <row r="15759" spans="1:14" x14ac:dyDescent="0.2">
      <c r="A15759" t="s">
        <v>7724</v>
      </c>
      <c r="C15759" s="2" t="s">
        <v>7725</v>
      </c>
      <c r="D15759" s="2">
        <v>3</v>
      </c>
      <c r="E15759" s="2">
        <v>0</v>
      </c>
      <c r="F15759" s="2">
        <v>0</v>
      </c>
      <c r="G15759" s="2">
        <v>0</v>
      </c>
      <c r="H15759" s="2">
        <v>1</v>
      </c>
      <c r="I15759" s="2">
        <v>1</v>
      </c>
      <c r="J15759" s="2">
        <v>1</v>
      </c>
      <c r="K15759" s="2">
        <v>0</v>
      </c>
      <c r="L15759" s="2">
        <v>0</v>
      </c>
      <c r="M15759" s="2">
        <v>0</v>
      </c>
      <c r="N15759" s="2">
        <v>0</v>
      </c>
    </row>
    <row r="15760" spans="1:14" x14ac:dyDescent="0.2">
      <c r="A15760" t="s">
        <v>7740</v>
      </c>
      <c r="C15760" s="2" t="s">
        <v>7741</v>
      </c>
      <c r="D15760" s="2">
        <v>3</v>
      </c>
      <c r="E15760" s="2">
        <v>0</v>
      </c>
      <c r="F15760" s="2">
        <v>0</v>
      </c>
      <c r="G15760" s="2">
        <v>1</v>
      </c>
      <c r="H15760" s="2">
        <v>2</v>
      </c>
      <c r="I15760" s="2">
        <v>1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</row>
    <row r="15761" spans="1:14" x14ac:dyDescent="0.2">
      <c r="A15761" t="s">
        <v>7825</v>
      </c>
      <c r="D15761" s="2">
        <v>3</v>
      </c>
      <c r="E15761" s="2">
        <v>0</v>
      </c>
      <c r="F15761" s="2">
        <v>1</v>
      </c>
      <c r="G15761" s="2">
        <v>1</v>
      </c>
      <c r="H15761" s="2">
        <v>0</v>
      </c>
      <c r="I15761" s="2">
        <v>0</v>
      </c>
      <c r="J15761" s="2">
        <v>0</v>
      </c>
      <c r="K15761" s="2">
        <v>1</v>
      </c>
      <c r="L15761" s="2">
        <v>0</v>
      </c>
      <c r="M15761" s="2">
        <v>0</v>
      </c>
      <c r="N15761" s="2">
        <v>0</v>
      </c>
    </row>
    <row r="15762" spans="1:14" x14ac:dyDescent="0.2">
      <c r="A15762" t="s">
        <v>7840</v>
      </c>
      <c r="C15762" s="2" t="s">
        <v>7841</v>
      </c>
      <c r="D15762" s="2">
        <v>3</v>
      </c>
      <c r="E15762" s="2">
        <v>0</v>
      </c>
      <c r="F15762" s="2">
        <v>0</v>
      </c>
      <c r="G15762" s="2">
        <v>0</v>
      </c>
      <c r="H15762" s="2">
        <v>0</v>
      </c>
      <c r="I15762" s="2">
        <v>1</v>
      </c>
      <c r="J15762" s="2">
        <v>1</v>
      </c>
      <c r="K15762" s="2">
        <v>1</v>
      </c>
      <c r="L15762" s="2">
        <v>0</v>
      </c>
      <c r="M15762" s="2">
        <v>0</v>
      </c>
      <c r="N15762" s="2">
        <v>0</v>
      </c>
    </row>
    <row r="15763" spans="1:14" x14ac:dyDescent="0.2">
      <c r="A15763" t="s">
        <v>7876</v>
      </c>
      <c r="C15763" s="2" t="s">
        <v>7877</v>
      </c>
      <c r="D15763" s="2">
        <v>3</v>
      </c>
      <c r="E15763" s="2">
        <v>0</v>
      </c>
      <c r="F15763" s="2">
        <v>0</v>
      </c>
      <c r="G15763" s="2">
        <v>1</v>
      </c>
      <c r="H15763" s="2">
        <v>0</v>
      </c>
      <c r="I15763" s="2">
        <v>1</v>
      </c>
      <c r="J15763" s="2">
        <v>1</v>
      </c>
      <c r="K15763" s="2">
        <v>0</v>
      </c>
      <c r="L15763" s="2">
        <v>0</v>
      </c>
      <c r="M15763" s="2">
        <v>0</v>
      </c>
      <c r="N15763" s="2">
        <v>0</v>
      </c>
    </row>
    <row r="15764" spans="1:14" x14ac:dyDescent="0.2">
      <c r="A15764" t="s">
        <v>8004</v>
      </c>
      <c r="C15764" s="2" t="s">
        <v>8005</v>
      </c>
      <c r="D15764" s="2">
        <v>3</v>
      </c>
      <c r="E15764" s="2">
        <v>0</v>
      </c>
      <c r="F15764" s="2">
        <v>0</v>
      </c>
      <c r="G15764" s="2">
        <v>1</v>
      </c>
      <c r="H15764" s="2">
        <v>1</v>
      </c>
      <c r="I15764" s="2">
        <v>1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</row>
    <row r="15765" spans="1:14" x14ac:dyDescent="0.2">
      <c r="A15765" t="s">
        <v>8041</v>
      </c>
      <c r="C15765" s="2" t="s">
        <v>8042</v>
      </c>
      <c r="D15765" s="2">
        <v>3</v>
      </c>
      <c r="E15765" s="2">
        <v>0</v>
      </c>
      <c r="F15765" s="2">
        <v>1</v>
      </c>
      <c r="G15765" s="2">
        <v>0</v>
      </c>
      <c r="H15765" s="2">
        <v>1</v>
      </c>
      <c r="I15765" s="2">
        <v>1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</row>
    <row r="15766" spans="1:14" x14ac:dyDescent="0.2">
      <c r="A15766" t="s">
        <v>8073</v>
      </c>
      <c r="C15766" s="2" t="s">
        <v>8074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1</v>
      </c>
      <c r="J15766" s="2">
        <v>1</v>
      </c>
      <c r="K15766" s="2">
        <v>1</v>
      </c>
      <c r="L15766" s="2">
        <v>0</v>
      </c>
      <c r="M15766" s="2">
        <v>0</v>
      </c>
      <c r="N15766" s="2">
        <v>0</v>
      </c>
    </row>
    <row r="15767" spans="1:14" x14ac:dyDescent="0.2">
      <c r="A15767" t="s">
        <v>8102</v>
      </c>
      <c r="C15767" s="2" t="s">
        <v>8103</v>
      </c>
      <c r="D15767" s="2">
        <v>3</v>
      </c>
      <c r="E15767" s="2">
        <v>0</v>
      </c>
      <c r="F15767" s="2">
        <v>0</v>
      </c>
      <c r="G15767" s="2">
        <v>1</v>
      </c>
      <c r="H15767" s="2">
        <v>1</v>
      </c>
      <c r="I15767" s="2">
        <v>1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8119</v>
      </c>
      <c r="C15768" s="2" t="s">
        <v>8120</v>
      </c>
      <c r="D15768" s="2">
        <v>3</v>
      </c>
      <c r="E15768" s="2">
        <v>0</v>
      </c>
      <c r="F15768" s="2">
        <v>0</v>
      </c>
      <c r="G15768" s="2">
        <v>1</v>
      </c>
      <c r="H15768" s="2">
        <v>1</v>
      </c>
      <c r="I15768" s="2">
        <v>1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</row>
    <row r="15769" spans="1:14" x14ac:dyDescent="0.2">
      <c r="A15769" t="s">
        <v>8136</v>
      </c>
      <c r="C15769" s="2" t="s">
        <v>8137</v>
      </c>
      <c r="D15769" s="2">
        <v>3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</row>
    <row r="15770" spans="1:14" x14ac:dyDescent="0.2">
      <c r="A15770" t="s">
        <v>8172</v>
      </c>
      <c r="C15770" s="2" t="s">
        <v>8173</v>
      </c>
      <c r="D15770" s="2">
        <v>3</v>
      </c>
      <c r="E15770" s="2">
        <v>0</v>
      </c>
      <c r="F15770" s="2">
        <v>0</v>
      </c>
      <c r="G15770" s="2">
        <v>0</v>
      </c>
      <c r="H15770" s="2">
        <v>0</v>
      </c>
      <c r="I15770" s="2">
        <v>1</v>
      </c>
      <c r="J15770" s="2">
        <v>1</v>
      </c>
      <c r="K15770" s="2">
        <v>1</v>
      </c>
      <c r="L15770" s="2">
        <v>0</v>
      </c>
      <c r="M15770" s="2">
        <v>0</v>
      </c>
      <c r="N15770" s="2">
        <v>0</v>
      </c>
    </row>
    <row r="15771" spans="1:14" x14ac:dyDescent="0.2">
      <c r="A15771" t="s">
        <v>8200</v>
      </c>
      <c r="C15771" s="2" t="s">
        <v>8201</v>
      </c>
      <c r="D15771" s="2">
        <v>3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</row>
    <row r="15772" spans="1:14" x14ac:dyDescent="0.2">
      <c r="A15772" t="s">
        <v>8300</v>
      </c>
      <c r="C15772" s="2" t="s">
        <v>8301</v>
      </c>
      <c r="D15772" s="2">
        <v>3</v>
      </c>
      <c r="E15772" s="2">
        <v>0</v>
      </c>
      <c r="F15772" s="2">
        <v>0</v>
      </c>
      <c r="G15772" s="2">
        <v>0</v>
      </c>
      <c r="H15772" s="2">
        <v>1</v>
      </c>
      <c r="I15772" s="2">
        <v>1</v>
      </c>
      <c r="J15772" s="2">
        <v>1</v>
      </c>
      <c r="K15772" s="2">
        <v>0</v>
      </c>
      <c r="L15772" s="2">
        <v>0</v>
      </c>
      <c r="M15772" s="2">
        <v>0</v>
      </c>
      <c r="N15772" s="2">
        <v>0</v>
      </c>
    </row>
    <row r="15773" spans="1:14" x14ac:dyDescent="0.2">
      <c r="A15773" t="s">
        <v>8306</v>
      </c>
      <c r="C15773" s="2" t="s">
        <v>8307</v>
      </c>
      <c r="D15773" s="2">
        <v>3</v>
      </c>
      <c r="E15773" s="2">
        <v>0</v>
      </c>
      <c r="F15773" s="2">
        <v>0</v>
      </c>
      <c r="G15773" s="2">
        <v>0</v>
      </c>
      <c r="H15773" s="2">
        <v>1</v>
      </c>
      <c r="I15773" s="2">
        <v>1</v>
      </c>
      <c r="J15773" s="2">
        <v>1</v>
      </c>
      <c r="K15773" s="2">
        <v>0</v>
      </c>
      <c r="L15773" s="2">
        <v>0</v>
      </c>
      <c r="M15773" s="2">
        <v>0</v>
      </c>
      <c r="N15773" s="2">
        <v>0</v>
      </c>
    </row>
    <row r="15774" spans="1:14" x14ac:dyDescent="0.2">
      <c r="A15774" t="s">
        <v>8331</v>
      </c>
      <c r="C15774" s="2" t="s">
        <v>8332</v>
      </c>
      <c r="D15774" s="2">
        <v>3</v>
      </c>
      <c r="E15774" s="2">
        <v>0</v>
      </c>
      <c r="F15774" s="2">
        <v>0</v>
      </c>
      <c r="G15774" s="2">
        <v>1</v>
      </c>
      <c r="H15774" s="2">
        <v>1</v>
      </c>
      <c r="I15774" s="2">
        <v>1</v>
      </c>
      <c r="J15774" s="2">
        <v>0</v>
      </c>
      <c r="K15774" s="2">
        <v>0</v>
      </c>
      <c r="L15774" s="2">
        <v>0</v>
      </c>
      <c r="M15774" s="2">
        <v>0</v>
      </c>
      <c r="N15774" s="2">
        <v>0</v>
      </c>
    </row>
    <row r="15775" spans="1:14" x14ac:dyDescent="0.2">
      <c r="A15775" t="s">
        <v>8544</v>
      </c>
      <c r="C15775" s="2" t="s">
        <v>8545</v>
      </c>
      <c r="D15775" s="2">
        <v>3</v>
      </c>
      <c r="E15775" s="2">
        <v>0</v>
      </c>
      <c r="F15775" s="2">
        <v>0</v>
      </c>
      <c r="G15775" s="2">
        <v>0</v>
      </c>
      <c r="H15775" s="2">
        <v>1</v>
      </c>
      <c r="I15775" s="2">
        <v>1</v>
      </c>
      <c r="J15775" s="2">
        <v>1</v>
      </c>
      <c r="K15775" s="2">
        <v>0</v>
      </c>
      <c r="L15775" s="2">
        <v>0</v>
      </c>
      <c r="M15775" s="2">
        <v>0</v>
      </c>
      <c r="N15775" s="2">
        <v>0</v>
      </c>
    </row>
    <row r="15776" spans="1:14" x14ac:dyDescent="0.2">
      <c r="A15776" t="s">
        <v>8842</v>
      </c>
      <c r="D15776" s="2">
        <v>3</v>
      </c>
      <c r="E15776" s="2">
        <v>1</v>
      </c>
      <c r="F15776" s="2">
        <v>1</v>
      </c>
      <c r="G15776" s="2">
        <v>1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</row>
    <row r="15777" spans="1:14" x14ac:dyDescent="0.2">
      <c r="A15777" t="s">
        <v>8936</v>
      </c>
      <c r="C15777" s="2" t="s">
        <v>8937</v>
      </c>
      <c r="D15777" s="2">
        <v>3</v>
      </c>
      <c r="E15777" s="2">
        <v>0</v>
      </c>
      <c r="F15777" s="2">
        <v>0</v>
      </c>
      <c r="G15777" s="2">
        <v>0</v>
      </c>
      <c r="H15777" s="2">
        <v>1</v>
      </c>
      <c r="I15777" s="2">
        <v>1</v>
      </c>
      <c r="J15777" s="2">
        <v>1</v>
      </c>
      <c r="K15777" s="2">
        <v>0</v>
      </c>
      <c r="L15777" s="2">
        <v>0</v>
      </c>
      <c r="M15777" s="2">
        <v>0</v>
      </c>
      <c r="N15777" s="2">
        <v>0</v>
      </c>
    </row>
    <row r="15778" spans="1:14" x14ac:dyDescent="0.2">
      <c r="A15778" t="s">
        <v>9080</v>
      </c>
      <c r="D15778" s="2">
        <v>3</v>
      </c>
      <c r="E15778" s="2">
        <v>1</v>
      </c>
      <c r="F15778" s="2">
        <v>1</v>
      </c>
      <c r="G15778" s="2">
        <v>1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</row>
    <row r="15779" spans="1:14" x14ac:dyDescent="0.2">
      <c r="A15779" t="s">
        <v>9133</v>
      </c>
      <c r="C15779" s="2" t="s">
        <v>9134</v>
      </c>
      <c r="D15779" s="2">
        <v>3</v>
      </c>
      <c r="E15779" s="2">
        <v>0</v>
      </c>
      <c r="F15779" s="2">
        <v>0</v>
      </c>
      <c r="G15779" s="2">
        <v>0</v>
      </c>
      <c r="H15779" s="2">
        <v>0</v>
      </c>
      <c r="I15779" s="2">
        <v>1</v>
      </c>
      <c r="J15779" s="2">
        <v>2</v>
      </c>
      <c r="K15779" s="2">
        <v>1</v>
      </c>
      <c r="L15779" s="2">
        <v>0</v>
      </c>
      <c r="M15779" s="2">
        <v>0</v>
      </c>
      <c r="N15779" s="2">
        <v>0</v>
      </c>
    </row>
    <row r="15780" spans="1:14" x14ac:dyDescent="0.2">
      <c r="A15780" t="s">
        <v>9161</v>
      </c>
      <c r="C15780" s="2" t="s">
        <v>9162</v>
      </c>
      <c r="D15780" s="2">
        <v>3</v>
      </c>
      <c r="E15780" s="2">
        <v>0</v>
      </c>
      <c r="F15780" s="2">
        <v>1</v>
      </c>
      <c r="G15780" s="2">
        <v>0</v>
      </c>
      <c r="H15780" s="2">
        <v>1</v>
      </c>
      <c r="I15780" s="2">
        <v>1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</row>
    <row r="15781" spans="1:14" x14ac:dyDescent="0.2">
      <c r="A15781" t="s">
        <v>9287</v>
      </c>
      <c r="C15781" s="2" t="s">
        <v>9288</v>
      </c>
      <c r="D15781" s="2">
        <v>3</v>
      </c>
      <c r="E15781" s="2">
        <v>0</v>
      </c>
      <c r="F15781" s="2">
        <v>0</v>
      </c>
      <c r="G15781" s="2">
        <v>0</v>
      </c>
      <c r="H15781" s="2">
        <v>0</v>
      </c>
      <c r="I15781" s="2">
        <v>1</v>
      </c>
      <c r="J15781" s="2">
        <v>1</v>
      </c>
      <c r="K15781" s="2">
        <v>1</v>
      </c>
      <c r="L15781" s="2">
        <v>0</v>
      </c>
      <c r="M15781" s="2">
        <v>0</v>
      </c>
      <c r="N15781" s="2">
        <v>0</v>
      </c>
    </row>
    <row r="15782" spans="1:14" x14ac:dyDescent="0.2">
      <c r="A15782" t="s">
        <v>9312</v>
      </c>
      <c r="C15782" s="2" t="s">
        <v>9313</v>
      </c>
      <c r="D15782" s="2">
        <v>3</v>
      </c>
      <c r="E15782" s="2">
        <v>0</v>
      </c>
      <c r="F15782" s="2">
        <v>0</v>
      </c>
      <c r="G15782" s="2">
        <v>0</v>
      </c>
      <c r="H15782" s="2">
        <v>0</v>
      </c>
      <c r="I15782" s="2">
        <v>1</v>
      </c>
      <c r="J15782" s="2">
        <v>1</v>
      </c>
      <c r="K15782" s="2">
        <v>1</v>
      </c>
      <c r="L15782" s="2">
        <v>0</v>
      </c>
      <c r="M15782" s="2">
        <v>0</v>
      </c>
      <c r="N15782" s="2">
        <v>0</v>
      </c>
    </row>
    <row r="15783" spans="1:14" x14ac:dyDescent="0.2">
      <c r="A15783" t="s">
        <v>9321</v>
      </c>
      <c r="C15783" s="2" t="s">
        <v>9322</v>
      </c>
      <c r="D15783" s="2">
        <v>3</v>
      </c>
      <c r="E15783" s="2">
        <v>0</v>
      </c>
      <c r="F15783" s="2">
        <v>0</v>
      </c>
      <c r="G15783" s="2">
        <v>1</v>
      </c>
      <c r="H15783" s="2">
        <v>1</v>
      </c>
      <c r="I15783" s="2">
        <v>1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</row>
    <row r="15784" spans="1:14" x14ac:dyDescent="0.2">
      <c r="A15784" t="s">
        <v>9416</v>
      </c>
      <c r="D15784" s="2">
        <v>3</v>
      </c>
      <c r="E15784" s="2">
        <v>1</v>
      </c>
      <c r="F15784" s="2">
        <v>0</v>
      </c>
      <c r="G15784" s="2">
        <v>1</v>
      </c>
      <c r="H15784" s="2">
        <v>1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</row>
    <row r="15785" spans="1:14" x14ac:dyDescent="0.2">
      <c r="A15785" t="s">
        <v>9418</v>
      </c>
      <c r="C15785" s="2" t="s">
        <v>9419</v>
      </c>
      <c r="D15785" s="2">
        <v>3</v>
      </c>
      <c r="E15785" s="2">
        <v>0</v>
      </c>
      <c r="F15785" s="2">
        <v>0</v>
      </c>
      <c r="G15785" s="2">
        <v>1</v>
      </c>
      <c r="H15785" s="2">
        <v>1</v>
      </c>
      <c r="I15785" s="2">
        <v>1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</row>
    <row r="15786" spans="1:14" x14ac:dyDescent="0.2">
      <c r="A15786" t="s">
        <v>9445</v>
      </c>
      <c r="C15786" s="2" t="s">
        <v>9446</v>
      </c>
      <c r="D15786" s="2">
        <v>3</v>
      </c>
      <c r="E15786" s="2">
        <v>0</v>
      </c>
      <c r="F15786" s="2">
        <v>0</v>
      </c>
      <c r="G15786" s="2">
        <v>1</v>
      </c>
      <c r="H15786" s="2">
        <v>0</v>
      </c>
      <c r="I15786" s="2">
        <v>1</v>
      </c>
      <c r="J15786" s="2">
        <v>1</v>
      </c>
      <c r="K15786" s="2">
        <v>0</v>
      </c>
      <c r="L15786" s="2">
        <v>0</v>
      </c>
      <c r="M15786" s="2">
        <v>0</v>
      </c>
      <c r="N15786" s="2">
        <v>0</v>
      </c>
    </row>
    <row r="15787" spans="1:14" x14ac:dyDescent="0.2">
      <c r="A15787" t="s">
        <v>9607</v>
      </c>
      <c r="C15787" s="2" t="s">
        <v>9608</v>
      </c>
      <c r="D15787" s="2">
        <v>3</v>
      </c>
      <c r="E15787" s="2">
        <v>0</v>
      </c>
      <c r="F15787" s="2">
        <v>0</v>
      </c>
      <c r="G15787" s="2">
        <v>0</v>
      </c>
      <c r="H15787" s="2">
        <v>1</v>
      </c>
      <c r="I15787" s="2">
        <v>1</v>
      </c>
      <c r="J15787" s="2">
        <v>1</v>
      </c>
      <c r="K15787" s="2">
        <v>0</v>
      </c>
      <c r="L15787" s="2">
        <v>0</v>
      </c>
      <c r="M15787" s="2">
        <v>0</v>
      </c>
      <c r="N15787" s="2">
        <v>0</v>
      </c>
    </row>
    <row r="15788" spans="1:14" x14ac:dyDescent="0.2">
      <c r="A15788" t="s">
        <v>9611</v>
      </c>
      <c r="C15788" s="2" t="s">
        <v>9612</v>
      </c>
      <c r="D15788" s="2">
        <v>3</v>
      </c>
      <c r="E15788" s="2">
        <v>0</v>
      </c>
      <c r="F15788" s="2">
        <v>0</v>
      </c>
      <c r="G15788" s="2">
        <v>1</v>
      </c>
      <c r="H15788" s="2">
        <v>0</v>
      </c>
      <c r="I15788" s="2">
        <v>1</v>
      </c>
      <c r="J15788" s="2">
        <v>1</v>
      </c>
      <c r="K15788" s="2">
        <v>0</v>
      </c>
      <c r="L15788" s="2">
        <v>0</v>
      </c>
      <c r="M15788" s="2">
        <v>0</v>
      </c>
      <c r="N15788" s="2">
        <v>0</v>
      </c>
    </row>
    <row r="15789" spans="1:14" x14ac:dyDescent="0.2">
      <c r="A15789" t="s">
        <v>9614</v>
      </c>
      <c r="D15789" s="2">
        <v>3</v>
      </c>
      <c r="E15789" s="2">
        <v>0</v>
      </c>
      <c r="F15789" s="2">
        <v>1</v>
      </c>
      <c r="G15789" s="2">
        <v>1</v>
      </c>
      <c r="H15789" s="2">
        <v>1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</row>
    <row r="15790" spans="1:14" x14ac:dyDescent="0.2">
      <c r="A15790" t="s">
        <v>9627</v>
      </c>
      <c r="C15790" s="2" t="s">
        <v>9628</v>
      </c>
      <c r="D15790" s="2">
        <v>3</v>
      </c>
      <c r="E15790" s="2">
        <v>0</v>
      </c>
      <c r="F15790" s="2">
        <v>0</v>
      </c>
      <c r="G15790" s="2">
        <v>0</v>
      </c>
      <c r="H15790" s="2">
        <v>1</v>
      </c>
      <c r="I15790" s="2">
        <v>1</v>
      </c>
      <c r="J15790" s="2">
        <v>1</v>
      </c>
      <c r="K15790" s="2">
        <v>0</v>
      </c>
      <c r="L15790" s="2">
        <v>0</v>
      </c>
      <c r="M15790" s="2">
        <v>0</v>
      </c>
      <c r="N15790" s="2">
        <v>0</v>
      </c>
    </row>
    <row r="15791" spans="1:14" x14ac:dyDescent="0.2">
      <c r="A15791" t="s">
        <v>9629</v>
      </c>
      <c r="D15791" s="2">
        <v>3</v>
      </c>
      <c r="E15791" s="2">
        <v>0</v>
      </c>
      <c r="F15791" s="2">
        <v>1</v>
      </c>
      <c r="G15791" s="2">
        <v>1</v>
      </c>
      <c r="H15791" s="2">
        <v>1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</row>
    <row r="15792" spans="1:14" x14ac:dyDescent="0.2">
      <c r="A15792" t="s">
        <v>9645</v>
      </c>
      <c r="C15792" s="2" t="s">
        <v>9646</v>
      </c>
      <c r="D15792" s="2">
        <v>3</v>
      </c>
      <c r="E15792" s="2">
        <v>0</v>
      </c>
      <c r="F15792" s="2">
        <v>0</v>
      </c>
      <c r="G15792" s="2">
        <v>0</v>
      </c>
      <c r="H15792" s="2">
        <v>1</v>
      </c>
      <c r="I15792" s="2">
        <v>1</v>
      </c>
      <c r="J15792" s="2">
        <v>1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9672</v>
      </c>
      <c r="C15793" s="2" t="s">
        <v>9673</v>
      </c>
      <c r="D15793" s="2">
        <v>3</v>
      </c>
      <c r="E15793" s="2">
        <v>0</v>
      </c>
      <c r="F15793" s="2">
        <v>0</v>
      </c>
      <c r="G15793" s="2">
        <v>0</v>
      </c>
      <c r="H15793" s="2">
        <v>1</v>
      </c>
      <c r="I15793" s="2">
        <v>1</v>
      </c>
      <c r="J15793" s="2">
        <v>1</v>
      </c>
      <c r="K15793" s="2">
        <v>0</v>
      </c>
      <c r="L15793" s="2">
        <v>0</v>
      </c>
      <c r="M15793" s="2">
        <v>0</v>
      </c>
      <c r="N15793" s="2">
        <v>0</v>
      </c>
    </row>
    <row r="15794" spans="1:14" x14ac:dyDescent="0.2">
      <c r="A15794" t="s">
        <v>9687</v>
      </c>
      <c r="D15794" s="2">
        <v>3</v>
      </c>
      <c r="E15794" s="2">
        <v>1</v>
      </c>
      <c r="F15794" s="2">
        <v>1</v>
      </c>
      <c r="G15794" s="2">
        <v>1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</row>
    <row r="15795" spans="1:14" x14ac:dyDescent="0.2">
      <c r="A15795" t="s">
        <v>9712</v>
      </c>
      <c r="D15795" s="2">
        <v>3</v>
      </c>
      <c r="E15795" s="2">
        <v>0</v>
      </c>
      <c r="F15795" s="2">
        <v>1</v>
      </c>
      <c r="G15795" s="2">
        <v>1</v>
      </c>
      <c r="H15795" s="2">
        <v>1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</row>
    <row r="15796" spans="1:14" x14ac:dyDescent="0.2">
      <c r="A15796" t="s">
        <v>9837</v>
      </c>
      <c r="C15796" s="2" t="s">
        <v>9838</v>
      </c>
      <c r="D15796" s="2">
        <v>3</v>
      </c>
      <c r="E15796" s="2">
        <v>0</v>
      </c>
      <c r="F15796" s="2">
        <v>0</v>
      </c>
      <c r="G15796" s="2">
        <v>0</v>
      </c>
      <c r="H15796" s="2">
        <v>1</v>
      </c>
      <c r="I15796" s="2">
        <v>1</v>
      </c>
      <c r="J15796" s="2">
        <v>0</v>
      </c>
      <c r="K15796" s="2">
        <v>1</v>
      </c>
      <c r="L15796" s="2">
        <v>0</v>
      </c>
      <c r="M15796" s="2">
        <v>0</v>
      </c>
      <c r="N15796" s="2">
        <v>0</v>
      </c>
    </row>
    <row r="15797" spans="1:14" x14ac:dyDescent="0.2">
      <c r="A15797" t="s">
        <v>9877</v>
      </c>
      <c r="D15797" s="2">
        <v>3</v>
      </c>
      <c r="E15797" s="2">
        <v>1</v>
      </c>
      <c r="F15797" s="2">
        <v>1</v>
      </c>
      <c r="G15797" s="2">
        <v>1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</row>
    <row r="15798" spans="1:14" x14ac:dyDescent="0.2">
      <c r="A15798" t="s">
        <v>9938</v>
      </c>
      <c r="C15798" s="2" t="s">
        <v>9939</v>
      </c>
      <c r="D15798" s="2">
        <v>3</v>
      </c>
      <c r="E15798" s="2">
        <v>0</v>
      </c>
      <c r="F15798" s="2">
        <v>1</v>
      </c>
      <c r="G15798" s="2">
        <v>1</v>
      </c>
      <c r="H15798" s="2">
        <v>0</v>
      </c>
      <c r="I15798" s="2">
        <v>1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</row>
    <row r="15799" spans="1:14" x14ac:dyDescent="0.2">
      <c r="A15799" t="s">
        <v>9991</v>
      </c>
      <c r="D15799" s="2">
        <v>3</v>
      </c>
      <c r="E15799" s="2">
        <v>0</v>
      </c>
      <c r="F15799" s="2">
        <v>2</v>
      </c>
      <c r="G15799" s="2">
        <v>1</v>
      </c>
      <c r="H15799" s="2">
        <v>1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</row>
    <row r="15800" spans="1:14" x14ac:dyDescent="0.2">
      <c r="A15800" t="s">
        <v>10094</v>
      </c>
      <c r="C15800" s="2" t="s">
        <v>10095</v>
      </c>
      <c r="D15800" s="2">
        <v>3</v>
      </c>
      <c r="E15800" s="2">
        <v>0</v>
      </c>
      <c r="F15800" s="2">
        <v>0</v>
      </c>
      <c r="G15800" s="2">
        <v>1</v>
      </c>
      <c r="H15800" s="2">
        <v>1</v>
      </c>
      <c r="I15800" s="2">
        <v>1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</row>
    <row r="15801" spans="1:14" x14ac:dyDescent="0.2">
      <c r="A15801" t="s">
        <v>10104</v>
      </c>
      <c r="C15801" s="2" t="s">
        <v>10105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1</v>
      </c>
      <c r="J15801" s="2">
        <v>1</v>
      </c>
      <c r="K15801" s="2">
        <v>1</v>
      </c>
      <c r="L15801" s="2">
        <v>0</v>
      </c>
      <c r="M15801" s="2">
        <v>0</v>
      </c>
      <c r="N15801" s="2">
        <v>0</v>
      </c>
    </row>
    <row r="15802" spans="1:14" x14ac:dyDescent="0.2">
      <c r="A15802" t="s">
        <v>10188</v>
      </c>
      <c r="D15802" s="2">
        <v>3</v>
      </c>
      <c r="E15802" s="2">
        <v>0</v>
      </c>
      <c r="F15802" s="2">
        <v>1</v>
      </c>
      <c r="G15802" s="2">
        <v>1</v>
      </c>
      <c r="H15802" s="2">
        <v>1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</row>
    <row r="15803" spans="1:14" x14ac:dyDescent="0.2">
      <c r="A15803" t="s">
        <v>10219</v>
      </c>
      <c r="C15803" s="2" t="s">
        <v>10220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1</v>
      </c>
      <c r="J15803" s="2">
        <v>1</v>
      </c>
      <c r="K15803" s="2">
        <v>1</v>
      </c>
      <c r="L15803" s="2">
        <v>0</v>
      </c>
      <c r="M15803" s="2">
        <v>0</v>
      </c>
      <c r="N15803" s="2">
        <v>0</v>
      </c>
    </row>
    <row r="15804" spans="1:14" x14ac:dyDescent="0.2">
      <c r="A15804" t="s">
        <v>10223</v>
      </c>
      <c r="C15804" s="2" t="s">
        <v>10224</v>
      </c>
      <c r="D15804" s="2">
        <v>3</v>
      </c>
      <c r="E15804" s="2">
        <v>0</v>
      </c>
      <c r="F15804" s="2">
        <v>0</v>
      </c>
      <c r="G15804" s="2">
        <v>0</v>
      </c>
      <c r="H15804" s="2">
        <v>0</v>
      </c>
      <c r="I15804" s="2">
        <v>1</v>
      </c>
      <c r="J15804" s="2">
        <v>1</v>
      </c>
      <c r="K15804" s="2">
        <v>1</v>
      </c>
      <c r="L15804" s="2">
        <v>0</v>
      </c>
      <c r="M15804" s="2">
        <v>0</v>
      </c>
      <c r="N15804" s="2">
        <v>0</v>
      </c>
    </row>
    <row r="15805" spans="1:14" x14ac:dyDescent="0.2">
      <c r="A15805" t="s">
        <v>10421</v>
      </c>
      <c r="C15805" s="2" t="s">
        <v>10422</v>
      </c>
      <c r="D15805" s="2">
        <v>3</v>
      </c>
      <c r="E15805" s="2">
        <v>0</v>
      </c>
      <c r="F15805" s="2">
        <v>0</v>
      </c>
      <c r="G15805" s="2">
        <v>0</v>
      </c>
      <c r="H15805" s="2">
        <v>1</v>
      </c>
      <c r="I15805" s="2">
        <v>1</v>
      </c>
      <c r="J15805" s="2">
        <v>1</v>
      </c>
      <c r="K15805" s="2">
        <v>0</v>
      </c>
      <c r="L15805" s="2">
        <v>0</v>
      </c>
      <c r="M15805" s="2">
        <v>0</v>
      </c>
      <c r="N15805" s="2">
        <v>0</v>
      </c>
    </row>
    <row r="15806" spans="1:14" x14ac:dyDescent="0.2">
      <c r="A15806" t="s">
        <v>10437</v>
      </c>
      <c r="C15806" s="2" t="s">
        <v>10438</v>
      </c>
      <c r="D15806" s="2">
        <v>3</v>
      </c>
      <c r="E15806" s="2">
        <v>0</v>
      </c>
      <c r="F15806" s="2">
        <v>0</v>
      </c>
      <c r="G15806" s="2">
        <v>0</v>
      </c>
      <c r="H15806" s="2">
        <v>1</v>
      </c>
      <c r="I15806" s="2">
        <v>1</v>
      </c>
      <c r="J15806" s="2">
        <v>1</v>
      </c>
      <c r="K15806" s="2">
        <v>0</v>
      </c>
      <c r="L15806" s="2">
        <v>0</v>
      </c>
      <c r="M15806" s="2">
        <v>0</v>
      </c>
      <c r="N15806" s="2">
        <v>0</v>
      </c>
    </row>
    <row r="15807" spans="1:14" x14ac:dyDescent="0.2">
      <c r="A15807" t="s">
        <v>10507</v>
      </c>
      <c r="C15807" s="2" t="s">
        <v>10508</v>
      </c>
      <c r="D15807" s="2">
        <v>3</v>
      </c>
      <c r="E15807" s="2">
        <v>0</v>
      </c>
      <c r="F15807" s="2">
        <v>0</v>
      </c>
      <c r="G15807" s="2">
        <v>0</v>
      </c>
      <c r="H15807" s="2">
        <v>0</v>
      </c>
      <c r="I15807" s="2">
        <v>1</v>
      </c>
      <c r="J15807" s="2">
        <v>1</v>
      </c>
      <c r="K15807" s="2">
        <v>1</v>
      </c>
      <c r="L15807" s="2">
        <v>0</v>
      </c>
      <c r="M15807" s="2">
        <v>0</v>
      </c>
      <c r="N15807" s="2">
        <v>0</v>
      </c>
    </row>
    <row r="15808" spans="1:14" x14ac:dyDescent="0.2">
      <c r="A15808" t="s">
        <v>10589</v>
      </c>
      <c r="C15808" s="2" t="s">
        <v>10590</v>
      </c>
      <c r="D15808" s="2">
        <v>3</v>
      </c>
      <c r="E15808" s="2">
        <v>0</v>
      </c>
      <c r="F15808" s="2">
        <v>1</v>
      </c>
      <c r="G15808" s="2">
        <v>0</v>
      </c>
      <c r="H15808" s="2">
        <v>1</v>
      </c>
      <c r="I15808" s="2">
        <v>1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</row>
    <row r="15809" spans="1:14" x14ac:dyDescent="0.2">
      <c r="A15809" t="s">
        <v>10614</v>
      </c>
      <c r="C15809" s="2" t="s">
        <v>10615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1</v>
      </c>
      <c r="J15809" s="2">
        <v>1</v>
      </c>
      <c r="K15809" s="2">
        <v>1</v>
      </c>
      <c r="L15809" s="2">
        <v>0</v>
      </c>
      <c r="M15809" s="2">
        <v>0</v>
      </c>
      <c r="N15809" s="2">
        <v>0</v>
      </c>
    </row>
    <row r="15810" spans="1:14" x14ac:dyDescent="0.2">
      <c r="A15810" t="s">
        <v>10640</v>
      </c>
      <c r="D15810" s="2">
        <v>3</v>
      </c>
      <c r="E15810" s="2">
        <v>0</v>
      </c>
      <c r="F15810" s="2">
        <v>1</v>
      </c>
      <c r="G15810" s="2">
        <v>2</v>
      </c>
      <c r="H15810" s="2">
        <v>1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</row>
    <row r="15811" spans="1:14" x14ac:dyDescent="0.2">
      <c r="A15811" t="s">
        <v>10722</v>
      </c>
      <c r="C15811" s="2" t="s">
        <v>10723</v>
      </c>
      <c r="D15811" s="2">
        <v>3</v>
      </c>
      <c r="E15811" s="2">
        <v>0</v>
      </c>
      <c r="F15811" s="2">
        <v>0</v>
      </c>
      <c r="G15811" s="2">
        <v>0</v>
      </c>
      <c r="H15811" s="2">
        <v>1</v>
      </c>
      <c r="I15811" s="2">
        <v>1</v>
      </c>
      <c r="J15811" s="2">
        <v>1</v>
      </c>
      <c r="K15811" s="2">
        <v>0</v>
      </c>
      <c r="L15811" s="2">
        <v>0</v>
      </c>
      <c r="M15811" s="2">
        <v>0</v>
      </c>
      <c r="N15811" s="2">
        <v>0</v>
      </c>
    </row>
    <row r="15812" spans="1:14" x14ac:dyDescent="0.2">
      <c r="A15812" t="s">
        <v>10724</v>
      </c>
      <c r="C15812" s="2" t="s">
        <v>10725</v>
      </c>
      <c r="D15812" s="2">
        <v>3</v>
      </c>
      <c r="E15812" s="2">
        <v>0</v>
      </c>
      <c r="F15812" s="2">
        <v>0</v>
      </c>
      <c r="G15812" s="2">
        <v>0</v>
      </c>
      <c r="H15812" s="2">
        <v>1</v>
      </c>
      <c r="I15812" s="2">
        <v>1</v>
      </c>
      <c r="J15812" s="2">
        <v>1</v>
      </c>
      <c r="K15812" s="2">
        <v>0</v>
      </c>
      <c r="L15812" s="2">
        <v>0</v>
      </c>
      <c r="M15812" s="2">
        <v>0</v>
      </c>
      <c r="N15812" s="2">
        <v>0</v>
      </c>
    </row>
    <row r="15813" spans="1:14" x14ac:dyDescent="0.2">
      <c r="A15813" t="s">
        <v>10917</v>
      </c>
      <c r="C15813" s="2" t="s">
        <v>10918</v>
      </c>
      <c r="D15813" s="2">
        <v>3</v>
      </c>
      <c r="E15813" s="2">
        <v>0</v>
      </c>
      <c r="F15813" s="2">
        <v>0</v>
      </c>
      <c r="G15813" s="2">
        <v>0</v>
      </c>
      <c r="H15813" s="2">
        <v>1</v>
      </c>
      <c r="I15813" s="2">
        <v>1</v>
      </c>
      <c r="J15813" s="2">
        <v>0</v>
      </c>
      <c r="K15813" s="2">
        <v>1</v>
      </c>
      <c r="L15813" s="2">
        <v>0</v>
      </c>
      <c r="M15813" s="2">
        <v>0</v>
      </c>
      <c r="N15813" s="2">
        <v>0</v>
      </c>
    </row>
    <row r="15814" spans="1:14" x14ac:dyDescent="0.2">
      <c r="A15814" t="s">
        <v>10990</v>
      </c>
      <c r="D15814" s="2">
        <v>3</v>
      </c>
      <c r="E15814" s="2">
        <v>0</v>
      </c>
      <c r="F15814" s="2">
        <v>1</v>
      </c>
      <c r="G15814" s="2">
        <v>1</v>
      </c>
      <c r="H15814" s="2">
        <v>1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</row>
    <row r="15815" spans="1:14" x14ac:dyDescent="0.2">
      <c r="A15815" t="s">
        <v>11127</v>
      </c>
      <c r="D15815" s="2">
        <v>3</v>
      </c>
      <c r="E15815" s="2">
        <v>0</v>
      </c>
      <c r="F15815" s="2">
        <v>1</v>
      </c>
      <c r="G15815" s="2">
        <v>1</v>
      </c>
      <c r="H15815" s="2">
        <v>1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</row>
    <row r="15816" spans="1:14" x14ac:dyDescent="0.2">
      <c r="A15816" t="s">
        <v>11158</v>
      </c>
      <c r="C15816" s="2" t="s">
        <v>11159</v>
      </c>
      <c r="D15816" s="2">
        <v>3</v>
      </c>
      <c r="E15816" s="2">
        <v>0</v>
      </c>
      <c r="F15816" s="2">
        <v>0</v>
      </c>
      <c r="G15816" s="2">
        <v>0</v>
      </c>
      <c r="H15816" s="2">
        <v>1</v>
      </c>
      <c r="I15816" s="2">
        <v>1</v>
      </c>
      <c r="J15816" s="2">
        <v>1</v>
      </c>
      <c r="K15816" s="2">
        <v>0</v>
      </c>
      <c r="L15816" s="2">
        <v>0</v>
      </c>
      <c r="M15816" s="2">
        <v>0</v>
      </c>
      <c r="N15816" s="2">
        <v>0</v>
      </c>
    </row>
    <row r="15817" spans="1:14" x14ac:dyDescent="0.2">
      <c r="A15817" t="s">
        <v>11176</v>
      </c>
      <c r="C15817" s="2" t="s">
        <v>11177</v>
      </c>
      <c r="D15817" s="2">
        <v>3</v>
      </c>
      <c r="E15817" s="2">
        <v>0</v>
      </c>
      <c r="F15817" s="2">
        <v>0</v>
      </c>
      <c r="G15817" s="2">
        <v>0</v>
      </c>
      <c r="H15817" s="2">
        <v>0</v>
      </c>
      <c r="I15817" s="2">
        <v>1</v>
      </c>
      <c r="J15817" s="2">
        <v>1</v>
      </c>
      <c r="K15817" s="2">
        <v>1</v>
      </c>
      <c r="L15817" s="2">
        <v>0</v>
      </c>
      <c r="M15817" s="2">
        <v>0</v>
      </c>
      <c r="N15817" s="2">
        <v>0</v>
      </c>
    </row>
    <row r="15818" spans="1:14" x14ac:dyDescent="0.2">
      <c r="A15818" t="s">
        <v>11207</v>
      </c>
      <c r="C15818" s="2" t="s">
        <v>11208</v>
      </c>
      <c r="D15818" s="2">
        <v>3</v>
      </c>
      <c r="E15818" s="2">
        <v>0</v>
      </c>
      <c r="F15818" s="2">
        <v>1</v>
      </c>
      <c r="G15818" s="2">
        <v>0</v>
      </c>
      <c r="H15818" s="2">
        <v>1</v>
      </c>
      <c r="I15818" s="2">
        <v>1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</row>
    <row r="15819" spans="1:14" x14ac:dyDescent="0.2">
      <c r="A15819" t="s">
        <v>11263</v>
      </c>
      <c r="C15819" s="2" t="s">
        <v>11264</v>
      </c>
      <c r="D15819" s="2">
        <v>3</v>
      </c>
      <c r="E15819" s="2">
        <v>0</v>
      </c>
      <c r="F15819" s="2">
        <v>1</v>
      </c>
      <c r="G15819" s="2">
        <v>0</v>
      </c>
      <c r="H15819" s="2">
        <v>1</v>
      </c>
      <c r="I15819" s="2">
        <v>1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</row>
    <row r="15820" spans="1:14" x14ac:dyDescent="0.2">
      <c r="A15820" t="s">
        <v>11338</v>
      </c>
      <c r="C15820" s="2" t="s">
        <v>11339</v>
      </c>
      <c r="D15820" s="2">
        <v>3</v>
      </c>
      <c r="E15820" s="2">
        <v>0</v>
      </c>
      <c r="F15820" s="2">
        <v>0</v>
      </c>
      <c r="G15820" s="2">
        <v>1</v>
      </c>
      <c r="H15820" s="2">
        <v>1</v>
      </c>
      <c r="I15820" s="2">
        <v>1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</row>
    <row r="15821" spans="1:14" x14ac:dyDescent="0.2">
      <c r="A15821" t="s">
        <v>11345</v>
      </c>
      <c r="C15821" s="2" t="s">
        <v>11346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1</v>
      </c>
      <c r="L15821" s="2">
        <v>0</v>
      </c>
      <c r="M15821" s="2">
        <v>0</v>
      </c>
      <c r="N15821" s="2">
        <v>0</v>
      </c>
    </row>
    <row r="15822" spans="1:14" x14ac:dyDescent="0.2">
      <c r="A15822" t="s">
        <v>11351</v>
      </c>
      <c r="C15822" s="2" t="s">
        <v>11352</v>
      </c>
      <c r="D15822" s="2">
        <v>3</v>
      </c>
      <c r="E15822" s="2">
        <v>0</v>
      </c>
      <c r="F15822" s="2">
        <v>0</v>
      </c>
      <c r="G15822" s="2">
        <v>0</v>
      </c>
      <c r="H15822" s="2">
        <v>0</v>
      </c>
      <c r="I15822" s="2">
        <v>1</v>
      </c>
      <c r="J15822" s="2">
        <v>1</v>
      </c>
      <c r="K15822" s="2">
        <v>1</v>
      </c>
      <c r="L15822" s="2">
        <v>0</v>
      </c>
      <c r="M15822" s="2">
        <v>0</v>
      </c>
      <c r="N15822" s="2">
        <v>0</v>
      </c>
    </row>
    <row r="15823" spans="1:14" x14ac:dyDescent="0.2">
      <c r="A15823" t="s">
        <v>11367</v>
      </c>
      <c r="D15823" s="2">
        <v>3</v>
      </c>
      <c r="E15823" s="2">
        <v>0</v>
      </c>
      <c r="F15823" s="2">
        <v>2</v>
      </c>
      <c r="G15823" s="2">
        <v>1</v>
      </c>
      <c r="H15823" s="2">
        <v>1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</row>
    <row r="15824" spans="1:14" x14ac:dyDescent="0.2">
      <c r="A15824" t="s">
        <v>11397</v>
      </c>
      <c r="C15824" s="2" t="s">
        <v>11398</v>
      </c>
      <c r="D15824" s="2">
        <v>3</v>
      </c>
      <c r="E15824" s="2">
        <v>0</v>
      </c>
      <c r="F15824" s="2">
        <v>0</v>
      </c>
      <c r="G15824" s="2">
        <v>0</v>
      </c>
      <c r="H15824" s="2">
        <v>1</v>
      </c>
      <c r="I15824" s="2">
        <v>1</v>
      </c>
      <c r="J15824" s="2">
        <v>1</v>
      </c>
      <c r="K15824" s="2">
        <v>0</v>
      </c>
      <c r="L15824" s="2">
        <v>0</v>
      </c>
      <c r="M15824" s="2">
        <v>0</v>
      </c>
      <c r="N15824" s="2">
        <v>0</v>
      </c>
    </row>
    <row r="15825" spans="1:14" x14ac:dyDescent="0.2">
      <c r="A15825" t="s">
        <v>11416</v>
      </c>
      <c r="C15825" s="2" t="s">
        <v>11417</v>
      </c>
      <c r="D15825" s="2">
        <v>3</v>
      </c>
      <c r="E15825" s="2">
        <v>0</v>
      </c>
      <c r="F15825" s="2">
        <v>0</v>
      </c>
      <c r="G15825" s="2">
        <v>0</v>
      </c>
      <c r="H15825" s="2">
        <v>0</v>
      </c>
      <c r="I15825" s="2">
        <v>1</v>
      </c>
      <c r="J15825" s="2">
        <v>1</v>
      </c>
      <c r="K15825" s="2">
        <v>1</v>
      </c>
      <c r="L15825" s="2">
        <v>0</v>
      </c>
      <c r="M15825" s="2">
        <v>0</v>
      </c>
      <c r="N15825" s="2">
        <v>0</v>
      </c>
    </row>
    <row r="15826" spans="1:14" x14ac:dyDescent="0.2">
      <c r="A15826" t="s">
        <v>11548</v>
      </c>
      <c r="C15826" s="2" t="s">
        <v>11549</v>
      </c>
      <c r="D15826" s="2">
        <v>3</v>
      </c>
      <c r="E15826" s="2">
        <v>0</v>
      </c>
      <c r="F15826" s="2">
        <v>1</v>
      </c>
      <c r="G15826" s="2">
        <v>0</v>
      </c>
      <c r="H15826" s="2">
        <v>1</v>
      </c>
      <c r="I15826" s="2">
        <v>1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</row>
    <row r="15827" spans="1:14" x14ac:dyDescent="0.2">
      <c r="A15827" t="s">
        <v>11556</v>
      </c>
      <c r="C15827" s="2" t="s">
        <v>11557</v>
      </c>
      <c r="D15827" s="2">
        <v>3</v>
      </c>
      <c r="E15827" s="2">
        <v>0</v>
      </c>
      <c r="F15827" s="2">
        <v>0</v>
      </c>
      <c r="G15827" s="2">
        <v>0</v>
      </c>
      <c r="H15827" s="2">
        <v>1</v>
      </c>
      <c r="I15827" s="2">
        <v>1</v>
      </c>
      <c r="J15827" s="2">
        <v>1</v>
      </c>
      <c r="K15827" s="2">
        <v>0</v>
      </c>
      <c r="L15827" s="2">
        <v>0</v>
      </c>
      <c r="M15827" s="2">
        <v>0</v>
      </c>
      <c r="N15827" s="2">
        <v>0</v>
      </c>
    </row>
    <row r="15828" spans="1:14" x14ac:dyDescent="0.2">
      <c r="A15828" t="s">
        <v>11726</v>
      </c>
      <c r="D15828" s="2">
        <v>3</v>
      </c>
      <c r="E15828" s="2">
        <v>0</v>
      </c>
      <c r="F15828" s="2">
        <v>1</v>
      </c>
      <c r="G15828" s="2">
        <v>3</v>
      </c>
      <c r="H15828" s="2">
        <v>4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</row>
    <row r="15829" spans="1:14" x14ac:dyDescent="0.2">
      <c r="A15829" t="s">
        <v>11730</v>
      </c>
      <c r="C15829" s="2" t="s">
        <v>11731</v>
      </c>
      <c r="D15829" s="2">
        <v>3</v>
      </c>
      <c r="E15829" s="2">
        <v>0</v>
      </c>
      <c r="F15829" s="2">
        <v>0</v>
      </c>
      <c r="G15829" s="2">
        <v>0</v>
      </c>
      <c r="H15829" s="2">
        <v>0</v>
      </c>
      <c r="I15829" s="2">
        <v>2</v>
      </c>
      <c r="J15829" s="2">
        <v>2</v>
      </c>
      <c r="K15829" s="2">
        <v>2</v>
      </c>
      <c r="L15829" s="2">
        <v>0</v>
      </c>
      <c r="M15829" s="2">
        <v>0</v>
      </c>
      <c r="N15829" s="2">
        <v>0</v>
      </c>
    </row>
    <row r="15830" spans="1:14" x14ac:dyDescent="0.2">
      <c r="A15830" t="s">
        <v>11747</v>
      </c>
      <c r="D15830" s="2">
        <v>3</v>
      </c>
      <c r="E15830" s="2">
        <v>1</v>
      </c>
      <c r="F15830" s="2">
        <v>1</v>
      </c>
      <c r="G15830" s="2">
        <v>1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</row>
    <row r="15831" spans="1:14" x14ac:dyDescent="0.2">
      <c r="A15831" t="s">
        <v>11887</v>
      </c>
      <c r="C15831" s="2" t="s">
        <v>11888</v>
      </c>
      <c r="D15831" s="2">
        <v>3</v>
      </c>
      <c r="E15831" s="2">
        <v>0</v>
      </c>
      <c r="F15831" s="2">
        <v>0</v>
      </c>
      <c r="G15831" s="2">
        <v>0</v>
      </c>
      <c r="H15831" s="2">
        <v>1</v>
      </c>
      <c r="I15831" s="2">
        <v>1</v>
      </c>
      <c r="J15831" s="2">
        <v>1</v>
      </c>
      <c r="K15831" s="2">
        <v>0</v>
      </c>
      <c r="L15831" s="2">
        <v>0</v>
      </c>
      <c r="M15831" s="2">
        <v>0</v>
      </c>
      <c r="N15831" s="2">
        <v>0</v>
      </c>
    </row>
    <row r="15832" spans="1:14" x14ac:dyDescent="0.2">
      <c r="A15832" t="s">
        <v>11959</v>
      </c>
      <c r="D15832" s="2">
        <v>3</v>
      </c>
      <c r="E15832" s="2">
        <v>0</v>
      </c>
      <c r="F15832" s="2">
        <v>1</v>
      </c>
      <c r="G15832" s="2">
        <v>1</v>
      </c>
      <c r="H15832" s="2">
        <v>1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</row>
    <row r="15833" spans="1:14" x14ac:dyDescent="0.2">
      <c r="A15833" t="s">
        <v>11980</v>
      </c>
      <c r="C15833" s="2" t="s">
        <v>11981</v>
      </c>
      <c r="D15833" s="2">
        <v>3</v>
      </c>
      <c r="E15833" s="2">
        <v>0</v>
      </c>
      <c r="F15833" s="2">
        <v>0</v>
      </c>
      <c r="G15833" s="2">
        <v>1</v>
      </c>
      <c r="H15833" s="2">
        <v>1</v>
      </c>
      <c r="I15833" s="2">
        <v>1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</row>
    <row r="15834" spans="1:14" x14ac:dyDescent="0.2">
      <c r="A15834" t="s">
        <v>12110</v>
      </c>
      <c r="C15834" s="2" t="s">
        <v>12111</v>
      </c>
      <c r="D15834" s="2">
        <v>3</v>
      </c>
      <c r="E15834" s="2">
        <v>0</v>
      </c>
      <c r="F15834" s="2">
        <v>0</v>
      </c>
      <c r="G15834" s="2">
        <v>0</v>
      </c>
      <c r="H15834" s="2">
        <v>1</v>
      </c>
      <c r="I15834" s="2">
        <v>1</v>
      </c>
      <c r="J15834" s="2">
        <v>1</v>
      </c>
      <c r="K15834" s="2">
        <v>0</v>
      </c>
      <c r="L15834" s="2">
        <v>0</v>
      </c>
      <c r="M15834" s="2">
        <v>0</v>
      </c>
      <c r="N15834" s="2">
        <v>0</v>
      </c>
    </row>
    <row r="15835" spans="1:14" x14ac:dyDescent="0.2">
      <c r="A15835" t="s">
        <v>12268</v>
      </c>
      <c r="D15835" s="2">
        <v>3</v>
      </c>
      <c r="E15835" s="2">
        <v>0</v>
      </c>
      <c r="F15835" s="2">
        <v>2</v>
      </c>
      <c r="G15835" s="2">
        <v>1</v>
      </c>
      <c r="H15835" s="2">
        <v>1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</row>
    <row r="15836" spans="1:14" x14ac:dyDescent="0.2">
      <c r="A15836" t="s">
        <v>12369</v>
      </c>
      <c r="C15836" s="2" t="s">
        <v>12370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1</v>
      </c>
      <c r="J15836" s="2">
        <v>1</v>
      </c>
      <c r="K15836" s="2">
        <v>1</v>
      </c>
      <c r="L15836" s="2">
        <v>0</v>
      </c>
      <c r="M15836" s="2">
        <v>0</v>
      </c>
      <c r="N15836" s="2">
        <v>0</v>
      </c>
    </row>
    <row r="15837" spans="1:14" x14ac:dyDescent="0.2">
      <c r="A15837" t="s">
        <v>12386</v>
      </c>
      <c r="C15837" s="2" t="s">
        <v>12387</v>
      </c>
      <c r="D15837" s="2">
        <v>3</v>
      </c>
      <c r="E15837" s="2">
        <v>0</v>
      </c>
      <c r="F15837" s="2">
        <v>0</v>
      </c>
      <c r="G15837" s="2">
        <v>0</v>
      </c>
      <c r="H15837" s="2">
        <v>3</v>
      </c>
      <c r="I15837" s="2">
        <v>2</v>
      </c>
      <c r="J15837" s="2">
        <v>2</v>
      </c>
      <c r="K15837" s="2">
        <v>0</v>
      </c>
      <c r="L15837" s="2">
        <v>0</v>
      </c>
      <c r="M15837" s="2">
        <v>0</v>
      </c>
      <c r="N15837" s="2">
        <v>0</v>
      </c>
    </row>
    <row r="15838" spans="1:14" x14ac:dyDescent="0.2">
      <c r="A15838" t="s">
        <v>12459</v>
      </c>
      <c r="C15838" s="2" t="s">
        <v>12460</v>
      </c>
      <c r="D15838" s="2">
        <v>3</v>
      </c>
      <c r="E15838" s="2">
        <v>0</v>
      </c>
      <c r="F15838" s="2">
        <v>1</v>
      </c>
      <c r="G15838" s="2">
        <v>0</v>
      </c>
      <c r="H15838" s="2">
        <v>1</v>
      </c>
      <c r="I15838" s="2">
        <v>1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</row>
    <row r="15839" spans="1:14" x14ac:dyDescent="0.2">
      <c r="A15839" t="s">
        <v>12512</v>
      </c>
      <c r="D15839" s="2">
        <v>3</v>
      </c>
      <c r="E15839" s="2">
        <v>0</v>
      </c>
      <c r="F15839" s="2">
        <v>1</v>
      </c>
      <c r="G15839" s="2">
        <v>1</v>
      </c>
      <c r="H15839" s="2">
        <v>1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</row>
    <row r="15840" spans="1:14" x14ac:dyDescent="0.2">
      <c r="A15840" t="s">
        <v>12542</v>
      </c>
      <c r="C15840" s="2" t="s">
        <v>12543</v>
      </c>
      <c r="D15840" s="2">
        <v>3</v>
      </c>
      <c r="E15840" s="2">
        <v>0</v>
      </c>
      <c r="F15840" s="2">
        <v>0</v>
      </c>
      <c r="G15840" s="2">
        <v>0</v>
      </c>
      <c r="H15840" s="2">
        <v>0</v>
      </c>
      <c r="I15840" s="2">
        <v>1</v>
      </c>
      <c r="J15840" s="2">
        <v>1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12612</v>
      </c>
      <c r="C15841" s="2" t="s">
        <v>12613</v>
      </c>
      <c r="D15841" s="2">
        <v>3</v>
      </c>
      <c r="E15841" s="2">
        <v>0</v>
      </c>
      <c r="F15841" s="2">
        <v>0</v>
      </c>
      <c r="G15841" s="2">
        <v>1</v>
      </c>
      <c r="H15841" s="2">
        <v>1</v>
      </c>
      <c r="I15841" s="2">
        <v>1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</row>
    <row r="15842" spans="1:14" x14ac:dyDescent="0.2">
      <c r="A15842" t="s">
        <v>12869</v>
      </c>
      <c r="C15842" s="2" t="s">
        <v>12870</v>
      </c>
      <c r="D15842" s="2">
        <v>3</v>
      </c>
      <c r="E15842" s="2">
        <v>0</v>
      </c>
      <c r="F15842" s="2">
        <v>0</v>
      </c>
      <c r="G15842" s="2">
        <v>0</v>
      </c>
      <c r="H15842" s="2">
        <v>1</v>
      </c>
      <c r="I15842" s="2">
        <v>1</v>
      </c>
      <c r="J15842" s="2">
        <v>1</v>
      </c>
      <c r="K15842" s="2">
        <v>0</v>
      </c>
      <c r="L15842" s="2">
        <v>0</v>
      </c>
      <c r="M15842" s="2">
        <v>0</v>
      </c>
      <c r="N15842" s="2">
        <v>0</v>
      </c>
    </row>
    <row r="15843" spans="1:14" x14ac:dyDescent="0.2">
      <c r="A15843" t="s">
        <v>12903</v>
      </c>
      <c r="C15843" s="2" t="s">
        <v>12904</v>
      </c>
      <c r="D15843" s="2">
        <v>3</v>
      </c>
      <c r="E15843" s="2">
        <v>0</v>
      </c>
      <c r="F15843" s="2">
        <v>0</v>
      </c>
      <c r="G15843" s="2">
        <v>0</v>
      </c>
      <c r="H15843" s="2">
        <v>1</v>
      </c>
      <c r="I15843" s="2">
        <v>1</v>
      </c>
      <c r="J15843" s="2">
        <v>1</v>
      </c>
      <c r="K15843" s="2">
        <v>0</v>
      </c>
      <c r="L15843" s="2">
        <v>0</v>
      </c>
      <c r="M15843" s="2">
        <v>0</v>
      </c>
      <c r="N15843" s="2">
        <v>0</v>
      </c>
    </row>
    <row r="15844" spans="1:14" x14ac:dyDescent="0.2">
      <c r="A15844" t="s">
        <v>12907</v>
      </c>
      <c r="D15844" s="2">
        <v>3</v>
      </c>
      <c r="E15844" s="2">
        <v>0</v>
      </c>
      <c r="F15844" s="2">
        <v>1</v>
      </c>
      <c r="G15844" s="2">
        <v>1</v>
      </c>
      <c r="H15844" s="2">
        <v>1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</row>
    <row r="15845" spans="1:14" x14ac:dyDescent="0.2">
      <c r="A15845" t="s">
        <v>12926</v>
      </c>
      <c r="D15845" s="2">
        <v>3</v>
      </c>
      <c r="E15845" s="2">
        <v>1</v>
      </c>
      <c r="F15845" s="2">
        <v>0</v>
      </c>
      <c r="G15845" s="2">
        <v>1</v>
      </c>
      <c r="H15845" s="2">
        <v>1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12953</v>
      </c>
      <c r="C15846" s="2" t="s">
        <v>12954</v>
      </c>
      <c r="D15846" s="2">
        <v>3</v>
      </c>
      <c r="E15846" s="2">
        <v>0</v>
      </c>
      <c r="F15846" s="2">
        <v>0</v>
      </c>
      <c r="G15846" s="2">
        <v>0</v>
      </c>
      <c r="H15846" s="2">
        <v>1</v>
      </c>
      <c r="I15846" s="2">
        <v>1</v>
      </c>
      <c r="J15846" s="2">
        <v>1</v>
      </c>
      <c r="K15846" s="2">
        <v>0</v>
      </c>
      <c r="L15846" s="2">
        <v>0</v>
      </c>
      <c r="M15846" s="2">
        <v>0</v>
      </c>
      <c r="N15846" s="2">
        <v>0</v>
      </c>
    </row>
    <row r="15847" spans="1:14" x14ac:dyDescent="0.2">
      <c r="A15847" t="s">
        <v>13008</v>
      </c>
      <c r="D15847" s="2">
        <v>3</v>
      </c>
      <c r="E15847" s="2">
        <v>0</v>
      </c>
      <c r="F15847" s="2">
        <v>1</v>
      </c>
      <c r="G15847" s="2">
        <v>1</v>
      </c>
      <c r="H15847" s="2">
        <v>1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</row>
    <row r="15848" spans="1:14" x14ac:dyDescent="0.2">
      <c r="A15848" t="s">
        <v>13018</v>
      </c>
      <c r="C15848" s="2" t="s">
        <v>13019</v>
      </c>
      <c r="D15848" s="2">
        <v>3</v>
      </c>
      <c r="E15848" s="2">
        <v>0</v>
      </c>
      <c r="F15848" s="2">
        <v>0</v>
      </c>
      <c r="G15848" s="2">
        <v>0</v>
      </c>
      <c r="H15848" s="2">
        <v>1</v>
      </c>
      <c r="I15848" s="2">
        <v>1</v>
      </c>
      <c r="J15848" s="2">
        <v>1</v>
      </c>
      <c r="K15848" s="2">
        <v>0</v>
      </c>
      <c r="L15848" s="2">
        <v>0</v>
      </c>
      <c r="M15848" s="2">
        <v>0</v>
      </c>
      <c r="N15848" s="2">
        <v>0</v>
      </c>
    </row>
    <row r="15849" spans="1:14" x14ac:dyDescent="0.2">
      <c r="A15849" t="s">
        <v>13045</v>
      </c>
      <c r="D15849" s="2">
        <v>3</v>
      </c>
      <c r="E15849" s="2">
        <v>1</v>
      </c>
      <c r="F15849" s="2">
        <v>1</v>
      </c>
      <c r="G15849" s="2">
        <v>0</v>
      </c>
      <c r="H15849" s="2">
        <v>1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</row>
    <row r="15850" spans="1:14" x14ac:dyDescent="0.2">
      <c r="A15850" t="s">
        <v>13077</v>
      </c>
      <c r="C15850" s="2" t="s">
        <v>13078</v>
      </c>
      <c r="D15850" s="2">
        <v>3</v>
      </c>
      <c r="E15850" s="2">
        <v>0</v>
      </c>
      <c r="F15850" s="2">
        <v>0</v>
      </c>
      <c r="G15850" s="2">
        <v>0</v>
      </c>
      <c r="H15850" s="2">
        <v>0</v>
      </c>
      <c r="I15850" s="2">
        <v>1</v>
      </c>
      <c r="J15850" s="2">
        <v>1</v>
      </c>
      <c r="K15850" s="2">
        <v>1</v>
      </c>
      <c r="L15850" s="2">
        <v>0</v>
      </c>
      <c r="M15850" s="2">
        <v>0</v>
      </c>
      <c r="N15850" s="2">
        <v>0</v>
      </c>
    </row>
    <row r="15851" spans="1:14" x14ac:dyDescent="0.2">
      <c r="A15851" t="s">
        <v>13214</v>
      </c>
      <c r="D15851" s="2">
        <v>3</v>
      </c>
      <c r="E15851" s="2">
        <v>1</v>
      </c>
      <c r="F15851" s="2">
        <v>1</v>
      </c>
      <c r="G15851" s="2">
        <v>0</v>
      </c>
      <c r="H15851" s="2">
        <v>1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</row>
    <row r="15852" spans="1:14" x14ac:dyDescent="0.2">
      <c r="A15852" t="s">
        <v>13274</v>
      </c>
      <c r="C15852" s="2" t="s">
        <v>13275</v>
      </c>
      <c r="D15852" s="2">
        <v>3</v>
      </c>
      <c r="E15852" s="2">
        <v>0</v>
      </c>
      <c r="F15852" s="2">
        <v>0</v>
      </c>
      <c r="G15852" s="2">
        <v>0</v>
      </c>
      <c r="H15852" s="2">
        <v>0</v>
      </c>
      <c r="I15852" s="2">
        <v>1</v>
      </c>
      <c r="J15852" s="2">
        <v>1</v>
      </c>
      <c r="K15852" s="2">
        <v>1</v>
      </c>
      <c r="L15852" s="2">
        <v>0</v>
      </c>
      <c r="M15852" s="2">
        <v>0</v>
      </c>
      <c r="N15852" s="2">
        <v>0</v>
      </c>
    </row>
    <row r="15853" spans="1:14" x14ac:dyDescent="0.2">
      <c r="A15853" t="s">
        <v>13307</v>
      </c>
      <c r="C15853" s="2" t="s">
        <v>13308</v>
      </c>
      <c r="D15853" s="2">
        <v>3</v>
      </c>
      <c r="E15853" s="2">
        <v>0</v>
      </c>
      <c r="F15853" s="2">
        <v>0</v>
      </c>
      <c r="G15853" s="2">
        <v>0</v>
      </c>
      <c r="H15853" s="2">
        <v>0</v>
      </c>
      <c r="I15853" s="2">
        <v>1</v>
      </c>
      <c r="J15853" s="2">
        <v>1</v>
      </c>
      <c r="K15853" s="2">
        <v>1</v>
      </c>
      <c r="L15853" s="2">
        <v>0</v>
      </c>
      <c r="M15853" s="2">
        <v>0</v>
      </c>
      <c r="N15853" s="2">
        <v>0</v>
      </c>
    </row>
    <row r="15854" spans="1:14" x14ac:dyDescent="0.2">
      <c r="A15854" t="s">
        <v>13351</v>
      </c>
      <c r="C15854" s="2" t="s">
        <v>13352</v>
      </c>
      <c r="D15854" s="2">
        <v>3</v>
      </c>
      <c r="E15854" s="2">
        <v>0</v>
      </c>
      <c r="F15854" s="2">
        <v>1</v>
      </c>
      <c r="G15854" s="2">
        <v>0</v>
      </c>
      <c r="H15854" s="2">
        <v>1</v>
      </c>
      <c r="I15854" s="2">
        <v>1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</row>
    <row r="15855" spans="1:14" x14ac:dyDescent="0.2">
      <c r="A15855" t="s">
        <v>13368</v>
      </c>
      <c r="C15855" s="2" t="s">
        <v>13369</v>
      </c>
      <c r="D15855" s="2">
        <v>3</v>
      </c>
      <c r="E15855" s="2">
        <v>0</v>
      </c>
      <c r="F15855" s="2">
        <v>0</v>
      </c>
      <c r="G15855" s="2">
        <v>0</v>
      </c>
      <c r="H15855" s="2">
        <v>1</v>
      </c>
      <c r="I15855" s="2">
        <v>1</v>
      </c>
      <c r="J15855" s="2">
        <v>1</v>
      </c>
      <c r="K15855" s="2">
        <v>0</v>
      </c>
      <c r="L15855" s="2">
        <v>0</v>
      </c>
      <c r="M15855" s="2">
        <v>0</v>
      </c>
      <c r="N15855" s="2">
        <v>0</v>
      </c>
    </row>
    <row r="15856" spans="1:14" x14ac:dyDescent="0.2">
      <c r="A15856" t="s">
        <v>13372</v>
      </c>
      <c r="C15856" s="2" t="s">
        <v>13373</v>
      </c>
      <c r="D15856" s="2">
        <v>3</v>
      </c>
      <c r="E15856" s="2">
        <v>0</v>
      </c>
      <c r="F15856" s="2">
        <v>0</v>
      </c>
      <c r="G15856" s="2">
        <v>0</v>
      </c>
      <c r="H15856" s="2">
        <v>1</v>
      </c>
      <c r="I15856" s="2">
        <v>1</v>
      </c>
      <c r="J15856" s="2">
        <v>1</v>
      </c>
      <c r="K15856" s="2">
        <v>0</v>
      </c>
      <c r="L15856" s="2">
        <v>0</v>
      </c>
      <c r="M15856" s="2">
        <v>0</v>
      </c>
      <c r="N15856" s="2">
        <v>0</v>
      </c>
    </row>
    <row r="15857" spans="1:14" x14ac:dyDescent="0.2">
      <c r="A15857" t="s">
        <v>13389</v>
      </c>
      <c r="C15857" s="2" t="s">
        <v>13390</v>
      </c>
      <c r="D15857" s="2">
        <v>3</v>
      </c>
      <c r="E15857" s="2">
        <v>0</v>
      </c>
      <c r="F15857" s="2">
        <v>0</v>
      </c>
      <c r="G15857" s="2">
        <v>0</v>
      </c>
      <c r="H15857" s="2">
        <v>1</v>
      </c>
      <c r="I15857" s="2">
        <v>1</v>
      </c>
      <c r="J15857" s="2">
        <v>1</v>
      </c>
      <c r="K15857" s="2">
        <v>0</v>
      </c>
      <c r="L15857" s="2">
        <v>0</v>
      </c>
      <c r="M15857" s="2">
        <v>0</v>
      </c>
      <c r="N15857" s="2">
        <v>0</v>
      </c>
    </row>
    <row r="15858" spans="1:14" x14ac:dyDescent="0.2">
      <c r="A15858" t="s">
        <v>13396</v>
      </c>
      <c r="C15858" s="2" t="s">
        <v>13397</v>
      </c>
      <c r="D15858" s="2">
        <v>3</v>
      </c>
      <c r="E15858" s="2">
        <v>0</v>
      </c>
      <c r="F15858" s="2">
        <v>0</v>
      </c>
      <c r="G15858" s="2">
        <v>1</v>
      </c>
      <c r="H15858" s="2">
        <v>1</v>
      </c>
      <c r="I15858" s="2">
        <v>1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</row>
    <row r="15859" spans="1:14" x14ac:dyDescent="0.2">
      <c r="A15859" t="s">
        <v>13415</v>
      </c>
      <c r="C15859" s="2" t="s">
        <v>13416</v>
      </c>
      <c r="D15859" s="2">
        <v>3</v>
      </c>
      <c r="E15859" s="2">
        <v>0</v>
      </c>
      <c r="F15859" s="2">
        <v>0</v>
      </c>
      <c r="G15859" s="2">
        <v>0</v>
      </c>
      <c r="H15859" s="2">
        <v>0</v>
      </c>
      <c r="I15859" s="2">
        <v>1</v>
      </c>
      <c r="J15859" s="2">
        <v>1</v>
      </c>
      <c r="K15859" s="2">
        <v>1</v>
      </c>
      <c r="L15859" s="2">
        <v>0</v>
      </c>
      <c r="M15859" s="2">
        <v>0</v>
      </c>
      <c r="N15859" s="2">
        <v>0</v>
      </c>
    </row>
    <row r="15860" spans="1:14" x14ac:dyDescent="0.2">
      <c r="A15860" t="s">
        <v>13592</v>
      </c>
      <c r="C15860" s="2" t="s">
        <v>13593</v>
      </c>
      <c r="D15860" s="2">
        <v>3</v>
      </c>
      <c r="E15860" s="2">
        <v>0</v>
      </c>
      <c r="F15860" s="2">
        <v>0</v>
      </c>
      <c r="G15860" s="2">
        <v>0</v>
      </c>
      <c r="H15860" s="2">
        <v>0</v>
      </c>
      <c r="I15860" s="2">
        <v>1</v>
      </c>
      <c r="J15860" s="2">
        <v>2</v>
      </c>
      <c r="K15860" s="2">
        <v>2</v>
      </c>
      <c r="L15860" s="2">
        <v>0</v>
      </c>
      <c r="M15860" s="2">
        <v>0</v>
      </c>
      <c r="N15860" s="2">
        <v>0</v>
      </c>
    </row>
    <row r="15861" spans="1:14" x14ac:dyDescent="0.2">
      <c r="A15861" t="s">
        <v>13671</v>
      </c>
      <c r="C15861" s="2" t="s">
        <v>13672</v>
      </c>
      <c r="D15861" s="2">
        <v>3</v>
      </c>
      <c r="E15861" s="2">
        <v>0</v>
      </c>
      <c r="F15861" s="2">
        <v>0</v>
      </c>
      <c r="G15861" s="2">
        <v>1</v>
      </c>
      <c r="H15861" s="2">
        <v>1</v>
      </c>
      <c r="I15861" s="2">
        <v>1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</row>
    <row r="15862" spans="1:14" x14ac:dyDescent="0.2">
      <c r="A15862" t="s">
        <v>13713</v>
      </c>
      <c r="D15862" s="2">
        <v>3</v>
      </c>
      <c r="E15862" s="2">
        <v>1</v>
      </c>
      <c r="F15862" s="2">
        <v>1</v>
      </c>
      <c r="G15862" s="2">
        <v>1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</row>
    <row r="15863" spans="1:14" x14ac:dyDescent="0.2">
      <c r="A15863" t="s">
        <v>13870</v>
      </c>
      <c r="D15863" s="2">
        <v>3</v>
      </c>
      <c r="E15863" s="2">
        <v>0</v>
      </c>
      <c r="F15863" s="2">
        <v>2</v>
      </c>
      <c r="G15863" s="2">
        <v>1</v>
      </c>
      <c r="H15863" s="2">
        <v>1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</row>
    <row r="15864" spans="1:14" x14ac:dyDescent="0.2">
      <c r="A15864" t="s">
        <v>13908</v>
      </c>
      <c r="C15864" s="2" t="s">
        <v>13909</v>
      </c>
      <c r="D15864" s="2">
        <v>3</v>
      </c>
      <c r="E15864" s="2">
        <v>0</v>
      </c>
      <c r="F15864" s="2">
        <v>0</v>
      </c>
      <c r="G15864" s="2">
        <v>0</v>
      </c>
      <c r="H15864" s="2">
        <v>1</v>
      </c>
      <c r="I15864" s="2">
        <v>1</v>
      </c>
      <c r="J15864" s="2">
        <v>1</v>
      </c>
      <c r="K15864" s="2">
        <v>0</v>
      </c>
      <c r="L15864" s="2">
        <v>0</v>
      </c>
      <c r="M15864" s="2">
        <v>0</v>
      </c>
      <c r="N15864" s="2">
        <v>0</v>
      </c>
    </row>
    <row r="15865" spans="1:14" x14ac:dyDescent="0.2">
      <c r="A15865" t="s">
        <v>13912</v>
      </c>
      <c r="C15865" s="2" t="s">
        <v>13913</v>
      </c>
      <c r="D15865" s="2">
        <v>3</v>
      </c>
      <c r="E15865" s="2">
        <v>0</v>
      </c>
      <c r="F15865" s="2">
        <v>0</v>
      </c>
      <c r="G15865" s="2">
        <v>1</v>
      </c>
      <c r="H15865" s="2">
        <v>1</v>
      </c>
      <c r="I15865" s="2">
        <v>1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</row>
    <row r="15866" spans="1:14" x14ac:dyDescent="0.2">
      <c r="A15866" t="s">
        <v>13918</v>
      </c>
      <c r="C15866" s="2" t="s">
        <v>13919</v>
      </c>
      <c r="D15866" s="2">
        <v>3</v>
      </c>
      <c r="E15866" s="2">
        <v>0</v>
      </c>
      <c r="F15866" s="2">
        <v>1</v>
      </c>
      <c r="G15866" s="2">
        <v>0</v>
      </c>
      <c r="H15866" s="2">
        <v>1</v>
      </c>
      <c r="I15866" s="2">
        <v>1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</row>
    <row r="15867" spans="1:14" x14ac:dyDescent="0.2">
      <c r="A15867" t="s">
        <v>13920</v>
      </c>
      <c r="C15867" s="2" t="s">
        <v>13892</v>
      </c>
      <c r="D15867" s="2">
        <v>3</v>
      </c>
      <c r="E15867" s="2">
        <v>0</v>
      </c>
      <c r="F15867" s="2">
        <v>0</v>
      </c>
      <c r="G15867" s="2">
        <v>0</v>
      </c>
      <c r="H15867" s="2">
        <v>0</v>
      </c>
      <c r="I15867" s="2">
        <v>1</v>
      </c>
      <c r="J15867" s="2">
        <v>1</v>
      </c>
      <c r="K15867" s="2">
        <v>1</v>
      </c>
      <c r="L15867" s="2">
        <v>0</v>
      </c>
      <c r="M15867" s="2">
        <v>0</v>
      </c>
      <c r="N15867" s="2">
        <v>0</v>
      </c>
    </row>
    <row r="15868" spans="1:14" x14ac:dyDescent="0.2">
      <c r="A15868" t="s">
        <v>13954</v>
      </c>
      <c r="C15868" s="2" t="s">
        <v>13955</v>
      </c>
      <c r="D15868" s="2">
        <v>3</v>
      </c>
      <c r="E15868" s="2">
        <v>0</v>
      </c>
      <c r="F15868" s="2">
        <v>0</v>
      </c>
      <c r="G15868" s="2">
        <v>0</v>
      </c>
      <c r="H15868" s="2">
        <v>1</v>
      </c>
      <c r="I15868" s="2">
        <v>1</v>
      </c>
      <c r="J15868" s="2">
        <v>1</v>
      </c>
      <c r="K15868" s="2">
        <v>0</v>
      </c>
      <c r="L15868" s="2">
        <v>0</v>
      </c>
      <c r="M15868" s="2">
        <v>0</v>
      </c>
      <c r="N15868" s="2">
        <v>0</v>
      </c>
    </row>
    <row r="15869" spans="1:14" x14ac:dyDescent="0.2">
      <c r="A15869" t="s">
        <v>13975</v>
      </c>
      <c r="C15869" s="2" t="s">
        <v>13976</v>
      </c>
      <c r="D15869" s="2">
        <v>3</v>
      </c>
      <c r="E15869" s="2">
        <v>0</v>
      </c>
      <c r="F15869" s="2">
        <v>0</v>
      </c>
      <c r="G15869" s="2">
        <v>1</v>
      </c>
      <c r="H15869" s="2">
        <v>1</v>
      </c>
      <c r="I15869" s="2">
        <v>1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</row>
    <row r="15870" spans="1:14" x14ac:dyDescent="0.2">
      <c r="A15870" t="s">
        <v>14005</v>
      </c>
      <c r="D15870" s="2">
        <v>3</v>
      </c>
      <c r="E15870" s="2">
        <v>0</v>
      </c>
      <c r="F15870" s="2">
        <v>1</v>
      </c>
      <c r="G15870" s="2">
        <v>1</v>
      </c>
      <c r="H15870" s="2">
        <v>1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</row>
    <row r="15871" spans="1:14" x14ac:dyDescent="0.2">
      <c r="A15871" t="s">
        <v>14006</v>
      </c>
      <c r="D15871" s="2">
        <v>3</v>
      </c>
      <c r="E15871" s="2">
        <v>0</v>
      </c>
      <c r="F15871" s="2">
        <v>1</v>
      </c>
      <c r="G15871" s="2">
        <v>1</v>
      </c>
      <c r="H15871" s="2">
        <v>1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</row>
    <row r="15872" spans="1:14" x14ac:dyDescent="0.2">
      <c r="A15872" t="s">
        <v>14218</v>
      </c>
      <c r="C15872" s="2" t="s">
        <v>14219</v>
      </c>
      <c r="D15872" s="2">
        <v>3</v>
      </c>
      <c r="E15872" s="2">
        <v>0</v>
      </c>
      <c r="F15872" s="2">
        <v>0</v>
      </c>
      <c r="G15872" s="2">
        <v>0</v>
      </c>
      <c r="H15872" s="2">
        <v>1</v>
      </c>
      <c r="I15872" s="2">
        <v>1</v>
      </c>
      <c r="J15872" s="2">
        <v>1</v>
      </c>
      <c r="K15872" s="2">
        <v>0</v>
      </c>
      <c r="L15872" s="2">
        <v>0</v>
      </c>
      <c r="M15872" s="2">
        <v>0</v>
      </c>
      <c r="N15872" s="2">
        <v>0</v>
      </c>
    </row>
    <row r="15873" spans="1:14" x14ac:dyDescent="0.2">
      <c r="A15873" t="s">
        <v>14254</v>
      </c>
      <c r="C15873" s="2" t="s">
        <v>14255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1</v>
      </c>
      <c r="J15873" s="2">
        <v>1</v>
      </c>
      <c r="K15873" s="2">
        <v>1</v>
      </c>
      <c r="L15873" s="2">
        <v>0</v>
      </c>
      <c r="M15873" s="2">
        <v>0</v>
      </c>
      <c r="N15873" s="2">
        <v>0</v>
      </c>
    </row>
    <row r="15874" spans="1:14" x14ac:dyDescent="0.2">
      <c r="A15874" t="s">
        <v>14267</v>
      </c>
      <c r="C15874" s="2" t="s">
        <v>14268</v>
      </c>
      <c r="D15874" s="2">
        <v>3</v>
      </c>
      <c r="E15874" s="2">
        <v>0</v>
      </c>
      <c r="F15874" s="2">
        <v>0</v>
      </c>
      <c r="G15874" s="2">
        <v>1</v>
      </c>
      <c r="H15874" s="2">
        <v>1</v>
      </c>
      <c r="I15874" s="2">
        <v>1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</row>
    <row r="15875" spans="1:14" x14ac:dyDescent="0.2">
      <c r="A15875" t="s">
        <v>14279</v>
      </c>
      <c r="D15875" s="2">
        <v>3</v>
      </c>
      <c r="E15875" s="2">
        <v>0</v>
      </c>
      <c r="F15875" s="2">
        <v>0</v>
      </c>
      <c r="G15875" s="2">
        <v>1</v>
      </c>
      <c r="H15875" s="2">
        <v>1</v>
      </c>
      <c r="I15875" s="2">
        <v>0</v>
      </c>
      <c r="J15875" s="2">
        <v>1</v>
      </c>
      <c r="K15875" s="2">
        <v>0</v>
      </c>
      <c r="L15875" s="2">
        <v>0</v>
      </c>
      <c r="M15875" s="2">
        <v>0</v>
      </c>
      <c r="N15875" s="2">
        <v>0</v>
      </c>
    </row>
    <row r="15876" spans="1:14" x14ac:dyDescent="0.2">
      <c r="A15876" t="s">
        <v>14457</v>
      </c>
      <c r="C15876" s="2" t="s">
        <v>14458</v>
      </c>
      <c r="D15876" s="2">
        <v>3</v>
      </c>
      <c r="E15876" s="2">
        <v>0</v>
      </c>
      <c r="F15876" s="2">
        <v>0</v>
      </c>
      <c r="G15876" s="2">
        <v>0</v>
      </c>
      <c r="H15876" s="2">
        <v>0</v>
      </c>
      <c r="I15876" s="2">
        <v>1</v>
      </c>
      <c r="J15876" s="2">
        <v>1</v>
      </c>
      <c r="K15876" s="2">
        <v>1</v>
      </c>
      <c r="L15876" s="2">
        <v>0</v>
      </c>
      <c r="M15876" s="2">
        <v>0</v>
      </c>
      <c r="N15876" s="2">
        <v>0</v>
      </c>
    </row>
    <row r="15877" spans="1:14" x14ac:dyDescent="0.2">
      <c r="A15877" t="s">
        <v>14470</v>
      </c>
      <c r="D15877" s="2">
        <v>3</v>
      </c>
      <c r="E15877" s="2">
        <v>0</v>
      </c>
      <c r="F15877" s="2">
        <v>1</v>
      </c>
      <c r="G15877" s="2">
        <v>1</v>
      </c>
      <c r="H15877" s="2">
        <v>1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</row>
    <row r="15878" spans="1:14" x14ac:dyDescent="0.2">
      <c r="A15878" t="s">
        <v>14484</v>
      </c>
      <c r="C15878" s="2" t="s">
        <v>14485</v>
      </c>
      <c r="D15878" s="2">
        <v>3</v>
      </c>
      <c r="E15878" s="2">
        <v>0</v>
      </c>
      <c r="F15878" s="2">
        <v>0</v>
      </c>
      <c r="G15878" s="2">
        <v>0</v>
      </c>
      <c r="H15878" s="2">
        <v>1</v>
      </c>
      <c r="I15878" s="2">
        <v>1</v>
      </c>
      <c r="J15878" s="2">
        <v>1</v>
      </c>
      <c r="K15878" s="2">
        <v>0</v>
      </c>
      <c r="L15878" s="2">
        <v>0</v>
      </c>
      <c r="M15878" s="2">
        <v>0</v>
      </c>
      <c r="N15878" s="2">
        <v>0</v>
      </c>
    </row>
    <row r="15879" spans="1:14" x14ac:dyDescent="0.2">
      <c r="A15879" t="s">
        <v>14489</v>
      </c>
      <c r="D15879" s="2">
        <v>3</v>
      </c>
      <c r="E15879" s="2">
        <v>0</v>
      </c>
      <c r="F15879" s="2">
        <v>2</v>
      </c>
      <c r="G15879" s="2">
        <v>1</v>
      </c>
      <c r="H15879" s="2">
        <v>1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</row>
    <row r="15880" spans="1:14" x14ac:dyDescent="0.2">
      <c r="A15880" t="s">
        <v>14502</v>
      </c>
      <c r="C15880" s="2" t="s">
        <v>14503</v>
      </c>
      <c r="D15880" s="2">
        <v>3</v>
      </c>
      <c r="E15880" s="2">
        <v>0</v>
      </c>
      <c r="F15880" s="2">
        <v>0</v>
      </c>
      <c r="G15880" s="2">
        <v>0</v>
      </c>
      <c r="H15880" s="2">
        <v>0</v>
      </c>
      <c r="I15880" s="2">
        <v>1</v>
      </c>
      <c r="J15880" s="2">
        <v>1</v>
      </c>
      <c r="K15880" s="2">
        <v>1</v>
      </c>
      <c r="L15880" s="2">
        <v>0</v>
      </c>
      <c r="M15880" s="2">
        <v>0</v>
      </c>
      <c r="N15880" s="2">
        <v>0</v>
      </c>
    </row>
    <row r="15881" spans="1:14" x14ac:dyDescent="0.2">
      <c r="A15881" t="s">
        <v>14556</v>
      </c>
      <c r="C15881" s="2" t="s">
        <v>14557</v>
      </c>
      <c r="D15881" s="2">
        <v>3</v>
      </c>
      <c r="E15881" s="2">
        <v>0</v>
      </c>
      <c r="F15881" s="2">
        <v>0</v>
      </c>
      <c r="G15881" s="2">
        <v>0</v>
      </c>
      <c r="H15881" s="2">
        <v>0</v>
      </c>
      <c r="I15881" s="2">
        <v>1</v>
      </c>
      <c r="J15881" s="2">
        <v>1</v>
      </c>
      <c r="K15881" s="2">
        <v>1</v>
      </c>
      <c r="L15881" s="2">
        <v>0</v>
      </c>
      <c r="M15881" s="2">
        <v>0</v>
      </c>
      <c r="N15881" s="2">
        <v>0</v>
      </c>
    </row>
    <row r="15882" spans="1:14" x14ac:dyDescent="0.2">
      <c r="A15882" t="s">
        <v>14630</v>
      </c>
      <c r="C15882" s="2" t="s">
        <v>14631</v>
      </c>
      <c r="D15882" s="2">
        <v>3</v>
      </c>
      <c r="E15882" s="2">
        <v>0</v>
      </c>
      <c r="F15882" s="2">
        <v>0</v>
      </c>
      <c r="G15882" s="2">
        <v>0</v>
      </c>
      <c r="H15882" s="2">
        <v>1</v>
      </c>
      <c r="I15882" s="2">
        <v>1</v>
      </c>
      <c r="J15882" s="2">
        <v>1</v>
      </c>
      <c r="K15882" s="2">
        <v>0</v>
      </c>
      <c r="L15882" s="2">
        <v>0</v>
      </c>
      <c r="M15882" s="2">
        <v>0</v>
      </c>
      <c r="N15882" s="2">
        <v>0</v>
      </c>
    </row>
    <row r="15883" spans="1:14" x14ac:dyDescent="0.2">
      <c r="A15883" t="s">
        <v>14692</v>
      </c>
      <c r="C15883" s="2" t="s">
        <v>14693</v>
      </c>
      <c r="D15883" s="2">
        <v>3</v>
      </c>
      <c r="E15883" s="2">
        <v>0</v>
      </c>
      <c r="F15883" s="2">
        <v>0</v>
      </c>
      <c r="G15883" s="2">
        <v>1</v>
      </c>
      <c r="H15883" s="2">
        <v>1</v>
      </c>
      <c r="I15883" s="2">
        <v>1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</row>
    <row r="15884" spans="1:14" x14ac:dyDescent="0.2">
      <c r="A15884" t="s">
        <v>14700</v>
      </c>
      <c r="C15884" s="2" t="s">
        <v>14701</v>
      </c>
      <c r="D15884" s="2">
        <v>3</v>
      </c>
      <c r="E15884" s="2">
        <v>0</v>
      </c>
      <c r="F15884" s="2">
        <v>0</v>
      </c>
      <c r="G15884" s="2">
        <v>1</v>
      </c>
      <c r="H15884" s="2">
        <v>1</v>
      </c>
      <c r="I15884" s="2">
        <v>1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</row>
    <row r="15885" spans="1:14" x14ac:dyDescent="0.2">
      <c r="A15885" t="s">
        <v>14716</v>
      </c>
      <c r="C15885" s="2" t="s">
        <v>14717</v>
      </c>
      <c r="D15885" s="2">
        <v>3</v>
      </c>
      <c r="E15885" s="2">
        <v>0</v>
      </c>
      <c r="F15885" s="2">
        <v>0</v>
      </c>
      <c r="G15885" s="2">
        <v>0</v>
      </c>
      <c r="H15885" s="2">
        <v>0</v>
      </c>
      <c r="I15885" s="2">
        <v>1</v>
      </c>
      <c r="J15885" s="2">
        <v>1</v>
      </c>
      <c r="K15885" s="2">
        <v>1</v>
      </c>
      <c r="L15885" s="2">
        <v>0</v>
      </c>
      <c r="M15885" s="2">
        <v>0</v>
      </c>
      <c r="N15885" s="2">
        <v>0</v>
      </c>
    </row>
    <row r="15886" spans="1:14" x14ac:dyDescent="0.2">
      <c r="A15886" t="s">
        <v>14773</v>
      </c>
      <c r="C15886" s="2" t="s">
        <v>14774</v>
      </c>
      <c r="D15886" s="2">
        <v>3</v>
      </c>
      <c r="E15886" s="2">
        <v>0</v>
      </c>
      <c r="F15886" s="2">
        <v>1</v>
      </c>
      <c r="G15886" s="2">
        <v>0</v>
      </c>
      <c r="H15886" s="2">
        <v>1</v>
      </c>
      <c r="I15886" s="2">
        <v>1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</row>
    <row r="15887" spans="1:14" x14ac:dyDescent="0.2">
      <c r="A15887" t="s">
        <v>14788</v>
      </c>
      <c r="C15887" s="2" t="s">
        <v>14789</v>
      </c>
      <c r="D15887" s="2">
        <v>3</v>
      </c>
      <c r="E15887" s="2">
        <v>0</v>
      </c>
      <c r="F15887" s="2">
        <v>0</v>
      </c>
      <c r="G15887" s="2">
        <v>0</v>
      </c>
      <c r="H15887" s="2">
        <v>1</v>
      </c>
      <c r="I15887" s="2">
        <v>1</v>
      </c>
      <c r="J15887" s="2">
        <v>1</v>
      </c>
      <c r="K15887" s="2">
        <v>0</v>
      </c>
      <c r="L15887" s="2">
        <v>0</v>
      </c>
      <c r="M15887" s="2">
        <v>0</v>
      </c>
      <c r="N15887" s="2">
        <v>0</v>
      </c>
    </row>
    <row r="15888" spans="1:14" x14ac:dyDescent="0.2">
      <c r="A15888" t="s">
        <v>14892</v>
      </c>
      <c r="C15888" s="2" t="s">
        <v>14893</v>
      </c>
      <c r="D15888" s="2">
        <v>3</v>
      </c>
      <c r="E15888" s="2">
        <v>0</v>
      </c>
      <c r="F15888" s="2">
        <v>0</v>
      </c>
      <c r="G15888" s="2">
        <v>0</v>
      </c>
      <c r="H15888" s="2">
        <v>1</v>
      </c>
      <c r="I15888" s="2">
        <v>2</v>
      </c>
      <c r="J15888" s="2">
        <v>1</v>
      </c>
      <c r="K15888" s="2">
        <v>0</v>
      </c>
      <c r="L15888" s="2">
        <v>0</v>
      </c>
      <c r="M15888" s="2">
        <v>0</v>
      </c>
      <c r="N15888" s="2">
        <v>0</v>
      </c>
    </row>
    <row r="15889" spans="1:14" x14ac:dyDescent="0.2">
      <c r="A15889" t="s">
        <v>14961</v>
      </c>
      <c r="C15889" s="2" t="s">
        <v>14962</v>
      </c>
      <c r="D15889" s="2">
        <v>3</v>
      </c>
      <c r="E15889" s="2">
        <v>0</v>
      </c>
      <c r="F15889" s="2">
        <v>0</v>
      </c>
      <c r="G15889" s="2">
        <v>0</v>
      </c>
      <c r="H15889" s="2">
        <v>1</v>
      </c>
      <c r="I15889" s="2">
        <v>1</v>
      </c>
      <c r="J15889" s="2">
        <v>1</v>
      </c>
      <c r="K15889" s="2">
        <v>0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15011</v>
      </c>
      <c r="C15890" s="2" t="s">
        <v>15012</v>
      </c>
      <c r="D15890" s="2">
        <v>3</v>
      </c>
      <c r="E15890" s="2">
        <v>0</v>
      </c>
      <c r="F15890" s="2">
        <v>0</v>
      </c>
      <c r="G15890" s="2">
        <v>1</v>
      </c>
      <c r="H15890" s="2">
        <v>1</v>
      </c>
      <c r="I15890" s="2">
        <v>1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</row>
    <row r="15891" spans="1:14" x14ac:dyDescent="0.2">
      <c r="A15891" t="s">
        <v>15250</v>
      </c>
      <c r="D15891" s="2">
        <v>3</v>
      </c>
      <c r="E15891" s="2">
        <v>0</v>
      </c>
      <c r="F15891" s="2">
        <v>1</v>
      </c>
      <c r="G15891" s="2">
        <v>1</v>
      </c>
      <c r="H15891" s="2">
        <v>1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</row>
    <row r="15892" spans="1:14" x14ac:dyDescent="0.2">
      <c r="A15892" t="s">
        <v>15268</v>
      </c>
      <c r="C15892" s="2" t="s">
        <v>15269</v>
      </c>
      <c r="D15892" s="2">
        <v>3</v>
      </c>
      <c r="E15892" s="2">
        <v>0</v>
      </c>
      <c r="F15892" s="2">
        <v>0</v>
      </c>
      <c r="G15892" s="2">
        <v>0</v>
      </c>
      <c r="H15892" s="2">
        <v>0</v>
      </c>
      <c r="I15892" s="2">
        <v>1</v>
      </c>
      <c r="J15892" s="2">
        <v>1</v>
      </c>
      <c r="K15892" s="2">
        <v>1</v>
      </c>
      <c r="L15892" s="2">
        <v>0</v>
      </c>
      <c r="M15892" s="2">
        <v>0</v>
      </c>
      <c r="N15892" s="2">
        <v>0</v>
      </c>
    </row>
    <row r="15893" spans="1:14" x14ac:dyDescent="0.2">
      <c r="A15893" t="s">
        <v>15287</v>
      </c>
      <c r="C15893" s="2" t="s">
        <v>15288</v>
      </c>
      <c r="D15893" s="2">
        <v>3</v>
      </c>
      <c r="E15893" s="2">
        <v>0</v>
      </c>
      <c r="F15893" s="2">
        <v>0</v>
      </c>
      <c r="G15893" s="2">
        <v>1</v>
      </c>
      <c r="H15893" s="2">
        <v>1</v>
      </c>
      <c r="I15893" s="2">
        <v>1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</row>
    <row r="15894" spans="1:14" x14ac:dyDescent="0.2">
      <c r="A15894" t="s">
        <v>15339</v>
      </c>
      <c r="C15894" s="2" t="s">
        <v>15340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1</v>
      </c>
      <c r="J15894" s="2">
        <v>1</v>
      </c>
      <c r="K15894" s="2">
        <v>1</v>
      </c>
      <c r="L15894" s="2">
        <v>0</v>
      </c>
      <c r="M15894" s="2">
        <v>0</v>
      </c>
      <c r="N15894" s="2">
        <v>0</v>
      </c>
    </row>
    <row r="15895" spans="1:14" x14ac:dyDescent="0.2">
      <c r="A15895" t="s">
        <v>15418</v>
      </c>
      <c r="C15895" s="2" t="s">
        <v>15419</v>
      </c>
      <c r="D15895" s="2">
        <v>3</v>
      </c>
      <c r="E15895" s="2">
        <v>0</v>
      </c>
      <c r="F15895" s="2">
        <v>0</v>
      </c>
      <c r="G15895" s="2">
        <v>1</v>
      </c>
      <c r="H15895" s="2">
        <v>1</v>
      </c>
      <c r="I15895" s="2">
        <v>1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</row>
    <row r="15896" spans="1:14" x14ac:dyDescent="0.2">
      <c r="A15896" t="s">
        <v>15421</v>
      </c>
      <c r="C15896" s="2" t="s">
        <v>15422</v>
      </c>
      <c r="D15896" s="2">
        <v>3</v>
      </c>
      <c r="E15896" s="2">
        <v>0</v>
      </c>
      <c r="F15896" s="2">
        <v>0</v>
      </c>
      <c r="G15896" s="2">
        <v>0</v>
      </c>
      <c r="H15896" s="2">
        <v>0</v>
      </c>
      <c r="I15896" s="2">
        <v>1</v>
      </c>
      <c r="J15896" s="2">
        <v>1</v>
      </c>
      <c r="K15896" s="2">
        <v>1</v>
      </c>
      <c r="L15896" s="2">
        <v>0</v>
      </c>
      <c r="M15896" s="2">
        <v>0</v>
      </c>
      <c r="N15896" s="2">
        <v>0</v>
      </c>
    </row>
    <row r="15897" spans="1:14" x14ac:dyDescent="0.2">
      <c r="A15897" t="s">
        <v>15431</v>
      </c>
      <c r="D15897" s="2">
        <v>3</v>
      </c>
      <c r="E15897" s="2">
        <v>1</v>
      </c>
      <c r="F15897" s="2">
        <v>1</v>
      </c>
      <c r="G15897" s="2">
        <v>1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</row>
    <row r="15898" spans="1:14" x14ac:dyDescent="0.2">
      <c r="A15898" t="s">
        <v>15459</v>
      </c>
      <c r="C15898" s="2" t="s">
        <v>15460</v>
      </c>
      <c r="D15898" s="2">
        <v>3</v>
      </c>
      <c r="E15898" s="2">
        <v>0</v>
      </c>
      <c r="F15898" s="2">
        <v>0</v>
      </c>
      <c r="G15898" s="2">
        <v>0</v>
      </c>
      <c r="H15898" s="2">
        <v>1</v>
      </c>
      <c r="I15898" s="2">
        <v>1</v>
      </c>
      <c r="J15898" s="2">
        <v>1</v>
      </c>
      <c r="K15898" s="2">
        <v>0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15471</v>
      </c>
      <c r="C15899" s="2" t="s">
        <v>15472</v>
      </c>
      <c r="D15899" s="2">
        <v>3</v>
      </c>
      <c r="E15899" s="2">
        <v>0</v>
      </c>
      <c r="F15899" s="2">
        <v>0</v>
      </c>
      <c r="G15899" s="2">
        <v>0</v>
      </c>
      <c r="H15899" s="2">
        <v>0</v>
      </c>
      <c r="I15899" s="2">
        <v>1</v>
      </c>
      <c r="J15899" s="2">
        <v>1</v>
      </c>
      <c r="K15899" s="2">
        <v>1</v>
      </c>
      <c r="L15899" s="2">
        <v>0</v>
      </c>
      <c r="M15899" s="2">
        <v>0</v>
      </c>
      <c r="N15899" s="2">
        <v>0</v>
      </c>
    </row>
    <row r="15900" spans="1:14" x14ac:dyDescent="0.2">
      <c r="A15900" t="s">
        <v>15552</v>
      </c>
      <c r="C15900" s="2" t="s">
        <v>15553</v>
      </c>
      <c r="D15900" s="2">
        <v>3</v>
      </c>
      <c r="E15900" s="2">
        <v>0</v>
      </c>
      <c r="F15900" s="2">
        <v>0</v>
      </c>
      <c r="G15900" s="2">
        <v>0</v>
      </c>
      <c r="H15900" s="2">
        <v>0</v>
      </c>
      <c r="I15900" s="2">
        <v>1</v>
      </c>
      <c r="J15900" s="2">
        <v>1</v>
      </c>
      <c r="K15900" s="2">
        <v>1</v>
      </c>
      <c r="L15900" s="2">
        <v>0</v>
      </c>
      <c r="M15900" s="2">
        <v>0</v>
      </c>
      <c r="N15900" s="2">
        <v>0</v>
      </c>
    </row>
    <row r="15901" spans="1:14" x14ac:dyDescent="0.2">
      <c r="A15901" t="s">
        <v>15642</v>
      </c>
      <c r="D15901" s="2">
        <v>3</v>
      </c>
      <c r="E15901" s="2">
        <v>0</v>
      </c>
      <c r="F15901" s="2">
        <v>1</v>
      </c>
      <c r="G15901" s="2">
        <v>1</v>
      </c>
      <c r="H15901" s="2">
        <v>1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</row>
    <row r="15902" spans="1:14" x14ac:dyDescent="0.2">
      <c r="A15902" t="s">
        <v>15656</v>
      </c>
      <c r="C15902" s="2" t="s">
        <v>15657</v>
      </c>
      <c r="D15902" s="2">
        <v>3</v>
      </c>
      <c r="E15902" s="2">
        <v>0</v>
      </c>
      <c r="F15902" s="2">
        <v>0</v>
      </c>
      <c r="G15902" s="2">
        <v>0</v>
      </c>
      <c r="H15902" s="2">
        <v>1</v>
      </c>
      <c r="I15902" s="2">
        <v>1</v>
      </c>
      <c r="J15902" s="2">
        <v>1</v>
      </c>
      <c r="K15902" s="2">
        <v>0</v>
      </c>
      <c r="L15902" s="2">
        <v>0</v>
      </c>
      <c r="M15902" s="2">
        <v>0</v>
      </c>
      <c r="N15902" s="2">
        <v>0</v>
      </c>
    </row>
    <row r="15903" spans="1:14" x14ac:dyDescent="0.2">
      <c r="A15903" t="s">
        <v>15756</v>
      </c>
      <c r="C15903" s="2" t="s">
        <v>15757</v>
      </c>
      <c r="D15903" s="2">
        <v>3</v>
      </c>
      <c r="E15903" s="2">
        <v>0</v>
      </c>
      <c r="F15903" s="2">
        <v>0</v>
      </c>
      <c r="G15903" s="2">
        <v>0</v>
      </c>
      <c r="H15903" s="2">
        <v>0</v>
      </c>
      <c r="I15903" s="2">
        <v>1</v>
      </c>
      <c r="J15903" s="2">
        <v>1</v>
      </c>
      <c r="K15903" s="2">
        <v>1</v>
      </c>
      <c r="L15903" s="2">
        <v>0</v>
      </c>
      <c r="M15903" s="2">
        <v>0</v>
      </c>
      <c r="N15903" s="2">
        <v>0</v>
      </c>
    </row>
    <row r="15904" spans="1:14" x14ac:dyDescent="0.2">
      <c r="A15904" t="s">
        <v>15824</v>
      </c>
      <c r="C15904" s="2" t="s">
        <v>15825</v>
      </c>
      <c r="D15904" s="2">
        <v>3</v>
      </c>
      <c r="E15904" s="2">
        <v>0</v>
      </c>
      <c r="F15904" s="2">
        <v>0</v>
      </c>
      <c r="G15904" s="2">
        <v>0</v>
      </c>
      <c r="H15904" s="2">
        <v>1</v>
      </c>
      <c r="I15904" s="2">
        <v>1</v>
      </c>
      <c r="J15904" s="2">
        <v>1</v>
      </c>
      <c r="K15904" s="2">
        <v>0</v>
      </c>
      <c r="L15904" s="2">
        <v>0</v>
      </c>
      <c r="M15904" s="2">
        <v>0</v>
      </c>
      <c r="N15904" s="2">
        <v>0</v>
      </c>
    </row>
    <row r="15905" spans="1:14" x14ac:dyDescent="0.2">
      <c r="A15905" t="s">
        <v>15841</v>
      </c>
      <c r="C15905" s="2" t="s">
        <v>15842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1</v>
      </c>
      <c r="J15905" s="2">
        <v>1</v>
      </c>
      <c r="K15905" s="2">
        <v>1</v>
      </c>
      <c r="L15905" s="2">
        <v>0</v>
      </c>
      <c r="M15905" s="2">
        <v>0</v>
      </c>
      <c r="N15905" s="2">
        <v>0</v>
      </c>
    </row>
    <row r="15906" spans="1:14" x14ac:dyDescent="0.2">
      <c r="A15906" t="s">
        <v>15867</v>
      </c>
      <c r="D15906" s="2">
        <v>3</v>
      </c>
      <c r="E15906" s="2">
        <v>0</v>
      </c>
      <c r="F15906" s="2">
        <v>1</v>
      </c>
      <c r="G15906" s="2">
        <v>1</v>
      </c>
      <c r="H15906" s="2">
        <v>1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</row>
    <row r="15907" spans="1:14" x14ac:dyDescent="0.2">
      <c r="A15907" t="s">
        <v>15884</v>
      </c>
      <c r="C15907" s="2" t="s">
        <v>15885</v>
      </c>
      <c r="D15907" s="2">
        <v>3</v>
      </c>
      <c r="E15907" s="2">
        <v>0</v>
      </c>
      <c r="F15907" s="2">
        <v>0</v>
      </c>
      <c r="G15907" s="2">
        <v>0</v>
      </c>
      <c r="H15907" s="2">
        <v>0</v>
      </c>
      <c r="I15907" s="2">
        <v>1</v>
      </c>
      <c r="J15907" s="2">
        <v>1</v>
      </c>
      <c r="K15907" s="2">
        <v>1</v>
      </c>
      <c r="L15907" s="2">
        <v>0</v>
      </c>
      <c r="M15907" s="2">
        <v>0</v>
      </c>
      <c r="N15907" s="2">
        <v>0</v>
      </c>
    </row>
    <row r="15908" spans="1:14" x14ac:dyDescent="0.2">
      <c r="A15908" t="s">
        <v>15902</v>
      </c>
      <c r="C15908" s="2" t="s">
        <v>15903</v>
      </c>
      <c r="D15908" s="2">
        <v>3</v>
      </c>
      <c r="E15908" s="2">
        <v>0</v>
      </c>
      <c r="F15908" s="2">
        <v>0</v>
      </c>
      <c r="G15908" s="2">
        <v>0</v>
      </c>
      <c r="H15908" s="2">
        <v>1</v>
      </c>
      <c r="I15908" s="2">
        <v>1</v>
      </c>
      <c r="J15908" s="2">
        <v>1</v>
      </c>
      <c r="K15908" s="2">
        <v>0</v>
      </c>
      <c r="L15908" s="2">
        <v>0</v>
      </c>
      <c r="M15908" s="2">
        <v>0</v>
      </c>
      <c r="N15908" s="2">
        <v>0</v>
      </c>
    </row>
    <row r="15909" spans="1:14" x14ac:dyDescent="0.2">
      <c r="A15909" t="s">
        <v>16017</v>
      </c>
      <c r="C15909" s="2" t="s">
        <v>16018</v>
      </c>
      <c r="D15909" s="2">
        <v>3</v>
      </c>
      <c r="E15909" s="2">
        <v>0</v>
      </c>
      <c r="F15909" s="2">
        <v>0</v>
      </c>
      <c r="G15909" s="2">
        <v>0</v>
      </c>
      <c r="H15909" s="2">
        <v>1</v>
      </c>
      <c r="I15909" s="2">
        <v>1</v>
      </c>
      <c r="J15909" s="2">
        <v>1</v>
      </c>
      <c r="K15909" s="2">
        <v>0</v>
      </c>
      <c r="L15909" s="2">
        <v>0</v>
      </c>
      <c r="M15909" s="2">
        <v>0</v>
      </c>
      <c r="N15909" s="2">
        <v>0</v>
      </c>
    </row>
    <row r="15910" spans="1:14" x14ac:dyDescent="0.2">
      <c r="A15910" t="s">
        <v>16112</v>
      </c>
      <c r="C15910" s="2" t="s">
        <v>16113</v>
      </c>
      <c r="D15910" s="2">
        <v>3</v>
      </c>
      <c r="E15910" s="2">
        <v>0</v>
      </c>
      <c r="F15910" s="2">
        <v>0</v>
      </c>
      <c r="G15910" s="2">
        <v>1</v>
      </c>
      <c r="H15910" s="2">
        <v>1</v>
      </c>
      <c r="I15910" s="2">
        <v>1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</row>
    <row r="15911" spans="1:14" x14ac:dyDescent="0.2">
      <c r="A15911" t="s">
        <v>16255</v>
      </c>
      <c r="C15911" s="2" t="s">
        <v>16256</v>
      </c>
      <c r="D15911" s="2">
        <v>3</v>
      </c>
      <c r="E15911" s="2">
        <v>0</v>
      </c>
      <c r="F15911" s="2">
        <v>2</v>
      </c>
      <c r="G15911" s="2">
        <v>1</v>
      </c>
      <c r="H15911" s="2">
        <v>0</v>
      </c>
      <c r="I15911" s="2">
        <v>1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</row>
    <row r="15912" spans="1:14" x14ac:dyDescent="0.2">
      <c r="A15912" t="s">
        <v>16258</v>
      </c>
      <c r="C15912" s="2" t="s">
        <v>16259</v>
      </c>
      <c r="D15912" s="2">
        <v>3</v>
      </c>
      <c r="E15912" s="2">
        <v>0</v>
      </c>
      <c r="F15912" s="2">
        <v>0</v>
      </c>
      <c r="G15912" s="2">
        <v>0</v>
      </c>
      <c r="H15912" s="2">
        <v>0</v>
      </c>
      <c r="I15912" s="2">
        <v>1</v>
      </c>
      <c r="J15912" s="2">
        <v>1</v>
      </c>
      <c r="K15912" s="2">
        <v>1</v>
      </c>
      <c r="L15912" s="2">
        <v>0</v>
      </c>
      <c r="M15912" s="2">
        <v>0</v>
      </c>
      <c r="N15912" s="2">
        <v>0</v>
      </c>
    </row>
    <row r="15913" spans="1:14" x14ac:dyDescent="0.2">
      <c r="A15913" t="s">
        <v>16265</v>
      </c>
      <c r="C15913" s="2" t="s">
        <v>16266</v>
      </c>
      <c r="D15913" s="2">
        <v>3</v>
      </c>
      <c r="E15913" s="2">
        <v>0</v>
      </c>
      <c r="F15913" s="2">
        <v>0</v>
      </c>
      <c r="G15913" s="2">
        <v>0</v>
      </c>
      <c r="H15913" s="2">
        <v>0</v>
      </c>
      <c r="I15913" s="2">
        <v>1</v>
      </c>
      <c r="J15913" s="2">
        <v>1</v>
      </c>
      <c r="K15913" s="2">
        <v>1</v>
      </c>
      <c r="L15913" s="2">
        <v>0</v>
      </c>
      <c r="M15913" s="2">
        <v>0</v>
      </c>
      <c r="N15913" s="2">
        <v>0</v>
      </c>
    </row>
    <row r="15914" spans="1:14" x14ac:dyDescent="0.2">
      <c r="A15914" t="s">
        <v>16275</v>
      </c>
      <c r="C15914" s="2" t="s">
        <v>16276</v>
      </c>
      <c r="D15914" s="2">
        <v>3</v>
      </c>
      <c r="E15914" s="2">
        <v>0</v>
      </c>
      <c r="F15914" s="2">
        <v>0</v>
      </c>
      <c r="G15914" s="2">
        <v>0</v>
      </c>
      <c r="H15914" s="2">
        <v>0</v>
      </c>
      <c r="I15914" s="2">
        <v>1</v>
      </c>
      <c r="J15914" s="2">
        <v>1</v>
      </c>
      <c r="K15914" s="2">
        <v>1</v>
      </c>
      <c r="L15914" s="2">
        <v>0</v>
      </c>
      <c r="M15914" s="2">
        <v>0</v>
      </c>
      <c r="N15914" s="2">
        <v>0</v>
      </c>
    </row>
    <row r="15915" spans="1:14" x14ac:dyDescent="0.2">
      <c r="A15915" t="s">
        <v>16344</v>
      </c>
      <c r="C15915" s="2" t="s">
        <v>16345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1</v>
      </c>
      <c r="J15915" s="2">
        <v>1</v>
      </c>
      <c r="K15915" s="2">
        <v>1</v>
      </c>
      <c r="L15915" s="2">
        <v>0</v>
      </c>
      <c r="M15915" s="2">
        <v>0</v>
      </c>
      <c r="N15915" s="2">
        <v>0</v>
      </c>
    </row>
    <row r="15916" spans="1:14" x14ac:dyDescent="0.2">
      <c r="A15916" t="s">
        <v>16351</v>
      </c>
      <c r="D15916" s="2">
        <v>3</v>
      </c>
      <c r="E15916" s="2">
        <v>0</v>
      </c>
      <c r="F15916" s="2">
        <v>1</v>
      </c>
      <c r="G15916" s="2">
        <v>2</v>
      </c>
      <c r="H15916" s="2">
        <v>2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16427</v>
      </c>
      <c r="C15917" s="2" t="s">
        <v>16428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1</v>
      </c>
      <c r="J15917" s="2">
        <v>1</v>
      </c>
      <c r="K15917" s="2">
        <v>1</v>
      </c>
      <c r="L15917" s="2">
        <v>0</v>
      </c>
      <c r="M15917" s="2">
        <v>0</v>
      </c>
      <c r="N15917" s="2">
        <v>0</v>
      </c>
    </row>
    <row r="15918" spans="1:14" x14ac:dyDescent="0.2">
      <c r="A15918" t="s">
        <v>16429</v>
      </c>
      <c r="C15918" s="2" t="s">
        <v>16430</v>
      </c>
      <c r="D15918" s="2">
        <v>3</v>
      </c>
      <c r="E15918" s="2">
        <v>0</v>
      </c>
      <c r="F15918" s="2">
        <v>0</v>
      </c>
      <c r="G15918" s="2">
        <v>1</v>
      </c>
      <c r="H15918" s="2">
        <v>2</v>
      </c>
      <c r="I15918" s="2">
        <v>1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</row>
    <row r="15919" spans="1:14" x14ac:dyDescent="0.2">
      <c r="A15919" t="s">
        <v>16475</v>
      </c>
      <c r="C15919" s="2" t="s">
        <v>16476</v>
      </c>
      <c r="D15919" s="2">
        <v>3</v>
      </c>
      <c r="E15919" s="2">
        <v>0</v>
      </c>
      <c r="F15919" s="2">
        <v>0</v>
      </c>
      <c r="G15919" s="2">
        <v>0</v>
      </c>
      <c r="H15919" s="2">
        <v>0</v>
      </c>
      <c r="I15919" s="2">
        <v>1</v>
      </c>
      <c r="J15919" s="2">
        <v>1</v>
      </c>
      <c r="K15919" s="2">
        <v>1</v>
      </c>
      <c r="L15919" s="2">
        <v>0</v>
      </c>
      <c r="M15919" s="2">
        <v>0</v>
      </c>
      <c r="N15919" s="2">
        <v>0</v>
      </c>
    </row>
    <row r="15920" spans="1:14" x14ac:dyDescent="0.2">
      <c r="A15920" t="s">
        <v>16514</v>
      </c>
      <c r="C15920" s="2" t="s">
        <v>16515</v>
      </c>
      <c r="D15920" s="2">
        <v>3</v>
      </c>
      <c r="E15920" s="2">
        <v>0</v>
      </c>
      <c r="F15920" s="2">
        <v>0</v>
      </c>
      <c r="G15920" s="2">
        <v>0</v>
      </c>
      <c r="H15920" s="2">
        <v>1</v>
      </c>
      <c r="I15920" s="2">
        <v>1</v>
      </c>
      <c r="J15920" s="2">
        <v>1</v>
      </c>
      <c r="K15920" s="2">
        <v>0</v>
      </c>
      <c r="L15920" s="2">
        <v>0</v>
      </c>
      <c r="M15920" s="2">
        <v>0</v>
      </c>
      <c r="N15920" s="2">
        <v>0</v>
      </c>
    </row>
    <row r="15921" spans="1:14" x14ac:dyDescent="0.2">
      <c r="A15921" t="s">
        <v>16612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1</v>
      </c>
      <c r="J15921" s="2">
        <v>1</v>
      </c>
      <c r="K15921" s="2">
        <v>1</v>
      </c>
      <c r="L15921" s="2">
        <v>0</v>
      </c>
      <c r="M15921" s="2">
        <v>0</v>
      </c>
      <c r="N15921" s="2">
        <v>0</v>
      </c>
    </row>
    <row r="15922" spans="1:14" x14ac:dyDescent="0.2">
      <c r="A15922" t="s">
        <v>16613</v>
      </c>
      <c r="C15922" s="2" t="s">
        <v>16614</v>
      </c>
      <c r="D15922" s="2">
        <v>3</v>
      </c>
      <c r="E15922" s="2">
        <v>0</v>
      </c>
      <c r="F15922" s="2">
        <v>0</v>
      </c>
      <c r="G15922" s="2">
        <v>0</v>
      </c>
      <c r="H15922" s="2">
        <v>1</v>
      </c>
      <c r="I15922" s="2">
        <v>1</v>
      </c>
      <c r="J15922" s="2">
        <v>1</v>
      </c>
      <c r="K15922" s="2">
        <v>0</v>
      </c>
      <c r="L15922" s="2">
        <v>0</v>
      </c>
      <c r="M15922" s="2">
        <v>0</v>
      </c>
      <c r="N15922" s="2">
        <v>0</v>
      </c>
    </row>
    <row r="15923" spans="1:14" x14ac:dyDescent="0.2">
      <c r="A15923" t="s">
        <v>16767</v>
      </c>
      <c r="C15923" s="2" t="s">
        <v>16768</v>
      </c>
      <c r="D15923" s="2">
        <v>3</v>
      </c>
      <c r="E15923" s="2">
        <v>0</v>
      </c>
      <c r="F15923" s="2">
        <v>0</v>
      </c>
      <c r="G15923" s="2">
        <v>1</v>
      </c>
      <c r="H15923" s="2">
        <v>1</v>
      </c>
      <c r="I15923" s="2">
        <v>1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</row>
    <row r="15924" spans="1:14" x14ac:dyDescent="0.2">
      <c r="A15924" t="s">
        <v>16825</v>
      </c>
      <c r="C15924" s="2" t="s">
        <v>16826</v>
      </c>
      <c r="D15924" s="2">
        <v>3</v>
      </c>
      <c r="E15924" s="2">
        <v>0</v>
      </c>
      <c r="F15924" s="2">
        <v>0</v>
      </c>
      <c r="G15924" s="2">
        <v>1</v>
      </c>
      <c r="H15924" s="2">
        <v>1</v>
      </c>
      <c r="I15924" s="2">
        <v>1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</row>
    <row r="15925" spans="1:14" x14ac:dyDescent="0.2">
      <c r="A15925" t="s">
        <v>16904</v>
      </c>
      <c r="D15925" s="2">
        <v>3</v>
      </c>
      <c r="E15925" s="2">
        <v>1</v>
      </c>
      <c r="F15925" s="2">
        <v>0</v>
      </c>
      <c r="G15925" s="2">
        <v>3</v>
      </c>
      <c r="H15925" s="2">
        <v>2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</row>
    <row r="15926" spans="1:14" x14ac:dyDescent="0.2">
      <c r="A15926" t="s">
        <v>16917</v>
      </c>
      <c r="C15926" s="2" t="s">
        <v>16918</v>
      </c>
      <c r="D15926" s="2">
        <v>3</v>
      </c>
      <c r="E15926" s="2">
        <v>0</v>
      </c>
      <c r="F15926" s="2">
        <v>0</v>
      </c>
      <c r="G15926" s="2">
        <v>0</v>
      </c>
      <c r="H15926" s="2">
        <v>1</v>
      </c>
      <c r="I15926" s="2">
        <v>1</v>
      </c>
      <c r="J15926" s="2">
        <v>1</v>
      </c>
      <c r="K15926" s="2">
        <v>0</v>
      </c>
      <c r="L15926" s="2">
        <v>0</v>
      </c>
      <c r="M15926" s="2">
        <v>0</v>
      </c>
      <c r="N15926" s="2">
        <v>0</v>
      </c>
    </row>
    <row r="15927" spans="1:14" x14ac:dyDescent="0.2">
      <c r="A15927" t="s">
        <v>16935</v>
      </c>
      <c r="C15927" s="2" t="s">
        <v>16936</v>
      </c>
      <c r="D15927" s="2">
        <v>3</v>
      </c>
      <c r="E15927" s="2">
        <v>0</v>
      </c>
      <c r="F15927" s="2">
        <v>1</v>
      </c>
      <c r="G15927" s="2">
        <v>0</v>
      </c>
      <c r="H15927" s="2">
        <v>1</v>
      </c>
      <c r="I15927" s="2">
        <v>1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</row>
    <row r="15928" spans="1:14" x14ac:dyDescent="0.2">
      <c r="A15928" t="s">
        <v>17010</v>
      </c>
      <c r="C15928" s="2" t="s">
        <v>17011</v>
      </c>
      <c r="D15928" s="2">
        <v>3</v>
      </c>
      <c r="E15928" s="2">
        <v>0</v>
      </c>
      <c r="F15928" s="2">
        <v>0</v>
      </c>
      <c r="G15928" s="2">
        <v>0</v>
      </c>
      <c r="H15928" s="2">
        <v>1</v>
      </c>
      <c r="I15928" s="2">
        <v>1</v>
      </c>
      <c r="J15928" s="2">
        <v>1</v>
      </c>
      <c r="K15928" s="2">
        <v>0</v>
      </c>
      <c r="L15928" s="2">
        <v>0</v>
      </c>
      <c r="M15928" s="2">
        <v>0</v>
      </c>
      <c r="N15928" s="2">
        <v>0</v>
      </c>
    </row>
    <row r="15929" spans="1:14" x14ac:dyDescent="0.2">
      <c r="A15929" t="s">
        <v>17012</v>
      </c>
      <c r="C15929" s="2" t="s">
        <v>17013</v>
      </c>
      <c r="D15929" s="2">
        <v>3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1</v>
      </c>
      <c r="K15929" s="2">
        <v>1</v>
      </c>
      <c r="L15929" s="2">
        <v>0</v>
      </c>
      <c r="M15929" s="2">
        <v>0</v>
      </c>
      <c r="N15929" s="2">
        <v>0</v>
      </c>
    </row>
    <row r="15930" spans="1:14" x14ac:dyDescent="0.2">
      <c r="A15930" t="s">
        <v>17181</v>
      </c>
      <c r="C15930" s="2" t="s">
        <v>17182</v>
      </c>
      <c r="D15930" s="2">
        <v>3</v>
      </c>
      <c r="E15930" s="2">
        <v>0</v>
      </c>
      <c r="F15930" s="2">
        <v>0</v>
      </c>
      <c r="G15930" s="2">
        <v>0</v>
      </c>
      <c r="H15930" s="2">
        <v>0</v>
      </c>
      <c r="I15930" s="2">
        <v>1</v>
      </c>
      <c r="J15930" s="2">
        <v>1</v>
      </c>
      <c r="K15930" s="2">
        <v>1</v>
      </c>
      <c r="L15930" s="2">
        <v>0</v>
      </c>
      <c r="M15930" s="2">
        <v>0</v>
      </c>
      <c r="N15930" s="2">
        <v>0</v>
      </c>
    </row>
    <row r="15931" spans="1:14" x14ac:dyDescent="0.2">
      <c r="A15931" t="s">
        <v>17296</v>
      </c>
      <c r="C15931" s="2" t="s">
        <v>17297</v>
      </c>
      <c r="D15931" s="2">
        <v>3</v>
      </c>
      <c r="E15931" s="2">
        <v>0</v>
      </c>
      <c r="F15931" s="2">
        <v>0</v>
      </c>
      <c r="G15931" s="2">
        <v>0</v>
      </c>
      <c r="H15931" s="2">
        <v>1</v>
      </c>
      <c r="I15931" s="2">
        <v>1</v>
      </c>
      <c r="J15931" s="2">
        <v>1</v>
      </c>
      <c r="K15931" s="2">
        <v>0</v>
      </c>
      <c r="L15931" s="2">
        <v>0</v>
      </c>
      <c r="M15931" s="2">
        <v>0</v>
      </c>
      <c r="N15931" s="2">
        <v>0</v>
      </c>
    </row>
    <row r="15932" spans="1:14" x14ac:dyDescent="0.2">
      <c r="A15932" t="s">
        <v>17310</v>
      </c>
      <c r="D15932" s="2">
        <v>3</v>
      </c>
      <c r="E15932" s="2">
        <v>0</v>
      </c>
      <c r="F15932" s="2">
        <v>1</v>
      </c>
      <c r="G15932" s="2">
        <v>3</v>
      </c>
      <c r="H15932" s="2">
        <v>1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</row>
    <row r="15933" spans="1:14" x14ac:dyDescent="0.2">
      <c r="A15933" t="s">
        <v>17423</v>
      </c>
      <c r="D15933" s="2">
        <v>3</v>
      </c>
      <c r="E15933" s="2">
        <v>1</v>
      </c>
      <c r="F15933" s="2">
        <v>1</v>
      </c>
      <c r="G15933" s="2">
        <v>1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</row>
    <row r="15934" spans="1:14" x14ac:dyDescent="0.2">
      <c r="A15934" t="s">
        <v>17431</v>
      </c>
      <c r="C15934" s="2" t="s">
        <v>17432</v>
      </c>
      <c r="D15934" s="2">
        <v>3</v>
      </c>
      <c r="E15934" s="2">
        <v>0</v>
      </c>
      <c r="F15934" s="2">
        <v>0</v>
      </c>
      <c r="G15934" s="2">
        <v>1</v>
      </c>
      <c r="H15934" s="2">
        <v>1</v>
      </c>
      <c r="I15934" s="2">
        <v>1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</row>
    <row r="15935" spans="1:14" x14ac:dyDescent="0.2">
      <c r="A15935" t="s">
        <v>17443</v>
      </c>
      <c r="D15935" s="2">
        <v>3</v>
      </c>
      <c r="E15935" s="2">
        <v>0</v>
      </c>
      <c r="F15935" s="2">
        <v>1</v>
      </c>
      <c r="G15935" s="2">
        <v>1</v>
      </c>
      <c r="H15935" s="2">
        <v>1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</row>
    <row r="15936" spans="1:14" x14ac:dyDescent="0.2">
      <c r="A15936" t="s">
        <v>17662</v>
      </c>
      <c r="C15936" s="2" t="s">
        <v>17663</v>
      </c>
      <c r="D15936" s="2">
        <v>3</v>
      </c>
      <c r="E15936" s="2">
        <v>0</v>
      </c>
      <c r="F15936" s="2">
        <v>0</v>
      </c>
      <c r="G15936" s="2">
        <v>0</v>
      </c>
      <c r="H15936" s="2">
        <v>0</v>
      </c>
      <c r="I15936" s="2">
        <v>1</v>
      </c>
      <c r="J15936" s="2">
        <v>1</v>
      </c>
      <c r="K15936" s="2">
        <v>1</v>
      </c>
      <c r="L15936" s="2">
        <v>0</v>
      </c>
      <c r="M15936" s="2">
        <v>0</v>
      </c>
      <c r="N15936" s="2">
        <v>0</v>
      </c>
    </row>
    <row r="15937" spans="1:14" x14ac:dyDescent="0.2">
      <c r="A15937" t="s">
        <v>17698</v>
      </c>
      <c r="D15937" s="2">
        <v>3</v>
      </c>
      <c r="E15937" s="2">
        <v>0</v>
      </c>
      <c r="F15937" s="2">
        <v>1</v>
      </c>
      <c r="G15937" s="2">
        <v>1</v>
      </c>
      <c r="H15937" s="2">
        <v>1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</row>
    <row r="15938" spans="1:14" x14ac:dyDescent="0.2">
      <c r="A15938" t="s">
        <v>17718</v>
      </c>
      <c r="C15938" s="2" t="s">
        <v>17719</v>
      </c>
      <c r="D15938" s="2">
        <v>3</v>
      </c>
      <c r="E15938" s="2">
        <v>0</v>
      </c>
      <c r="F15938" s="2">
        <v>0</v>
      </c>
      <c r="G15938" s="2">
        <v>0</v>
      </c>
      <c r="H15938" s="2">
        <v>0</v>
      </c>
      <c r="I15938" s="2">
        <v>1</v>
      </c>
      <c r="J15938" s="2">
        <v>1</v>
      </c>
      <c r="K15938" s="2">
        <v>1</v>
      </c>
      <c r="L15938" s="2">
        <v>0</v>
      </c>
      <c r="M15938" s="2">
        <v>0</v>
      </c>
      <c r="N15938" s="2">
        <v>0</v>
      </c>
    </row>
    <row r="15939" spans="1:14" x14ac:dyDescent="0.2">
      <c r="A15939" t="s">
        <v>17744</v>
      </c>
      <c r="C15939" s="2" t="s">
        <v>17745</v>
      </c>
      <c r="D15939" s="2">
        <v>3</v>
      </c>
      <c r="E15939" s="2">
        <v>0</v>
      </c>
      <c r="F15939" s="2">
        <v>0</v>
      </c>
      <c r="G15939" s="2">
        <v>0</v>
      </c>
      <c r="H15939" s="2">
        <v>0</v>
      </c>
      <c r="I15939" s="2">
        <v>1</v>
      </c>
      <c r="J15939" s="2">
        <v>1</v>
      </c>
      <c r="K15939" s="2">
        <v>1</v>
      </c>
      <c r="L15939" s="2">
        <v>0</v>
      </c>
      <c r="M15939" s="2">
        <v>0</v>
      </c>
      <c r="N15939" s="2">
        <v>0</v>
      </c>
    </row>
    <row r="15940" spans="1:14" x14ac:dyDescent="0.2">
      <c r="A15940" t="s">
        <v>17772</v>
      </c>
      <c r="C15940" s="2" t="s">
        <v>17773</v>
      </c>
      <c r="D15940" s="2">
        <v>3</v>
      </c>
      <c r="E15940" s="2">
        <v>0</v>
      </c>
      <c r="F15940" s="2">
        <v>0</v>
      </c>
      <c r="G15940" s="2">
        <v>1</v>
      </c>
      <c r="H15940" s="2">
        <v>1</v>
      </c>
      <c r="I15940" s="2">
        <v>1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</row>
    <row r="15941" spans="1:14" x14ac:dyDescent="0.2">
      <c r="A15941" t="s">
        <v>17784</v>
      </c>
      <c r="C15941" s="2" t="s">
        <v>17785</v>
      </c>
      <c r="D15941" s="2">
        <v>3</v>
      </c>
      <c r="E15941" s="2">
        <v>0</v>
      </c>
      <c r="F15941" s="2">
        <v>0</v>
      </c>
      <c r="G15941" s="2">
        <v>1</v>
      </c>
      <c r="H15941" s="2">
        <v>1</v>
      </c>
      <c r="I15941" s="2">
        <v>1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17858</v>
      </c>
      <c r="C15942" s="2" t="s">
        <v>17859</v>
      </c>
      <c r="D15942" s="2">
        <v>3</v>
      </c>
      <c r="E15942" s="2">
        <v>0</v>
      </c>
      <c r="F15942" s="2">
        <v>0</v>
      </c>
      <c r="G15942" s="2">
        <v>0</v>
      </c>
      <c r="H15942" s="2">
        <v>0</v>
      </c>
      <c r="I15942" s="2">
        <v>1</v>
      </c>
      <c r="J15942" s="2">
        <v>1</v>
      </c>
      <c r="K15942" s="2">
        <v>1</v>
      </c>
      <c r="L15942" s="2">
        <v>0</v>
      </c>
      <c r="M15942" s="2">
        <v>0</v>
      </c>
      <c r="N15942" s="2">
        <v>0</v>
      </c>
    </row>
    <row r="15943" spans="1:14" x14ac:dyDescent="0.2">
      <c r="A15943" t="s">
        <v>17916</v>
      </c>
      <c r="C15943" s="2" t="s">
        <v>17917</v>
      </c>
      <c r="D15943" s="2">
        <v>3</v>
      </c>
      <c r="E15943" s="2">
        <v>0</v>
      </c>
      <c r="F15943" s="2">
        <v>0</v>
      </c>
      <c r="G15943" s="2">
        <v>0</v>
      </c>
      <c r="H15943" s="2">
        <v>1</v>
      </c>
      <c r="I15943" s="2">
        <v>1</v>
      </c>
      <c r="J15943" s="2">
        <v>1</v>
      </c>
      <c r="K15943" s="2">
        <v>0</v>
      </c>
      <c r="L15943" s="2">
        <v>0</v>
      </c>
      <c r="M15943" s="2">
        <v>0</v>
      </c>
      <c r="N15943" s="2">
        <v>0</v>
      </c>
    </row>
    <row r="15944" spans="1:14" x14ac:dyDescent="0.2">
      <c r="A15944" t="s">
        <v>17936</v>
      </c>
      <c r="C15944" s="2" t="s">
        <v>17937</v>
      </c>
      <c r="D15944" s="2">
        <v>3</v>
      </c>
      <c r="E15944" s="2">
        <v>0</v>
      </c>
      <c r="F15944" s="2">
        <v>0</v>
      </c>
      <c r="G15944" s="2">
        <v>1</v>
      </c>
      <c r="H15944" s="2">
        <v>1</v>
      </c>
      <c r="I15944" s="2">
        <v>1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</row>
    <row r="15945" spans="1:14" x14ac:dyDescent="0.2">
      <c r="A15945" t="s">
        <v>17991</v>
      </c>
      <c r="C15945" s="2" t="s">
        <v>17992</v>
      </c>
      <c r="D15945" s="2">
        <v>3</v>
      </c>
      <c r="E15945" s="2">
        <v>0</v>
      </c>
      <c r="F15945" s="2">
        <v>0</v>
      </c>
      <c r="G15945" s="2">
        <v>1</v>
      </c>
      <c r="H15945" s="2">
        <v>1</v>
      </c>
      <c r="I15945" s="2">
        <v>1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</row>
    <row r="15946" spans="1:14" x14ac:dyDescent="0.2">
      <c r="A15946" t="s">
        <v>18015</v>
      </c>
      <c r="C15946" s="2" t="s">
        <v>18016</v>
      </c>
      <c r="D15946" s="2">
        <v>3</v>
      </c>
      <c r="E15946" s="2">
        <v>0</v>
      </c>
      <c r="F15946" s="2">
        <v>0</v>
      </c>
      <c r="G15946" s="2">
        <v>0</v>
      </c>
      <c r="H15946" s="2">
        <v>0</v>
      </c>
      <c r="I15946" s="2">
        <v>1</v>
      </c>
      <c r="J15946" s="2">
        <v>1</v>
      </c>
      <c r="K15946" s="2">
        <v>1</v>
      </c>
      <c r="L15946" s="2">
        <v>0</v>
      </c>
      <c r="M15946" s="2">
        <v>0</v>
      </c>
      <c r="N15946" s="2">
        <v>0</v>
      </c>
    </row>
    <row r="15947" spans="1:14" x14ac:dyDescent="0.2">
      <c r="A15947" t="s">
        <v>18026</v>
      </c>
      <c r="D15947" s="2">
        <v>3</v>
      </c>
      <c r="E15947" s="2">
        <v>0</v>
      </c>
      <c r="F15947" s="2">
        <v>1</v>
      </c>
      <c r="G15947" s="2">
        <v>1</v>
      </c>
      <c r="H15947" s="2">
        <v>1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</row>
    <row r="15948" spans="1:14" x14ac:dyDescent="0.2">
      <c r="A15948" t="s">
        <v>18028</v>
      </c>
      <c r="C15948" s="2" t="s">
        <v>18029</v>
      </c>
      <c r="D15948" s="2">
        <v>3</v>
      </c>
      <c r="E15948" s="2">
        <v>0</v>
      </c>
      <c r="F15948" s="2">
        <v>0</v>
      </c>
      <c r="G15948" s="2">
        <v>1</v>
      </c>
      <c r="H15948" s="2">
        <v>1</v>
      </c>
      <c r="I15948" s="2">
        <v>1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</row>
    <row r="15949" spans="1:14" x14ac:dyDescent="0.2">
      <c r="A15949" t="s">
        <v>18344</v>
      </c>
      <c r="C15949" s="2" t="s">
        <v>18345</v>
      </c>
      <c r="D15949" s="2">
        <v>3</v>
      </c>
      <c r="E15949" s="2">
        <v>0</v>
      </c>
      <c r="F15949" s="2">
        <v>0</v>
      </c>
      <c r="G15949" s="2">
        <v>0</v>
      </c>
      <c r="H15949" s="2">
        <v>1</v>
      </c>
      <c r="I15949" s="2">
        <v>1</v>
      </c>
      <c r="J15949" s="2">
        <v>1</v>
      </c>
      <c r="K15949" s="2">
        <v>0</v>
      </c>
      <c r="L15949" s="2">
        <v>0</v>
      </c>
      <c r="M15949" s="2">
        <v>0</v>
      </c>
      <c r="N15949" s="2">
        <v>0</v>
      </c>
    </row>
    <row r="15950" spans="1:14" x14ac:dyDescent="0.2">
      <c r="A15950" t="s">
        <v>18497</v>
      </c>
      <c r="C15950" s="2" t="s">
        <v>18498</v>
      </c>
      <c r="D15950" s="2">
        <v>3</v>
      </c>
      <c r="E15950" s="2">
        <v>0</v>
      </c>
      <c r="F15950" s="2">
        <v>0</v>
      </c>
      <c r="G15950" s="2">
        <v>0</v>
      </c>
      <c r="H15950" s="2">
        <v>0</v>
      </c>
      <c r="I15950" s="2">
        <v>1</v>
      </c>
      <c r="J15950" s="2">
        <v>1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18499</v>
      </c>
      <c r="C15951" s="2" t="s">
        <v>18500</v>
      </c>
      <c r="D15951" s="2">
        <v>3</v>
      </c>
      <c r="E15951" s="2">
        <v>0</v>
      </c>
      <c r="F15951" s="2">
        <v>0</v>
      </c>
      <c r="G15951" s="2">
        <v>1</v>
      </c>
      <c r="H15951" s="2">
        <v>2</v>
      </c>
      <c r="I15951" s="2">
        <v>1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</row>
    <row r="15952" spans="1:14" x14ac:dyDescent="0.2">
      <c r="A15952" t="s">
        <v>18501</v>
      </c>
      <c r="C15952" s="2" t="s">
        <v>18502</v>
      </c>
      <c r="D15952" s="2">
        <v>3</v>
      </c>
      <c r="E15952" s="2">
        <v>0</v>
      </c>
      <c r="F15952" s="2">
        <v>0</v>
      </c>
      <c r="G15952" s="2">
        <v>0</v>
      </c>
      <c r="H15952" s="2">
        <v>1</v>
      </c>
      <c r="I15952" s="2">
        <v>1</v>
      </c>
      <c r="J15952" s="2">
        <v>1</v>
      </c>
      <c r="K15952" s="2">
        <v>0</v>
      </c>
      <c r="L15952" s="2">
        <v>0</v>
      </c>
      <c r="M15952" s="2">
        <v>0</v>
      </c>
      <c r="N15952" s="2">
        <v>0</v>
      </c>
    </row>
    <row r="15953" spans="1:14" x14ac:dyDescent="0.2">
      <c r="A15953" t="s">
        <v>18618</v>
      </c>
      <c r="C15953" s="2" t="s">
        <v>18619</v>
      </c>
      <c r="D15953" s="2">
        <v>3</v>
      </c>
      <c r="E15953" s="2">
        <v>0</v>
      </c>
      <c r="F15953" s="2">
        <v>0</v>
      </c>
      <c r="G15953" s="2">
        <v>0</v>
      </c>
      <c r="H15953" s="2">
        <v>0</v>
      </c>
      <c r="I15953" s="2">
        <v>1</v>
      </c>
      <c r="J15953" s="2">
        <v>1</v>
      </c>
      <c r="K15953" s="2">
        <v>1</v>
      </c>
      <c r="L15953" s="2">
        <v>0</v>
      </c>
      <c r="M15953" s="2">
        <v>0</v>
      </c>
      <c r="N15953" s="2">
        <v>0</v>
      </c>
    </row>
    <row r="15954" spans="1:14" x14ac:dyDescent="0.2">
      <c r="A15954" t="s">
        <v>18703</v>
      </c>
      <c r="C15954" s="2" t="s">
        <v>18704</v>
      </c>
      <c r="D15954" s="2">
        <v>3</v>
      </c>
      <c r="E15954" s="2">
        <v>1</v>
      </c>
      <c r="F15954" s="2">
        <v>0</v>
      </c>
      <c r="G15954" s="2">
        <v>0</v>
      </c>
      <c r="H15954" s="2">
        <v>2</v>
      </c>
      <c r="I15954" s="2">
        <v>2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</row>
    <row r="15955" spans="1:14" x14ac:dyDescent="0.2">
      <c r="A15955" t="s">
        <v>18772</v>
      </c>
      <c r="C15955" s="2" t="s">
        <v>18773</v>
      </c>
      <c r="D15955" s="2">
        <v>3</v>
      </c>
      <c r="E15955" s="2">
        <v>0</v>
      </c>
      <c r="F15955" s="2">
        <v>0</v>
      </c>
      <c r="G15955" s="2">
        <v>1</v>
      </c>
      <c r="H15955" s="2">
        <v>1</v>
      </c>
      <c r="I15955" s="2">
        <v>1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</row>
    <row r="15956" spans="1:14" x14ac:dyDescent="0.2">
      <c r="A15956" t="s">
        <v>18907</v>
      </c>
      <c r="C15956" s="2" t="s">
        <v>18908</v>
      </c>
      <c r="D15956" s="2">
        <v>3</v>
      </c>
      <c r="E15956" s="2">
        <v>0</v>
      </c>
      <c r="F15956" s="2">
        <v>0</v>
      </c>
      <c r="G15956" s="2">
        <v>0</v>
      </c>
      <c r="H15956" s="2">
        <v>0</v>
      </c>
      <c r="I15956" s="2">
        <v>1</v>
      </c>
      <c r="J15956" s="2">
        <v>1</v>
      </c>
      <c r="K15956" s="2">
        <v>1</v>
      </c>
      <c r="L15956" s="2">
        <v>0</v>
      </c>
      <c r="M15956" s="2">
        <v>0</v>
      </c>
      <c r="N15956" s="2">
        <v>0</v>
      </c>
    </row>
    <row r="15957" spans="1:14" x14ac:dyDescent="0.2">
      <c r="A15957" t="s">
        <v>18936</v>
      </c>
      <c r="C15957" s="2" t="s">
        <v>18937</v>
      </c>
      <c r="D15957" s="2">
        <v>3</v>
      </c>
      <c r="E15957" s="2">
        <v>0</v>
      </c>
      <c r="F15957" s="2">
        <v>0</v>
      </c>
      <c r="G15957" s="2">
        <v>0</v>
      </c>
      <c r="H15957" s="2">
        <v>0</v>
      </c>
      <c r="I15957" s="2">
        <v>1</v>
      </c>
      <c r="J15957" s="2">
        <v>1</v>
      </c>
      <c r="K15957" s="2">
        <v>1</v>
      </c>
      <c r="L15957" s="2">
        <v>0</v>
      </c>
      <c r="M15957" s="2">
        <v>0</v>
      </c>
      <c r="N15957" s="2">
        <v>0</v>
      </c>
    </row>
    <row r="15958" spans="1:14" x14ac:dyDescent="0.2">
      <c r="A15958" t="s">
        <v>18951</v>
      </c>
      <c r="C15958" s="2" t="s">
        <v>18952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1</v>
      </c>
      <c r="J15958" s="2">
        <v>2</v>
      </c>
      <c r="K15958" s="2">
        <v>1</v>
      </c>
      <c r="L15958" s="2">
        <v>0</v>
      </c>
      <c r="M15958" s="2">
        <v>0</v>
      </c>
      <c r="N15958" s="2">
        <v>0</v>
      </c>
    </row>
    <row r="15959" spans="1:14" x14ac:dyDescent="0.2">
      <c r="A15959" t="s">
        <v>18953</v>
      </c>
      <c r="D15959" s="2">
        <v>3</v>
      </c>
      <c r="E15959" s="2">
        <v>0</v>
      </c>
      <c r="F15959" s="2">
        <v>0</v>
      </c>
      <c r="G15959" s="2">
        <v>1</v>
      </c>
      <c r="H15959" s="2">
        <v>2</v>
      </c>
      <c r="I15959" s="2">
        <v>0</v>
      </c>
      <c r="J15959" s="2">
        <v>0</v>
      </c>
      <c r="K15959" s="2">
        <v>1</v>
      </c>
      <c r="L15959" s="2">
        <v>0</v>
      </c>
      <c r="M15959" s="2">
        <v>0</v>
      </c>
      <c r="N15959" s="2">
        <v>0</v>
      </c>
    </row>
    <row r="15960" spans="1:14" x14ac:dyDescent="0.2">
      <c r="A15960" t="s">
        <v>19001</v>
      </c>
      <c r="C15960" s="2" t="s">
        <v>19002</v>
      </c>
      <c r="D15960" s="2">
        <v>3</v>
      </c>
      <c r="E15960" s="2">
        <v>0</v>
      </c>
      <c r="F15960" s="2">
        <v>0</v>
      </c>
      <c r="G15960" s="2">
        <v>0</v>
      </c>
      <c r="H15960" s="2">
        <v>1</v>
      </c>
      <c r="I15960" s="2">
        <v>1</v>
      </c>
      <c r="J15960" s="2">
        <v>1</v>
      </c>
      <c r="K15960" s="2">
        <v>0</v>
      </c>
      <c r="L15960" s="2">
        <v>0</v>
      </c>
      <c r="M15960" s="2">
        <v>0</v>
      </c>
      <c r="N15960" s="2">
        <v>0</v>
      </c>
    </row>
    <row r="15961" spans="1:14" x14ac:dyDescent="0.2">
      <c r="A15961" t="s">
        <v>19043</v>
      </c>
      <c r="C15961" s="2" t="s">
        <v>19044</v>
      </c>
      <c r="D15961" s="2">
        <v>3</v>
      </c>
      <c r="E15961" s="2">
        <v>0</v>
      </c>
      <c r="F15961" s="2">
        <v>0</v>
      </c>
      <c r="G15961" s="2">
        <v>0</v>
      </c>
      <c r="H15961" s="2">
        <v>1</v>
      </c>
      <c r="I15961" s="2">
        <v>1</v>
      </c>
      <c r="J15961" s="2">
        <v>1</v>
      </c>
      <c r="K15961" s="2">
        <v>0</v>
      </c>
      <c r="L15961" s="2">
        <v>0</v>
      </c>
      <c r="M15961" s="2">
        <v>0</v>
      </c>
      <c r="N15961" s="2">
        <v>0</v>
      </c>
    </row>
    <row r="15962" spans="1:14" x14ac:dyDescent="0.2">
      <c r="A15962" t="s">
        <v>19054</v>
      </c>
      <c r="D15962" s="2">
        <v>3</v>
      </c>
      <c r="E15962" s="2">
        <v>0</v>
      </c>
      <c r="F15962" s="2">
        <v>1</v>
      </c>
      <c r="G15962" s="2">
        <v>0</v>
      </c>
      <c r="H15962" s="2">
        <v>1</v>
      </c>
      <c r="I15962" s="2">
        <v>1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</row>
    <row r="15963" spans="1:14" x14ac:dyDescent="0.2">
      <c r="A15963" t="s">
        <v>19078</v>
      </c>
      <c r="C15963" s="2" t="s">
        <v>19079</v>
      </c>
      <c r="D15963" s="2">
        <v>3</v>
      </c>
      <c r="E15963" s="2">
        <v>0</v>
      </c>
      <c r="F15963" s="2">
        <v>0</v>
      </c>
      <c r="G15963" s="2">
        <v>0</v>
      </c>
      <c r="H15963" s="2">
        <v>1</v>
      </c>
      <c r="I15963" s="2">
        <v>1</v>
      </c>
      <c r="J15963" s="2">
        <v>1</v>
      </c>
      <c r="K15963" s="2">
        <v>0</v>
      </c>
      <c r="L15963" s="2">
        <v>0</v>
      </c>
      <c r="M15963" s="2">
        <v>0</v>
      </c>
      <c r="N15963" s="2">
        <v>0</v>
      </c>
    </row>
    <row r="15964" spans="1:14" x14ac:dyDescent="0.2">
      <c r="A15964" t="s">
        <v>19105</v>
      </c>
      <c r="C15964" s="2" t="s">
        <v>19106</v>
      </c>
      <c r="D15964" s="2">
        <v>3</v>
      </c>
      <c r="E15964" s="2">
        <v>0</v>
      </c>
      <c r="F15964" s="2">
        <v>0</v>
      </c>
      <c r="G15964" s="2">
        <v>0</v>
      </c>
      <c r="H15964" s="2">
        <v>0</v>
      </c>
      <c r="I15964" s="2">
        <v>1</v>
      </c>
      <c r="J15964" s="2">
        <v>1</v>
      </c>
      <c r="K15964" s="2">
        <v>1</v>
      </c>
      <c r="L15964" s="2">
        <v>0</v>
      </c>
      <c r="M15964" s="2">
        <v>0</v>
      </c>
      <c r="N15964" s="2">
        <v>0</v>
      </c>
    </row>
    <row r="15965" spans="1:14" x14ac:dyDescent="0.2">
      <c r="A15965" t="s">
        <v>19126</v>
      </c>
      <c r="C15965" s="2" t="s">
        <v>19127</v>
      </c>
      <c r="D15965" s="2">
        <v>3</v>
      </c>
      <c r="E15965" s="2">
        <v>0</v>
      </c>
      <c r="F15965" s="2">
        <v>0</v>
      </c>
      <c r="G15965" s="2">
        <v>0</v>
      </c>
      <c r="H15965" s="2">
        <v>1</v>
      </c>
      <c r="I15965" s="2">
        <v>1</v>
      </c>
      <c r="J15965" s="2">
        <v>1</v>
      </c>
      <c r="K15965" s="2">
        <v>0</v>
      </c>
      <c r="L15965" s="2">
        <v>0</v>
      </c>
      <c r="M15965" s="2">
        <v>0</v>
      </c>
      <c r="N15965" s="2">
        <v>0</v>
      </c>
    </row>
    <row r="15966" spans="1:14" x14ac:dyDescent="0.2">
      <c r="A15966" t="s">
        <v>19183</v>
      </c>
      <c r="C15966" s="2" t="s">
        <v>19184</v>
      </c>
      <c r="D15966" s="2">
        <v>3</v>
      </c>
      <c r="E15966" s="2">
        <v>0</v>
      </c>
      <c r="F15966" s="2">
        <v>0</v>
      </c>
      <c r="G15966" s="2">
        <v>0</v>
      </c>
      <c r="H15966" s="2">
        <v>1</v>
      </c>
      <c r="I15966" s="2">
        <v>1</v>
      </c>
      <c r="J15966" s="2">
        <v>1</v>
      </c>
      <c r="K15966" s="2">
        <v>0</v>
      </c>
      <c r="L15966" s="2">
        <v>0</v>
      </c>
      <c r="M15966" s="2">
        <v>0</v>
      </c>
      <c r="N15966" s="2">
        <v>0</v>
      </c>
    </row>
    <row r="15967" spans="1:14" x14ac:dyDescent="0.2">
      <c r="A15967" t="s">
        <v>19215</v>
      </c>
      <c r="C15967" s="2" t="s">
        <v>19216</v>
      </c>
      <c r="D15967" s="2">
        <v>3</v>
      </c>
      <c r="E15967" s="2">
        <v>0</v>
      </c>
      <c r="F15967" s="2">
        <v>0</v>
      </c>
      <c r="G15967" s="2">
        <v>0</v>
      </c>
      <c r="H15967" s="2">
        <v>0</v>
      </c>
      <c r="I15967" s="2">
        <v>1</v>
      </c>
      <c r="J15967" s="2">
        <v>1</v>
      </c>
      <c r="K15967" s="2">
        <v>1</v>
      </c>
      <c r="L15967" s="2">
        <v>0</v>
      </c>
      <c r="M15967" s="2">
        <v>0</v>
      </c>
      <c r="N15967" s="2">
        <v>0</v>
      </c>
    </row>
    <row r="15968" spans="1:14" x14ac:dyDescent="0.2">
      <c r="A15968" t="s">
        <v>19248</v>
      </c>
      <c r="D15968" s="2">
        <v>3</v>
      </c>
      <c r="E15968" s="2">
        <v>0</v>
      </c>
      <c r="F15968" s="2">
        <v>1</v>
      </c>
      <c r="G15968" s="2">
        <v>1</v>
      </c>
      <c r="H15968" s="2">
        <v>1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</row>
    <row r="15969" spans="1:14" x14ac:dyDescent="0.2">
      <c r="A15969" t="s">
        <v>19339</v>
      </c>
      <c r="C15969" s="2" t="s">
        <v>19340</v>
      </c>
      <c r="D15969" s="2">
        <v>3</v>
      </c>
      <c r="E15969" s="2">
        <v>0</v>
      </c>
      <c r="F15969" s="2">
        <v>0</v>
      </c>
      <c r="G15969" s="2">
        <v>1</v>
      </c>
      <c r="H15969" s="2">
        <v>1</v>
      </c>
      <c r="I15969" s="2">
        <v>1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</row>
    <row r="15970" spans="1:14" x14ac:dyDescent="0.2">
      <c r="A15970" t="s">
        <v>19345</v>
      </c>
      <c r="C15970" s="2" t="s">
        <v>19346</v>
      </c>
      <c r="D15970" s="2">
        <v>3</v>
      </c>
      <c r="E15970" s="2">
        <v>0</v>
      </c>
      <c r="F15970" s="2">
        <v>0</v>
      </c>
      <c r="G15970" s="2">
        <v>0</v>
      </c>
      <c r="H15970" s="2">
        <v>0</v>
      </c>
      <c r="I15970" s="2">
        <v>1</v>
      </c>
      <c r="J15970" s="2">
        <v>1</v>
      </c>
      <c r="K15970" s="2">
        <v>1</v>
      </c>
      <c r="L15970" s="2">
        <v>0</v>
      </c>
      <c r="M15970" s="2">
        <v>0</v>
      </c>
      <c r="N15970" s="2">
        <v>0</v>
      </c>
    </row>
    <row r="15971" spans="1:14" x14ac:dyDescent="0.2">
      <c r="A15971" t="s">
        <v>19443</v>
      </c>
      <c r="C15971" s="2" t="s">
        <v>19444</v>
      </c>
      <c r="D15971" s="2">
        <v>3</v>
      </c>
      <c r="E15971" s="2">
        <v>0</v>
      </c>
      <c r="F15971" s="2">
        <v>0</v>
      </c>
      <c r="G15971" s="2">
        <v>0</v>
      </c>
      <c r="H15971" s="2">
        <v>0</v>
      </c>
      <c r="I15971" s="2">
        <v>1</v>
      </c>
      <c r="J15971" s="2">
        <v>1</v>
      </c>
      <c r="K15971" s="2">
        <v>1</v>
      </c>
      <c r="L15971" s="2">
        <v>0</v>
      </c>
      <c r="M15971" s="2">
        <v>0</v>
      </c>
      <c r="N15971" s="2">
        <v>0</v>
      </c>
    </row>
    <row r="15972" spans="1:14" x14ac:dyDescent="0.2">
      <c r="A15972" t="s">
        <v>19495</v>
      </c>
      <c r="C15972" s="2" t="s">
        <v>19496</v>
      </c>
      <c r="D15972" s="2">
        <v>3</v>
      </c>
      <c r="E15972" s="2">
        <v>0</v>
      </c>
      <c r="F15972" s="2">
        <v>0</v>
      </c>
      <c r="G15972" s="2">
        <v>0</v>
      </c>
      <c r="H15972" s="2">
        <v>1</v>
      </c>
      <c r="I15972" s="2">
        <v>1</v>
      </c>
      <c r="J15972" s="2">
        <v>1</v>
      </c>
      <c r="K15972" s="2">
        <v>0</v>
      </c>
      <c r="L15972" s="2">
        <v>0</v>
      </c>
      <c r="M15972" s="2">
        <v>0</v>
      </c>
      <c r="N15972" s="2">
        <v>0</v>
      </c>
    </row>
    <row r="15973" spans="1:14" x14ac:dyDescent="0.2">
      <c r="A15973" t="s">
        <v>19545</v>
      </c>
      <c r="C15973" s="2" t="s">
        <v>19546</v>
      </c>
      <c r="D15973" s="2">
        <v>3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1</v>
      </c>
      <c r="K15973" s="2">
        <v>1</v>
      </c>
      <c r="L15973" s="2">
        <v>0</v>
      </c>
      <c r="M15973" s="2">
        <v>0</v>
      </c>
      <c r="N15973" s="2">
        <v>0</v>
      </c>
    </row>
    <row r="15974" spans="1:14" x14ac:dyDescent="0.2">
      <c r="A15974" t="s">
        <v>19551</v>
      </c>
      <c r="C15974" s="2" t="s">
        <v>19552</v>
      </c>
      <c r="D15974" s="2">
        <v>3</v>
      </c>
      <c r="E15974" s="2">
        <v>0</v>
      </c>
      <c r="F15974" s="2">
        <v>0</v>
      </c>
      <c r="G15974" s="2">
        <v>1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</row>
    <row r="15975" spans="1:14" x14ac:dyDescent="0.2">
      <c r="A15975" t="s">
        <v>19604</v>
      </c>
      <c r="C15975" s="2" t="s">
        <v>19605</v>
      </c>
      <c r="D15975" s="2">
        <v>3</v>
      </c>
      <c r="E15975" s="2">
        <v>0</v>
      </c>
      <c r="F15975" s="2">
        <v>0</v>
      </c>
      <c r="G15975" s="2">
        <v>1</v>
      </c>
      <c r="H15975" s="2">
        <v>1</v>
      </c>
      <c r="I15975" s="2">
        <v>1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</row>
    <row r="15976" spans="1:14" x14ac:dyDescent="0.2">
      <c r="A15976" t="s">
        <v>19686</v>
      </c>
      <c r="C15976" s="2" t="s">
        <v>19687</v>
      </c>
      <c r="D15976" s="2">
        <v>3</v>
      </c>
      <c r="E15976" s="2">
        <v>0</v>
      </c>
      <c r="F15976" s="2">
        <v>1</v>
      </c>
      <c r="G15976" s="2">
        <v>0</v>
      </c>
      <c r="H15976" s="2">
        <v>1</v>
      </c>
      <c r="I15976" s="2">
        <v>1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</row>
    <row r="15977" spans="1:14" x14ac:dyDescent="0.2">
      <c r="A15977" t="s">
        <v>19731</v>
      </c>
      <c r="C15977" s="2" t="s">
        <v>19732</v>
      </c>
      <c r="D15977" s="2">
        <v>3</v>
      </c>
      <c r="E15977" s="2">
        <v>0</v>
      </c>
      <c r="F15977" s="2">
        <v>0</v>
      </c>
      <c r="G15977" s="2">
        <v>0</v>
      </c>
      <c r="H15977" s="2">
        <v>0</v>
      </c>
      <c r="I15977" s="2">
        <v>1</v>
      </c>
      <c r="J15977" s="2">
        <v>1</v>
      </c>
      <c r="K15977" s="2">
        <v>1</v>
      </c>
      <c r="L15977" s="2">
        <v>0</v>
      </c>
      <c r="M15977" s="2">
        <v>0</v>
      </c>
      <c r="N15977" s="2">
        <v>0</v>
      </c>
    </row>
    <row r="15978" spans="1:14" x14ac:dyDescent="0.2">
      <c r="A15978" t="s">
        <v>19827</v>
      </c>
      <c r="D15978" s="2">
        <v>3</v>
      </c>
      <c r="E15978" s="2">
        <v>0</v>
      </c>
      <c r="F15978" s="2">
        <v>1</v>
      </c>
      <c r="G15978" s="2">
        <v>1</v>
      </c>
      <c r="H15978" s="2">
        <v>1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</row>
    <row r="15979" spans="1:14" x14ac:dyDescent="0.2">
      <c r="A15979" t="s">
        <v>19937</v>
      </c>
      <c r="C15979" s="2" t="s">
        <v>19938</v>
      </c>
      <c r="D15979" s="2">
        <v>3</v>
      </c>
      <c r="E15979" s="2">
        <v>0</v>
      </c>
      <c r="F15979" s="2">
        <v>0</v>
      </c>
      <c r="G15979" s="2">
        <v>0</v>
      </c>
      <c r="H15979" s="2">
        <v>1</v>
      </c>
      <c r="I15979" s="2">
        <v>1</v>
      </c>
      <c r="J15979" s="2">
        <v>1</v>
      </c>
      <c r="K15979" s="2">
        <v>0</v>
      </c>
      <c r="L15979" s="2">
        <v>0</v>
      </c>
      <c r="M15979" s="2">
        <v>0</v>
      </c>
      <c r="N15979" s="2">
        <v>0</v>
      </c>
    </row>
    <row r="15980" spans="1:14" x14ac:dyDescent="0.2">
      <c r="A15980" t="s">
        <v>19943</v>
      </c>
      <c r="C15980" s="2" t="s">
        <v>19944</v>
      </c>
      <c r="D15980" s="2">
        <v>3</v>
      </c>
      <c r="E15980" s="2">
        <v>0</v>
      </c>
      <c r="F15980" s="2">
        <v>0</v>
      </c>
      <c r="G15980" s="2">
        <v>0</v>
      </c>
      <c r="H15980" s="2">
        <v>1</v>
      </c>
      <c r="I15980" s="2">
        <v>1</v>
      </c>
      <c r="J15980" s="2">
        <v>1</v>
      </c>
      <c r="K15980" s="2">
        <v>0</v>
      </c>
      <c r="L15980" s="2">
        <v>0</v>
      </c>
      <c r="M15980" s="2">
        <v>0</v>
      </c>
      <c r="N15980" s="2">
        <v>0</v>
      </c>
    </row>
    <row r="15981" spans="1:14" x14ac:dyDescent="0.2">
      <c r="A15981" t="s">
        <v>20038</v>
      </c>
      <c r="C15981" s="2" t="s">
        <v>20039</v>
      </c>
      <c r="D15981" s="2">
        <v>3</v>
      </c>
      <c r="E15981" s="2">
        <v>0</v>
      </c>
      <c r="F15981" s="2">
        <v>0</v>
      </c>
      <c r="G15981" s="2">
        <v>0</v>
      </c>
      <c r="H15981" s="2">
        <v>1</v>
      </c>
      <c r="I15981" s="2">
        <v>1</v>
      </c>
      <c r="J15981" s="2">
        <v>1</v>
      </c>
      <c r="K15981" s="2">
        <v>0</v>
      </c>
      <c r="L15981" s="2">
        <v>0</v>
      </c>
      <c r="M15981" s="2">
        <v>0</v>
      </c>
      <c r="N15981" s="2">
        <v>0</v>
      </c>
    </row>
    <row r="15982" spans="1:14" x14ac:dyDescent="0.2">
      <c r="A15982" t="s">
        <v>20069</v>
      </c>
      <c r="C15982" s="2" t="s">
        <v>20070</v>
      </c>
      <c r="D15982" s="2">
        <v>3</v>
      </c>
      <c r="E15982" s="2">
        <v>0</v>
      </c>
      <c r="F15982" s="2">
        <v>0</v>
      </c>
      <c r="G15982" s="2">
        <v>1</v>
      </c>
      <c r="H15982" s="2">
        <v>1</v>
      </c>
      <c r="I15982" s="2">
        <v>1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</row>
    <row r="15983" spans="1:14" x14ac:dyDescent="0.2">
      <c r="A15983" t="s">
        <v>20087</v>
      </c>
      <c r="C15983" s="2" t="s">
        <v>20088</v>
      </c>
      <c r="D15983" s="2">
        <v>3</v>
      </c>
      <c r="E15983" s="2">
        <v>0</v>
      </c>
      <c r="F15983" s="2">
        <v>0</v>
      </c>
      <c r="G15983" s="2">
        <v>1</v>
      </c>
      <c r="H15983" s="2">
        <v>1</v>
      </c>
      <c r="I15983" s="2">
        <v>1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</row>
    <row r="15984" spans="1:14" x14ac:dyDescent="0.2">
      <c r="A15984" t="s">
        <v>20096</v>
      </c>
      <c r="C15984" s="2" t="s">
        <v>20097</v>
      </c>
      <c r="D15984" s="2">
        <v>3</v>
      </c>
      <c r="E15984" s="2">
        <v>0</v>
      </c>
      <c r="F15984" s="2">
        <v>0</v>
      </c>
      <c r="G15984" s="2">
        <v>0</v>
      </c>
      <c r="H15984" s="2">
        <v>0</v>
      </c>
      <c r="I15984" s="2">
        <v>1</v>
      </c>
      <c r="J15984" s="2">
        <v>1</v>
      </c>
      <c r="K15984" s="2">
        <v>1</v>
      </c>
      <c r="L15984" s="2">
        <v>0</v>
      </c>
      <c r="M15984" s="2">
        <v>0</v>
      </c>
      <c r="N15984" s="2">
        <v>0</v>
      </c>
    </row>
    <row r="15985" spans="1:14" x14ac:dyDescent="0.2">
      <c r="A15985" t="s">
        <v>20149</v>
      </c>
      <c r="C15985" s="2" t="s">
        <v>20150</v>
      </c>
      <c r="D15985" s="2">
        <v>3</v>
      </c>
      <c r="E15985" s="2">
        <v>0</v>
      </c>
      <c r="F15985" s="2">
        <v>0</v>
      </c>
      <c r="G15985" s="2">
        <v>0</v>
      </c>
      <c r="H15985" s="2">
        <v>1</v>
      </c>
      <c r="I15985" s="2">
        <v>1</v>
      </c>
      <c r="J15985" s="2">
        <v>1</v>
      </c>
      <c r="K15985" s="2">
        <v>0</v>
      </c>
      <c r="L15985" s="2">
        <v>0</v>
      </c>
      <c r="M15985" s="2">
        <v>0</v>
      </c>
      <c r="N15985" s="2">
        <v>0</v>
      </c>
    </row>
    <row r="15986" spans="1:14" x14ac:dyDescent="0.2">
      <c r="A15986" t="s">
        <v>20151</v>
      </c>
      <c r="D15986" s="2">
        <v>3</v>
      </c>
      <c r="E15986" s="2">
        <v>0</v>
      </c>
      <c r="F15986" s="2">
        <v>1</v>
      </c>
      <c r="G15986" s="2">
        <v>2</v>
      </c>
      <c r="H15986" s="2">
        <v>2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</row>
    <row r="15987" spans="1:14" x14ac:dyDescent="0.2">
      <c r="A15987" t="s">
        <v>20324</v>
      </c>
      <c r="C15987" s="2" t="s">
        <v>20325</v>
      </c>
      <c r="D15987" s="2">
        <v>3</v>
      </c>
      <c r="E15987" s="2">
        <v>0</v>
      </c>
      <c r="F15987" s="2">
        <v>0</v>
      </c>
      <c r="G15987" s="2">
        <v>0</v>
      </c>
      <c r="H15987" s="2">
        <v>1</v>
      </c>
      <c r="I15987" s="2">
        <v>1</v>
      </c>
      <c r="J15987" s="2">
        <v>1</v>
      </c>
      <c r="K15987" s="2">
        <v>0</v>
      </c>
      <c r="L15987" s="2">
        <v>0</v>
      </c>
      <c r="M15987" s="2">
        <v>0</v>
      </c>
      <c r="N15987" s="2">
        <v>0</v>
      </c>
    </row>
    <row r="15988" spans="1:14" x14ac:dyDescent="0.2">
      <c r="A15988" t="s">
        <v>20329</v>
      </c>
      <c r="C15988" s="2" t="s">
        <v>20330</v>
      </c>
      <c r="D15988" s="2">
        <v>3</v>
      </c>
      <c r="E15988" s="2">
        <v>0</v>
      </c>
      <c r="F15988" s="2">
        <v>0</v>
      </c>
      <c r="G15988" s="2">
        <v>0</v>
      </c>
      <c r="H15988" s="2">
        <v>0</v>
      </c>
      <c r="I15988" s="2">
        <v>1</v>
      </c>
      <c r="J15988" s="2">
        <v>1</v>
      </c>
      <c r="K15988" s="2">
        <v>1</v>
      </c>
      <c r="L15988" s="2">
        <v>0</v>
      </c>
      <c r="M15988" s="2">
        <v>0</v>
      </c>
      <c r="N15988" s="2">
        <v>0</v>
      </c>
    </row>
    <row r="15989" spans="1:14" x14ac:dyDescent="0.2">
      <c r="A15989" t="s">
        <v>20382</v>
      </c>
      <c r="C15989" s="2" t="s">
        <v>20383</v>
      </c>
      <c r="D15989" s="2">
        <v>3</v>
      </c>
      <c r="E15989" s="2">
        <v>0</v>
      </c>
      <c r="F15989" s="2">
        <v>0</v>
      </c>
      <c r="G15989" s="2">
        <v>0</v>
      </c>
      <c r="H15989" s="2">
        <v>0</v>
      </c>
      <c r="I15989" s="2">
        <v>1</v>
      </c>
      <c r="J15989" s="2">
        <v>1</v>
      </c>
      <c r="K15989" s="2">
        <v>1</v>
      </c>
      <c r="L15989" s="2">
        <v>0</v>
      </c>
      <c r="M15989" s="2">
        <v>0</v>
      </c>
      <c r="N15989" s="2">
        <v>0</v>
      </c>
    </row>
    <row r="15990" spans="1:14" x14ac:dyDescent="0.2">
      <c r="A15990" t="s">
        <v>20424</v>
      </c>
      <c r="D15990" s="2">
        <v>3</v>
      </c>
      <c r="E15990" s="2">
        <v>0</v>
      </c>
      <c r="F15990" s="2">
        <v>1</v>
      </c>
      <c r="G15990" s="2">
        <v>2</v>
      </c>
      <c r="H15990" s="2">
        <v>1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</row>
    <row r="15991" spans="1:14" x14ac:dyDescent="0.2">
      <c r="A15991" t="s">
        <v>20428</v>
      </c>
      <c r="C15991" s="2" t="s">
        <v>20429</v>
      </c>
      <c r="D15991" s="2">
        <v>3</v>
      </c>
      <c r="E15991" s="2">
        <v>0</v>
      </c>
      <c r="F15991" s="2">
        <v>0</v>
      </c>
      <c r="G15991" s="2">
        <v>0</v>
      </c>
      <c r="H15991" s="2">
        <v>0</v>
      </c>
      <c r="I15991" s="2">
        <v>1</v>
      </c>
      <c r="J15991" s="2">
        <v>1</v>
      </c>
      <c r="K15991" s="2">
        <v>1</v>
      </c>
      <c r="L15991" s="2">
        <v>0</v>
      </c>
      <c r="M15991" s="2">
        <v>0</v>
      </c>
      <c r="N15991" s="2">
        <v>0</v>
      </c>
    </row>
    <row r="15992" spans="1:14" x14ac:dyDescent="0.2">
      <c r="A15992" t="s">
        <v>20577</v>
      </c>
      <c r="D15992" s="2">
        <v>3</v>
      </c>
      <c r="E15992" s="2">
        <v>1</v>
      </c>
      <c r="F15992" s="2">
        <v>1</v>
      </c>
      <c r="G15992" s="2">
        <v>1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</row>
    <row r="15993" spans="1:14" x14ac:dyDescent="0.2">
      <c r="A15993" t="s">
        <v>20629</v>
      </c>
      <c r="C15993" s="2" t="s">
        <v>20630</v>
      </c>
      <c r="D15993" s="2">
        <v>3</v>
      </c>
      <c r="E15993" s="2">
        <v>0</v>
      </c>
      <c r="F15993" s="2">
        <v>0</v>
      </c>
      <c r="G15993" s="2">
        <v>0</v>
      </c>
      <c r="H15993" s="2">
        <v>1</v>
      </c>
      <c r="I15993" s="2">
        <v>1</v>
      </c>
      <c r="J15993" s="2">
        <v>1</v>
      </c>
      <c r="K15993" s="2">
        <v>0</v>
      </c>
      <c r="L15993" s="2">
        <v>0</v>
      </c>
      <c r="M15993" s="2">
        <v>0</v>
      </c>
      <c r="N15993" s="2">
        <v>0</v>
      </c>
    </row>
    <row r="15994" spans="1:14" x14ac:dyDescent="0.2">
      <c r="A15994" t="s">
        <v>20652</v>
      </c>
      <c r="D15994" s="2">
        <v>3</v>
      </c>
      <c r="E15994" s="2">
        <v>0</v>
      </c>
      <c r="F15994" s="2">
        <v>1</v>
      </c>
      <c r="G15994" s="2">
        <v>1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20756</v>
      </c>
      <c r="C15995" s="2" t="s">
        <v>20757</v>
      </c>
      <c r="D15995" s="2">
        <v>3</v>
      </c>
      <c r="E15995" s="2">
        <v>0</v>
      </c>
      <c r="F15995" s="2">
        <v>0</v>
      </c>
      <c r="G15995" s="2">
        <v>0</v>
      </c>
      <c r="H15995" s="2">
        <v>1</v>
      </c>
      <c r="I15995" s="2">
        <v>1</v>
      </c>
      <c r="J15995" s="2">
        <v>1</v>
      </c>
      <c r="K15995" s="2">
        <v>0</v>
      </c>
      <c r="L15995" s="2">
        <v>0</v>
      </c>
      <c r="M15995" s="2">
        <v>0</v>
      </c>
      <c r="N15995" s="2">
        <v>0</v>
      </c>
    </row>
    <row r="15996" spans="1:14" x14ac:dyDescent="0.2">
      <c r="A15996" t="s">
        <v>21163</v>
      </c>
      <c r="C15996" s="2" t="s">
        <v>21164</v>
      </c>
      <c r="D15996" s="2">
        <v>3</v>
      </c>
      <c r="E15996" s="2">
        <v>0</v>
      </c>
      <c r="F15996" s="2">
        <v>0</v>
      </c>
      <c r="G15996" s="2">
        <v>0</v>
      </c>
      <c r="H15996" s="2">
        <v>1</v>
      </c>
      <c r="I15996" s="2">
        <v>1</v>
      </c>
      <c r="J15996" s="2">
        <v>1</v>
      </c>
      <c r="K15996" s="2">
        <v>0</v>
      </c>
      <c r="L15996" s="2">
        <v>0</v>
      </c>
      <c r="M15996" s="2">
        <v>0</v>
      </c>
      <c r="N15996" s="2">
        <v>0</v>
      </c>
    </row>
    <row r="15997" spans="1:14" x14ac:dyDescent="0.2">
      <c r="A15997" t="s">
        <v>21316</v>
      </c>
      <c r="C15997" s="2" t="s">
        <v>21317</v>
      </c>
      <c r="D15997" s="2">
        <v>3</v>
      </c>
      <c r="E15997" s="2">
        <v>0</v>
      </c>
      <c r="F15997" s="2">
        <v>0</v>
      </c>
      <c r="G15997" s="2">
        <v>0</v>
      </c>
      <c r="H15997" s="2">
        <v>1</v>
      </c>
      <c r="I15997" s="2">
        <v>1</v>
      </c>
      <c r="J15997" s="2">
        <v>1</v>
      </c>
      <c r="K15997" s="2">
        <v>0</v>
      </c>
      <c r="L15997" s="2">
        <v>0</v>
      </c>
      <c r="M15997" s="2">
        <v>0</v>
      </c>
      <c r="N15997" s="2">
        <v>0</v>
      </c>
    </row>
    <row r="15998" spans="1:14" x14ac:dyDescent="0.2">
      <c r="A15998" t="s">
        <v>21468</v>
      </c>
      <c r="D15998" s="2">
        <v>3</v>
      </c>
      <c r="E15998" s="2">
        <v>0</v>
      </c>
      <c r="F15998" s="2">
        <v>1</v>
      </c>
      <c r="G15998" s="2">
        <v>1</v>
      </c>
      <c r="H15998" s="2">
        <v>1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</row>
    <row r="15999" spans="1:14" x14ac:dyDescent="0.2">
      <c r="A15999" t="s">
        <v>21475</v>
      </c>
      <c r="C15999" s="2" t="s">
        <v>21476</v>
      </c>
      <c r="D15999" s="2">
        <v>3</v>
      </c>
      <c r="E15999" s="2">
        <v>0</v>
      </c>
      <c r="F15999" s="2">
        <v>0</v>
      </c>
      <c r="G15999" s="2">
        <v>0</v>
      </c>
      <c r="H15999" s="2">
        <v>0</v>
      </c>
      <c r="I15999" s="2">
        <v>1</v>
      </c>
      <c r="J15999" s="2">
        <v>1</v>
      </c>
      <c r="K15999" s="2">
        <v>1</v>
      </c>
      <c r="L15999" s="2">
        <v>0</v>
      </c>
      <c r="M15999" s="2">
        <v>0</v>
      </c>
      <c r="N15999" s="2">
        <v>0</v>
      </c>
    </row>
    <row r="16000" spans="1:14" x14ac:dyDescent="0.2">
      <c r="A16000" t="s">
        <v>21489</v>
      </c>
      <c r="D16000" s="2">
        <v>3</v>
      </c>
      <c r="E16000" s="2">
        <v>1</v>
      </c>
      <c r="F16000" s="2">
        <v>1</v>
      </c>
      <c r="G16000" s="2">
        <v>1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</row>
    <row r="16001" spans="1:14" x14ac:dyDescent="0.2">
      <c r="A16001" t="s">
        <v>21500</v>
      </c>
      <c r="C16001" s="2" t="s">
        <v>21501</v>
      </c>
      <c r="D16001" s="2">
        <v>3</v>
      </c>
      <c r="E16001" s="2">
        <v>0</v>
      </c>
      <c r="F16001" s="2">
        <v>0</v>
      </c>
      <c r="G16001" s="2">
        <v>1</v>
      </c>
      <c r="H16001" s="2">
        <v>1</v>
      </c>
      <c r="I16001" s="2">
        <v>1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</row>
    <row r="16002" spans="1:14" x14ac:dyDescent="0.2">
      <c r="A16002" t="s">
        <v>21510</v>
      </c>
      <c r="C16002" s="2" t="s">
        <v>21511</v>
      </c>
      <c r="D16002" s="2">
        <v>3</v>
      </c>
      <c r="E16002" s="2">
        <v>0</v>
      </c>
      <c r="F16002" s="2">
        <v>1</v>
      </c>
      <c r="G16002" s="2">
        <v>0</v>
      </c>
      <c r="H16002" s="2">
        <v>1</v>
      </c>
      <c r="I16002" s="2">
        <v>1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</row>
    <row r="16003" spans="1:14" x14ac:dyDescent="0.2">
      <c r="A16003" t="s">
        <v>21518</v>
      </c>
      <c r="C16003" s="2" t="s">
        <v>21519</v>
      </c>
      <c r="D16003" s="2">
        <v>3</v>
      </c>
      <c r="E16003" s="2">
        <v>0</v>
      </c>
      <c r="F16003" s="2">
        <v>0</v>
      </c>
      <c r="G16003" s="2">
        <v>0</v>
      </c>
      <c r="H16003" s="2">
        <v>1</v>
      </c>
      <c r="I16003" s="2">
        <v>1</v>
      </c>
      <c r="J16003" s="2">
        <v>1</v>
      </c>
      <c r="K16003" s="2">
        <v>0</v>
      </c>
      <c r="L16003" s="2">
        <v>0</v>
      </c>
      <c r="M16003" s="2">
        <v>0</v>
      </c>
      <c r="N16003" s="2">
        <v>0</v>
      </c>
    </row>
    <row r="16004" spans="1:14" x14ac:dyDescent="0.2">
      <c r="A16004" t="s">
        <v>21625</v>
      </c>
      <c r="C16004" s="2" t="s">
        <v>21626</v>
      </c>
      <c r="D16004" s="2">
        <v>3</v>
      </c>
      <c r="E16004" s="2">
        <v>0</v>
      </c>
      <c r="F16004" s="2">
        <v>0</v>
      </c>
      <c r="G16004" s="2">
        <v>0</v>
      </c>
      <c r="H16004" s="2">
        <v>1</v>
      </c>
      <c r="I16004" s="2">
        <v>1</v>
      </c>
      <c r="J16004" s="2">
        <v>1</v>
      </c>
      <c r="K16004" s="2">
        <v>0</v>
      </c>
      <c r="L16004" s="2">
        <v>0</v>
      </c>
      <c r="M16004" s="2">
        <v>0</v>
      </c>
      <c r="N16004" s="2">
        <v>0</v>
      </c>
    </row>
    <row r="16005" spans="1:14" x14ac:dyDescent="0.2">
      <c r="A16005" t="s">
        <v>21680</v>
      </c>
      <c r="C16005" s="2" t="s">
        <v>21681</v>
      </c>
      <c r="D16005" s="2">
        <v>3</v>
      </c>
      <c r="E16005" s="2">
        <v>0</v>
      </c>
      <c r="F16005" s="2">
        <v>0</v>
      </c>
      <c r="G16005" s="2">
        <v>0</v>
      </c>
      <c r="H16005" s="2">
        <v>1</v>
      </c>
      <c r="I16005" s="2">
        <v>1</v>
      </c>
      <c r="J16005" s="2">
        <v>1</v>
      </c>
      <c r="K16005" s="2">
        <v>0</v>
      </c>
      <c r="L16005" s="2">
        <v>0</v>
      </c>
      <c r="M16005" s="2">
        <v>0</v>
      </c>
      <c r="N16005" s="2">
        <v>0</v>
      </c>
    </row>
    <row r="16006" spans="1:14" x14ac:dyDescent="0.2">
      <c r="A16006" t="s">
        <v>21699</v>
      </c>
      <c r="C16006" s="2" t="s">
        <v>21700</v>
      </c>
      <c r="D16006" s="2">
        <v>3</v>
      </c>
      <c r="E16006" s="2">
        <v>0</v>
      </c>
      <c r="F16006" s="2">
        <v>0</v>
      </c>
      <c r="G16006" s="2">
        <v>0</v>
      </c>
      <c r="H16006" s="2">
        <v>0</v>
      </c>
      <c r="I16006" s="2">
        <v>1</v>
      </c>
      <c r="J16006" s="2">
        <v>1</v>
      </c>
      <c r="K16006" s="2">
        <v>1</v>
      </c>
      <c r="L16006" s="2">
        <v>0</v>
      </c>
      <c r="M16006" s="2">
        <v>0</v>
      </c>
      <c r="N16006" s="2">
        <v>0</v>
      </c>
    </row>
    <row r="16007" spans="1:14" x14ac:dyDescent="0.2">
      <c r="A16007" t="s">
        <v>21718</v>
      </c>
      <c r="D16007" s="2">
        <v>3</v>
      </c>
      <c r="E16007" s="2">
        <v>0</v>
      </c>
      <c r="F16007" s="2">
        <v>0</v>
      </c>
      <c r="G16007" s="2">
        <v>1</v>
      </c>
      <c r="H16007" s="2">
        <v>1</v>
      </c>
      <c r="I16007" s="2">
        <v>0</v>
      </c>
      <c r="J16007" s="2">
        <v>1</v>
      </c>
      <c r="K16007" s="2">
        <v>0</v>
      </c>
      <c r="L16007" s="2">
        <v>0</v>
      </c>
      <c r="M16007" s="2">
        <v>0</v>
      </c>
      <c r="N16007" s="2">
        <v>0</v>
      </c>
    </row>
    <row r="16008" spans="1:14" x14ac:dyDescent="0.2">
      <c r="A16008" t="s">
        <v>21732</v>
      </c>
      <c r="C16008" s="2" t="s">
        <v>21733</v>
      </c>
      <c r="D16008" s="2">
        <v>3</v>
      </c>
      <c r="E16008" s="2">
        <v>0</v>
      </c>
      <c r="F16008" s="2">
        <v>0</v>
      </c>
      <c r="G16008" s="2">
        <v>1</v>
      </c>
      <c r="H16008" s="2">
        <v>1</v>
      </c>
      <c r="I16008" s="2">
        <v>2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</row>
    <row r="16009" spans="1:14" x14ac:dyDescent="0.2">
      <c r="A16009" t="s">
        <v>21768</v>
      </c>
      <c r="C16009" s="2" t="s">
        <v>21769</v>
      </c>
      <c r="D16009" s="2">
        <v>3</v>
      </c>
      <c r="E16009" s="2">
        <v>0</v>
      </c>
      <c r="F16009" s="2">
        <v>0</v>
      </c>
      <c r="G16009" s="2">
        <v>0</v>
      </c>
      <c r="H16009" s="2">
        <v>1</v>
      </c>
      <c r="I16009" s="2">
        <v>1</v>
      </c>
      <c r="J16009" s="2">
        <v>1</v>
      </c>
      <c r="K16009" s="2">
        <v>0</v>
      </c>
      <c r="L16009" s="2">
        <v>0</v>
      </c>
      <c r="M16009" s="2">
        <v>0</v>
      </c>
      <c r="N16009" s="2">
        <v>0</v>
      </c>
    </row>
    <row r="16010" spans="1:14" x14ac:dyDescent="0.2">
      <c r="A16010" t="s">
        <v>21834</v>
      </c>
      <c r="C16010" s="2" t="s">
        <v>21835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1</v>
      </c>
      <c r="J16010" s="2">
        <v>1</v>
      </c>
      <c r="K16010" s="2">
        <v>1</v>
      </c>
      <c r="L16010" s="2">
        <v>0</v>
      </c>
      <c r="M16010" s="2">
        <v>0</v>
      </c>
      <c r="N16010" s="2">
        <v>0</v>
      </c>
    </row>
    <row r="16011" spans="1:14" x14ac:dyDescent="0.2">
      <c r="A16011" t="s">
        <v>21841</v>
      </c>
      <c r="C16011" s="2" t="s">
        <v>21842</v>
      </c>
      <c r="D16011" s="2">
        <v>3</v>
      </c>
      <c r="E16011" s="2">
        <v>0</v>
      </c>
      <c r="F16011" s="2">
        <v>0</v>
      </c>
      <c r="G16011" s="2">
        <v>0</v>
      </c>
      <c r="H16011" s="2">
        <v>0</v>
      </c>
      <c r="I16011" s="2">
        <v>1</v>
      </c>
      <c r="J16011" s="2">
        <v>1</v>
      </c>
      <c r="K16011" s="2">
        <v>1</v>
      </c>
      <c r="L16011" s="2">
        <v>0</v>
      </c>
      <c r="M16011" s="2">
        <v>0</v>
      </c>
      <c r="N16011" s="2">
        <v>0</v>
      </c>
    </row>
    <row r="16012" spans="1:14" x14ac:dyDescent="0.2">
      <c r="A16012" t="s">
        <v>21909</v>
      </c>
      <c r="C16012" s="2" t="s">
        <v>21910</v>
      </c>
      <c r="D16012" s="2">
        <v>3</v>
      </c>
      <c r="E16012" s="2">
        <v>0</v>
      </c>
      <c r="F16012" s="2">
        <v>0</v>
      </c>
      <c r="G16012" s="2">
        <v>1</v>
      </c>
      <c r="H16012" s="2">
        <v>1</v>
      </c>
      <c r="I16012" s="2">
        <v>1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</row>
    <row r="16013" spans="1:14" x14ac:dyDescent="0.2">
      <c r="A16013" t="s">
        <v>21972</v>
      </c>
      <c r="C16013" s="2" t="s">
        <v>21973</v>
      </c>
      <c r="D16013" s="2">
        <v>3</v>
      </c>
      <c r="E16013" s="2">
        <v>0</v>
      </c>
      <c r="F16013" s="2">
        <v>0</v>
      </c>
      <c r="G16013" s="2">
        <v>0</v>
      </c>
      <c r="H16013" s="2">
        <v>1</v>
      </c>
      <c r="I16013" s="2">
        <v>1</v>
      </c>
      <c r="J16013" s="2">
        <v>1</v>
      </c>
      <c r="K16013" s="2">
        <v>0</v>
      </c>
      <c r="L16013" s="2">
        <v>0</v>
      </c>
      <c r="M16013" s="2">
        <v>0</v>
      </c>
      <c r="N16013" s="2">
        <v>0</v>
      </c>
    </row>
    <row r="16014" spans="1:14" x14ac:dyDescent="0.2">
      <c r="A16014" t="s">
        <v>21976</v>
      </c>
      <c r="C16014" s="2" t="s">
        <v>21977</v>
      </c>
      <c r="D16014" s="2">
        <v>3</v>
      </c>
      <c r="E16014" s="2">
        <v>0</v>
      </c>
      <c r="F16014" s="2">
        <v>0</v>
      </c>
      <c r="G16014" s="2">
        <v>1</v>
      </c>
      <c r="H16014" s="2">
        <v>1</v>
      </c>
      <c r="I16014" s="2">
        <v>1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</row>
    <row r="16015" spans="1:14" x14ac:dyDescent="0.2">
      <c r="A16015" t="s">
        <v>22004</v>
      </c>
      <c r="C16015" s="2" t="s">
        <v>22005</v>
      </c>
      <c r="D16015" s="2">
        <v>3</v>
      </c>
      <c r="E16015" s="2">
        <v>0</v>
      </c>
      <c r="F16015" s="2">
        <v>0</v>
      </c>
      <c r="G16015" s="2">
        <v>1</v>
      </c>
      <c r="H16015" s="2">
        <v>1</v>
      </c>
      <c r="I16015" s="2">
        <v>1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</row>
    <row r="16016" spans="1:14" x14ac:dyDescent="0.2">
      <c r="A16016" t="s">
        <v>22052</v>
      </c>
      <c r="C16016" s="2" t="s">
        <v>22053</v>
      </c>
      <c r="D16016" s="2">
        <v>3</v>
      </c>
      <c r="E16016" s="2">
        <v>0</v>
      </c>
      <c r="F16016" s="2">
        <v>0</v>
      </c>
      <c r="G16016" s="2">
        <v>0</v>
      </c>
      <c r="H16016" s="2">
        <v>1</v>
      </c>
      <c r="I16016" s="2">
        <v>1</v>
      </c>
      <c r="J16016" s="2">
        <v>1</v>
      </c>
      <c r="K16016" s="2">
        <v>0</v>
      </c>
      <c r="L16016" s="2">
        <v>0</v>
      </c>
      <c r="M16016" s="2">
        <v>0</v>
      </c>
      <c r="N16016" s="2">
        <v>0</v>
      </c>
    </row>
    <row r="16017" spans="1:14" x14ac:dyDescent="0.2">
      <c r="A16017" t="s">
        <v>22075</v>
      </c>
      <c r="C16017" s="2" t="s">
        <v>22076</v>
      </c>
      <c r="D16017" s="2">
        <v>3</v>
      </c>
      <c r="E16017" s="2">
        <v>0</v>
      </c>
      <c r="F16017" s="2">
        <v>0</v>
      </c>
      <c r="G16017" s="2">
        <v>0</v>
      </c>
      <c r="H16017" s="2">
        <v>1</v>
      </c>
      <c r="I16017" s="2">
        <v>1</v>
      </c>
      <c r="J16017" s="2">
        <v>1</v>
      </c>
      <c r="K16017" s="2">
        <v>0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22187</v>
      </c>
      <c r="C16018" s="2" t="s">
        <v>22188</v>
      </c>
      <c r="D16018" s="2">
        <v>3</v>
      </c>
      <c r="E16018" s="2">
        <v>0</v>
      </c>
      <c r="F16018" s="2">
        <v>0</v>
      </c>
      <c r="G16018" s="2">
        <v>0</v>
      </c>
      <c r="H16018" s="2">
        <v>1</v>
      </c>
      <c r="I16018" s="2">
        <v>1</v>
      </c>
      <c r="J16018" s="2">
        <v>1</v>
      </c>
      <c r="K16018" s="2">
        <v>0</v>
      </c>
      <c r="L16018" s="2">
        <v>0</v>
      </c>
      <c r="M16018" s="2">
        <v>0</v>
      </c>
      <c r="N16018" s="2">
        <v>0</v>
      </c>
    </row>
    <row r="16019" spans="1:14" x14ac:dyDescent="0.2">
      <c r="A16019" t="s">
        <v>22207</v>
      </c>
      <c r="C16019" s="2" t="s">
        <v>22208</v>
      </c>
      <c r="D16019" s="2">
        <v>3</v>
      </c>
      <c r="E16019" s="2">
        <v>0</v>
      </c>
      <c r="F16019" s="2">
        <v>0</v>
      </c>
      <c r="G16019" s="2">
        <v>1</v>
      </c>
      <c r="H16019" s="2">
        <v>1</v>
      </c>
      <c r="I16019" s="2">
        <v>1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</row>
    <row r="16020" spans="1:14" x14ac:dyDescent="0.2">
      <c r="A16020" t="s">
        <v>22216</v>
      </c>
      <c r="C16020" s="2" t="s">
        <v>22217</v>
      </c>
      <c r="D16020" s="2">
        <v>3</v>
      </c>
      <c r="E16020" s="2">
        <v>0</v>
      </c>
      <c r="F16020" s="2">
        <v>2</v>
      </c>
      <c r="G16020" s="2">
        <v>0</v>
      </c>
      <c r="H16020" s="2">
        <v>1</v>
      </c>
      <c r="I16020" s="2">
        <v>1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</row>
    <row r="16021" spans="1:14" x14ac:dyDescent="0.2">
      <c r="A16021" t="s">
        <v>22224</v>
      </c>
      <c r="C16021" s="2" t="s">
        <v>22225</v>
      </c>
      <c r="D16021" s="2">
        <v>3</v>
      </c>
      <c r="E16021" s="2">
        <v>0</v>
      </c>
      <c r="F16021" s="2">
        <v>0</v>
      </c>
      <c r="G16021" s="2">
        <v>1</v>
      </c>
      <c r="H16021" s="2">
        <v>1</v>
      </c>
      <c r="I16021" s="2">
        <v>1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</row>
    <row r="16022" spans="1:14" x14ac:dyDescent="0.2">
      <c r="A16022" t="s">
        <v>22234</v>
      </c>
      <c r="C16022" s="2" t="s">
        <v>22235</v>
      </c>
      <c r="D16022" s="2">
        <v>3</v>
      </c>
      <c r="E16022" s="2">
        <v>0</v>
      </c>
      <c r="F16022" s="2">
        <v>0</v>
      </c>
      <c r="G16022" s="2">
        <v>0</v>
      </c>
      <c r="H16022" s="2">
        <v>1</v>
      </c>
      <c r="I16022" s="2">
        <v>1</v>
      </c>
      <c r="J16022" s="2">
        <v>1</v>
      </c>
      <c r="K16022" s="2">
        <v>0</v>
      </c>
      <c r="L16022" s="2">
        <v>0</v>
      </c>
      <c r="M16022" s="2">
        <v>0</v>
      </c>
      <c r="N16022" s="2">
        <v>0</v>
      </c>
    </row>
    <row r="16023" spans="1:14" x14ac:dyDescent="0.2">
      <c r="A16023" t="s">
        <v>22238</v>
      </c>
      <c r="D16023" s="2">
        <v>3</v>
      </c>
      <c r="E16023" s="2">
        <v>0</v>
      </c>
      <c r="F16023" s="2">
        <v>1</v>
      </c>
      <c r="G16023" s="2">
        <v>1</v>
      </c>
      <c r="H16023" s="2">
        <v>1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</row>
    <row r="16024" spans="1:14" x14ac:dyDescent="0.2">
      <c r="A16024" t="s">
        <v>22307</v>
      </c>
      <c r="C16024" s="2" t="s">
        <v>22308</v>
      </c>
      <c r="D16024" s="2">
        <v>3</v>
      </c>
      <c r="E16024" s="2">
        <v>0</v>
      </c>
      <c r="F16024" s="2">
        <v>0</v>
      </c>
      <c r="G16024" s="2">
        <v>0</v>
      </c>
      <c r="H16024" s="2">
        <v>1</v>
      </c>
      <c r="I16024" s="2">
        <v>1</v>
      </c>
      <c r="J16024" s="2">
        <v>1</v>
      </c>
      <c r="K16024" s="2">
        <v>0</v>
      </c>
      <c r="L16024" s="2">
        <v>0</v>
      </c>
      <c r="M16024" s="2">
        <v>0</v>
      </c>
      <c r="N16024" s="2">
        <v>0</v>
      </c>
    </row>
    <row r="16025" spans="1:14" x14ac:dyDescent="0.2">
      <c r="A16025" t="s">
        <v>22408</v>
      </c>
      <c r="C16025" s="2" t="s">
        <v>22409</v>
      </c>
      <c r="D16025" s="2">
        <v>3</v>
      </c>
      <c r="E16025" s="2">
        <v>0</v>
      </c>
      <c r="F16025" s="2">
        <v>0</v>
      </c>
      <c r="G16025" s="2">
        <v>0</v>
      </c>
      <c r="H16025" s="2">
        <v>1</v>
      </c>
      <c r="I16025" s="2">
        <v>1</v>
      </c>
      <c r="J16025" s="2">
        <v>1</v>
      </c>
      <c r="K16025" s="2">
        <v>0</v>
      </c>
      <c r="L16025" s="2">
        <v>0</v>
      </c>
      <c r="M16025" s="2">
        <v>0</v>
      </c>
      <c r="N16025" s="2">
        <v>0</v>
      </c>
    </row>
    <row r="16026" spans="1:14" x14ac:dyDescent="0.2">
      <c r="A16026" t="s">
        <v>22435</v>
      </c>
      <c r="C16026" s="2" t="s">
        <v>22436</v>
      </c>
      <c r="D16026" s="2">
        <v>3</v>
      </c>
      <c r="E16026" s="2">
        <v>0</v>
      </c>
      <c r="F16026" s="2">
        <v>0</v>
      </c>
      <c r="G16026" s="2">
        <v>0</v>
      </c>
      <c r="H16026" s="2">
        <v>1</v>
      </c>
      <c r="I16026" s="2">
        <v>1</v>
      </c>
      <c r="J16026" s="2">
        <v>1</v>
      </c>
      <c r="K16026" s="2">
        <v>0</v>
      </c>
      <c r="L16026" s="2">
        <v>0</v>
      </c>
      <c r="M16026" s="2">
        <v>0</v>
      </c>
      <c r="N16026" s="2">
        <v>0</v>
      </c>
    </row>
    <row r="16027" spans="1:14" x14ac:dyDescent="0.2">
      <c r="A16027" t="s">
        <v>22453</v>
      </c>
      <c r="D16027" s="2">
        <v>3</v>
      </c>
      <c r="E16027" s="2">
        <v>0</v>
      </c>
      <c r="F16027" s="2">
        <v>1</v>
      </c>
      <c r="G16027" s="2">
        <v>1</v>
      </c>
      <c r="H16027" s="2">
        <v>1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</row>
    <row r="16028" spans="1:14" x14ac:dyDescent="0.2">
      <c r="A16028" t="s">
        <v>22574</v>
      </c>
      <c r="D16028" s="2">
        <v>3</v>
      </c>
      <c r="E16028" s="2">
        <v>1</v>
      </c>
      <c r="F16028" s="2">
        <v>1</v>
      </c>
      <c r="G16028" s="2">
        <v>1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</row>
    <row r="16029" spans="1:14" x14ac:dyDescent="0.2">
      <c r="A16029" t="s">
        <v>22600</v>
      </c>
      <c r="D16029" s="2">
        <v>3</v>
      </c>
      <c r="E16029" s="2">
        <v>0</v>
      </c>
      <c r="F16029" s="2">
        <v>1</v>
      </c>
      <c r="G16029" s="2">
        <v>1</v>
      </c>
      <c r="H16029" s="2">
        <v>1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</row>
    <row r="16030" spans="1:14" x14ac:dyDescent="0.2">
      <c r="A16030" t="s">
        <v>22650</v>
      </c>
      <c r="C16030" s="2" t="s">
        <v>22651</v>
      </c>
      <c r="D16030" s="2">
        <v>3</v>
      </c>
      <c r="E16030" s="2">
        <v>0</v>
      </c>
      <c r="F16030" s="2">
        <v>0</v>
      </c>
      <c r="G16030" s="2">
        <v>0</v>
      </c>
      <c r="H16030" s="2">
        <v>0</v>
      </c>
      <c r="I16030" s="2">
        <v>1</v>
      </c>
      <c r="J16030" s="2">
        <v>1</v>
      </c>
      <c r="K16030" s="2">
        <v>1</v>
      </c>
      <c r="L16030" s="2">
        <v>0</v>
      </c>
      <c r="M16030" s="2">
        <v>0</v>
      </c>
      <c r="N16030" s="2">
        <v>0</v>
      </c>
    </row>
    <row r="16031" spans="1:14" x14ac:dyDescent="0.2">
      <c r="A16031" t="s">
        <v>22830</v>
      </c>
      <c r="C16031" s="2" t="s">
        <v>22831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1</v>
      </c>
      <c r="J16031" s="2">
        <v>1</v>
      </c>
      <c r="K16031" s="2">
        <v>1</v>
      </c>
      <c r="L16031" s="2">
        <v>0</v>
      </c>
      <c r="M16031" s="2">
        <v>0</v>
      </c>
      <c r="N16031" s="2">
        <v>0</v>
      </c>
    </row>
    <row r="16032" spans="1:14" x14ac:dyDescent="0.2">
      <c r="A16032" t="s">
        <v>22950</v>
      </c>
      <c r="C16032" s="2" t="s">
        <v>22951</v>
      </c>
      <c r="D16032" s="2">
        <v>3</v>
      </c>
      <c r="E16032" s="2">
        <v>0</v>
      </c>
      <c r="F16032" s="2">
        <v>0</v>
      </c>
      <c r="G16032" s="2">
        <v>1</v>
      </c>
      <c r="H16032" s="2">
        <v>0</v>
      </c>
      <c r="I16032" s="2">
        <v>1</v>
      </c>
      <c r="J16032" s="2">
        <v>1</v>
      </c>
      <c r="K16032" s="2">
        <v>0</v>
      </c>
      <c r="L16032" s="2">
        <v>0</v>
      </c>
      <c r="M16032" s="2">
        <v>0</v>
      </c>
      <c r="N16032" s="2">
        <v>0</v>
      </c>
    </row>
    <row r="16033" spans="1:14" x14ac:dyDescent="0.2">
      <c r="A16033" t="s">
        <v>22990</v>
      </c>
      <c r="D16033" s="2">
        <v>3</v>
      </c>
      <c r="E16033" s="2">
        <v>0</v>
      </c>
      <c r="F16033" s="2">
        <v>1</v>
      </c>
      <c r="G16033" s="2">
        <v>1</v>
      </c>
      <c r="H16033" s="2">
        <v>1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</row>
    <row r="16034" spans="1:14" x14ac:dyDescent="0.2">
      <c r="A16034" t="s">
        <v>23059</v>
      </c>
      <c r="D16034" s="2">
        <v>3</v>
      </c>
      <c r="E16034" s="2">
        <v>0</v>
      </c>
      <c r="F16034" s="2">
        <v>1</v>
      </c>
      <c r="G16034" s="2">
        <v>1</v>
      </c>
      <c r="H16034" s="2">
        <v>1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</row>
    <row r="16035" spans="1:14" x14ac:dyDescent="0.2">
      <c r="A16035" t="s">
        <v>23082</v>
      </c>
      <c r="C16035" s="2" t="s">
        <v>23083</v>
      </c>
      <c r="D16035" s="2">
        <v>3</v>
      </c>
      <c r="E16035" s="2">
        <v>0</v>
      </c>
      <c r="F16035" s="2">
        <v>0</v>
      </c>
      <c r="G16035" s="2">
        <v>0</v>
      </c>
      <c r="H16035" s="2">
        <v>1</v>
      </c>
      <c r="I16035" s="2">
        <v>1</v>
      </c>
      <c r="J16035" s="2">
        <v>1</v>
      </c>
      <c r="K16035" s="2">
        <v>0</v>
      </c>
      <c r="L16035" s="2">
        <v>0</v>
      </c>
      <c r="M16035" s="2">
        <v>0</v>
      </c>
      <c r="N16035" s="2">
        <v>0</v>
      </c>
    </row>
    <row r="16036" spans="1:14" x14ac:dyDescent="0.2">
      <c r="A16036" t="s">
        <v>23191</v>
      </c>
      <c r="C16036" s="2" t="s">
        <v>23192</v>
      </c>
      <c r="D16036" s="2">
        <v>3</v>
      </c>
      <c r="E16036" s="2">
        <v>0</v>
      </c>
      <c r="F16036" s="2">
        <v>1</v>
      </c>
      <c r="G16036" s="2">
        <v>0</v>
      </c>
      <c r="H16036" s="2">
        <v>1</v>
      </c>
      <c r="I16036" s="2">
        <v>1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</row>
    <row r="16037" spans="1:14" x14ac:dyDescent="0.2">
      <c r="A16037" t="s">
        <v>23194</v>
      </c>
      <c r="C16037" s="2" t="s">
        <v>23195</v>
      </c>
      <c r="D16037" s="2">
        <v>3</v>
      </c>
      <c r="E16037" s="2">
        <v>0</v>
      </c>
      <c r="F16037" s="2">
        <v>1</v>
      </c>
      <c r="G16037" s="2">
        <v>0</v>
      </c>
      <c r="H16037" s="2">
        <v>1</v>
      </c>
      <c r="I16037" s="2">
        <v>1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</row>
    <row r="16038" spans="1:14" x14ac:dyDescent="0.2">
      <c r="A16038" t="s">
        <v>23322</v>
      </c>
      <c r="C16038" s="2" t="s">
        <v>23323</v>
      </c>
      <c r="D16038" s="2">
        <v>3</v>
      </c>
      <c r="E16038" s="2">
        <v>0</v>
      </c>
      <c r="F16038" s="2">
        <v>0</v>
      </c>
      <c r="G16038" s="2">
        <v>0</v>
      </c>
      <c r="H16038" s="2">
        <v>0</v>
      </c>
      <c r="I16038" s="2">
        <v>1</v>
      </c>
      <c r="J16038" s="2">
        <v>1</v>
      </c>
      <c r="K16038" s="2">
        <v>1</v>
      </c>
      <c r="L16038" s="2">
        <v>0</v>
      </c>
      <c r="M16038" s="2">
        <v>0</v>
      </c>
      <c r="N16038" s="2">
        <v>0</v>
      </c>
    </row>
    <row r="16039" spans="1:14" x14ac:dyDescent="0.2">
      <c r="A16039" t="s">
        <v>23328</v>
      </c>
      <c r="C16039" s="2" t="s">
        <v>23329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1</v>
      </c>
      <c r="J16039" s="2">
        <v>1</v>
      </c>
      <c r="K16039" s="2">
        <v>1</v>
      </c>
      <c r="L16039" s="2">
        <v>0</v>
      </c>
      <c r="M16039" s="2">
        <v>0</v>
      </c>
      <c r="N16039" s="2">
        <v>0</v>
      </c>
    </row>
    <row r="16040" spans="1:14" x14ac:dyDescent="0.2">
      <c r="A16040" t="s">
        <v>23389</v>
      </c>
      <c r="D16040" s="2">
        <v>3</v>
      </c>
      <c r="E16040" s="2">
        <v>1</v>
      </c>
      <c r="F16040" s="2">
        <v>1</v>
      </c>
      <c r="G16040" s="2">
        <v>0</v>
      </c>
      <c r="H16040" s="2">
        <v>1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</row>
    <row r="16041" spans="1:14" x14ac:dyDescent="0.2">
      <c r="A16041" t="s">
        <v>23541</v>
      </c>
      <c r="C16041" s="2" t="s">
        <v>23542</v>
      </c>
      <c r="D16041" s="2">
        <v>3</v>
      </c>
      <c r="E16041" s="2">
        <v>1</v>
      </c>
      <c r="F16041" s="2">
        <v>0</v>
      </c>
      <c r="G16041" s="2">
        <v>0</v>
      </c>
      <c r="H16041" s="2">
        <v>1</v>
      </c>
      <c r="I16041" s="2">
        <v>1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</row>
    <row r="16042" spans="1:14" x14ac:dyDescent="0.2">
      <c r="A16042" t="s">
        <v>23614</v>
      </c>
      <c r="C16042" s="2" t="s">
        <v>23615</v>
      </c>
      <c r="D16042" s="2">
        <v>3</v>
      </c>
      <c r="E16042" s="2">
        <v>0</v>
      </c>
      <c r="F16042" s="2">
        <v>1</v>
      </c>
      <c r="G16042" s="2">
        <v>1</v>
      </c>
      <c r="H16042" s="2">
        <v>0</v>
      </c>
      <c r="I16042" s="2">
        <v>1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</row>
    <row r="16043" spans="1:14" x14ac:dyDescent="0.2">
      <c r="A16043" t="s">
        <v>23684</v>
      </c>
      <c r="D16043" s="2">
        <v>3</v>
      </c>
      <c r="E16043" s="2">
        <v>0</v>
      </c>
      <c r="F16043" s="2">
        <v>1</v>
      </c>
      <c r="G16043" s="2">
        <v>1</v>
      </c>
      <c r="H16043" s="2">
        <v>1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</row>
    <row r="16044" spans="1:14" x14ac:dyDescent="0.2">
      <c r="A16044" t="s">
        <v>23723</v>
      </c>
      <c r="C16044" s="2" t="s">
        <v>23724</v>
      </c>
      <c r="D16044" s="2">
        <v>3</v>
      </c>
      <c r="E16044" s="2">
        <v>1</v>
      </c>
      <c r="F16044" s="2">
        <v>0</v>
      </c>
      <c r="G16044" s="2">
        <v>0</v>
      </c>
      <c r="H16044" s="2">
        <v>1</v>
      </c>
      <c r="I16044" s="2">
        <v>1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</row>
    <row r="16045" spans="1:14" x14ac:dyDescent="0.2">
      <c r="A16045" t="s">
        <v>23764</v>
      </c>
      <c r="C16045" s="2" t="s">
        <v>23765</v>
      </c>
      <c r="D16045" s="2">
        <v>3</v>
      </c>
      <c r="E16045" s="2">
        <v>0</v>
      </c>
      <c r="F16045" s="2">
        <v>0</v>
      </c>
      <c r="G16045" s="2">
        <v>0</v>
      </c>
      <c r="H16045" s="2">
        <v>1</v>
      </c>
      <c r="I16045" s="2">
        <v>1</v>
      </c>
      <c r="J16045" s="2">
        <v>1</v>
      </c>
      <c r="K16045" s="2">
        <v>0</v>
      </c>
      <c r="L16045" s="2">
        <v>0</v>
      </c>
      <c r="M16045" s="2">
        <v>0</v>
      </c>
      <c r="N16045" s="2">
        <v>0</v>
      </c>
    </row>
    <row r="16046" spans="1:14" x14ac:dyDescent="0.2">
      <c r="A16046" t="s">
        <v>23769</v>
      </c>
      <c r="C16046" s="2" t="s">
        <v>23770</v>
      </c>
      <c r="D16046" s="2">
        <v>3</v>
      </c>
      <c r="E16046" s="2">
        <v>0</v>
      </c>
      <c r="F16046" s="2">
        <v>0</v>
      </c>
      <c r="G16046" s="2">
        <v>0</v>
      </c>
      <c r="H16046" s="2">
        <v>1</v>
      </c>
      <c r="I16046" s="2">
        <v>1</v>
      </c>
      <c r="J16046" s="2">
        <v>1</v>
      </c>
      <c r="K16046" s="2">
        <v>0</v>
      </c>
      <c r="L16046" s="2">
        <v>0</v>
      </c>
      <c r="M16046" s="2">
        <v>0</v>
      </c>
      <c r="N16046" s="2">
        <v>0</v>
      </c>
    </row>
    <row r="16047" spans="1:14" x14ac:dyDescent="0.2">
      <c r="A16047" t="s">
        <v>23812</v>
      </c>
      <c r="C16047" s="2" t="s">
        <v>23813</v>
      </c>
      <c r="D16047" s="2">
        <v>3</v>
      </c>
      <c r="E16047" s="2">
        <v>0</v>
      </c>
      <c r="F16047" s="2">
        <v>0</v>
      </c>
      <c r="G16047" s="2">
        <v>0</v>
      </c>
      <c r="H16047" s="2">
        <v>0</v>
      </c>
      <c r="I16047" s="2">
        <v>1</v>
      </c>
      <c r="J16047" s="2">
        <v>1</v>
      </c>
      <c r="K16047" s="2">
        <v>1</v>
      </c>
      <c r="L16047" s="2">
        <v>0</v>
      </c>
      <c r="M16047" s="2">
        <v>0</v>
      </c>
      <c r="N16047" s="2">
        <v>0</v>
      </c>
    </row>
    <row r="16048" spans="1:14" x14ac:dyDescent="0.2">
      <c r="A16048" t="s">
        <v>23815</v>
      </c>
      <c r="C16048" s="2" t="s">
        <v>23816</v>
      </c>
      <c r="D16048" s="2">
        <v>3</v>
      </c>
      <c r="E16048" s="2">
        <v>0</v>
      </c>
      <c r="F16048" s="2">
        <v>0</v>
      </c>
      <c r="G16048" s="2">
        <v>0</v>
      </c>
      <c r="H16048" s="2">
        <v>1</v>
      </c>
      <c r="I16048" s="2">
        <v>1</v>
      </c>
      <c r="J16048" s="2">
        <v>1</v>
      </c>
      <c r="K16048" s="2">
        <v>0</v>
      </c>
      <c r="L16048" s="2">
        <v>0</v>
      </c>
      <c r="M16048" s="2">
        <v>0</v>
      </c>
      <c r="N16048" s="2">
        <v>0</v>
      </c>
    </row>
    <row r="16049" spans="1:14" x14ac:dyDescent="0.2">
      <c r="A16049" t="s">
        <v>23821</v>
      </c>
      <c r="C16049" s="2" t="s">
        <v>23822</v>
      </c>
      <c r="D16049" s="2">
        <v>3</v>
      </c>
      <c r="E16049" s="2">
        <v>0</v>
      </c>
      <c r="F16049" s="2">
        <v>0</v>
      </c>
      <c r="G16049" s="2">
        <v>0</v>
      </c>
      <c r="H16049" s="2">
        <v>1</v>
      </c>
      <c r="I16049" s="2">
        <v>1</v>
      </c>
      <c r="J16049" s="2">
        <v>1</v>
      </c>
      <c r="K16049" s="2">
        <v>0</v>
      </c>
      <c r="L16049" s="2">
        <v>0</v>
      </c>
      <c r="M16049" s="2">
        <v>0</v>
      </c>
      <c r="N16049" s="2">
        <v>0</v>
      </c>
    </row>
    <row r="16050" spans="1:14" x14ac:dyDescent="0.2">
      <c r="A16050" t="s">
        <v>23899</v>
      </c>
      <c r="D16050" s="2">
        <v>3</v>
      </c>
      <c r="E16050" s="2">
        <v>0</v>
      </c>
      <c r="F16050" s="2">
        <v>1</v>
      </c>
      <c r="G16050" s="2">
        <v>1</v>
      </c>
      <c r="H16050" s="2">
        <v>1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</row>
    <row r="16051" spans="1:14" x14ac:dyDescent="0.2">
      <c r="A16051" t="s">
        <v>23999</v>
      </c>
      <c r="D16051" s="2">
        <v>3</v>
      </c>
      <c r="E16051" s="2">
        <v>0</v>
      </c>
      <c r="F16051" s="2">
        <v>0</v>
      </c>
      <c r="G16051" s="2">
        <v>1</v>
      </c>
      <c r="H16051" s="2">
        <v>1</v>
      </c>
      <c r="I16051" s="2">
        <v>0</v>
      </c>
      <c r="J16051" s="2">
        <v>1</v>
      </c>
      <c r="K16051" s="2">
        <v>0</v>
      </c>
      <c r="L16051" s="2">
        <v>0</v>
      </c>
      <c r="M16051" s="2">
        <v>0</v>
      </c>
      <c r="N16051" s="2">
        <v>0</v>
      </c>
    </row>
    <row r="16052" spans="1:14" x14ac:dyDescent="0.2">
      <c r="A16052" t="s">
        <v>24055</v>
      </c>
      <c r="D16052" s="2">
        <v>3</v>
      </c>
      <c r="E16052" s="2">
        <v>1</v>
      </c>
      <c r="F16052" s="2">
        <v>1</v>
      </c>
      <c r="G16052" s="2">
        <v>1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</row>
    <row r="16053" spans="1:14" x14ac:dyDescent="0.2">
      <c r="A16053" t="s">
        <v>24095</v>
      </c>
      <c r="C16053" s="2" t="s">
        <v>24096</v>
      </c>
      <c r="D16053" s="2">
        <v>3</v>
      </c>
      <c r="E16053" s="2">
        <v>0</v>
      </c>
      <c r="F16053" s="2">
        <v>1</v>
      </c>
      <c r="G16053" s="2">
        <v>1</v>
      </c>
      <c r="H16053" s="2">
        <v>0</v>
      </c>
      <c r="I16053" s="2">
        <v>1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24117</v>
      </c>
      <c r="D16054" s="2">
        <v>3</v>
      </c>
      <c r="E16054" s="2">
        <v>0</v>
      </c>
      <c r="F16054" s="2">
        <v>0</v>
      </c>
      <c r="G16054" s="2">
        <v>0</v>
      </c>
      <c r="H16054" s="2">
        <v>1</v>
      </c>
      <c r="I16054" s="2">
        <v>0</v>
      </c>
      <c r="J16054" s="2">
        <v>1</v>
      </c>
      <c r="K16054" s="2">
        <v>1</v>
      </c>
      <c r="L16054" s="2">
        <v>0</v>
      </c>
      <c r="M16054" s="2">
        <v>0</v>
      </c>
      <c r="N16054" s="2">
        <v>0</v>
      </c>
    </row>
    <row r="16055" spans="1:14" x14ac:dyDescent="0.2">
      <c r="A16055" t="s">
        <v>24186</v>
      </c>
      <c r="C16055" s="2" t="s">
        <v>24187</v>
      </c>
      <c r="D16055" s="2">
        <v>3</v>
      </c>
      <c r="E16055" s="2">
        <v>0</v>
      </c>
      <c r="F16055" s="2">
        <v>0</v>
      </c>
      <c r="G16055" s="2">
        <v>1</v>
      </c>
      <c r="H16055" s="2">
        <v>1</v>
      </c>
      <c r="I16055" s="2">
        <v>1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</row>
    <row r="16056" spans="1:14" x14ac:dyDescent="0.2">
      <c r="A16056" t="s">
        <v>24190</v>
      </c>
      <c r="C16056" s="2" t="s">
        <v>24191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1</v>
      </c>
      <c r="J16056" s="2">
        <v>1</v>
      </c>
      <c r="K16056" s="2">
        <v>1</v>
      </c>
      <c r="L16056" s="2">
        <v>0</v>
      </c>
      <c r="M16056" s="2">
        <v>0</v>
      </c>
      <c r="N16056" s="2">
        <v>0</v>
      </c>
    </row>
    <row r="16057" spans="1:14" x14ac:dyDescent="0.2">
      <c r="A16057" t="s">
        <v>24273</v>
      </c>
      <c r="C16057" s="2" t="s">
        <v>24274</v>
      </c>
      <c r="D16057" s="2">
        <v>3</v>
      </c>
      <c r="E16057" s="2">
        <v>0</v>
      </c>
      <c r="F16057" s="2">
        <v>0</v>
      </c>
      <c r="G16057" s="2">
        <v>0</v>
      </c>
      <c r="H16057" s="2">
        <v>0</v>
      </c>
      <c r="I16057" s="2">
        <v>1</v>
      </c>
      <c r="J16057" s="2">
        <v>1</v>
      </c>
      <c r="K16057" s="2">
        <v>1</v>
      </c>
      <c r="L16057" s="2">
        <v>0</v>
      </c>
      <c r="M16057" s="2">
        <v>0</v>
      </c>
      <c r="N16057" s="2">
        <v>0</v>
      </c>
    </row>
    <row r="16058" spans="1:14" x14ac:dyDescent="0.2">
      <c r="A16058" t="s">
        <v>24309</v>
      </c>
      <c r="C16058" s="2" t="s">
        <v>24310</v>
      </c>
      <c r="D16058" s="2">
        <v>3</v>
      </c>
      <c r="E16058" s="2">
        <v>0</v>
      </c>
      <c r="F16058" s="2">
        <v>0</v>
      </c>
      <c r="G16058" s="2">
        <v>0</v>
      </c>
      <c r="H16058" s="2">
        <v>1</v>
      </c>
      <c r="I16058" s="2">
        <v>1</v>
      </c>
      <c r="J16058" s="2">
        <v>1</v>
      </c>
      <c r="K16058" s="2">
        <v>0</v>
      </c>
      <c r="L16058" s="2">
        <v>0</v>
      </c>
      <c r="M16058" s="2">
        <v>0</v>
      </c>
      <c r="N16058" s="2">
        <v>0</v>
      </c>
    </row>
    <row r="16059" spans="1:14" x14ac:dyDescent="0.2">
      <c r="A16059" t="s">
        <v>24386</v>
      </c>
      <c r="C16059" s="2" t="s">
        <v>24387</v>
      </c>
      <c r="D16059" s="2">
        <v>3</v>
      </c>
      <c r="E16059" s="2">
        <v>0</v>
      </c>
      <c r="F16059" s="2">
        <v>0</v>
      </c>
      <c r="G16059" s="2">
        <v>0</v>
      </c>
      <c r="H16059" s="2">
        <v>1</v>
      </c>
      <c r="I16059" s="2">
        <v>1</v>
      </c>
      <c r="J16059" s="2">
        <v>1</v>
      </c>
      <c r="K16059" s="2">
        <v>0</v>
      </c>
      <c r="L16059" s="2">
        <v>0</v>
      </c>
      <c r="M16059" s="2">
        <v>0</v>
      </c>
      <c r="N16059" s="2">
        <v>0</v>
      </c>
    </row>
    <row r="16060" spans="1:14" x14ac:dyDescent="0.2">
      <c r="A16060" t="s">
        <v>24446</v>
      </c>
      <c r="C16060" s="2" t="s">
        <v>24447</v>
      </c>
      <c r="D16060" s="2">
        <v>3</v>
      </c>
      <c r="E16060" s="2">
        <v>0</v>
      </c>
      <c r="F16060" s="2">
        <v>0</v>
      </c>
      <c r="G16060" s="2">
        <v>0</v>
      </c>
      <c r="H16060" s="2">
        <v>1</v>
      </c>
      <c r="I16060" s="2">
        <v>1</v>
      </c>
      <c r="J16060" s="2">
        <v>1</v>
      </c>
      <c r="K16060" s="2">
        <v>0</v>
      </c>
      <c r="L16060" s="2">
        <v>0</v>
      </c>
      <c r="M16060" s="2">
        <v>0</v>
      </c>
      <c r="N16060" s="2">
        <v>0</v>
      </c>
    </row>
    <row r="16061" spans="1:14" x14ac:dyDescent="0.2">
      <c r="A16061" t="s">
        <v>24484</v>
      </c>
      <c r="C16061" s="2" t="s">
        <v>24485</v>
      </c>
      <c r="D16061" s="2">
        <v>3</v>
      </c>
      <c r="E16061" s="2">
        <v>0</v>
      </c>
      <c r="F16061" s="2">
        <v>0</v>
      </c>
      <c r="G16061" s="2">
        <v>1</v>
      </c>
      <c r="H16061" s="2">
        <v>1</v>
      </c>
      <c r="I16061" s="2">
        <v>1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</row>
    <row r="16062" spans="1:14" x14ac:dyDescent="0.2">
      <c r="A16062" t="s">
        <v>24549</v>
      </c>
      <c r="C16062" s="2" t="s">
        <v>24550</v>
      </c>
      <c r="D16062" s="2">
        <v>3</v>
      </c>
      <c r="E16062" s="2">
        <v>0</v>
      </c>
      <c r="F16062" s="2">
        <v>0</v>
      </c>
      <c r="G16062" s="2">
        <v>0</v>
      </c>
      <c r="H16062" s="2">
        <v>0</v>
      </c>
      <c r="I16062" s="2">
        <v>1</v>
      </c>
      <c r="J16062" s="2">
        <v>1</v>
      </c>
      <c r="K16062" s="2">
        <v>1</v>
      </c>
      <c r="L16062" s="2">
        <v>0</v>
      </c>
      <c r="M16062" s="2">
        <v>0</v>
      </c>
      <c r="N16062" s="2">
        <v>0</v>
      </c>
    </row>
    <row r="16063" spans="1:14" x14ac:dyDescent="0.2">
      <c r="A16063" t="s">
        <v>24614</v>
      </c>
      <c r="C16063" s="2" t="s">
        <v>24615</v>
      </c>
      <c r="D16063" s="2">
        <v>3</v>
      </c>
      <c r="E16063" s="2">
        <v>0</v>
      </c>
      <c r="F16063" s="2">
        <v>0</v>
      </c>
      <c r="G16063" s="2">
        <v>0</v>
      </c>
      <c r="H16063" s="2">
        <v>1</v>
      </c>
      <c r="I16063" s="2">
        <v>1</v>
      </c>
      <c r="J16063" s="2">
        <v>1</v>
      </c>
      <c r="K16063" s="2">
        <v>0</v>
      </c>
      <c r="L16063" s="2">
        <v>0</v>
      </c>
      <c r="M16063" s="2">
        <v>0</v>
      </c>
      <c r="N16063" s="2">
        <v>0</v>
      </c>
    </row>
    <row r="16064" spans="1:14" x14ac:dyDescent="0.2">
      <c r="A16064" t="s">
        <v>24682</v>
      </c>
      <c r="C16064" s="2" t="s">
        <v>24683</v>
      </c>
      <c r="D16064" s="2">
        <v>3</v>
      </c>
      <c r="E16064" s="2">
        <v>0</v>
      </c>
      <c r="F16064" s="2">
        <v>0</v>
      </c>
      <c r="G16064" s="2">
        <v>0</v>
      </c>
      <c r="H16064" s="2">
        <v>0</v>
      </c>
      <c r="I16064" s="2">
        <v>1</v>
      </c>
      <c r="J16064" s="2">
        <v>1</v>
      </c>
      <c r="K16064" s="2">
        <v>1</v>
      </c>
      <c r="L16064" s="2">
        <v>0</v>
      </c>
      <c r="M16064" s="2">
        <v>0</v>
      </c>
      <c r="N16064" s="2">
        <v>0</v>
      </c>
    </row>
    <row r="16065" spans="1:14" x14ac:dyDescent="0.2">
      <c r="A16065" t="s">
        <v>24689</v>
      </c>
      <c r="C16065" s="2" t="s">
        <v>24690</v>
      </c>
      <c r="D16065" s="2">
        <v>3</v>
      </c>
      <c r="E16065" s="2">
        <v>0</v>
      </c>
      <c r="F16065" s="2">
        <v>1</v>
      </c>
      <c r="G16065" s="2">
        <v>0</v>
      </c>
      <c r="H16065" s="2">
        <v>1</v>
      </c>
      <c r="I16065" s="2">
        <v>1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</row>
    <row r="16066" spans="1:14" x14ac:dyDescent="0.2">
      <c r="A16066" t="s">
        <v>24813</v>
      </c>
      <c r="C16066" s="2" t="s">
        <v>24814</v>
      </c>
      <c r="D16066" s="2">
        <v>3</v>
      </c>
      <c r="E16066" s="2">
        <v>0</v>
      </c>
      <c r="F16066" s="2">
        <v>0</v>
      </c>
      <c r="G16066" s="2">
        <v>0</v>
      </c>
      <c r="H16066" s="2">
        <v>1</v>
      </c>
      <c r="I16066" s="2">
        <v>1</v>
      </c>
      <c r="J16066" s="2">
        <v>1</v>
      </c>
      <c r="K16066" s="2">
        <v>0</v>
      </c>
      <c r="L16066" s="2">
        <v>0</v>
      </c>
      <c r="M16066" s="2">
        <v>0</v>
      </c>
      <c r="N16066" s="2">
        <v>0</v>
      </c>
    </row>
    <row r="16067" spans="1:14" x14ac:dyDescent="0.2">
      <c r="A16067" t="s">
        <v>24829</v>
      </c>
      <c r="C16067" s="2" t="s">
        <v>24830</v>
      </c>
      <c r="D16067" s="2">
        <v>3</v>
      </c>
      <c r="E16067" s="2">
        <v>0</v>
      </c>
      <c r="F16067" s="2">
        <v>0</v>
      </c>
      <c r="G16067" s="2">
        <v>1</v>
      </c>
      <c r="H16067" s="2">
        <v>0</v>
      </c>
      <c r="I16067" s="2">
        <v>1</v>
      </c>
      <c r="J16067" s="2">
        <v>1</v>
      </c>
      <c r="K16067" s="2">
        <v>0</v>
      </c>
      <c r="L16067" s="2">
        <v>0</v>
      </c>
      <c r="M16067" s="2">
        <v>0</v>
      </c>
      <c r="N16067" s="2">
        <v>0</v>
      </c>
    </row>
    <row r="16068" spans="1:14" x14ac:dyDescent="0.2">
      <c r="A16068" t="s">
        <v>24871</v>
      </c>
      <c r="D16068" s="2">
        <v>3</v>
      </c>
      <c r="E16068" s="2">
        <v>1</v>
      </c>
      <c r="F16068" s="2">
        <v>2</v>
      </c>
      <c r="G16068" s="2">
        <v>1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</row>
    <row r="16069" spans="1:14" x14ac:dyDescent="0.2">
      <c r="A16069" t="s">
        <v>24891</v>
      </c>
      <c r="C16069" s="2" t="s">
        <v>24892</v>
      </c>
      <c r="D16069" s="2">
        <v>3</v>
      </c>
      <c r="E16069" s="2">
        <v>0</v>
      </c>
      <c r="F16069" s="2">
        <v>0</v>
      </c>
      <c r="G16069" s="2">
        <v>1</v>
      </c>
      <c r="H16069" s="2">
        <v>1</v>
      </c>
      <c r="I16069" s="2">
        <v>1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</row>
    <row r="16070" spans="1:14" x14ac:dyDescent="0.2">
      <c r="A16070" t="s">
        <v>24905</v>
      </c>
      <c r="C16070" s="2" t="s">
        <v>24906</v>
      </c>
      <c r="D16070" s="2">
        <v>3</v>
      </c>
      <c r="E16070" s="2">
        <v>0</v>
      </c>
      <c r="F16070" s="2">
        <v>0</v>
      </c>
      <c r="G16070" s="2">
        <v>1</v>
      </c>
      <c r="H16070" s="2">
        <v>2</v>
      </c>
      <c r="I16070" s="2">
        <v>1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</row>
    <row r="16071" spans="1:14" x14ac:dyDescent="0.2">
      <c r="A16071" t="s">
        <v>24940</v>
      </c>
      <c r="C16071" s="2" t="s">
        <v>24941</v>
      </c>
      <c r="D16071" s="2">
        <v>3</v>
      </c>
      <c r="E16071" s="2">
        <v>0</v>
      </c>
      <c r="F16071" s="2">
        <v>0</v>
      </c>
      <c r="G16071" s="2">
        <v>0</v>
      </c>
      <c r="H16071" s="2">
        <v>0</v>
      </c>
      <c r="I16071" s="2">
        <v>1</v>
      </c>
      <c r="J16071" s="2">
        <v>1</v>
      </c>
      <c r="K16071" s="2">
        <v>1</v>
      </c>
      <c r="L16071" s="2">
        <v>0</v>
      </c>
      <c r="M16071" s="2">
        <v>0</v>
      </c>
      <c r="N16071" s="2">
        <v>0</v>
      </c>
    </row>
    <row r="16072" spans="1:14" x14ac:dyDescent="0.2">
      <c r="A16072" t="s">
        <v>24984</v>
      </c>
      <c r="C16072" s="2" t="s">
        <v>24985</v>
      </c>
      <c r="D16072" s="2">
        <v>3</v>
      </c>
      <c r="E16072" s="2">
        <v>0</v>
      </c>
      <c r="F16072" s="2">
        <v>0</v>
      </c>
      <c r="G16072" s="2">
        <v>0</v>
      </c>
      <c r="H16072" s="2">
        <v>1</v>
      </c>
      <c r="I16072" s="2">
        <v>1</v>
      </c>
      <c r="J16072" s="2">
        <v>1</v>
      </c>
      <c r="K16072" s="2">
        <v>0</v>
      </c>
      <c r="L16072" s="2">
        <v>0</v>
      </c>
      <c r="M16072" s="2">
        <v>0</v>
      </c>
      <c r="N16072" s="2">
        <v>0</v>
      </c>
    </row>
    <row r="16073" spans="1:14" x14ac:dyDescent="0.2">
      <c r="A16073" t="s">
        <v>25010</v>
      </c>
      <c r="C16073" s="2" t="s">
        <v>25011</v>
      </c>
      <c r="D16073" s="2">
        <v>3</v>
      </c>
      <c r="E16073" s="2">
        <v>0</v>
      </c>
      <c r="F16073" s="2">
        <v>0</v>
      </c>
      <c r="G16073" s="2">
        <v>0</v>
      </c>
      <c r="H16073" s="2">
        <v>1</v>
      </c>
      <c r="I16073" s="2">
        <v>1</v>
      </c>
      <c r="J16073" s="2">
        <v>1</v>
      </c>
      <c r="K16073" s="2">
        <v>0</v>
      </c>
      <c r="L16073" s="2">
        <v>0</v>
      </c>
      <c r="M16073" s="2">
        <v>0</v>
      </c>
      <c r="N16073" s="2">
        <v>0</v>
      </c>
    </row>
    <row r="16074" spans="1:14" x14ac:dyDescent="0.2">
      <c r="A16074" t="s">
        <v>25091</v>
      </c>
      <c r="C16074" s="2" t="s">
        <v>25092</v>
      </c>
      <c r="D16074" s="2">
        <v>3</v>
      </c>
      <c r="E16074" s="2">
        <v>0</v>
      </c>
      <c r="F16074" s="2">
        <v>0</v>
      </c>
      <c r="G16074" s="2">
        <v>0</v>
      </c>
      <c r="H16074" s="2">
        <v>1</v>
      </c>
      <c r="I16074" s="2">
        <v>1</v>
      </c>
      <c r="J16074" s="2">
        <v>1</v>
      </c>
      <c r="K16074" s="2">
        <v>0</v>
      </c>
      <c r="L16074" s="2">
        <v>0</v>
      </c>
      <c r="M16074" s="2">
        <v>0</v>
      </c>
      <c r="N16074" s="2">
        <v>0</v>
      </c>
    </row>
    <row r="16075" spans="1:14" x14ac:dyDescent="0.2">
      <c r="A16075" t="s">
        <v>25284</v>
      </c>
      <c r="C16075" s="2" t="s">
        <v>25285</v>
      </c>
      <c r="D16075" s="2">
        <v>3</v>
      </c>
      <c r="E16075" s="2">
        <v>0</v>
      </c>
      <c r="F16075" s="2">
        <v>0</v>
      </c>
      <c r="G16075" s="2">
        <v>0</v>
      </c>
      <c r="H16075" s="2">
        <v>0</v>
      </c>
      <c r="I16075" s="2">
        <v>1</v>
      </c>
      <c r="J16075" s="2">
        <v>1</v>
      </c>
      <c r="K16075" s="2">
        <v>1</v>
      </c>
      <c r="L16075" s="2">
        <v>0</v>
      </c>
      <c r="M16075" s="2">
        <v>0</v>
      </c>
      <c r="N16075" s="2">
        <v>0</v>
      </c>
    </row>
    <row r="16076" spans="1:14" x14ac:dyDescent="0.2">
      <c r="A16076" t="s">
        <v>25323</v>
      </c>
      <c r="C16076" s="2" t="s">
        <v>25324</v>
      </c>
      <c r="D16076" s="2">
        <v>3</v>
      </c>
      <c r="E16076" s="2">
        <v>0</v>
      </c>
      <c r="F16076" s="2">
        <v>0</v>
      </c>
      <c r="G16076" s="2">
        <v>0</v>
      </c>
      <c r="H16076" s="2">
        <v>1</v>
      </c>
      <c r="I16076" s="2">
        <v>1</v>
      </c>
      <c r="J16076" s="2">
        <v>1</v>
      </c>
      <c r="K16076" s="2">
        <v>0</v>
      </c>
      <c r="L16076" s="2">
        <v>0</v>
      </c>
      <c r="M16076" s="2">
        <v>0</v>
      </c>
      <c r="N16076" s="2">
        <v>0</v>
      </c>
    </row>
    <row r="16077" spans="1:14" x14ac:dyDescent="0.2">
      <c r="A16077" t="s">
        <v>25376</v>
      </c>
      <c r="C16077" s="2" t="s">
        <v>25377</v>
      </c>
      <c r="D16077" s="2">
        <v>3</v>
      </c>
      <c r="E16077" s="2">
        <v>0</v>
      </c>
      <c r="F16077" s="2">
        <v>0</v>
      </c>
      <c r="G16077" s="2">
        <v>0</v>
      </c>
      <c r="H16077" s="2">
        <v>0</v>
      </c>
      <c r="I16077" s="2">
        <v>1</v>
      </c>
      <c r="J16077" s="2">
        <v>1</v>
      </c>
      <c r="K16077" s="2">
        <v>1</v>
      </c>
      <c r="L16077" s="2">
        <v>0</v>
      </c>
      <c r="M16077" s="2">
        <v>0</v>
      </c>
      <c r="N16077" s="2">
        <v>0</v>
      </c>
    </row>
    <row r="16078" spans="1:14" x14ac:dyDescent="0.2">
      <c r="A16078" t="s">
        <v>25392</v>
      </c>
      <c r="C16078" s="2" t="s">
        <v>25393</v>
      </c>
      <c r="D16078" s="2">
        <v>3</v>
      </c>
      <c r="E16078" s="2">
        <v>0</v>
      </c>
      <c r="F16078" s="2">
        <v>0</v>
      </c>
      <c r="G16078" s="2">
        <v>0</v>
      </c>
      <c r="H16078" s="2">
        <v>1</v>
      </c>
      <c r="I16078" s="2">
        <v>1</v>
      </c>
      <c r="J16078" s="2">
        <v>1</v>
      </c>
      <c r="K16078" s="2">
        <v>0</v>
      </c>
      <c r="L16078" s="2">
        <v>0</v>
      </c>
      <c r="M16078" s="2">
        <v>0</v>
      </c>
      <c r="N16078" s="2">
        <v>0</v>
      </c>
    </row>
    <row r="16079" spans="1:14" x14ac:dyDescent="0.2">
      <c r="A16079" t="s">
        <v>25600</v>
      </c>
      <c r="C16079" s="2" t="s">
        <v>25601</v>
      </c>
      <c r="D16079" s="2">
        <v>3</v>
      </c>
      <c r="E16079" s="2">
        <v>0</v>
      </c>
      <c r="F16079" s="2">
        <v>0</v>
      </c>
      <c r="G16079" s="2">
        <v>0</v>
      </c>
      <c r="H16079" s="2">
        <v>0</v>
      </c>
      <c r="I16079" s="2">
        <v>1</v>
      </c>
      <c r="J16079" s="2">
        <v>1</v>
      </c>
      <c r="K16079" s="2">
        <v>1</v>
      </c>
      <c r="L16079" s="2">
        <v>0</v>
      </c>
      <c r="M16079" s="2">
        <v>0</v>
      </c>
      <c r="N16079" s="2">
        <v>0</v>
      </c>
    </row>
    <row r="16080" spans="1:14" x14ac:dyDescent="0.2">
      <c r="A16080" t="s">
        <v>25621</v>
      </c>
      <c r="C16080" s="2" t="s">
        <v>25622</v>
      </c>
      <c r="D16080" s="2">
        <v>3</v>
      </c>
      <c r="E16080" s="2">
        <v>0</v>
      </c>
      <c r="F16080" s="2">
        <v>0</v>
      </c>
      <c r="G16080" s="2">
        <v>0</v>
      </c>
      <c r="H16080" s="2">
        <v>0</v>
      </c>
      <c r="I16080" s="2">
        <v>1</v>
      </c>
      <c r="J16080" s="2">
        <v>1</v>
      </c>
      <c r="K16080" s="2">
        <v>1</v>
      </c>
      <c r="L16080" s="2">
        <v>0</v>
      </c>
      <c r="M16080" s="2">
        <v>0</v>
      </c>
      <c r="N16080" s="2">
        <v>0</v>
      </c>
    </row>
    <row r="16081" spans="1:14" x14ac:dyDescent="0.2">
      <c r="A16081" t="s">
        <v>25645</v>
      </c>
      <c r="C16081" s="2" t="s">
        <v>25646</v>
      </c>
      <c r="D16081" s="2">
        <v>3</v>
      </c>
      <c r="E16081" s="2">
        <v>0</v>
      </c>
      <c r="F16081" s="2">
        <v>0</v>
      </c>
      <c r="G16081" s="2">
        <v>1</v>
      </c>
      <c r="H16081" s="2">
        <v>2</v>
      </c>
      <c r="I16081" s="2">
        <v>1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</row>
    <row r="16082" spans="1:14" x14ac:dyDescent="0.2">
      <c r="A16082" t="s">
        <v>25725</v>
      </c>
      <c r="C16082" s="2" t="s">
        <v>25726</v>
      </c>
      <c r="D16082" s="2">
        <v>3</v>
      </c>
      <c r="E16082" s="2">
        <v>0</v>
      </c>
      <c r="F16082" s="2">
        <v>0</v>
      </c>
      <c r="G16082" s="2">
        <v>0</v>
      </c>
      <c r="H16082" s="2">
        <v>0</v>
      </c>
      <c r="I16082" s="2">
        <v>1</v>
      </c>
      <c r="J16082" s="2">
        <v>1</v>
      </c>
      <c r="K16082" s="2">
        <v>1</v>
      </c>
      <c r="L16082" s="2">
        <v>0</v>
      </c>
      <c r="M16082" s="2">
        <v>0</v>
      </c>
      <c r="N16082" s="2">
        <v>0</v>
      </c>
    </row>
    <row r="16083" spans="1:14" x14ac:dyDescent="0.2">
      <c r="A16083" t="s">
        <v>25787</v>
      </c>
      <c r="C16083" s="2" t="s">
        <v>25788</v>
      </c>
      <c r="D16083" s="2">
        <v>3</v>
      </c>
      <c r="E16083" s="2">
        <v>0</v>
      </c>
      <c r="F16083" s="2">
        <v>0</v>
      </c>
      <c r="G16083" s="2">
        <v>1</v>
      </c>
      <c r="H16083" s="2">
        <v>1</v>
      </c>
      <c r="I16083" s="2">
        <v>1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</row>
    <row r="16084" spans="1:14" x14ac:dyDescent="0.2">
      <c r="A16084" t="s">
        <v>25795</v>
      </c>
      <c r="D16084" s="2">
        <v>3</v>
      </c>
      <c r="E16084" s="2">
        <v>0</v>
      </c>
      <c r="F16084" s="2">
        <v>1</v>
      </c>
      <c r="G16084" s="2">
        <v>1</v>
      </c>
      <c r="H16084" s="2">
        <v>1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</row>
    <row r="16085" spans="1:14" x14ac:dyDescent="0.2">
      <c r="A16085" t="s">
        <v>25808</v>
      </c>
      <c r="C16085" s="2" t="s">
        <v>25809</v>
      </c>
      <c r="D16085" s="2">
        <v>3</v>
      </c>
      <c r="E16085" s="2">
        <v>0</v>
      </c>
      <c r="F16085" s="2">
        <v>0</v>
      </c>
      <c r="G16085" s="2">
        <v>0</v>
      </c>
      <c r="H16085" s="2">
        <v>1</v>
      </c>
      <c r="I16085" s="2">
        <v>1</v>
      </c>
      <c r="J16085" s="2">
        <v>1</v>
      </c>
      <c r="K16085" s="2">
        <v>0</v>
      </c>
      <c r="L16085" s="2">
        <v>0</v>
      </c>
      <c r="M16085" s="2">
        <v>0</v>
      </c>
      <c r="N16085" s="2">
        <v>0</v>
      </c>
    </row>
    <row r="16086" spans="1:14" x14ac:dyDescent="0.2">
      <c r="A16086" t="s">
        <v>25820</v>
      </c>
      <c r="C16086" s="2" t="s">
        <v>25821</v>
      </c>
      <c r="D16086" s="2">
        <v>3</v>
      </c>
      <c r="E16086" s="2">
        <v>0</v>
      </c>
      <c r="F16086" s="2">
        <v>0</v>
      </c>
      <c r="G16086" s="2">
        <v>0</v>
      </c>
      <c r="H16086" s="2">
        <v>0</v>
      </c>
      <c r="I16086" s="2">
        <v>1</v>
      </c>
      <c r="J16086" s="2">
        <v>2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25831</v>
      </c>
      <c r="C16087" s="2" t="s">
        <v>25832</v>
      </c>
      <c r="D16087" s="2">
        <v>3</v>
      </c>
      <c r="E16087" s="2">
        <v>0</v>
      </c>
      <c r="F16087" s="2">
        <v>0</v>
      </c>
      <c r="G16087" s="2">
        <v>0</v>
      </c>
      <c r="H16087" s="2">
        <v>1</v>
      </c>
      <c r="I16087" s="2">
        <v>1</v>
      </c>
      <c r="J16087" s="2">
        <v>1</v>
      </c>
      <c r="K16087" s="2">
        <v>0</v>
      </c>
      <c r="L16087" s="2">
        <v>0</v>
      </c>
      <c r="M16087" s="2">
        <v>0</v>
      </c>
      <c r="N16087" s="2">
        <v>0</v>
      </c>
    </row>
    <row r="16088" spans="1:14" x14ac:dyDescent="0.2">
      <c r="A16088" t="s">
        <v>25867</v>
      </c>
      <c r="C16088" s="2" t="s">
        <v>25868</v>
      </c>
      <c r="D16088" s="2">
        <v>3</v>
      </c>
      <c r="E16088" s="2">
        <v>0</v>
      </c>
      <c r="F16088" s="2">
        <v>0</v>
      </c>
      <c r="G16088" s="2">
        <v>0</v>
      </c>
      <c r="H16088" s="2">
        <v>1</v>
      </c>
      <c r="I16088" s="2">
        <v>1</v>
      </c>
      <c r="J16088" s="2">
        <v>1</v>
      </c>
      <c r="K16088" s="2">
        <v>0</v>
      </c>
      <c r="L16088" s="2">
        <v>0</v>
      </c>
      <c r="M16088" s="2">
        <v>0</v>
      </c>
      <c r="N16088" s="2">
        <v>0</v>
      </c>
    </row>
    <row r="16089" spans="1:14" x14ac:dyDescent="0.2">
      <c r="A16089" t="s">
        <v>25888</v>
      </c>
      <c r="C16089" s="2" t="s">
        <v>25889</v>
      </c>
      <c r="D16089" s="2">
        <v>3</v>
      </c>
      <c r="E16089" s="2">
        <v>0</v>
      </c>
      <c r="F16089" s="2">
        <v>0</v>
      </c>
      <c r="G16089" s="2">
        <v>0</v>
      </c>
      <c r="H16089" s="2">
        <v>1</v>
      </c>
      <c r="I16089" s="2">
        <v>1</v>
      </c>
      <c r="J16089" s="2">
        <v>1</v>
      </c>
      <c r="K16089" s="2">
        <v>0</v>
      </c>
      <c r="L16089" s="2">
        <v>0</v>
      </c>
      <c r="M16089" s="2">
        <v>0</v>
      </c>
      <c r="N16089" s="2">
        <v>0</v>
      </c>
    </row>
    <row r="16090" spans="1:14" x14ac:dyDescent="0.2">
      <c r="A16090" t="s">
        <v>25951</v>
      </c>
      <c r="C16090" s="2" t="s">
        <v>25952</v>
      </c>
      <c r="D16090" s="2">
        <v>3</v>
      </c>
      <c r="E16090" s="2">
        <v>0</v>
      </c>
      <c r="F16090" s="2">
        <v>0</v>
      </c>
      <c r="G16090" s="2">
        <v>0</v>
      </c>
      <c r="H16090" s="2">
        <v>0</v>
      </c>
      <c r="I16090" s="2">
        <v>1</v>
      </c>
      <c r="J16090" s="2">
        <v>1</v>
      </c>
      <c r="K16090" s="2">
        <v>1</v>
      </c>
      <c r="L16090" s="2">
        <v>0</v>
      </c>
      <c r="M16090" s="2">
        <v>0</v>
      </c>
      <c r="N16090" s="2">
        <v>0</v>
      </c>
    </row>
    <row r="16091" spans="1:14" x14ac:dyDescent="0.2">
      <c r="A16091" t="s">
        <v>26096</v>
      </c>
      <c r="C16091" s="2" t="s">
        <v>26097</v>
      </c>
      <c r="D16091" s="2">
        <v>3</v>
      </c>
      <c r="E16091" s="2">
        <v>0</v>
      </c>
      <c r="F16091" s="2">
        <v>0</v>
      </c>
      <c r="G16091" s="2">
        <v>1</v>
      </c>
      <c r="H16091" s="2">
        <v>1</v>
      </c>
      <c r="I16091" s="2">
        <v>1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</row>
    <row r="16092" spans="1:14" x14ac:dyDescent="0.2">
      <c r="A16092" t="s">
        <v>26105</v>
      </c>
      <c r="C16092" s="2" t="s">
        <v>26106</v>
      </c>
      <c r="D16092" s="2">
        <v>3</v>
      </c>
      <c r="E16092" s="2">
        <v>0</v>
      </c>
      <c r="F16092" s="2">
        <v>0</v>
      </c>
      <c r="G16092" s="2">
        <v>1</v>
      </c>
      <c r="H16092" s="2">
        <v>1</v>
      </c>
      <c r="I16092" s="2">
        <v>1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</row>
    <row r="16093" spans="1:14" x14ac:dyDescent="0.2">
      <c r="A16093" t="s">
        <v>26117</v>
      </c>
      <c r="C16093" s="2" t="s">
        <v>26118</v>
      </c>
      <c r="D16093" s="2">
        <v>3</v>
      </c>
      <c r="E16093" s="2">
        <v>0</v>
      </c>
      <c r="F16093" s="2">
        <v>0</v>
      </c>
      <c r="G16093" s="2">
        <v>0</v>
      </c>
      <c r="H16093" s="2">
        <v>0</v>
      </c>
      <c r="I16093" s="2">
        <v>1</v>
      </c>
      <c r="J16093" s="2">
        <v>1</v>
      </c>
      <c r="K16093" s="2">
        <v>1</v>
      </c>
      <c r="L16093" s="2">
        <v>0</v>
      </c>
      <c r="M16093" s="2">
        <v>0</v>
      </c>
      <c r="N16093" s="2">
        <v>0</v>
      </c>
    </row>
    <row r="16094" spans="1:14" x14ac:dyDescent="0.2">
      <c r="A16094" t="s">
        <v>26166</v>
      </c>
      <c r="D16094" s="2">
        <v>3</v>
      </c>
      <c r="E16094" s="2">
        <v>0</v>
      </c>
      <c r="F16094" s="2">
        <v>1</v>
      </c>
      <c r="G16094" s="2">
        <v>1</v>
      </c>
      <c r="H16094" s="2">
        <v>1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</row>
    <row r="16095" spans="1:14" x14ac:dyDescent="0.2">
      <c r="A16095" t="s">
        <v>26209</v>
      </c>
      <c r="C16095" s="2" t="s">
        <v>26210</v>
      </c>
      <c r="D16095" s="2">
        <v>3</v>
      </c>
      <c r="E16095" s="2">
        <v>0</v>
      </c>
      <c r="F16095" s="2">
        <v>0</v>
      </c>
      <c r="G16095" s="2">
        <v>0</v>
      </c>
      <c r="H16095" s="2">
        <v>1</v>
      </c>
      <c r="I16095" s="2">
        <v>1</v>
      </c>
      <c r="J16095" s="2">
        <v>1</v>
      </c>
      <c r="K16095" s="2">
        <v>0</v>
      </c>
      <c r="L16095" s="2">
        <v>0</v>
      </c>
      <c r="M16095" s="2">
        <v>0</v>
      </c>
      <c r="N16095" s="2">
        <v>0</v>
      </c>
    </row>
    <row r="16096" spans="1:14" x14ac:dyDescent="0.2">
      <c r="A16096" t="s">
        <v>26249</v>
      </c>
      <c r="D16096" s="2">
        <v>3</v>
      </c>
      <c r="E16096" s="2">
        <v>1</v>
      </c>
      <c r="F16096" s="2">
        <v>1</v>
      </c>
      <c r="G16096" s="2">
        <v>1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</row>
    <row r="16097" spans="1:14" x14ac:dyDescent="0.2">
      <c r="A16097" t="s">
        <v>26252</v>
      </c>
      <c r="C16097" s="2" t="s">
        <v>26253</v>
      </c>
      <c r="D16097" s="2">
        <v>3</v>
      </c>
      <c r="E16097" s="2">
        <v>0</v>
      </c>
      <c r="F16097" s="2">
        <v>0</v>
      </c>
      <c r="G16097" s="2">
        <v>0</v>
      </c>
      <c r="H16097" s="2">
        <v>1</v>
      </c>
      <c r="I16097" s="2">
        <v>1</v>
      </c>
      <c r="J16097" s="2">
        <v>1</v>
      </c>
      <c r="K16097" s="2">
        <v>0</v>
      </c>
      <c r="L16097" s="2">
        <v>0</v>
      </c>
      <c r="M16097" s="2">
        <v>0</v>
      </c>
      <c r="N16097" s="2">
        <v>0</v>
      </c>
    </row>
    <row r="16098" spans="1:14" x14ac:dyDescent="0.2">
      <c r="A16098" t="s">
        <v>26278</v>
      </c>
      <c r="C16098" s="2" t="s">
        <v>26279</v>
      </c>
      <c r="D16098" s="2">
        <v>3</v>
      </c>
      <c r="E16098" s="2">
        <v>0</v>
      </c>
      <c r="F16098" s="2">
        <v>0</v>
      </c>
      <c r="G16098" s="2">
        <v>0</v>
      </c>
      <c r="H16098" s="2">
        <v>0</v>
      </c>
      <c r="I16098" s="2">
        <v>1</v>
      </c>
      <c r="J16098" s="2">
        <v>1</v>
      </c>
      <c r="K16098" s="2">
        <v>1</v>
      </c>
      <c r="L16098" s="2">
        <v>0</v>
      </c>
      <c r="M16098" s="2">
        <v>0</v>
      </c>
      <c r="N16098" s="2">
        <v>0</v>
      </c>
    </row>
    <row r="16099" spans="1:14" x14ac:dyDescent="0.2">
      <c r="A16099" t="s">
        <v>26318</v>
      </c>
      <c r="D16099" s="2">
        <v>3</v>
      </c>
      <c r="E16099" s="2">
        <v>0</v>
      </c>
      <c r="F16099" s="2">
        <v>1</v>
      </c>
      <c r="G16099" s="2">
        <v>1</v>
      </c>
      <c r="H16099" s="2">
        <v>1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</row>
    <row r="16100" spans="1:14" x14ac:dyDescent="0.2">
      <c r="A16100" t="s">
        <v>26346</v>
      </c>
      <c r="C16100" s="2" t="s">
        <v>26347</v>
      </c>
      <c r="D16100" s="2">
        <v>3</v>
      </c>
      <c r="E16100" s="2">
        <v>1</v>
      </c>
      <c r="F16100" s="2">
        <v>1</v>
      </c>
      <c r="G16100" s="2">
        <v>0</v>
      </c>
      <c r="H16100" s="2">
        <v>0</v>
      </c>
      <c r="I16100" s="2">
        <v>1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</row>
    <row r="16101" spans="1:14" x14ac:dyDescent="0.2">
      <c r="A16101" t="s">
        <v>26375</v>
      </c>
      <c r="C16101" s="2" t="s">
        <v>26376</v>
      </c>
      <c r="D16101" s="2">
        <v>3</v>
      </c>
      <c r="E16101" s="2">
        <v>0</v>
      </c>
      <c r="F16101" s="2">
        <v>0</v>
      </c>
      <c r="G16101" s="2">
        <v>0</v>
      </c>
      <c r="H16101" s="2">
        <v>0</v>
      </c>
      <c r="I16101" s="2">
        <v>1</v>
      </c>
      <c r="J16101" s="2">
        <v>1</v>
      </c>
      <c r="K16101" s="2">
        <v>1</v>
      </c>
      <c r="L16101" s="2">
        <v>0</v>
      </c>
      <c r="M16101" s="2">
        <v>0</v>
      </c>
      <c r="N16101" s="2">
        <v>0</v>
      </c>
    </row>
    <row r="16102" spans="1:14" x14ac:dyDescent="0.2">
      <c r="A16102" t="s">
        <v>26377</v>
      </c>
      <c r="C16102" s="2" t="s">
        <v>26378</v>
      </c>
      <c r="D16102" s="2">
        <v>3</v>
      </c>
      <c r="E16102" s="2">
        <v>0</v>
      </c>
      <c r="F16102" s="2">
        <v>0</v>
      </c>
      <c r="G16102" s="2">
        <v>0</v>
      </c>
      <c r="H16102" s="2">
        <v>1</v>
      </c>
      <c r="I16102" s="2">
        <v>1</v>
      </c>
      <c r="J16102" s="2">
        <v>1</v>
      </c>
      <c r="K16102" s="2">
        <v>0</v>
      </c>
      <c r="L16102" s="2">
        <v>0</v>
      </c>
      <c r="M16102" s="2">
        <v>0</v>
      </c>
      <c r="N16102" s="2">
        <v>0</v>
      </c>
    </row>
    <row r="16103" spans="1:14" x14ac:dyDescent="0.2">
      <c r="A16103" t="s">
        <v>26415</v>
      </c>
      <c r="C16103" s="2" t="s">
        <v>26416</v>
      </c>
      <c r="D16103" s="2">
        <v>3</v>
      </c>
      <c r="E16103" s="2">
        <v>0</v>
      </c>
      <c r="F16103" s="2">
        <v>0</v>
      </c>
      <c r="G16103" s="2">
        <v>1</v>
      </c>
      <c r="H16103" s="2">
        <v>1</v>
      </c>
      <c r="I16103" s="2">
        <v>1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</row>
    <row r="16104" spans="1:14" x14ac:dyDescent="0.2">
      <c r="A16104" t="s">
        <v>26419</v>
      </c>
      <c r="C16104" s="2" t="s">
        <v>26420</v>
      </c>
      <c r="D16104" s="2">
        <v>3</v>
      </c>
      <c r="E16104" s="2">
        <v>0</v>
      </c>
      <c r="F16104" s="2">
        <v>1</v>
      </c>
      <c r="G16104" s="2">
        <v>0</v>
      </c>
      <c r="H16104" s="2">
        <v>1</v>
      </c>
      <c r="I16104" s="2">
        <v>1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</row>
    <row r="16105" spans="1:14" x14ac:dyDescent="0.2">
      <c r="A16105" t="s">
        <v>26510</v>
      </c>
      <c r="C16105" s="2" t="s">
        <v>26511</v>
      </c>
      <c r="D16105" s="2">
        <v>3</v>
      </c>
      <c r="E16105" s="2">
        <v>0</v>
      </c>
      <c r="F16105" s="2">
        <v>0</v>
      </c>
      <c r="G16105" s="2">
        <v>0</v>
      </c>
      <c r="H16105" s="2">
        <v>0</v>
      </c>
      <c r="I16105" s="2">
        <v>1</v>
      </c>
      <c r="J16105" s="2">
        <v>1</v>
      </c>
      <c r="K16105" s="2">
        <v>1</v>
      </c>
      <c r="L16105" s="2">
        <v>0</v>
      </c>
      <c r="M16105" s="2">
        <v>0</v>
      </c>
      <c r="N16105" s="2">
        <v>0</v>
      </c>
    </row>
    <row r="16106" spans="1:14" x14ac:dyDescent="0.2">
      <c r="A16106" t="s">
        <v>26552</v>
      </c>
      <c r="C16106" s="2" t="s">
        <v>26553</v>
      </c>
      <c r="D16106" s="2">
        <v>3</v>
      </c>
      <c r="E16106" s="2">
        <v>0</v>
      </c>
      <c r="F16106" s="2">
        <v>0</v>
      </c>
      <c r="G16106" s="2">
        <v>1</v>
      </c>
      <c r="H16106" s="2">
        <v>1</v>
      </c>
      <c r="I16106" s="2">
        <v>1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</row>
    <row r="16107" spans="1:14" x14ac:dyDescent="0.2">
      <c r="A16107" t="s">
        <v>26590</v>
      </c>
      <c r="C16107" s="2" t="s">
        <v>26591</v>
      </c>
      <c r="D16107" s="2">
        <v>3</v>
      </c>
      <c r="E16107" s="2">
        <v>0</v>
      </c>
      <c r="F16107" s="2">
        <v>0</v>
      </c>
      <c r="G16107" s="2">
        <v>0</v>
      </c>
      <c r="H16107" s="2">
        <v>0</v>
      </c>
      <c r="I16107" s="2">
        <v>1</v>
      </c>
      <c r="J16107" s="2">
        <v>1</v>
      </c>
      <c r="K16107" s="2">
        <v>1</v>
      </c>
      <c r="L16107" s="2">
        <v>0</v>
      </c>
      <c r="M16107" s="2">
        <v>0</v>
      </c>
      <c r="N16107" s="2">
        <v>0</v>
      </c>
    </row>
    <row r="16108" spans="1:14" x14ac:dyDescent="0.2">
      <c r="A16108" t="s">
        <v>26595</v>
      </c>
      <c r="C16108" s="2" t="s">
        <v>26596</v>
      </c>
      <c r="D16108" s="2">
        <v>3</v>
      </c>
      <c r="E16108" s="2">
        <v>0</v>
      </c>
      <c r="F16108" s="2">
        <v>0</v>
      </c>
      <c r="G16108" s="2">
        <v>1</v>
      </c>
      <c r="H16108" s="2">
        <v>1</v>
      </c>
      <c r="I16108" s="2">
        <v>1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</row>
    <row r="16109" spans="1:14" x14ac:dyDescent="0.2">
      <c r="A16109" t="s">
        <v>26608</v>
      </c>
      <c r="D16109" s="2">
        <v>3</v>
      </c>
      <c r="E16109" s="2">
        <v>1</v>
      </c>
      <c r="F16109" s="2">
        <v>1</v>
      </c>
      <c r="G16109" s="2">
        <v>0</v>
      </c>
      <c r="H16109" s="2">
        <v>1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26650</v>
      </c>
      <c r="D16110" s="2">
        <v>3</v>
      </c>
      <c r="E16110" s="2">
        <v>0</v>
      </c>
      <c r="F16110" s="2">
        <v>0</v>
      </c>
      <c r="G16110" s="2">
        <v>0</v>
      </c>
      <c r="H16110" s="2">
        <v>1</v>
      </c>
      <c r="I16110" s="2">
        <v>0</v>
      </c>
      <c r="J16110" s="2">
        <v>1</v>
      </c>
      <c r="K16110" s="2">
        <v>1</v>
      </c>
      <c r="L16110" s="2">
        <v>0</v>
      </c>
      <c r="M16110" s="2">
        <v>0</v>
      </c>
      <c r="N16110" s="2">
        <v>0</v>
      </c>
    </row>
    <row r="16111" spans="1:14" x14ac:dyDescent="0.2">
      <c r="A16111" t="s">
        <v>26659</v>
      </c>
      <c r="C16111" s="2" t="s">
        <v>26660</v>
      </c>
      <c r="D16111" s="2">
        <v>3</v>
      </c>
      <c r="E16111" s="2">
        <v>0</v>
      </c>
      <c r="F16111" s="2">
        <v>0</v>
      </c>
      <c r="G16111" s="2">
        <v>0</v>
      </c>
      <c r="H16111" s="2">
        <v>0</v>
      </c>
      <c r="I16111" s="2">
        <v>1</v>
      </c>
      <c r="J16111" s="2">
        <v>1</v>
      </c>
      <c r="K16111" s="2">
        <v>1</v>
      </c>
      <c r="L16111" s="2">
        <v>0</v>
      </c>
      <c r="M16111" s="2">
        <v>0</v>
      </c>
      <c r="N16111" s="2">
        <v>0</v>
      </c>
    </row>
    <row r="16112" spans="1:14" x14ac:dyDescent="0.2">
      <c r="A16112" t="s">
        <v>26747</v>
      </c>
      <c r="D16112" s="2">
        <v>3</v>
      </c>
      <c r="E16112" s="2">
        <v>1</v>
      </c>
      <c r="F16112" s="2">
        <v>1</v>
      </c>
      <c r="G16112" s="2">
        <v>1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</row>
    <row r="16113" spans="1:14" x14ac:dyDescent="0.2">
      <c r="A16113" t="s">
        <v>26776</v>
      </c>
      <c r="D16113" s="2">
        <v>3</v>
      </c>
      <c r="E16113" s="2">
        <v>0</v>
      </c>
      <c r="F16113" s="2">
        <v>1</v>
      </c>
      <c r="G16113" s="2">
        <v>1</v>
      </c>
      <c r="H16113" s="2">
        <v>1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</row>
    <row r="16114" spans="1:14" x14ac:dyDescent="0.2">
      <c r="A16114" t="s">
        <v>26860</v>
      </c>
      <c r="C16114" s="2" t="s">
        <v>26861</v>
      </c>
      <c r="D16114" s="2">
        <v>3</v>
      </c>
      <c r="E16114" s="2">
        <v>0</v>
      </c>
      <c r="F16114" s="2">
        <v>1</v>
      </c>
      <c r="G16114" s="2">
        <v>0</v>
      </c>
      <c r="H16114" s="2">
        <v>1</v>
      </c>
      <c r="I16114" s="2">
        <v>1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</row>
    <row r="16115" spans="1:14" x14ac:dyDescent="0.2">
      <c r="A16115" t="s">
        <v>26889</v>
      </c>
      <c r="C16115" s="2" t="s">
        <v>26890</v>
      </c>
      <c r="D16115" s="2">
        <v>3</v>
      </c>
      <c r="E16115" s="2">
        <v>0</v>
      </c>
      <c r="F16115" s="2">
        <v>0</v>
      </c>
      <c r="G16115" s="2">
        <v>0</v>
      </c>
      <c r="H16115" s="2">
        <v>2</v>
      </c>
      <c r="I16115" s="2">
        <v>1</v>
      </c>
      <c r="J16115" s="2">
        <v>1</v>
      </c>
      <c r="K16115" s="2">
        <v>0</v>
      </c>
      <c r="L16115" s="2">
        <v>0</v>
      </c>
      <c r="M16115" s="2">
        <v>0</v>
      </c>
      <c r="N16115" s="2">
        <v>0</v>
      </c>
    </row>
    <row r="16116" spans="1:14" x14ac:dyDescent="0.2">
      <c r="A16116" t="s">
        <v>26916</v>
      </c>
      <c r="C16116" s="2" t="s">
        <v>26917</v>
      </c>
      <c r="D16116" s="2">
        <v>3</v>
      </c>
      <c r="E16116" s="2">
        <v>0</v>
      </c>
      <c r="F16116" s="2">
        <v>0</v>
      </c>
      <c r="G16116" s="2">
        <v>0</v>
      </c>
      <c r="H16116" s="2">
        <v>3</v>
      </c>
      <c r="I16116" s="2">
        <v>3</v>
      </c>
      <c r="J16116" s="2">
        <v>4</v>
      </c>
      <c r="K16116" s="2">
        <v>0</v>
      </c>
      <c r="L16116" s="2">
        <v>0</v>
      </c>
      <c r="M16116" s="2">
        <v>0</v>
      </c>
      <c r="N16116" s="2">
        <v>0</v>
      </c>
    </row>
    <row r="16117" spans="1:14" x14ac:dyDescent="0.2">
      <c r="A16117" t="s">
        <v>26930</v>
      </c>
      <c r="D16117" s="2">
        <v>3</v>
      </c>
      <c r="E16117" s="2">
        <v>0</v>
      </c>
      <c r="F16117" s="2">
        <v>1</v>
      </c>
      <c r="G16117" s="2">
        <v>1</v>
      </c>
      <c r="H16117" s="2">
        <v>1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</row>
    <row r="16118" spans="1:14" x14ac:dyDescent="0.2">
      <c r="A16118" t="s">
        <v>27000</v>
      </c>
      <c r="C16118" s="2" t="s">
        <v>27001</v>
      </c>
      <c r="D16118" s="2">
        <v>3</v>
      </c>
      <c r="E16118" s="2">
        <v>0</v>
      </c>
      <c r="F16118" s="2">
        <v>0</v>
      </c>
      <c r="G16118" s="2">
        <v>0</v>
      </c>
      <c r="H16118" s="2">
        <v>0</v>
      </c>
      <c r="I16118" s="2">
        <v>1</v>
      </c>
      <c r="J16118" s="2">
        <v>1</v>
      </c>
      <c r="K16118" s="2">
        <v>1</v>
      </c>
      <c r="L16118" s="2">
        <v>0</v>
      </c>
      <c r="M16118" s="2">
        <v>0</v>
      </c>
      <c r="N16118" s="2">
        <v>0</v>
      </c>
    </row>
    <row r="16119" spans="1:14" x14ac:dyDescent="0.2">
      <c r="A16119" t="s">
        <v>27046</v>
      </c>
      <c r="C16119" s="2" t="s">
        <v>27047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1</v>
      </c>
      <c r="J16119" s="2">
        <v>2</v>
      </c>
      <c r="K16119" s="2">
        <v>1</v>
      </c>
      <c r="L16119" s="2">
        <v>0</v>
      </c>
      <c r="M16119" s="2">
        <v>0</v>
      </c>
      <c r="N16119" s="2">
        <v>0</v>
      </c>
    </row>
    <row r="16120" spans="1:14" x14ac:dyDescent="0.2">
      <c r="A16120" t="s">
        <v>27072</v>
      </c>
      <c r="C16120" s="2" t="s">
        <v>27073</v>
      </c>
      <c r="D16120" s="2">
        <v>3</v>
      </c>
      <c r="E16120" s="2">
        <v>0</v>
      </c>
      <c r="F16120" s="2">
        <v>0</v>
      </c>
      <c r="G16120" s="2">
        <v>0</v>
      </c>
      <c r="H16120" s="2">
        <v>1</v>
      </c>
      <c r="I16120" s="2">
        <v>1</v>
      </c>
      <c r="J16120" s="2">
        <v>1</v>
      </c>
      <c r="K16120" s="2">
        <v>0</v>
      </c>
      <c r="L16120" s="2">
        <v>0</v>
      </c>
      <c r="M16120" s="2">
        <v>0</v>
      </c>
      <c r="N16120" s="2">
        <v>0</v>
      </c>
    </row>
    <row r="16121" spans="1:14" x14ac:dyDescent="0.2">
      <c r="A16121" t="s">
        <v>27082</v>
      </c>
      <c r="C16121" s="2" t="s">
        <v>27083</v>
      </c>
      <c r="D16121" s="2">
        <v>3</v>
      </c>
      <c r="E16121" s="2">
        <v>0</v>
      </c>
      <c r="F16121" s="2">
        <v>0</v>
      </c>
      <c r="G16121" s="2">
        <v>0</v>
      </c>
      <c r="H16121" s="2">
        <v>1</v>
      </c>
      <c r="I16121" s="2">
        <v>1</v>
      </c>
      <c r="J16121" s="2">
        <v>1</v>
      </c>
      <c r="K16121" s="2">
        <v>0</v>
      </c>
      <c r="L16121" s="2">
        <v>0</v>
      </c>
      <c r="M16121" s="2">
        <v>0</v>
      </c>
      <c r="N16121" s="2">
        <v>0</v>
      </c>
    </row>
    <row r="16122" spans="1:14" x14ac:dyDescent="0.2">
      <c r="A16122" t="s">
        <v>27094</v>
      </c>
      <c r="D16122" s="2">
        <v>3</v>
      </c>
      <c r="E16122" s="2">
        <v>0</v>
      </c>
      <c r="F16122" s="2">
        <v>1</v>
      </c>
      <c r="G16122" s="2">
        <v>1</v>
      </c>
      <c r="H16122" s="2">
        <v>1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</row>
    <row r="16123" spans="1:14" x14ac:dyDescent="0.2">
      <c r="A16123" t="s">
        <v>27316</v>
      </c>
      <c r="D16123" s="2">
        <v>3</v>
      </c>
      <c r="E16123" s="2">
        <v>0</v>
      </c>
      <c r="F16123" s="2">
        <v>1</v>
      </c>
      <c r="G16123" s="2">
        <v>1</v>
      </c>
      <c r="H16123" s="2">
        <v>1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</row>
    <row r="16124" spans="1:14" x14ac:dyDescent="0.2">
      <c r="A16124" t="s">
        <v>27349</v>
      </c>
      <c r="D16124" s="2">
        <v>3</v>
      </c>
      <c r="E16124" s="2">
        <v>1</v>
      </c>
      <c r="F16124" s="2">
        <v>1</v>
      </c>
      <c r="G16124" s="2">
        <v>0</v>
      </c>
      <c r="H16124" s="2">
        <v>1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</row>
    <row r="16125" spans="1:14" x14ac:dyDescent="0.2">
      <c r="A16125" t="s">
        <v>27351</v>
      </c>
      <c r="D16125" s="2">
        <v>3</v>
      </c>
      <c r="E16125" s="2">
        <v>0</v>
      </c>
      <c r="F16125" s="2">
        <v>3</v>
      </c>
      <c r="G16125" s="2">
        <v>3</v>
      </c>
      <c r="H16125" s="2">
        <v>2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</row>
    <row r="16126" spans="1:14" x14ac:dyDescent="0.2">
      <c r="A16126" t="s">
        <v>27362</v>
      </c>
      <c r="C16126" s="2" t="s">
        <v>27363</v>
      </c>
      <c r="D16126" s="2">
        <v>3</v>
      </c>
      <c r="E16126" s="2">
        <v>0</v>
      </c>
      <c r="F16126" s="2">
        <v>0</v>
      </c>
      <c r="G16126" s="2">
        <v>1</v>
      </c>
      <c r="H16126" s="2">
        <v>1</v>
      </c>
      <c r="I16126" s="2">
        <v>1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</row>
    <row r="16127" spans="1:14" x14ac:dyDescent="0.2">
      <c r="A16127" t="s">
        <v>27378</v>
      </c>
      <c r="C16127" s="2" t="s">
        <v>27379</v>
      </c>
      <c r="D16127" s="2">
        <v>3</v>
      </c>
      <c r="E16127" s="2">
        <v>0</v>
      </c>
      <c r="F16127" s="2">
        <v>0</v>
      </c>
      <c r="G16127" s="2">
        <v>0</v>
      </c>
      <c r="H16127" s="2">
        <v>1</v>
      </c>
      <c r="I16127" s="2">
        <v>1</v>
      </c>
      <c r="J16127" s="2">
        <v>1</v>
      </c>
      <c r="K16127" s="2">
        <v>0</v>
      </c>
      <c r="L16127" s="2">
        <v>0</v>
      </c>
      <c r="M16127" s="2">
        <v>0</v>
      </c>
      <c r="N16127" s="2">
        <v>0</v>
      </c>
    </row>
    <row r="16128" spans="1:14" x14ac:dyDescent="0.2">
      <c r="A16128" t="s">
        <v>27440</v>
      </c>
      <c r="C16128" s="2" t="s">
        <v>27441</v>
      </c>
      <c r="D16128" s="2">
        <v>3</v>
      </c>
      <c r="E16128" s="2">
        <v>0</v>
      </c>
      <c r="F16128" s="2">
        <v>0</v>
      </c>
      <c r="G16128" s="2">
        <v>0</v>
      </c>
      <c r="H16128" s="2">
        <v>0</v>
      </c>
      <c r="I16128" s="2">
        <v>2</v>
      </c>
      <c r="J16128" s="2">
        <v>1</v>
      </c>
      <c r="K16128" s="2">
        <v>1</v>
      </c>
      <c r="L16128" s="2">
        <v>0</v>
      </c>
      <c r="M16128" s="2">
        <v>0</v>
      </c>
      <c r="N16128" s="2">
        <v>0</v>
      </c>
    </row>
    <row r="16129" spans="1:14" x14ac:dyDescent="0.2">
      <c r="A16129" t="s">
        <v>27518</v>
      </c>
      <c r="C16129" s="2" t="s">
        <v>27519</v>
      </c>
      <c r="D16129" s="2">
        <v>3</v>
      </c>
      <c r="E16129" s="2">
        <v>0</v>
      </c>
      <c r="F16129" s="2">
        <v>0</v>
      </c>
      <c r="G16129" s="2">
        <v>0</v>
      </c>
      <c r="H16129" s="2">
        <v>0</v>
      </c>
      <c r="I16129" s="2">
        <v>1</v>
      </c>
      <c r="J16129" s="2">
        <v>1</v>
      </c>
      <c r="K16129" s="2">
        <v>1</v>
      </c>
      <c r="L16129" s="2">
        <v>0</v>
      </c>
      <c r="M16129" s="2">
        <v>0</v>
      </c>
      <c r="N16129" s="2">
        <v>0</v>
      </c>
    </row>
    <row r="16130" spans="1:14" x14ac:dyDescent="0.2">
      <c r="A16130" t="s">
        <v>27580</v>
      </c>
      <c r="C16130" s="2" t="s">
        <v>27581</v>
      </c>
      <c r="D16130" s="2">
        <v>3</v>
      </c>
      <c r="E16130" s="2">
        <v>0</v>
      </c>
      <c r="F16130" s="2">
        <v>0</v>
      </c>
      <c r="G16130" s="2">
        <v>0</v>
      </c>
      <c r="H16130" s="2">
        <v>0</v>
      </c>
      <c r="I16130" s="2">
        <v>1</v>
      </c>
      <c r="J16130" s="2">
        <v>1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27661</v>
      </c>
      <c r="C16131" s="2" t="s">
        <v>27662</v>
      </c>
      <c r="D16131" s="2">
        <v>3</v>
      </c>
      <c r="E16131" s="2">
        <v>0</v>
      </c>
      <c r="F16131" s="2">
        <v>0</v>
      </c>
      <c r="G16131" s="2">
        <v>0</v>
      </c>
      <c r="H16131" s="2">
        <v>0</v>
      </c>
      <c r="I16131" s="2">
        <v>1</v>
      </c>
      <c r="J16131" s="2">
        <v>1</v>
      </c>
      <c r="K16131" s="2">
        <v>1</v>
      </c>
      <c r="L16131" s="2">
        <v>0</v>
      </c>
      <c r="M16131" s="2">
        <v>0</v>
      </c>
      <c r="N16131" s="2">
        <v>0</v>
      </c>
    </row>
    <row r="16132" spans="1:14" x14ac:dyDescent="0.2">
      <c r="A16132" t="s">
        <v>27738</v>
      </c>
      <c r="C16132" s="2" t="s">
        <v>27739</v>
      </c>
      <c r="D16132" s="2">
        <v>3</v>
      </c>
      <c r="E16132" s="2">
        <v>0</v>
      </c>
      <c r="F16132" s="2">
        <v>1</v>
      </c>
      <c r="G16132" s="2">
        <v>0</v>
      </c>
      <c r="H16132" s="2">
        <v>1</v>
      </c>
      <c r="I16132" s="2">
        <v>1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</row>
    <row r="16133" spans="1:14" x14ac:dyDescent="0.2">
      <c r="A16133" t="s">
        <v>27769</v>
      </c>
      <c r="C16133" s="2" t="s">
        <v>27770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1</v>
      </c>
      <c r="J16133" s="2">
        <v>1</v>
      </c>
      <c r="K16133" s="2">
        <v>1</v>
      </c>
      <c r="L16133" s="2">
        <v>0</v>
      </c>
      <c r="M16133" s="2">
        <v>0</v>
      </c>
      <c r="N16133" s="2">
        <v>0</v>
      </c>
    </row>
    <row r="16134" spans="1:14" x14ac:dyDescent="0.2">
      <c r="A16134" t="s">
        <v>27779</v>
      </c>
      <c r="C16134" s="2" t="s">
        <v>27780</v>
      </c>
      <c r="D16134" s="2">
        <v>3</v>
      </c>
      <c r="E16134" s="2">
        <v>0</v>
      </c>
      <c r="F16134" s="2">
        <v>0</v>
      </c>
      <c r="G16134" s="2">
        <v>0</v>
      </c>
      <c r="H16134" s="2">
        <v>1</v>
      </c>
      <c r="I16134" s="2">
        <v>1</v>
      </c>
      <c r="J16134" s="2">
        <v>1</v>
      </c>
      <c r="K16134" s="2">
        <v>0</v>
      </c>
      <c r="L16134" s="2">
        <v>0</v>
      </c>
      <c r="M16134" s="2">
        <v>0</v>
      </c>
      <c r="N16134" s="2">
        <v>0</v>
      </c>
    </row>
    <row r="16135" spans="1:14" x14ac:dyDescent="0.2">
      <c r="A16135" t="s">
        <v>27781</v>
      </c>
      <c r="D16135" s="2">
        <v>3</v>
      </c>
      <c r="E16135" s="2">
        <v>2</v>
      </c>
      <c r="F16135" s="2">
        <v>1</v>
      </c>
      <c r="G16135" s="2">
        <v>0</v>
      </c>
      <c r="H16135" s="2">
        <v>0</v>
      </c>
      <c r="I16135" s="2">
        <v>0</v>
      </c>
      <c r="J16135" s="2">
        <v>1</v>
      </c>
      <c r="K16135" s="2">
        <v>0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27816</v>
      </c>
      <c r="C16136" s="2" t="s">
        <v>27817</v>
      </c>
      <c r="D16136" s="2">
        <v>3</v>
      </c>
      <c r="E16136" s="2">
        <v>0</v>
      </c>
      <c r="F16136" s="2">
        <v>0</v>
      </c>
      <c r="G16136" s="2">
        <v>1</v>
      </c>
      <c r="H16136" s="2">
        <v>1</v>
      </c>
      <c r="I16136" s="2">
        <v>1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</row>
    <row r="16137" spans="1:14" x14ac:dyDescent="0.2">
      <c r="A16137" t="s">
        <v>27834</v>
      </c>
      <c r="C16137" s="2" t="s">
        <v>27835</v>
      </c>
      <c r="D16137" s="2">
        <v>3</v>
      </c>
      <c r="E16137" s="2">
        <v>0</v>
      </c>
      <c r="F16137" s="2">
        <v>0</v>
      </c>
      <c r="G16137" s="2">
        <v>0</v>
      </c>
      <c r="H16137" s="2">
        <v>0</v>
      </c>
      <c r="I16137" s="2">
        <v>1</v>
      </c>
      <c r="J16137" s="2">
        <v>1</v>
      </c>
      <c r="K16137" s="2">
        <v>1</v>
      </c>
      <c r="L16137" s="2">
        <v>0</v>
      </c>
      <c r="M16137" s="2">
        <v>0</v>
      </c>
      <c r="N16137" s="2">
        <v>0</v>
      </c>
    </row>
    <row r="16138" spans="1:14" x14ac:dyDescent="0.2">
      <c r="A16138" t="s">
        <v>27938</v>
      </c>
      <c r="C16138" s="2" t="s">
        <v>27939</v>
      </c>
      <c r="D16138" s="2">
        <v>3</v>
      </c>
      <c r="E16138" s="2">
        <v>0</v>
      </c>
      <c r="F16138" s="2">
        <v>0</v>
      </c>
      <c r="G16138" s="2">
        <v>0</v>
      </c>
      <c r="H16138" s="2">
        <v>0</v>
      </c>
      <c r="I16138" s="2">
        <v>1</v>
      </c>
      <c r="J16138" s="2">
        <v>1</v>
      </c>
      <c r="K16138" s="2">
        <v>2</v>
      </c>
      <c r="L16138" s="2">
        <v>0</v>
      </c>
      <c r="M16138" s="2">
        <v>0</v>
      </c>
      <c r="N16138" s="2">
        <v>0</v>
      </c>
    </row>
    <row r="16139" spans="1:14" x14ac:dyDescent="0.2">
      <c r="A16139" t="s">
        <v>27989</v>
      </c>
      <c r="C16139" s="2" t="s">
        <v>27990</v>
      </c>
      <c r="D16139" s="2">
        <v>3</v>
      </c>
      <c r="E16139" s="2">
        <v>0</v>
      </c>
      <c r="F16139" s="2">
        <v>0</v>
      </c>
      <c r="G16139" s="2">
        <v>0</v>
      </c>
      <c r="H16139" s="2">
        <v>0</v>
      </c>
      <c r="I16139" s="2">
        <v>1</v>
      </c>
      <c r="J16139" s="2">
        <v>1</v>
      </c>
      <c r="K16139" s="2">
        <v>1</v>
      </c>
      <c r="L16139" s="2">
        <v>0</v>
      </c>
      <c r="M16139" s="2">
        <v>0</v>
      </c>
      <c r="N16139" s="2">
        <v>0</v>
      </c>
    </row>
    <row r="16140" spans="1:14" x14ac:dyDescent="0.2">
      <c r="A16140" t="s">
        <v>28255</v>
      </c>
      <c r="C16140" s="2" t="s">
        <v>28256</v>
      </c>
      <c r="D16140" s="2">
        <v>3</v>
      </c>
      <c r="E16140" s="2">
        <v>0</v>
      </c>
      <c r="F16140" s="2">
        <v>0</v>
      </c>
      <c r="G16140" s="2">
        <v>1</v>
      </c>
      <c r="H16140" s="2">
        <v>1</v>
      </c>
      <c r="I16140" s="2">
        <v>1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</row>
    <row r="16141" spans="1:14" x14ac:dyDescent="0.2">
      <c r="A16141" t="s">
        <v>28376</v>
      </c>
      <c r="C16141" s="2" t="s">
        <v>28377</v>
      </c>
      <c r="D16141" s="2">
        <v>3</v>
      </c>
      <c r="E16141" s="2">
        <v>0</v>
      </c>
      <c r="F16141" s="2">
        <v>0</v>
      </c>
      <c r="G16141" s="2">
        <v>0</v>
      </c>
      <c r="H16141" s="2">
        <v>1</v>
      </c>
      <c r="I16141" s="2">
        <v>1</v>
      </c>
      <c r="J16141" s="2">
        <v>1</v>
      </c>
      <c r="K16141" s="2">
        <v>0</v>
      </c>
      <c r="L16141" s="2">
        <v>0</v>
      </c>
      <c r="M16141" s="2">
        <v>0</v>
      </c>
      <c r="N16141" s="2">
        <v>0</v>
      </c>
    </row>
    <row r="16142" spans="1:14" x14ac:dyDescent="0.2">
      <c r="A16142" t="s">
        <v>28432</v>
      </c>
      <c r="C16142" s="2" t="s">
        <v>28433</v>
      </c>
      <c r="D16142" s="2">
        <v>3</v>
      </c>
      <c r="E16142" s="2">
        <v>0</v>
      </c>
      <c r="F16142" s="2">
        <v>0</v>
      </c>
      <c r="G16142" s="2">
        <v>0</v>
      </c>
      <c r="H16142" s="2">
        <v>0</v>
      </c>
      <c r="I16142" s="2">
        <v>1</v>
      </c>
      <c r="J16142" s="2">
        <v>1</v>
      </c>
      <c r="K16142" s="2">
        <v>1</v>
      </c>
      <c r="L16142" s="2">
        <v>0</v>
      </c>
      <c r="M16142" s="2">
        <v>0</v>
      </c>
      <c r="N16142" s="2">
        <v>0</v>
      </c>
    </row>
    <row r="16143" spans="1:14" x14ac:dyDescent="0.2">
      <c r="A16143" t="s">
        <v>28572</v>
      </c>
      <c r="C16143" s="2" t="s">
        <v>28573</v>
      </c>
      <c r="D16143" s="2">
        <v>3</v>
      </c>
      <c r="E16143" s="2">
        <v>0</v>
      </c>
      <c r="F16143" s="2">
        <v>0</v>
      </c>
      <c r="G16143" s="2">
        <v>0</v>
      </c>
      <c r="H16143" s="2">
        <v>1</v>
      </c>
      <c r="I16143" s="2">
        <v>1</v>
      </c>
      <c r="J16143" s="2">
        <v>0</v>
      </c>
      <c r="K16143" s="2">
        <v>1</v>
      </c>
      <c r="L16143" s="2">
        <v>0</v>
      </c>
      <c r="M16143" s="2">
        <v>0</v>
      </c>
      <c r="N16143" s="2">
        <v>0</v>
      </c>
    </row>
    <row r="16144" spans="1:14" x14ac:dyDescent="0.2">
      <c r="A16144" t="s">
        <v>28575</v>
      </c>
      <c r="C16144" s="2" t="s">
        <v>28576</v>
      </c>
      <c r="D16144" s="2">
        <v>3</v>
      </c>
      <c r="E16144" s="2">
        <v>0</v>
      </c>
      <c r="F16144" s="2">
        <v>0</v>
      </c>
      <c r="G16144" s="2">
        <v>2</v>
      </c>
      <c r="H16144" s="2">
        <v>0</v>
      </c>
      <c r="I16144" s="2">
        <v>1</v>
      </c>
      <c r="J16144" s="2">
        <v>1</v>
      </c>
      <c r="K16144" s="2">
        <v>0</v>
      </c>
      <c r="L16144" s="2">
        <v>0</v>
      </c>
      <c r="M16144" s="2">
        <v>0</v>
      </c>
      <c r="N16144" s="2">
        <v>0</v>
      </c>
    </row>
    <row r="16145" spans="1:14" x14ac:dyDescent="0.2">
      <c r="A16145" t="s">
        <v>28587</v>
      </c>
      <c r="C16145" s="2" t="s">
        <v>28588</v>
      </c>
      <c r="D16145" s="2">
        <v>3</v>
      </c>
      <c r="E16145" s="2">
        <v>0</v>
      </c>
      <c r="F16145" s="2">
        <v>0</v>
      </c>
      <c r="G16145" s="2">
        <v>1</v>
      </c>
      <c r="H16145" s="2">
        <v>1</v>
      </c>
      <c r="I16145" s="2">
        <v>1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</row>
    <row r="16146" spans="1:14" x14ac:dyDescent="0.2">
      <c r="A16146" t="s">
        <v>28626</v>
      </c>
      <c r="C16146" s="2" t="s">
        <v>28627</v>
      </c>
      <c r="D16146" s="2">
        <v>3</v>
      </c>
      <c r="E16146" s="2">
        <v>0</v>
      </c>
      <c r="F16146" s="2">
        <v>0</v>
      </c>
      <c r="G16146" s="2">
        <v>1</v>
      </c>
      <c r="H16146" s="2">
        <v>1</v>
      </c>
      <c r="I16146" s="2">
        <v>1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</row>
    <row r="16147" spans="1:14" x14ac:dyDescent="0.2">
      <c r="A16147" t="s">
        <v>28630</v>
      </c>
      <c r="D16147" s="2">
        <v>3</v>
      </c>
      <c r="E16147" s="2">
        <v>2</v>
      </c>
      <c r="F16147" s="2">
        <v>3</v>
      </c>
      <c r="G16147" s="2">
        <v>1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</row>
    <row r="16148" spans="1:14" x14ac:dyDescent="0.2">
      <c r="A16148" t="s">
        <v>28645</v>
      </c>
      <c r="C16148" s="2" t="s">
        <v>28646</v>
      </c>
      <c r="D16148" s="2">
        <v>3</v>
      </c>
      <c r="E16148" s="2">
        <v>0</v>
      </c>
      <c r="F16148" s="2">
        <v>0</v>
      </c>
      <c r="G16148" s="2">
        <v>0</v>
      </c>
      <c r="H16148" s="2">
        <v>0</v>
      </c>
      <c r="I16148" s="2">
        <v>1</v>
      </c>
      <c r="J16148" s="2">
        <v>1</v>
      </c>
      <c r="K16148" s="2">
        <v>1</v>
      </c>
      <c r="L16148" s="2">
        <v>0</v>
      </c>
      <c r="M16148" s="2">
        <v>0</v>
      </c>
      <c r="N16148" s="2">
        <v>0</v>
      </c>
    </row>
    <row r="16149" spans="1:14" x14ac:dyDescent="0.2">
      <c r="A16149" t="s">
        <v>28735</v>
      </c>
      <c r="C16149" s="2" t="s">
        <v>28736</v>
      </c>
      <c r="D16149" s="2">
        <v>3</v>
      </c>
      <c r="E16149" s="2">
        <v>0</v>
      </c>
      <c r="F16149" s="2">
        <v>0</v>
      </c>
      <c r="G16149" s="2">
        <v>1</v>
      </c>
      <c r="H16149" s="2">
        <v>1</v>
      </c>
      <c r="I16149" s="2">
        <v>1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</row>
    <row r="16150" spans="1:14" x14ac:dyDescent="0.2">
      <c r="A16150" t="s">
        <v>28761</v>
      </c>
      <c r="C16150" s="2" t="s">
        <v>28762</v>
      </c>
      <c r="D16150" s="2">
        <v>3</v>
      </c>
      <c r="E16150" s="2">
        <v>0</v>
      </c>
      <c r="F16150" s="2">
        <v>0</v>
      </c>
      <c r="G16150" s="2">
        <v>0</v>
      </c>
      <c r="H16150" s="2">
        <v>1</v>
      </c>
      <c r="I16150" s="2">
        <v>1</v>
      </c>
      <c r="J16150" s="2">
        <v>0</v>
      </c>
      <c r="K16150" s="2">
        <v>0</v>
      </c>
      <c r="L16150" s="2">
        <v>0</v>
      </c>
      <c r="M16150" s="2">
        <v>0</v>
      </c>
      <c r="N16150" s="2">
        <v>1</v>
      </c>
    </row>
    <row r="16151" spans="1:14" x14ac:dyDescent="0.2">
      <c r="A16151" t="s">
        <v>28836</v>
      </c>
      <c r="D16151" s="2">
        <v>3</v>
      </c>
      <c r="E16151" s="2">
        <v>0</v>
      </c>
      <c r="F16151" s="2">
        <v>1</v>
      </c>
      <c r="G16151" s="2">
        <v>1</v>
      </c>
      <c r="H16151" s="2">
        <v>1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</row>
    <row r="16152" spans="1:14" x14ac:dyDescent="0.2">
      <c r="A16152" t="s">
        <v>28887</v>
      </c>
      <c r="C16152" s="2" t="s">
        <v>28888</v>
      </c>
      <c r="D16152" s="2">
        <v>3</v>
      </c>
      <c r="E16152" s="2">
        <v>0</v>
      </c>
      <c r="F16152" s="2">
        <v>0</v>
      </c>
      <c r="G16152" s="2">
        <v>0</v>
      </c>
      <c r="H16152" s="2">
        <v>1</v>
      </c>
      <c r="I16152" s="2">
        <v>1</v>
      </c>
      <c r="J16152" s="2">
        <v>1</v>
      </c>
      <c r="K16152" s="2">
        <v>0</v>
      </c>
      <c r="L16152" s="2">
        <v>0</v>
      </c>
      <c r="M16152" s="2">
        <v>0</v>
      </c>
      <c r="N16152" s="2">
        <v>0</v>
      </c>
    </row>
    <row r="16153" spans="1:14" x14ac:dyDescent="0.2">
      <c r="A16153" t="s">
        <v>29106</v>
      </c>
      <c r="C16153" s="2" t="s">
        <v>29107</v>
      </c>
      <c r="D16153" s="2">
        <v>3</v>
      </c>
      <c r="E16153" s="2">
        <v>0</v>
      </c>
      <c r="F16153" s="2">
        <v>0</v>
      </c>
      <c r="G16153" s="2">
        <v>0</v>
      </c>
      <c r="H16153" s="2">
        <v>0</v>
      </c>
      <c r="I16153" s="2">
        <v>1</v>
      </c>
      <c r="J16153" s="2">
        <v>1</v>
      </c>
      <c r="K16153" s="2">
        <v>1</v>
      </c>
      <c r="L16153" s="2">
        <v>0</v>
      </c>
      <c r="M16153" s="2">
        <v>0</v>
      </c>
      <c r="N16153" s="2">
        <v>0</v>
      </c>
    </row>
    <row r="16154" spans="1:14" x14ac:dyDescent="0.2">
      <c r="A16154" t="s">
        <v>29214</v>
      </c>
      <c r="C16154" s="2" t="s">
        <v>29215</v>
      </c>
      <c r="D16154" s="2">
        <v>3</v>
      </c>
      <c r="E16154" s="2">
        <v>0</v>
      </c>
      <c r="F16154" s="2">
        <v>0</v>
      </c>
      <c r="G16154" s="2">
        <v>0</v>
      </c>
      <c r="H16154" s="2">
        <v>0</v>
      </c>
      <c r="I16154" s="2">
        <v>1</v>
      </c>
      <c r="J16154" s="2">
        <v>1</v>
      </c>
      <c r="K16154" s="2">
        <v>1</v>
      </c>
      <c r="L16154" s="2">
        <v>0</v>
      </c>
      <c r="M16154" s="2">
        <v>0</v>
      </c>
      <c r="N16154" s="2">
        <v>0</v>
      </c>
    </row>
    <row r="16155" spans="1:14" x14ac:dyDescent="0.2">
      <c r="A16155" t="s">
        <v>29293</v>
      </c>
      <c r="C16155" s="2" t="s">
        <v>29294</v>
      </c>
      <c r="D16155" s="2">
        <v>3</v>
      </c>
      <c r="E16155" s="2">
        <v>0</v>
      </c>
      <c r="F16155" s="2">
        <v>0</v>
      </c>
      <c r="G16155" s="2">
        <v>0</v>
      </c>
      <c r="H16155" s="2">
        <v>1</v>
      </c>
      <c r="I16155" s="2">
        <v>1</v>
      </c>
      <c r="J16155" s="2">
        <v>1</v>
      </c>
      <c r="K16155" s="2">
        <v>0</v>
      </c>
      <c r="L16155" s="2">
        <v>0</v>
      </c>
      <c r="M16155" s="2">
        <v>0</v>
      </c>
      <c r="N16155" s="2">
        <v>0</v>
      </c>
    </row>
    <row r="16156" spans="1:14" x14ac:dyDescent="0.2">
      <c r="A16156" t="s">
        <v>29309</v>
      </c>
      <c r="C16156" s="2" t="s">
        <v>29310</v>
      </c>
      <c r="D16156" s="2">
        <v>3</v>
      </c>
      <c r="E16156" s="2">
        <v>0</v>
      </c>
      <c r="F16156" s="2">
        <v>0</v>
      </c>
      <c r="G16156" s="2">
        <v>1</v>
      </c>
      <c r="H16156" s="2">
        <v>1</v>
      </c>
      <c r="I16156" s="2">
        <v>1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</row>
    <row r="16157" spans="1:14" x14ac:dyDescent="0.2">
      <c r="A16157" t="s">
        <v>29322</v>
      </c>
      <c r="C16157" s="2" t="s">
        <v>29323</v>
      </c>
      <c r="D16157" s="2">
        <v>3</v>
      </c>
      <c r="E16157" s="2">
        <v>0</v>
      </c>
      <c r="F16157" s="2">
        <v>0</v>
      </c>
      <c r="G16157" s="2">
        <v>0</v>
      </c>
      <c r="H16157" s="2">
        <v>1</v>
      </c>
      <c r="I16157" s="2">
        <v>1</v>
      </c>
      <c r="J16157" s="2">
        <v>1</v>
      </c>
      <c r="K16157" s="2">
        <v>0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29452</v>
      </c>
      <c r="C16158" s="2" t="s">
        <v>29453</v>
      </c>
      <c r="D16158" s="2">
        <v>3</v>
      </c>
      <c r="E16158" s="2">
        <v>0</v>
      </c>
      <c r="F16158" s="2">
        <v>0</v>
      </c>
      <c r="G16158" s="2">
        <v>1</v>
      </c>
      <c r="H16158" s="2">
        <v>1</v>
      </c>
      <c r="I16158" s="2">
        <v>1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</row>
    <row r="16159" spans="1:14" x14ac:dyDescent="0.2">
      <c r="A16159" t="s">
        <v>29464</v>
      </c>
      <c r="C16159" s="2" t="s">
        <v>29465</v>
      </c>
      <c r="D16159" s="2">
        <v>3</v>
      </c>
      <c r="E16159" s="2">
        <v>0</v>
      </c>
      <c r="F16159" s="2">
        <v>0</v>
      </c>
      <c r="G16159" s="2">
        <v>0</v>
      </c>
      <c r="H16159" s="2">
        <v>1</v>
      </c>
      <c r="I16159" s="2">
        <v>1</v>
      </c>
      <c r="J16159" s="2">
        <v>1</v>
      </c>
      <c r="K16159" s="2">
        <v>0</v>
      </c>
      <c r="L16159" s="2">
        <v>0</v>
      </c>
      <c r="M16159" s="2">
        <v>0</v>
      </c>
      <c r="N16159" s="2">
        <v>0</v>
      </c>
    </row>
    <row r="16160" spans="1:14" x14ac:dyDescent="0.2">
      <c r="A16160" t="s">
        <v>29578</v>
      </c>
      <c r="C16160" s="2" t="s">
        <v>29579</v>
      </c>
      <c r="D16160" s="2">
        <v>3</v>
      </c>
      <c r="E16160" s="2">
        <v>0</v>
      </c>
      <c r="F16160" s="2">
        <v>0</v>
      </c>
      <c r="G16160" s="2">
        <v>0</v>
      </c>
      <c r="H16160" s="2">
        <v>0</v>
      </c>
      <c r="I16160" s="2">
        <v>1</v>
      </c>
      <c r="J16160" s="2">
        <v>1</v>
      </c>
      <c r="K16160" s="2">
        <v>1</v>
      </c>
      <c r="L16160" s="2">
        <v>0</v>
      </c>
      <c r="M16160" s="2">
        <v>0</v>
      </c>
      <c r="N16160" s="2">
        <v>0</v>
      </c>
    </row>
    <row r="16161" spans="1:14" x14ac:dyDescent="0.2">
      <c r="A16161" t="s">
        <v>29614</v>
      </c>
      <c r="C16161" s="2" t="s">
        <v>29615</v>
      </c>
      <c r="D16161" s="2">
        <v>3</v>
      </c>
      <c r="E16161" s="2">
        <v>0</v>
      </c>
      <c r="F16161" s="2">
        <v>0</v>
      </c>
      <c r="G16161" s="2">
        <v>0</v>
      </c>
      <c r="H16161" s="2">
        <v>0</v>
      </c>
      <c r="I16161" s="2">
        <v>1</v>
      </c>
      <c r="J16161" s="2">
        <v>1</v>
      </c>
      <c r="K16161" s="2">
        <v>1</v>
      </c>
      <c r="L16161" s="2">
        <v>0</v>
      </c>
      <c r="M16161" s="2">
        <v>0</v>
      </c>
      <c r="N16161" s="2">
        <v>0</v>
      </c>
    </row>
    <row r="16162" spans="1:14" x14ac:dyDescent="0.2">
      <c r="A16162" t="s">
        <v>29750</v>
      </c>
      <c r="D16162" s="2">
        <v>3</v>
      </c>
      <c r="E16162" s="2">
        <v>1</v>
      </c>
      <c r="F16162" s="2">
        <v>1</v>
      </c>
      <c r="G16162" s="2">
        <v>1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</row>
    <row r="16163" spans="1:14" x14ac:dyDescent="0.2">
      <c r="A16163" t="s">
        <v>29811</v>
      </c>
      <c r="C16163" s="2" t="s">
        <v>29812</v>
      </c>
      <c r="D16163" s="2">
        <v>3</v>
      </c>
      <c r="E16163" s="2">
        <v>0</v>
      </c>
      <c r="F16163" s="2">
        <v>0</v>
      </c>
      <c r="G16163" s="2">
        <v>1</v>
      </c>
      <c r="H16163" s="2">
        <v>1</v>
      </c>
      <c r="I16163" s="2">
        <v>1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</row>
    <row r="16164" spans="1:14" x14ac:dyDescent="0.2">
      <c r="A16164" t="s">
        <v>29813</v>
      </c>
      <c r="D16164" s="2">
        <v>3</v>
      </c>
      <c r="E16164" s="2">
        <v>1</v>
      </c>
      <c r="F16164" s="2">
        <v>1</v>
      </c>
      <c r="G16164" s="2">
        <v>1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29898</v>
      </c>
      <c r="C16165" s="2" t="s">
        <v>29899</v>
      </c>
      <c r="D16165" s="2">
        <v>3</v>
      </c>
      <c r="E16165" s="2">
        <v>0</v>
      </c>
      <c r="F16165" s="2">
        <v>0</v>
      </c>
      <c r="G16165" s="2">
        <v>0</v>
      </c>
      <c r="H16165" s="2">
        <v>1</v>
      </c>
      <c r="I16165" s="2">
        <v>1</v>
      </c>
      <c r="J16165" s="2">
        <v>1</v>
      </c>
      <c r="K16165" s="2">
        <v>0</v>
      </c>
      <c r="L16165" s="2">
        <v>0</v>
      </c>
      <c r="M16165" s="2">
        <v>0</v>
      </c>
      <c r="N16165" s="2">
        <v>0</v>
      </c>
    </row>
    <row r="16166" spans="1:14" x14ac:dyDescent="0.2">
      <c r="A16166" t="s">
        <v>30192</v>
      </c>
      <c r="D16166" s="2">
        <v>3</v>
      </c>
      <c r="E16166" s="2">
        <v>1</v>
      </c>
      <c r="F16166" s="2">
        <v>1</v>
      </c>
      <c r="G16166" s="2">
        <v>0</v>
      </c>
      <c r="H16166" s="2">
        <v>1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</row>
    <row r="16167" spans="1:14" x14ac:dyDescent="0.2">
      <c r="A16167" t="s">
        <v>30304</v>
      </c>
      <c r="C16167" s="2" t="s">
        <v>30305</v>
      </c>
      <c r="D16167" s="2">
        <v>3</v>
      </c>
      <c r="E16167" s="2">
        <v>0</v>
      </c>
      <c r="F16167" s="2">
        <v>0</v>
      </c>
      <c r="G16167" s="2">
        <v>0</v>
      </c>
      <c r="H16167" s="2">
        <v>1</v>
      </c>
      <c r="I16167" s="2">
        <v>1</v>
      </c>
      <c r="J16167" s="2">
        <v>1</v>
      </c>
      <c r="K16167" s="2">
        <v>0</v>
      </c>
      <c r="L16167" s="2">
        <v>0</v>
      </c>
      <c r="M16167" s="2">
        <v>0</v>
      </c>
      <c r="N16167" s="2">
        <v>0</v>
      </c>
    </row>
    <row r="16168" spans="1:14" x14ac:dyDescent="0.2">
      <c r="A16168" t="s">
        <v>30357</v>
      </c>
      <c r="D16168" s="2">
        <v>3</v>
      </c>
      <c r="E16168" s="2">
        <v>0</v>
      </c>
      <c r="F16168" s="2">
        <v>1</v>
      </c>
      <c r="G16168" s="2">
        <v>2</v>
      </c>
      <c r="H16168" s="2">
        <v>1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</row>
    <row r="16169" spans="1:14" x14ac:dyDescent="0.2">
      <c r="A16169" t="s">
        <v>30377</v>
      </c>
      <c r="D16169" s="2">
        <v>3</v>
      </c>
      <c r="E16169" s="2">
        <v>0</v>
      </c>
      <c r="F16169" s="2">
        <v>1</v>
      </c>
      <c r="G16169" s="2">
        <v>1</v>
      </c>
      <c r="H16169" s="2">
        <v>1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</row>
    <row r="16170" spans="1:14" x14ac:dyDescent="0.2">
      <c r="A16170" t="s">
        <v>30385</v>
      </c>
      <c r="C16170" s="2" t="s">
        <v>30386</v>
      </c>
      <c r="D16170" s="2">
        <v>3</v>
      </c>
      <c r="E16170" s="2">
        <v>0</v>
      </c>
      <c r="F16170" s="2">
        <v>0</v>
      </c>
      <c r="G16170" s="2">
        <v>1</v>
      </c>
      <c r="H16170" s="2">
        <v>2</v>
      </c>
      <c r="I16170" s="2">
        <v>2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</row>
    <row r="16171" spans="1:14" x14ac:dyDescent="0.2">
      <c r="A16171" t="s">
        <v>30421</v>
      </c>
      <c r="C16171" s="2" t="s">
        <v>30422</v>
      </c>
      <c r="D16171" s="2">
        <v>3</v>
      </c>
      <c r="E16171" s="2">
        <v>0</v>
      </c>
      <c r="F16171" s="2">
        <v>0</v>
      </c>
      <c r="G16171" s="2">
        <v>0</v>
      </c>
      <c r="H16171" s="2">
        <v>0</v>
      </c>
      <c r="I16171" s="2">
        <v>1</v>
      </c>
      <c r="J16171" s="2">
        <v>1</v>
      </c>
      <c r="K16171" s="2">
        <v>1</v>
      </c>
      <c r="L16171" s="2">
        <v>0</v>
      </c>
      <c r="M16171" s="2">
        <v>0</v>
      </c>
      <c r="N16171" s="2">
        <v>0</v>
      </c>
    </row>
    <row r="16172" spans="1:14" x14ac:dyDescent="0.2">
      <c r="A16172" t="s">
        <v>30437</v>
      </c>
      <c r="C16172" s="2" t="s">
        <v>30438</v>
      </c>
      <c r="D16172" s="2">
        <v>3</v>
      </c>
      <c r="E16172" s="2">
        <v>0</v>
      </c>
      <c r="F16172" s="2">
        <v>0</v>
      </c>
      <c r="G16172" s="2">
        <v>1</v>
      </c>
      <c r="H16172" s="2">
        <v>1</v>
      </c>
      <c r="I16172" s="2">
        <v>1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</row>
    <row r="16173" spans="1:14" x14ac:dyDescent="0.2">
      <c r="A16173" t="s">
        <v>30445</v>
      </c>
      <c r="C16173" s="2" t="s">
        <v>30446</v>
      </c>
      <c r="D16173" s="2">
        <v>3</v>
      </c>
      <c r="E16173" s="2">
        <v>0</v>
      </c>
      <c r="F16173" s="2">
        <v>0</v>
      </c>
      <c r="G16173" s="2">
        <v>0</v>
      </c>
      <c r="H16173" s="2">
        <v>0</v>
      </c>
      <c r="I16173" s="2">
        <v>1</v>
      </c>
      <c r="J16173" s="2">
        <v>1</v>
      </c>
      <c r="K16173" s="2">
        <v>1</v>
      </c>
      <c r="L16173" s="2">
        <v>0</v>
      </c>
      <c r="M16173" s="2">
        <v>0</v>
      </c>
      <c r="N16173" s="2">
        <v>0</v>
      </c>
    </row>
    <row r="16174" spans="1:14" x14ac:dyDescent="0.2">
      <c r="A16174" t="s">
        <v>30449</v>
      </c>
      <c r="C16174" s="2" t="s">
        <v>30450</v>
      </c>
      <c r="D16174" s="2">
        <v>3</v>
      </c>
      <c r="E16174" s="2">
        <v>0</v>
      </c>
      <c r="F16174" s="2">
        <v>0</v>
      </c>
      <c r="G16174" s="2">
        <v>1</v>
      </c>
      <c r="H16174" s="2">
        <v>1</v>
      </c>
      <c r="I16174" s="2">
        <v>1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</row>
    <row r="16175" spans="1:14" x14ac:dyDescent="0.2">
      <c r="A16175" t="s">
        <v>30477</v>
      </c>
      <c r="C16175" s="2" t="s">
        <v>30478</v>
      </c>
      <c r="D16175" s="2">
        <v>3</v>
      </c>
      <c r="E16175" s="2">
        <v>0</v>
      </c>
      <c r="F16175" s="2">
        <v>0</v>
      </c>
      <c r="G16175" s="2">
        <v>1</v>
      </c>
      <c r="H16175" s="2">
        <v>1</v>
      </c>
      <c r="I16175" s="2">
        <v>1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</row>
    <row r="16176" spans="1:14" x14ac:dyDescent="0.2">
      <c r="A16176" t="s">
        <v>30484</v>
      </c>
      <c r="C16176" s="2" t="s">
        <v>30485</v>
      </c>
      <c r="D16176" s="2">
        <v>3</v>
      </c>
      <c r="E16176" s="2">
        <v>0</v>
      </c>
      <c r="F16176" s="2">
        <v>0</v>
      </c>
      <c r="G16176" s="2">
        <v>1</v>
      </c>
      <c r="H16176" s="2">
        <v>1</v>
      </c>
      <c r="I16176" s="2">
        <v>1</v>
      </c>
      <c r="J16176" s="2">
        <v>0</v>
      </c>
      <c r="K16176" s="2">
        <v>0</v>
      </c>
      <c r="L16176" s="2">
        <v>0</v>
      </c>
      <c r="M16176" s="2">
        <v>0</v>
      </c>
      <c r="N16176" s="2">
        <v>0</v>
      </c>
    </row>
    <row r="16177" spans="1:14" x14ac:dyDescent="0.2">
      <c r="A16177" t="s">
        <v>30486</v>
      </c>
      <c r="D16177" s="2">
        <v>3</v>
      </c>
      <c r="E16177" s="2">
        <v>0</v>
      </c>
      <c r="F16177" s="2">
        <v>1</v>
      </c>
      <c r="G16177" s="2">
        <v>1</v>
      </c>
      <c r="H16177" s="2">
        <v>1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</row>
    <row r="16178" spans="1:14" x14ac:dyDescent="0.2">
      <c r="A16178" t="s">
        <v>30581</v>
      </c>
      <c r="C16178" s="2" t="s">
        <v>30582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1</v>
      </c>
      <c r="J16178" s="2">
        <v>1</v>
      </c>
      <c r="K16178" s="2">
        <v>1</v>
      </c>
      <c r="L16178" s="2">
        <v>0</v>
      </c>
      <c r="M16178" s="2">
        <v>0</v>
      </c>
      <c r="N16178" s="2">
        <v>0</v>
      </c>
    </row>
    <row r="16179" spans="1:14" x14ac:dyDescent="0.2">
      <c r="A16179" t="s">
        <v>30589</v>
      </c>
      <c r="C16179" s="2" t="s">
        <v>30590</v>
      </c>
      <c r="D16179" s="2">
        <v>3</v>
      </c>
      <c r="E16179" s="2">
        <v>0</v>
      </c>
      <c r="F16179" s="2">
        <v>0</v>
      </c>
      <c r="G16179" s="2">
        <v>1</v>
      </c>
      <c r="H16179" s="2">
        <v>1</v>
      </c>
      <c r="I16179" s="2">
        <v>1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</row>
    <row r="16180" spans="1:14" x14ac:dyDescent="0.2">
      <c r="A16180" t="s">
        <v>30633</v>
      </c>
      <c r="C16180" s="2" t="s">
        <v>30634</v>
      </c>
      <c r="D16180" s="2">
        <v>3</v>
      </c>
      <c r="E16180" s="2">
        <v>0</v>
      </c>
      <c r="F16180" s="2">
        <v>0</v>
      </c>
      <c r="G16180" s="2">
        <v>0</v>
      </c>
      <c r="H16180" s="2">
        <v>1</v>
      </c>
      <c r="I16180" s="2">
        <v>1</v>
      </c>
      <c r="J16180" s="2">
        <v>1</v>
      </c>
      <c r="K16180" s="2">
        <v>0</v>
      </c>
      <c r="L16180" s="2">
        <v>0</v>
      </c>
      <c r="M16180" s="2">
        <v>0</v>
      </c>
      <c r="N16180" s="2">
        <v>0</v>
      </c>
    </row>
    <row r="16181" spans="1:14" x14ac:dyDescent="0.2">
      <c r="A16181" t="s">
        <v>30681</v>
      </c>
      <c r="C16181" s="2" t="s">
        <v>30682</v>
      </c>
      <c r="D16181" s="2">
        <v>3</v>
      </c>
      <c r="E16181" s="2">
        <v>0</v>
      </c>
      <c r="F16181" s="2">
        <v>0</v>
      </c>
      <c r="G16181" s="2">
        <v>0</v>
      </c>
      <c r="H16181" s="2">
        <v>0</v>
      </c>
      <c r="I16181" s="2">
        <v>1</v>
      </c>
      <c r="J16181" s="2">
        <v>1</v>
      </c>
      <c r="K16181" s="2">
        <v>1</v>
      </c>
      <c r="L16181" s="2">
        <v>0</v>
      </c>
      <c r="M16181" s="2">
        <v>0</v>
      </c>
      <c r="N16181" s="2">
        <v>0</v>
      </c>
    </row>
    <row r="16182" spans="1:14" x14ac:dyDescent="0.2">
      <c r="A16182" t="s">
        <v>30843</v>
      </c>
      <c r="D16182" s="2">
        <v>3</v>
      </c>
      <c r="E16182" s="2">
        <v>0</v>
      </c>
      <c r="F16182" s="2">
        <v>0</v>
      </c>
      <c r="G16182" s="2">
        <v>0</v>
      </c>
      <c r="H16182" s="2">
        <v>1</v>
      </c>
      <c r="I16182" s="2">
        <v>0</v>
      </c>
      <c r="J16182" s="2">
        <v>1</v>
      </c>
      <c r="K16182" s="2">
        <v>1</v>
      </c>
      <c r="L16182" s="2">
        <v>0</v>
      </c>
      <c r="M16182" s="2">
        <v>0</v>
      </c>
      <c r="N16182" s="2">
        <v>0</v>
      </c>
    </row>
    <row r="16183" spans="1:14" x14ac:dyDescent="0.2">
      <c r="A16183" t="s">
        <v>30955</v>
      </c>
      <c r="C16183" s="2" t="s">
        <v>30956</v>
      </c>
      <c r="D16183" s="2">
        <v>3</v>
      </c>
      <c r="E16183" s="2">
        <v>0</v>
      </c>
      <c r="F16183" s="2">
        <v>0</v>
      </c>
      <c r="G16183" s="2">
        <v>1</v>
      </c>
      <c r="H16183" s="2">
        <v>1</v>
      </c>
      <c r="I16183" s="2">
        <v>1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</row>
    <row r="16184" spans="1:14" x14ac:dyDescent="0.2">
      <c r="A16184" t="s">
        <v>30959</v>
      </c>
      <c r="C16184" s="2" t="s">
        <v>30960</v>
      </c>
      <c r="D16184" s="2">
        <v>3</v>
      </c>
      <c r="E16184" s="2">
        <v>0</v>
      </c>
      <c r="F16184" s="2">
        <v>0</v>
      </c>
      <c r="G16184" s="2">
        <v>0</v>
      </c>
      <c r="H16184" s="2">
        <v>1</v>
      </c>
      <c r="I16184" s="2">
        <v>1</v>
      </c>
      <c r="J16184" s="2">
        <v>1</v>
      </c>
      <c r="K16184" s="2">
        <v>0</v>
      </c>
      <c r="L16184" s="2">
        <v>0</v>
      </c>
      <c r="M16184" s="2">
        <v>0</v>
      </c>
      <c r="N16184" s="2">
        <v>0</v>
      </c>
    </row>
    <row r="16185" spans="1:14" x14ac:dyDescent="0.2">
      <c r="A16185" t="s">
        <v>31075</v>
      </c>
      <c r="C16185" s="2" t="s">
        <v>31076</v>
      </c>
      <c r="D16185" s="2">
        <v>3</v>
      </c>
      <c r="E16185" s="2">
        <v>0</v>
      </c>
      <c r="F16185" s="2">
        <v>0</v>
      </c>
      <c r="G16185" s="2">
        <v>0</v>
      </c>
      <c r="H16185" s="2">
        <v>0</v>
      </c>
      <c r="I16185" s="2">
        <v>1</v>
      </c>
      <c r="J16185" s="2">
        <v>1</v>
      </c>
      <c r="K16185" s="2">
        <v>1</v>
      </c>
      <c r="L16185" s="2">
        <v>0</v>
      </c>
      <c r="M16185" s="2">
        <v>0</v>
      </c>
      <c r="N16185" s="2">
        <v>0</v>
      </c>
    </row>
    <row r="16186" spans="1:14" x14ac:dyDescent="0.2">
      <c r="A16186" t="s">
        <v>31078</v>
      </c>
      <c r="C16186" s="2" t="s">
        <v>31079</v>
      </c>
      <c r="D16186" s="2">
        <v>3</v>
      </c>
      <c r="E16186" s="2">
        <v>0</v>
      </c>
      <c r="F16186" s="2">
        <v>0</v>
      </c>
      <c r="G16186" s="2">
        <v>0</v>
      </c>
      <c r="H16186" s="2">
        <v>0</v>
      </c>
      <c r="I16186" s="2">
        <v>1</v>
      </c>
      <c r="J16186" s="2">
        <v>1</v>
      </c>
      <c r="K16186" s="2">
        <v>1</v>
      </c>
      <c r="L16186" s="2">
        <v>0</v>
      </c>
      <c r="M16186" s="2">
        <v>0</v>
      </c>
      <c r="N16186" s="2">
        <v>0</v>
      </c>
    </row>
    <row r="16187" spans="1:14" x14ac:dyDescent="0.2">
      <c r="A16187" t="s">
        <v>31121</v>
      </c>
      <c r="C16187" s="2" t="s">
        <v>31122</v>
      </c>
      <c r="D16187" s="2">
        <v>3</v>
      </c>
      <c r="E16187" s="2">
        <v>0</v>
      </c>
      <c r="F16187" s="2">
        <v>0</v>
      </c>
      <c r="G16187" s="2">
        <v>0</v>
      </c>
      <c r="H16187" s="2">
        <v>0</v>
      </c>
      <c r="I16187" s="2">
        <v>1</v>
      </c>
      <c r="J16187" s="2">
        <v>1</v>
      </c>
      <c r="K16187" s="2">
        <v>1</v>
      </c>
      <c r="L16187" s="2">
        <v>0</v>
      </c>
      <c r="M16187" s="2">
        <v>0</v>
      </c>
      <c r="N16187" s="2">
        <v>0</v>
      </c>
    </row>
    <row r="16188" spans="1:14" x14ac:dyDescent="0.2">
      <c r="A16188" t="s">
        <v>31158</v>
      </c>
      <c r="C16188" s="2" t="s">
        <v>31159</v>
      </c>
      <c r="D16188" s="2">
        <v>3</v>
      </c>
      <c r="E16188" s="2">
        <v>0</v>
      </c>
      <c r="F16188" s="2">
        <v>0</v>
      </c>
      <c r="G16188" s="2">
        <v>0</v>
      </c>
      <c r="H16188" s="2">
        <v>1</v>
      </c>
      <c r="I16188" s="2">
        <v>1</v>
      </c>
      <c r="J16188" s="2">
        <v>1</v>
      </c>
      <c r="K16188" s="2">
        <v>0</v>
      </c>
      <c r="L16188" s="2">
        <v>0</v>
      </c>
      <c r="M16188" s="2">
        <v>0</v>
      </c>
      <c r="N16188" s="2">
        <v>0</v>
      </c>
    </row>
    <row r="16189" spans="1:14" x14ac:dyDescent="0.2">
      <c r="A16189" t="s">
        <v>31200</v>
      </c>
      <c r="C16189" s="2" t="s">
        <v>31201</v>
      </c>
      <c r="D16189" s="2">
        <v>3</v>
      </c>
      <c r="E16189" s="2">
        <v>0</v>
      </c>
      <c r="F16189" s="2">
        <v>0</v>
      </c>
      <c r="G16189" s="2">
        <v>0</v>
      </c>
      <c r="H16189" s="2">
        <v>1</v>
      </c>
      <c r="I16189" s="2">
        <v>1</v>
      </c>
      <c r="J16189" s="2">
        <v>0</v>
      </c>
      <c r="K16189" s="2">
        <v>1</v>
      </c>
      <c r="L16189" s="2">
        <v>0</v>
      </c>
      <c r="M16189" s="2">
        <v>0</v>
      </c>
      <c r="N16189" s="2">
        <v>0</v>
      </c>
    </row>
    <row r="16190" spans="1:14" x14ac:dyDescent="0.2">
      <c r="A16190" t="s">
        <v>31250</v>
      </c>
      <c r="C16190" s="2" t="s">
        <v>31251</v>
      </c>
      <c r="D16190" s="2">
        <v>3</v>
      </c>
      <c r="E16190" s="2">
        <v>0</v>
      </c>
      <c r="F16190" s="2">
        <v>0</v>
      </c>
      <c r="G16190" s="2">
        <v>1</v>
      </c>
      <c r="H16190" s="2">
        <v>1</v>
      </c>
      <c r="I16190" s="2">
        <v>1</v>
      </c>
      <c r="J16190" s="2">
        <v>0</v>
      </c>
      <c r="K16190" s="2">
        <v>0</v>
      </c>
      <c r="L16190" s="2">
        <v>0</v>
      </c>
      <c r="M16190" s="2">
        <v>0</v>
      </c>
      <c r="N16190" s="2">
        <v>0</v>
      </c>
    </row>
    <row r="16191" spans="1:14" x14ac:dyDescent="0.2">
      <c r="A16191" t="s">
        <v>31355</v>
      </c>
      <c r="C16191" s="2" t="s">
        <v>31356</v>
      </c>
      <c r="D16191" s="2">
        <v>3</v>
      </c>
      <c r="E16191" s="2">
        <v>0</v>
      </c>
      <c r="F16191" s="2">
        <v>0</v>
      </c>
      <c r="G16191" s="2">
        <v>0</v>
      </c>
      <c r="H16191" s="2">
        <v>1</v>
      </c>
      <c r="I16191" s="2">
        <v>1</v>
      </c>
      <c r="J16191" s="2">
        <v>1</v>
      </c>
      <c r="K16191" s="2">
        <v>0</v>
      </c>
      <c r="L16191" s="2">
        <v>0</v>
      </c>
      <c r="M16191" s="2">
        <v>0</v>
      </c>
      <c r="N16191" s="2">
        <v>0</v>
      </c>
    </row>
    <row r="16192" spans="1:14" x14ac:dyDescent="0.2">
      <c r="A16192" t="s">
        <v>31437</v>
      </c>
      <c r="C16192" s="2" t="s">
        <v>31438</v>
      </c>
      <c r="D16192" s="2">
        <v>3</v>
      </c>
      <c r="E16192" s="2">
        <v>0</v>
      </c>
      <c r="F16192" s="2">
        <v>0</v>
      </c>
      <c r="G16192" s="2">
        <v>1</v>
      </c>
      <c r="H16192" s="2">
        <v>0</v>
      </c>
      <c r="I16192" s="2">
        <v>1</v>
      </c>
      <c r="J16192" s="2">
        <v>1</v>
      </c>
      <c r="K16192" s="2">
        <v>0</v>
      </c>
      <c r="L16192" s="2">
        <v>0</v>
      </c>
      <c r="M16192" s="2">
        <v>0</v>
      </c>
      <c r="N16192" s="2">
        <v>0</v>
      </c>
    </row>
    <row r="16193" spans="1:14" x14ac:dyDescent="0.2">
      <c r="A16193" t="s">
        <v>31593</v>
      </c>
      <c r="C16193" s="2" t="s">
        <v>7975</v>
      </c>
      <c r="D16193" s="2">
        <v>3</v>
      </c>
      <c r="E16193" s="2">
        <v>0</v>
      </c>
      <c r="F16193" s="2">
        <v>0</v>
      </c>
      <c r="G16193" s="2">
        <v>0</v>
      </c>
      <c r="H16193" s="2">
        <v>1</v>
      </c>
      <c r="I16193" s="2">
        <v>1</v>
      </c>
      <c r="J16193" s="2">
        <v>1</v>
      </c>
      <c r="K16193" s="2">
        <v>0</v>
      </c>
      <c r="L16193" s="2">
        <v>0</v>
      </c>
      <c r="M16193" s="2">
        <v>0</v>
      </c>
      <c r="N16193" s="2">
        <v>0</v>
      </c>
    </row>
    <row r="16194" spans="1:14" x14ac:dyDescent="0.2">
      <c r="A16194" t="s">
        <v>31676</v>
      </c>
      <c r="C16194" s="2" t="s">
        <v>31677</v>
      </c>
      <c r="D16194" s="2">
        <v>3</v>
      </c>
      <c r="E16194" s="2">
        <v>0</v>
      </c>
      <c r="F16194" s="2">
        <v>0</v>
      </c>
      <c r="G16194" s="2">
        <v>0</v>
      </c>
      <c r="H16194" s="2">
        <v>1</v>
      </c>
      <c r="I16194" s="2">
        <v>2</v>
      </c>
      <c r="J16194" s="2">
        <v>1</v>
      </c>
      <c r="K16194" s="2">
        <v>0</v>
      </c>
      <c r="L16194" s="2">
        <v>0</v>
      </c>
      <c r="M16194" s="2">
        <v>0</v>
      </c>
      <c r="N16194" s="2">
        <v>0</v>
      </c>
    </row>
    <row r="16195" spans="1:14" x14ac:dyDescent="0.2">
      <c r="A16195" t="s">
        <v>31935</v>
      </c>
      <c r="C16195" s="2" t="s">
        <v>7007</v>
      </c>
      <c r="D16195" s="2">
        <v>3</v>
      </c>
      <c r="E16195" s="2">
        <v>0</v>
      </c>
      <c r="F16195" s="2">
        <v>0</v>
      </c>
      <c r="G16195" s="2">
        <v>0</v>
      </c>
      <c r="H16195" s="2">
        <v>0</v>
      </c>
      <c r="I16195" s="2">
        <v>1</v>
      </c>
      <c r="J16195" s="2">
        <v>1</v>
      </c>
      <c r="K16195" s="2">
        <v>1</v>
      </c>
      <c r="L16195" s="2">
        <v>0</v>
      </c>
      <c r="M16195" s="2">
        <v>0</v>
      </c>
      <c r="N16195" s="2">
        <v>0</v>
      </c>
    </row>
    <row r="16196" spans="1:14" x14ac:dyDescent="0.2">
      <c r="A16196" t="s">
        <v>32067</v>
      </c>
      <c r="C16196" s="2" t="s">
        <v>32068</v>
      </c>
      <c r="D16196" s="2">
        <v>3</v>
      </c>
      <c r="E16196" s="2">
        <v>0</v>
      </c>
      <c r="F16196" s="2">
        <v>0</v>
      </c>
      <c r="G16196" s="2">
        <v>1</v>
      </c>
      <c r="H16196" s="2">
        <v>1</v>
      </c>
      <c r="I16196" s="2">
        <v>1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</row>
    <row r="16197" spans="1:14" x14ac:dyDescent="0.2">
      <c r="A16197" t="s">
        <v>32334</v>
      </c>
      <c r="D16197" s="2">
        <v>3</v>
      </c>
      <c r="E16197" s="2">
        <v>1</v>
      </c>
      <c r="F16197" s="2">
        <v>1</v>
      </c>
      <c r="G16197" s="2">
        <v>1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>
        <v>0</v>
      </c>
    </row>
    <row r="16198" spans="1:14" x14ac:dyDescent="0.2">
      <c r="A16198" t="s">
        <v>32354</v>
      </c>
      <c r="D16198" s="2">
        <v>3</v>
      </c>
      <c r="E16198" s="2">
        <v>0</v>
      </c>
      <c r="F16198" s="2">
        <v>1</v>
      </c>
      <c r="G16198" s="2">
        <v>1</v>
      </c>
      <c r="H16198" s="2">
        <v>1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</row>
    <row r="16199" spans="1:14" x14ac:dyDescent="0.2">
      <c r="A16199" t="s">
        <v>32355</v>
      </c>
      <c r="D16199" s="2">
        <v>3</v>
      </c>
      <c r="E16199" s="2">
        <v>0</v>
      </c>
      <c r="F16199" s="2">
        <v>2</v>
      </c>
      <c r="G16199" s="2">
        <v>4</v>
      </c>
      <c r="H16199" s="2">
        <v>1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</row>
    <row r="16200" spans="1:14" x14ac:dyDescent="0.2">
      <c r="A16200" t="s">
        <v>32460</v>
      </c>
      <c r="D16200" s="2">
        <v>3</v>
      </c>
      <c r="E16200" s="2">
        <v>0</v>
      </c>
      <c r="F16200" s="2">
        <v>4</v>
      </c>
      <c r="G16200" s="2">
        <v>3</v>
      </c>
      <c r="H16200" s="2">
        <v>2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</row>
    <row r="16201" spans="1:14" x14ac:dyDescent="0.2">
      <c r="A16201" t="s">
        <v>32549</v>
      </c>
      <c r="C16201" s="2" t="s">
        <v>32550</v>
      </c>
      <c r="D16201" s="2">
        <v>3</v>
      </c>
      <c r="E16201" s="2">
        <v>0</v>
      </c>
      <c r="F16201" s="2">
        <v>0</v>
      </c>
      <c r="G16201" s="2">
        <v>1</v>
      </c>
      <c r="H16201" s="2">
        <v>0</v>
      </c>
      <c r="I16201" s="2">
        <v>1</v>
      </c>
      <c r="J16201" s="2">
        <v>1</v>
      </c>
      <c r="K16201" s="2">
        <v>0</v>
      </c>
      <c r="L16201" s="2">
        <v>0</v>
      </c>
      <c r="M16201" s="2">
        <v>0</v>
      </c>
      <c r="N16201" s="2">
        <v>0</v>
      </c>
    </row>
    <row r="16202" spans="1:14" x14ac:dyDescent="0.2">
      <c r="A16202" t="s">
        <v>32604</v>
      </c>
      <c r="C16202" s="2" t="s">
        <v>32605</v>
      </c>
      <c r="D16202" s="2">
        <v>3</v>
      </c>
      <c r="E16202" s="2">
        <v>0</v>
      </c>
      <c r="F16202" s="2">
        <v>0</v>
      </c>
      <c r="G16202" s="2">
        <v>1</v>
      </c>
      <c r="H16202" s="2">
        <v>1</v>
      </c>
      <c r="I16202" s="2">
        <v>1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</row>
    <row r="16203" spans="1:14" x14ac:dyDescent="0.2">
      <c r="A16203" t="s">
        <v>32629</v>
      </c>
      <c r="C16203" s="2" t="s">
        <v>32630</v>
      </c>
      <c r="D16203" s="2">
        <v>3</v>
      </c>
      <c r="E16203" s="2">
        <v>0</v>
      </c>
      <c r="F16203" s="2">
        <v>0</v>
      </c>
      <c r="G16203" s="2">
        <v>1</v>
      </c>
      <c r="H16203" s="2">
        <v>1</v>
      </c>
      <c r="I16203" s="2">
        <v>1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</row>
    <row r="16204" spans="1:14" x14ac:dyDescent="0.2">
      <c r="A16204" t="s">
        <v>32687</v>
      </c>
      <c r="C16204" s="2" t="s">
        <v>32688</v>
      </c>
      <c r="D16204" s="2">
        <v>3</v>
      </c>
      <c r="E16204" s="2">
        <v>0</v>
      </c>
      <c r="F16204" s="2">
        <v>0</v>
      </c>
      <c r="G16204" s="2">
        <v>1</v>
      </c>
      <c r="H16204" s="2">
        <v>1</v>
      </c>
      <c r="I16204" s="2">
        <v>1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</row>
    <row r="16205" spans="1:14" x14ac:dyDescent="0.2">
      <c r="A16205" t="s">
        <v>32726</v>
      </c>
      <c r="C16205" s="2" t="s">
        <v>32727</v>
      </c>
      <c r="D16205" s="2">
        <v>3</v>
      </c>
      <c r="E16205" s="2">
        <v>0</v>
      </c>
      <c r="F16205" s="2">
        <v>0</v>
      </c>
      <c r="G16205" s="2">
        <v>0</v>
      </c>
      <c r="H16205" s="2">
        <v>1</v>
      </c>
      <c r="I16205" s="2">
        <v>1</v>
      </c>
      <c r="J16205" s="2">
        <v>0</v>
      </c>
      <c r="K16205" s="2">
        <v>1</v>
      </c>
      <c r="L16205" s="2">
        <v>0</v>
      </c>
      <c r="M16205" s="2">
        <v>0</v>
      </c>
      <c r="N16205" s="2">
        <v>0</v>
      </c>
    </row>
    <row r="16206" spans="1:14" x14ac:dyDescent="0.2">
      <c r="A16206" t="s">
        <v>32750</v>
      </c>
      <c r="C16206" s="2" t="s">
        <v>32751</v>
      </c>
      <c r="D16206" s="2">
        <v>3</v>
      </c>
      <c r="E16206" s="2">
        <v>0</v>
      </c>
      <c r="F16206" s="2">
        <v>0</v>
      </c>
      <c r="G16206" s="2">
        <v>0</v>
      </c>
      <c r="H16206" s="2">
        <v>2</v>
      </c>
      <c r="I16206" s="2">
        <v>1</v>
      </c>
      <c r="J16206" s="2">
        <v>1</v>
      </c>
      <c r="K16206" s="2">
        <v>0</v>
      </c>
      <c r="L16206" s="2">
        <v>0</v>
      </c>
      <c r="M16206" s="2">
        <v>0</v>
      </c>
      <c r="N16206" s="2">
        <v>0</v>
      </c>
    </row>
    <row r="16207" spans="1:14" x14ac:dyDescent="0.2">
      <c r="A16207" t="s">
        <v>32754</v>
      </c>
      <c r="D16207" s="2">
        <v>3</v>
      </c>
      <c r="E16207" s="2">
        <v>1</v>
      </c>
      <c r="F16207" s="2">
        <v>1</v>
      </c>
      <c r="G16207" s="2">
        <v>1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</row>
    <row r="16208" spans="1:14" x14ac:dyDescent="0.2">
      <c r="A16208" t="s">
        <v>32894</v>
      </c>
      <c r="D16208" s="2">
        <v>3</v>
      </c>
      <c r="E16208" s="2">
        <v>0</v>
      </c>
      <c r="F16208" s="2">
        <v>1</v>
      </c>
      <c r="G16208" s="2">
        <v>1</v>
      </c>
      <c r="H16208" s="2">
        <v>1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</row>
    <row r="16209" spans="1:14" x14ac:dyDescent="0.2">
      <c r="A16209" t="s">
        <v>32970</v>
      </c>
      <c r="C16209" s="2" t="s">
        <v>32971</v>
      </c>
      <c r="D16209" s="2">
        <v>3</v>
      </c>
      <c r="E16209" s="2">
        <v>0</v>
      </c>
      <c r="F16209" s="2">
        <v>0</v>
      </c>
      <c r="G16209" s="2">
        <v>1</v>
      </c>
      <c r="H16209" s="2">
        <v>1</v>
      </c>
      <c r="I16209" s="2">
        <v>1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</row>
    <row r="16210" spans="1:14" x14ac:dyDescent="0.2">
      <c r="A16210" t="s">
        <v>32974</v>
      </c>
      <c r="C16210" s="2" t="s">
        <v>32975</v>
      </c>
      <c r="D16210" s="2">
        <v>3</v>
      </c>
      <c r="E16210" s="2">
        <v>0</v>
      </c>
      <c r="F16210" s="2">
        <v>0</v>
      </c>
      <c r="G16210" s="2">
        <v>1</v>
      </c>
      <c r="H16210" s="2">
        <v>1</v>
      </c>
      <c r="I16210" s="2">
        <v>1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</row>
    <row r="16211" spans="1:14" x14ac:dyDescent="0.2">
      <c r="A16211" t="s">
        <v>32977</v>
      </c>
      <c r="C16211" s="2" t="s">
        <v>32978</v>
      </c>
      <c r="D16211" s="2">
        <v>3</v>
      </c>
      <c r="E16211" s="2">
        <v>0</v>
      </c>
      <c r="F16211" s="2">
        <v>0</v>
      </c>
      <c r="G16211" s="2">
        <v>0</v>
      </c>
      <c r="H16211" s="2">
        <v>1</v>
      </c>
      <c r="I16211" s="2">
        <v>1</v>
      </c>
      <c r="J16211" s="2">
        <v>1</v>
      </c>
      <c r="K16211" s="2">
        <v>0</v>
      </c>
      <c r="L16211" s="2">
        <v>0</v>
      </c>
      <c r="M16211" s="2">
        <v>0</v>
      </c>
      <c r="N16211" s="2">
        <v>0</v>
      </c>
    </row>
    <row r="16212" spans="1:14" x14ac:dyDescent="0.2">
      <c r="A16212" t="s">
        <v>33100</v>
      </c>
      <c r="C16212" s="2" t="s">
        <v>33101</v>
      </c>
      <c r="D16212" s="2">
        <v>3</v>
      </c>
      <c r="E16212" s="2">
        <v>0</v>
      </c>
      <c r="F16212" s="2">
        <v>0</v>
      </c>
      <c r="G16212" s="2">
        <v>0</v>
      </c>
      <c r="H16212" s="2">
        <v>0</v>
      </c>
      <c r="I16212" s="2">
        <v>1</v>
      </c>
      <c r="J16212" s="2">
        <v>1</v>
      </c>
      <c r="K16212" s="2">
        <v>1</v>
      </c>
      <c r="L16212" s="2">
        <v>0</v>
      </c>
      <c r="M16212" s="2">
        <v>0</v>
      </c>
      <c r="N16212" s="2">
        <v>0</v>
      </c>
    </row>
    <row r="16213" spans="1:14" x14ac:dyDescent="0.2">
      <c r="A16213" t="s">
        <v>33148</v>
      </c>
      <c r="C16213" s="2" t="s">
        <v>33149</v>
      </c>
      <c r="D16213" s="2">
        <v>3</v>
      </c>
      <c r="E16213" s="2">
        <v>0</v>
      </c>
      <c r="F16213" s="2">
        <v>0</v>
      </c>
      <c r="G16213" s="2">
        <v>0</v>
      </c>
      <c r="H16213" s="2">
        <v>1</v>
      </c>
      <c r="I16213" s="2">
        <v>1</v>
      </c>
      <c r="J16213" s="2">
        <v>1</v>
      </c>
      <c r="K16213" s="2">
        <v>0</v>
      </c>
      <c r="L16213" s="2">
        <v>0</v>
      </c>
      <c r="M16213" s="2">
        <v>0</v>
      </c>
      <c r="N16213" s="2">
        <v>0</v>
      </c>
    </row>
    <row r="16214" spans="1:14" x14ac:dyDescent="0.2">
      <c r="A16214" t="s">
        <v>33155</v>
      </c>
      <c r="C16214" s="2" t="s">
        <v>33156</v>
      </c>
      <c r="D16214" s="2">
        <v>3</v>
      </c>
      <c r="E16214" s="2">
        <v>0</v>
      </c>
      <c r="F16214" s="2">
        <v>1</v>
      </c>
      <c r="G16214" s="2">
        <v>0</v>
      </c>
      <c r="H16214" s="2">
        <v>1</v>
      </c>
      <c r="I16214" s="2">
        <v>1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</row>
    <row r="16215" spans="1:14" x14ac:dyDescent="0.2">
      <c r="A16215" t="s">
        <v>33168</v>
      </c>
      <c r="D16215" s="2">
        <v>3</v>
      </c>
      <c r="E16215" s="2">
        <v>0</v>
      </c>
      <c r="F16215" s="2">
        <v>1</v>
      </c>
      <c r="G16215" s="2">
        <v>1</v>
      </c>
      <c r="H16215" s="2">
        <v>1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</row>
    <row r="16216" spans="1:14" x14ac:dyDescent="0.2">
      <c r="A16216" t="s">
        <v>33171</v>
      </c>
      <c r="C16216" s="2" t="s">
        <v>33172</v>
      </c>
      <c r="D16216" s="2">
        <v>3</v>
      </c>
      <c r="E16216" s="2">
        <v>0</v>
      </c>
      <c r="F16216" s="2">
        <v>0</v>
      </c>
      <c r="G16216" s="2">
        <v>0</v>
      </c>
      <c r="H16216" s="2">
        <v>1</v>
      </c>
      <c r="I16216" s="2">
        <v>1</v>
      </c>
      <c r="J16216" s="2">
        <v>1</v>
      </c>
      <c r="K16216" s="2">
        <v>0</v>
      </c>
      <c r="L16216" s="2">
        <v>0</v>
      </c>
      <c r="M16216" s="2">
        <v>0</v>
      </c>
      <c r="N16216" s="2">
        <v>0</v>
      </c>
    </row>
    <row r="16217" spans="1:14" x14ac:dyDescent="0.2">
      <c r="A16217" t="s">
        <v>33235</v>
      </c>
      <c r="D16217" s="2">
        <v>3</v>
      </c>
      <c r="E16217" s="2">
        <v>0</v>
      </c>
      <c r="F16217" s="2">
        <v>1</v>
      </c>
      <c r="G16217" s="2">
        <v>2</v>
      </c>
      <c r="H16217" s="2">
        <v>2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</row>
    <row r="16218" spans="1:14" x14ac:dyDescent="0.2">
      <c r="A16218" t="s">
        <v>33290</v>
      </c>
      <c r="D16218" s="2">
        <v>3</v>
      </c>
      <c r="E16218" s="2">
        <v>0</v>
      </c>
      <c r="F16218" s="2">
        <v>1</v>
      </c>
      <c r="G16218" s="2">
        <v>1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</row>
    <row r="16219" spans="1:14" x14ac:dyDescent="0.2">
      <c r="A16219" t="s">
        <v>33358</v>
      </c>
      <c r="D16219" s="2">
        <v>3</v>
      </c>
      <c r="E16219" s="2">
        <v>1</v>
      </c>
      <c r="F16219" s="2">
        <v>1</v>
      </c>
      <c r="G16219" s="2">
        <v>1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</row>
    <row r="16220" spans="1:14" x14ac:dyDescent="0.2">
      <c r="A16220" t="s">
        <v>33365</v>
      </c>
      <c r="C16220" s="2" t="s">
        <v>33366</v>
      </c>
      <c r="D16220" s="2">
        <v>3</v>
      </c>
      <c r="E16220" s="2">
        <v>0</v>
      </c>
      <c r="F16220" s="2">
        <v>0</v>
      </c>
      <c r="G16220" s="2">
        <v>1</v>
      </c>
      <c r="H16220" s="2">
        <v>1</v>
      </c>
      <c r="I16220" s="2">
        <v>1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</row>
    <row r="16221" spans="1:14" x14ac:dyDescent="0.2">
      <c r="A16221" t="s">
        <v>33394</v>
      </c>
      <c r="D16221" s="2">
        <v>3</v>
      </c>
      <c r="E16221" s="2">
        <v>1</v>
      </c>
      <c r="F16221" s="2">
        <v>1</v>
      </c>
      <c r="G16221" s="2">
        <v>0</v>
      </c>
      <c r="H16221" s="2">
        <v>0</v>
      </c>
      <c r="I16221" s="2">
        <v>0</v>
      </c>
      <c r="J16221" s="2">
        <v>1</v>
      </c>
      <c r="K16221" s="2">
        <v>0</v>
      </c>
      <c r="L16221" s="2">
        <v>0</v>
      </c>
      <c r="M16221" s="2">
        <v>0</v>
      </c>
      <c r="N16221" s="2">
        <v>0</v>
      </c>
    </row>
    <row r="16222" spans="1:14" x14ac:dyDescent="0.2">
      <c r="A16222" t="s">
        <v>33532</v>
      </c>
      <c r="C16222" s="2" t="s">
        <v>33533</v>
      </c>
      <c r="D16222" s="2">
        <v>3</v>
      </c>
      <c r="E16222" s="2">
        <v>0</v>
      </c>
      <c r="F16222" s="2">
        <v>1</v>
      </c>
      <c r="G16222" s="2">
        <v>0</v>
      </c>
      <c r="H16222" s="2">
        <v>1</v>
      </c>
      <c r="I16222" s="2">
        <v>1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</row>
    <row r="16223" spans="1:14" x14ac:dyDescent="0.2">
      <c r="A16223" t="s">
        <v>33548</v>
      </c>
      <c r="D16223" s="2">
        <v>3</v>
      </c>
      <c r="E16223" s="2">
        <v>0</v>
      </c>
      <c r="F16223" s="2">
        <v>0</v>
      </c>
      <c r="G16223" s="2">
        <v>1</v>
      </c>
      <c r="H16223" s="2">
        <v>1</v>
      </c>
      <c r="I16223" s="2">
        <v>1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</row>
    <row r="16224" spans="1:14" x14ac:dyDescent="0.2">
      <c r="A16224" t="s">
        <v>33582</v>
      </c>
      <c r="C16224" s="2" t="s">
        <v>33583</v>
      </c>
      <c r="D16224" s="2">
        <v>3</v>
      </c>
      <c r="E16224" s="2">
        <v>0</v>
      </c>
      <c r="F16224" s="2">
        <v>0</v>
      </c>
      <c r="G16224" s="2">
        <v>0</v>
      </c>
      <c r="H16224" s="2">
        <v>0</v>
      </c>
      <c r="I16224" s="2">
        <v>1</v>
      </c>
      <c r="J16224" s="2">
        <v>1</v>
      </c>
      <c r="K16224" s="2">
        <v>1</v>
      </c>
      <c r="L16224" s="2">
        <v>0</v>
      </c>
      <c r="M16224" s="2">
        <v>0</v>
      </c>
      <c r="N16224" s="2">
        <v>0</v>
      </c>
    </row>
    <row r="16225" spans="1:14" x14ac:dyDescent="0.2">
      <c r="A16225" t="s">
        <v>33591</v>
      </c>
      <c r="C16225" s="2" t="s">
        <v>33592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1</v>
      </c>
      <c r="J16225" s="2">
        <v>1</v>
      </c>
      <c r="K16225" s="2">
        <v>1</v>
      </c>
      <c r="L16225" s="2">
        <v>0</v>
      </c>
      <c r="M16225" s="2">
        <v>0</v>
      </c>
      <c r="N16225" s="2">
        <v>0</v>
      </c>
    </row>
    <row r="16226" spans="1:14" x14ac:dyDescent="0.2">
      <c r="A16226" t="s">
        <v>33615</v>
      </c>
      <c r="C16226" s="2" t="s">
        <v>33616</v>
      </c>
      <c r="D16226" s="2">
        <v>3</v>
      </c>
      <c r="E16226" s="2">
        <v>0</v>
      </c>
      <c r="F16226" s="2">
        <v>0</v>
      </c>
      <c r="G16226" s="2">
        <v>0</v>
      </c>
      <c r="H16226" s="2">
        <v>1</v>
      </c>
      <c r="I16226" s="2">
        <v>1</v>
      </c>
      <c r="J16226" s="2">
        <v>1</v>
      </c>
      <c r="K16226" s="2">
        <v>0</v>
      </c>
      <c r="L16226" s="2">
        <v>0</v>
      </c>
      <c r="M16226" s="2">
        <v>0</v>
      </c>
      <c r="N16226" s="2">
        <v>0</v>
      </c>
    </row>
    <row r="16227" spans="1:14" x14ac:dyDescent="0.2">
      <c r="A16227" t="s">
        <v>33620</v>
      </c>
      <c r="C16227" s="2" t="s">
        <v>33621</v>
      </c>
      <c r="D16227" s="2">
        <v>3</v>
      </c>
      <c r="E16227" s="2">
        <v>0</v>
      </c>
      <c r="F16227" s="2">
        <v>0</v>
      </c>
      <c r="G16227" s="2">
        <v>0</v>
      </c>
      <c r="H16227" s="2">
        <v>0</v>
      </c>
      <c r="I16227" s="2">
        <v>1</v>
      </c>
      <c r="J16227" s="2">
        <v>1</v>
      </c>
      <c r="K16227" s="2">
        <v>1</v>
      </c>
      <c r="L16227" s="2">
        <v>0</v>
      </c>
      <c r="M16227" s="2">
        <v>0</v>
      </c>
      <c r="N16227" s="2">
        <v>0</v>
      </c>
    </row>
    <row r="16228" spans="1:14" x14ac:dyDescent="0.2">
      <c r="A16228" t="s">
        <v>33642</v>
      </c>
      <c r="C16228" s="2" t="s">
        <v>33643</v>
      </c>
      <c r="D16228" s="2">
        <v>3</v>
      </c>
      <c r="E16228" s="2">
        <v>0</v>
      </c>
      <c r="F16228" s="2">
        <v>0</v>
      </c>
      <c r="G16228" s="2">
        <v>0</v>
      </c>
      <c r="H16228" s="2">
        <v>0</v>
      </c>
      <c r="I16228" s="2">
        <v>1</v>
      </c>
      <c r="J16228" s="2">
        <v>1</v>
      </c>
      <c r="K16228" s="2">
        <v>1</v>
      </c>
      <c r="L16228" s="2">
        <v>0</v>
      </c>
      <c r="M16228" s="2">
        <v>0</v>
      </c>
      <c r="N16228" s="2">
        <v>0</v>
      </c>
    </row>
    <row r="16229" spans="1:14" x14ac:dyDescent="0.2">
      <c r="A16229" t="s">
        <v>33734</v>
      </c>
      <c r="D16229" s="2">
        <v>3</v>
      </c>
      <c r="E16229" s="2">
        <v>1</v>
      </c>
      <c r="F16229" s="2">
        <v>1</v>
      </c>
      <c r="G16229" s="2">
        <v>1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0</v>
      </c>
    </row>
    <row r="16230" spans="1:14" x14ac:dyDescent="0.2">
      <c r="A16230" t="s">
        <v>33789</v>
      </c>
      <c r="C16230" s="2" t="s">
        <v>33790</v>
      </c>
      <c r="D16230" s="2">
        <v>3</v>
      </c>
      <c r="E16230" s="2">
        <v>0</v>
      </c>
      <c r="F16230" s="2">
        <v>0</v>
      </c>
      <c r="G16230" s="2">
        <v>1</v>
      </c>
      <c r="H16230" s="2">
        <v>2</v>
      </c>
      <c r="I16230" s="2">
        <v>1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</row>
    <row r="16231" spans="1:14" x14ac:dyDescent="0.2">
      <c r="A16231" t="s">
        <v>33810</v>
      </c>
      <c r="C16231" s="2" t="s">
        <v>33811</v>
      </c>
      <c r="D16231" s="2">
        <v>3</v>
      </c>
      <c r="E16231" s="2">
        <v>0</v>
      </c>
      <c r="F16231" s="2">
        <v>0</v>
      </c>
      <c r="G16231" s="2">
        <v>1</v>
      </c>
      <c r="H16231" s="2">
        <v>1</v>
      </c>
      <c r="I16231" s="2">
        <v>1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</row>
    <row r="16232" spans="1:14" x14ac:dyDescent="0.2">
      <c r="A16232" t="s">
        <v>33815</v>
      </c>
      <c r="C16232" s="2" t="s">
        <v>33816</v>
      </c>
      <c r="D16232" s="2">
        <v>3</v>
      </c>
      <c r="E16232" s="2">
        <v>0</v>
      </c>
      <c r="F16232" s="2">
        <v>0</v>
      </c>
      <c r="G16232" s="2">
        <v>0</v>
      </c>
      <c r="H16232" s="2">
        <v>0</v>
      </c>
      <c r="I16232" s="2">
        <v>1</v>
      </c>
      <c r="J16232" s="2">
        <v>1</v>
      </c>
      <c r="K16232" s="2">
        <v>1</v>
      </c>
      <c r="L16232" s="2">
        <v>0</v>
      </c>
      <c r="M16232" s="2">
        <v>0</v>
      </c>
      <c r="N16232" s="2">
        <v>0</v>
      </c>
    </row>
    <row r="16233" spans="1:14" x14ac:dyDescent="0.2">
      <c r="A16233" t="s">
        <v>33852</v>
      </c>
      <c r="C16233" s="2" t="s">
        <v>33853</v>
      </c>
      <c r="D16233" s="2">
        <v>3</v>
      </c>
      <c r="E16233" s="2">
        <v>0</v>
      </c>
      <c r="F16233" s="2">
        <v>0</v>
      </c>
      <c r="G16233" s="2">
        <v>0</v>
      </c>
      <c r="H16233" s="2">
        <v>0</v>
      </c>
      <c r="I16233" s="2">
        <v>1</v>
      </c>
      <c r="J16233" s="2">
        <v>1</v>
      </c>
      <c r="K16233" s="2">
        <v>1</v>
      </c>
      <c r="L16233" s="2">
        <v>0</v>
      </c>
      <c r="M16233" s="2">
        <v>0</v>
      </c>
      <c r="N16233" s="2">
        <v>0</v>
      </c>
    </row>
    <row r="16234" spans="1:14" x14ac:dyDescent="0.2">
      <c r="A16234" t="s">
        <v>33932</v>
      </c>
      <c r="C16234" s="2" t="s">
        <v>33933</v>
      </c>
      <c r="D16234" s="2">
        <v>3</v>
      </c>
      <c r="E16234" s="2">
        <v>0</v>
      </c>
      <c r="F16234" s="2">
        <v>1</v>
      </c>
      <c r="G16234" s="2">
        <v>0</v>
      </c>
      <c r="H16234" s="2">
        <v>1</v>
      </c>
      <c r="I16234" s="2">
        <v>1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</row>
    <row r="16235" spans="1:14" x14ac:dyDescent="0.2">
      <c r="A16235" t="s">
        <v>33949</v>
      </c>
      <c r="C16235" s="2" t="s">
        <v>33950</v>
      </c>
      <c r="D16235" s="2">
        <v>3</v>
      </c>
      <c r="E16235" s="2">
        <v>0</v>
      </c>
      <c r="F16235" s="2">
        <v>0</v>
      </c>
      <c r="G16235" s="2">
        <v>1</v>
      </c>
      <c r="H16235" s="2">
        <v>2</v>
      </c>
      <c r="I16235" s="2">
        <v>1</v>
      </c>
      <c r="J16235" s="2">
        <v>0</v>
      </c>
      <c r="K16235" s="2">
        <v>0</v>
      </c>
      <c r="L16235" s="2">
        <v>0</v>
      </c>
      <c r="M16235" s="2">
        <v>0</v>
      </c>
      <c r="N16235" s="2">
        <v>0</v>
      </c>
    </row>
    <row r="16236" spans="1:14" x14ac:dyDescent="0.2">
      <c r="A16236" t="s">
        <v>34045</v>
      </c>
      <c r="C16236" s="2" t="s">
        <v>34046</v>
      </c>
      <c r="D16236" s="2">
        <v>3</v>
      </c>
      <c r="E16236" s="2">
        <v>0</v>
      </c>
      <c r="F16236" s="2">
        <v>0</v>
      </c>
      <c r="G16236" s="2">
        <v>1</v>
      </c>
      <c r="H16236" s="2">
        <v>1</v>
      </c>
      <c r="I16236" s="2">
        <v>1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</row>
    <row r="16237" spans="1:14" x14ac:dyDescent="0.2">
      <c r="A16237" t="s">
        <v>34060</v>
      </c>
      <c r="C16237" s="2" t="s">
        <v>34061</v>
      </c>
      <c r="D16237" s="2">
        <v>3</v>
      </c>
      <c r="E16237" s="2">
        <v>0</v>
      </c>
      <c r="F16237" s="2">
        <v>0</v>
      </c>
      <c r="G16237" s="2">
        <v>0</v>
      </c>
      <c r="H16237" s="2">
        <v>1</v>
      </c>
      <c r="I16237" s="2">
        <v>1</v>
      </c>
      <c r="J16237" s="2">
        <v>1</v>
      </c>
      <c r="K16237" s="2">
        <v>0</v>
      </c>
      <c r="L16237" s="2">
        <v>0</v>
      </c>
      <c r="M16237" s="2">
        <v>0</v>
      </c>
      <c r="N16237" s="2">
        <v>0</v>
      </c>
    </row>
    <row r="16238" spans="1:14" x14ac:dyDescent="0.2">
      <c r="A16238" t="s">
        <v>34066</v>
      </c>
      <c r="D16238" s="2">
        <v>3</v>
      </c>
      <c r="E16238" s="2">
        <v>0</v>
      </c>
      <c r="F16238" s="2">
        <v>0</v>
      </c>
      <c r="G16238" s="2">
        <v>1</v>
      </c>
      <c r="H16238" s="2">
        <v>1</v>
      </c>
      <c r="I16238" s="2">
        <v>0</v>
      </c>
      <c r="J16238" s="2">
        <v>1</v>
      </c>
      <c r="K16238" s="2">
        <v>0</v>
      </c>
      <c r="L16238" s="2">
        <v>0</v>
      </c>
      <c r="M16238" s="2">
        <v>0</v>
      </c>
      <c r="N16238" s="2">
        <v>0</v>
      </c>
    </row>
    <row r="16239" spans="1:14" x14ac:dyDescent="0.2">
      <c r="A16239" t="s">
        <v>34098</v>
      </c>
      <c r="C16239" s="2" t="s">
        <v>34099</v>
      </c>
      <c r="D16239" s="2">
        <v>3</v>
      </c>
      <c r="E16239" s="2">
        <v>0</v>
      </c>
      <c r="F16239" s="2">
        <v>0</v>
      </c>
      <c r="G16239" s="2">
        <v>1</v>
      </c>
      <c r="H16239" s="2">
        <v>1</v>
      </c>
      <c r="I16239" s="2">
        <v>1</v>
      </c>
      <c r="J16239" s="2">
        <v>0</v>
      </c>
      <c r="K16239" s="2">
        <v>0</v>
      </c>
      <c r="L16239" s="2">
        <v>0</v>
      </c>
      <c r="M16239" s="2">
        <v>0</v>
      </c>
      <c r="N16239" s="2">
        <v>0</v>
      </c>
    </row>
    <row r="16240" spans="1:14" x14ac:dyDescent="0.2">
      <c r="A16240" t="s">
        <v>34232</v>
      </c>
      <c r="C16240" s="2" t="s">
        <v>34233</v>
      </c>
      <c r="D16240" s="2">
        <v>3</v>
      </c>
      <c r="E16240" s="2">
        <v>0</v>
      </c>
      <c r="F16240" s="2">
        <v>0</v>
      </c>
      <c r="G16240" s="2">
        <v>0</v>
      </c>
      <c r="H16240" s="2">
        <v>0</v>
      </c>
      <c r="I16240" s="2">
        <v>2</v>
      </c>
      <c r="J16240" s="2">
        <v>1</v>
      </c>
      <c r="K16240" s="2">
        <v>1</v>
      </c>
      <c r="L16240" s="2">
        <v>0</v>
      </c>
      <c r="M16240" s="2">
        <v>0</v>
      </c>
      <c r="N16240" s="2">
        <v>0</v>
      </c>
    </row>
    <row r="16241" spans="1:14" x14ac:dyDescent="0.2">
      <c r="A16241" t="s">
        <v>34468</v>
      </c>
      <c r="D16241" s="2">
        <v>3</v>
      </c>
      <c r="E16241" s="2">
        <v>0</v>
      </c>
      <c r="F16241" s="2">
        <v>1</v>
      </c>
      <c r="G16241" s="2">
        <v>1</v>
      </c>
      <c r="H16241" s="2">
        <v>1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0</v>
      </c>
    </row>
    <row r="16242" spans="1:14" x14ac:dyDescent="0.2">
      <c r="A16242" t="s">
        <v>34469</v>
      </c>
      <c r="C16242" s="2" t="s">
        <v>34470</v>
      </c>
      <c r="D16242" s="2">
        <v>3</v>
      </c>
      <c r="E16242" s="2">
        <v>0</v>
      </c>
      <c r="F16242" s="2">
        <v>0</v>
      </c>
      <c r="G16242" s="2">
        <v>1</v>
      </c>
      <c r="H16242" s="2">
        <v>1</v>
      </c>
      <c r="I16242" s="2">
        <v>1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</row>
    <row r="16243" spans="1:14" x14ac:dyDescent="0.2">
      <c r="A16243" t="s">
        <v>34507</v>
      </c>
      <c r="D16243" s="2">
        <v>3</v>
      </c>
      <c r="E16243" s="2">
        <v>0</v>
      </c>
      <c r="F16243" s="2">
        <v>1</v>
      </c>
      <c r="G16243" s="2">
        <v>1</v>
      </c>
      <c r="H16243" s="2">
        <v>1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0</v>
      </c>
    </row>
    <row r="16244" spans="1:14" x14ac:dyDescent="0.2">
      <c r="A16244" t="s">
        <v>34549</v>
      </c>
      <c r="D16244" s="2">
        <v>3</v>
      </c>
      <c r="E16244" s="2">
        <v>1</v>
      </c>
      <c r="F16244" s="2">
        <v>0</v>
      </c>
      <c r="G16244" s="2">
        <v>0</v>
      </c>
      <c r="H16244" s="2">
        <v>0</v>
      </c>
      <c r="I16244" s="2">
        <v>0</v>
      </c>
      <c r="J16244" s="2">
        <v>1</v>
      </c>
      <c r="K16244" s="2">
        <v>1</v>
      </c>
      <c r="L16244" s="2">
        <v>0</v>
      </c>
      <c r="M16244" s="2">
        <v>0</v>
      </c>
      <c r="N16244" s="2">
        <v>0</v>
      </c>
    </row>
    <row r="16245" spans="1:14" x14ac:dyDescent="0.2">
      <c r="A16245" t="s">
        <v>34558</v>
      </c>
      <c r="D16245" s="2">
        <v>3</v>
      </c>
      <c r="E16245" s="2">
        <v>0</v>
      </c>
      <c r="F16245" s="2">
        <v>1</v>
      </c>
      <c r="G16245" s="2">
        <v>1</v>
      </c>
      <c r="H16245" s="2">
        <v>1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</row>
    <row r="16246" spans="1:14" x14ac:dyDescent="0.2">
      <c r="A16246" t="s">
        <v>34598</v>
      </c>
      <c r="D16246" s="2">
        <v>3</v>
      </c>
      <c r="E16246" s="2">
        <v>0</v>
      </c>
      <c r="F16246" s="2">
        <v>1</v>
      </c>
      <c r="G16246" s="2">
        <v>1</v>
      </c>
      <c r="H16246" s="2">
        <v>1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</row>
    <row r="16247" spans="1:14" x14ac:dyDescent="0.2">
      <c r="A16247" t="s">
        <v>34851</v>
      </c>
      <c r="D16247" s="2">
        <v>3</v>
      </c>
      <c r="E16247" s="2">
        <v>0</v>
      </c>
      <c r="F16247" s="2">
        <v>1</v>
      </c>
      <c r="G16247" s="2">
        <v>1</v>
      </c>
      <c r="H16247" s="2">
        <v>1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</row>
    <row r="16248" spans="1:14" x14ac:dyDescent="0.2">
      <c r="A16248" t="s">
        <v>34919</v>
      </c>
      <c r="C16248" s="2" t="s">
        <v>34920</v>
      </c>
      <c r="D16248" s="2">
        <v>3</v>
      </c>
      <c r="E16248" s="2">
        <v>0</v>
      </c>
      <c r="F16248" s="2">
        <v>0</v>
      </c>
      <c r="G16248" s="2">
        <v>0</v>
      </c>
      <c r="H16248" s="2">
        <v>0</v>
      </c>
      <c r="I16248" s="2">
        <v>1</v>
      </c>
      <c r="J16248" s="2">
        <v>1</v>
      </c>
      <c r="K16248" s="2">
        <v>1</v>
      </c>
      <c r="L16248" s="2">
        <v>0</v>
      </c>
      <c r="M16248" s="2">
        <v>0</v>
      </c>
      <c r="N16248" s="2">
        <v>0</v>
      </c>
    </row>
    <row r="16249" spans="1:14" x14ac:dyDescent="0.2">
      <c r="A16249" t="s">
        <v>34940</v>
      </c>
      <c r="D16249" s="2">
        <v>3</v>
      </c>
      <c r="E16249" s="2">
        <v>0</v>
      </c>
      <c r="F16249" s="2">
        <v>1</v>
      </c>
      <c r="G16249" s="2">
        <v>1</v>
      </c>
      <c r="H16249" s="2">
        <v>1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</row>
    <row r="16250" spans="1:14" x14ac:dyDescent="0.2">
      <c r="A16250" t="s">
        <v>34955</v>
      </c>
      <c r="D16250" s="2">
        <v>3</v>
      </c>
      <c r="E16250" s="2">
        <v>0</v>
      </c>
      <c r="F16250" s="2">
        <v>1</v>
      </c>
      <c r="G16250" s="2">
        <v>1</v>
      </c>
      <c r="H16250" s="2">
        <v>1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>
        <v>0</v>
      </c>
    </row>
    <row r="16251" spans="1:14" x14ac:dyDescent="0.2">
      <c r="A16251" t="s">
        <v>35087</v>
      </c>
      <c r="C16251" s="2" t="s">
        <v>35088</v>
      </c>
      <c r="D16251" s="2">
        <v>3</v>
      </c>
      <c r="E16251" s="2">
        <v>0</v>
      </c>
      <c r="F16251" s="2">
        <v>0</v>
      </c>
      <c r="G16251" s="2">
        <v>0</v>
      </c>
      <c r="H16251" s="2">
        <v>1</v>
      </c>
      <c r="I16251" s="2">
        <v>1</v>
      </c>
      <c r="J16251" s="2">
        <v>1</v>
      </c>
      <c r="K16251" s="2">
        <v>0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35140</v>
      </c>
      <c r="C16252" s="2" t="s">
        <v>35141</v>
      </c>
      <c r="D16252" s="2">
        <v>3</v>
      </c>
      <c r="E16252" s="2">
        <v>0</v>
      </c>
      <c r="F16252" s="2">
        <v>0</v>
      </c>
      <c r="G16252" s="2">
        <v>0</v>
      </c>
      <c r="H16252" s="2">
        <v>0</v>
      </c>
      <c r="I16252" s="2">
        <v>1</v>
      </c>
      <c r="J16252" s="2">
        <v>1</v>
      </c>
      <c r="K16252" s="2">
        <v>1</v>
      </c>
      <c r="L16252" s="2">
        <v>0</v>
      </c>
      <c r="M16252" s="2">
        <v>0</v>
      </c>
      <c r="N16252" s="2">
        <v>0</v>
      </c>
    </row>
    <row r="16253" spans="1:14" x14ac:dyDescent="0.2">
      <c r="A16253" t="s">
        <v>35142</v>
      </c>
      <c r="C16253" s="2" t="s">
        <v>35143</v>
      </c>
      <c r="D16253" s="2">
        <v>3</v>
      </c>
      <c r="E16253" s="2">
        <v>0</v>
      </c>
      <c r="F16253" s="2">
        <v>0</v>
      </c>
      <c r="G16253" s="2">
        <v>0</v>
      </c>
      <c r="H16253" s="2">
        <v>0</v>
      </c>
      <c r="I16253" s="2">
        <v>1</v>
      </c>
      <c r="J16253" s="2">
        <v>1</v>
      </c>
      <c r="K16253" s="2">
        <v>1</v>
      </c>
      <c r="L16253" s="2">
        <v>0</v>
      </c>
      <c r="M16253" s="2">
        <v>0</v>
      </c>
      <c r="N16253" s="2">
        <v>0</v>
      </c>
    </row>
    <row r="16254" spans="1:14" x14ac:dyDescent="0.2">
      <c r="A16254" t="s">
        <v>35334</v>
      </c>
      <c r="C16254" s="2" t="s">
        <v>35335</v>
      </c>
      <c r="D16254" s="2">
        <v>3</v>
      </c>
      <c r="E16254" s="2">
        <v>0</v>
      </c>
      <c r="F16254" s="2">
        <v>0</v>
      </c>
      <c r="G16254" s="2">
        <v>0</v>
      </c>
      <c r="H16254" s="2">
        <v>2</v>
      </c>
      <c r="I16254" s="2">
        <v>2</v>
      </c>
      <c r="J16254" s="2">
        <v>1</v>
      </c>
      <c r="K16254" s="2">
        <v>0</v>
      </c>
      <c r="L16254" s="2">
        <v>0</v>
      </c>
      <c r="M16254" s="2">
        <v>0</v>
      </c>
      <c r="N16254" s="2">
        <v>0</v>
      </c>
    </row>
    <row r="16255" spans="1:14" x14ac:dyDescent="0.2">
      <c r="A16255" t="s">
        <v>35336</v>
      </c>
      <c r="D16255" s="2">
        <v>3</v>
      </c>
      <c r="E16255" s="2">
        <v>0</v>
      </c>
      <c r="F16255" s="2">
        <v>1</v>
      </c>
      <c r="G16255" s="2">
        <v>1</v>
      </c>
      <c r="H16255" s="2">
        <v>1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</row>
    <row r="16256" spans="1:14" x14ac:dyDescent="0.2">
      <c r="A16256" t="s">
        <v>35392</v>
      </c>
      <c r="C16256" s="2" t="s">
        <v>35393</v>
      </c>
      <c r="D16256" s="2">
        <v>3</v>
      </c>
      <c r="E16256" s="2">
        <v>0</v>
      </c>
      <c r="F16256" s="2">
        <v>0</v>
      </c>
      <c r="G16256" s="2">
        <v>0</v>
      </c>
      <c r="H16256" s="2">
        <v>1</v>
      </c>
      <c r="I16256" s="2">
        <v>1</v>
      </c>
      <c r="J16256" s="2">
        <v>1</v>
      </c>
      <c r="K16256" s="2">
        <v>0</v>
      </c>
      <c r="L16256" s="2">
        <v>0</v>
      </c>
      <c r="M16256" s="2">
        <v>0</v>
      </c>
      <c r="N16256" s="2">
        <v>0</v>
      </c>
    </row>
    <row r="16257" spans="1:14" x14ac:dyDescent="0.2">
      <c r="A16257" t="s">
        <v>35445</v>
      </c>
      <c r="D16257" s="2">
        <v>3</v>
      </c>
      <c r="E16257" s="2">
        <v>1</v>
      </c>
      <c r="F16257" s="2">
        <v>1</v>
      </c>
      <c r="G16257" s="2">
        <v>1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</row>
    <row r="16258" spans="1:14" x14ac:dyDescent="0.2">
      <c r="A16258" t="s">
        <v>35493</v>
      </c>
      <c r="D16258" s="2">
        <v>3</v>
      </c>
      <c r="E16258" s="2">
        <v>0</v>
      </c>
      <c r="F16258" s="2">
        <v>0</v>
      </c>
      <c r="G16258" s="2">
        <v>1</v>
      </c>
      <c r="H16258" s="2">
        <v>1</v>
      </c>
      <c r="I16258" s="2">
        <v>0</v>
      </c>
      <c r="J16258" s="2">
        <v>2</v>
      </c>
      <c r="K16258" s="2">
        <v>0</v>
      </c>
      <c r="L16258" s="2">
        <v>0</v>
      </c>
      <c r="M16258" s="2">
        <v>0</v>
      </c>
      <c r="N16258" s="2">
        <v>0</v>
      </c>
    </row>
    <row r="16259" spans="1:14" x14ac:dyDescent="0.2">
      <c r="A16259" t="s">
        <v>35686</v>
      </c>
      <c r="C16259" s="2" t="s">
        <v>35687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1</v>
      </c>
      <c r="J16259" s="2">
        <v>1</v>
      </c>
      <c r="K16259" s="2">
        <v>1</v>
      </c>
      <c r="L16259" s="2">
        <v>0</v>
      </c>
      <c r="M16259" s="2">
        <v>0</v>
      </c>
      <c r="N16259" s="2">
        <v>0</v>
      </c>
    </row>
    <row r="16260" spans="1:14" x14ac:dyDescent="0.2">
      <c r="A16260" t="s">
        <v>35707</v>
      </c>
      <c r="C16260" s="2" t="s">
        <v>35708</v>
      </c>
      <c r="D16260" s="2">
        <v>3</v>
      </c>
      <c r="E16260" s="2">
        <v>0</v>
      </c>
      <c r="F16260" s="2">
        <v>0</v>
      </c>
      <c r="G16260" s="2">
        <v>0</v>
      </c>
      <c r="H16260" s="2">
        <v>1</v>
      </c>
      <c r="I16260" s="2">
        <v>1</v>
      </c>
      <c r="J16260" s="2">
        <v>2</v>
      </c>
      <c r="K16260" s="2">
        <v>0</v>
      </c>
      <c r="L16260" s="2">
        <v>0</v>
      </c>
      <c r="M16260" s="2">
        <v>0</v>
      </c>
      <c r="N16260" s="2">
        <v>0</v>
      </c>
    </row>
    <row r="16261" spans="1:14" x14ac:dyDescent="0.2">
      <c r="A16261" t="s">
        <v>35711</v>
      </c>
      <c r="C16261" s="2" t="s">
        <v>35712</v>
      </c>
      <c r="D16261" s="2">
        <v>3</v>
      </c>
      <c r="E16261" s="2">
        <v>0</v>
      </c>
      <c r="F16261" s="2">
        <v>0</v>
      </c>
      <c r="G16261" s="2">
        <v>0</v>
      </c>
      <c r="H16261" s="2">
        <v>2</v>
      </c>
      <c r="I16261" s="2">
        <v>1</v>
      </c>
      <c r="J16261" s="2">
        <v>0</v>
      </c>
      <c r="K16261" s="2">
        <v>2</v>
      </c>
      <c r="L16261" s="2">
        <v>0</v>
      </c>
      <c r="M16261" s="2">
        <v>0</v>
      </c>
      <c r="N16261" s="2">
        <v>0</v>
      </c>
    </row>
    <row r="16262" spans="1:14" x14ac:dyDescent="0.2">
      <c r="A16262" t="s">
        <v>35730</v>
      </c>
      <c r="D16262" s="2">
        <v>3</v>
      </c>
      <c r="E16262" s="2">
        <v>0</v>
      </c>
      <c r="F16262" s="2">
        <v>1</v>
      </c>
      <c r="G16262" s="2">
        <v>1</v>
      </c>
      <c r="H16262" s="2">
        <v>1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</row>
    <row r="16263" spans="1:14" x14ac:dyDescent="0.2">
      <c r="A16263" t="s">
        <v>35781</v>
      </c>
      <c r="C16263" s="2" t="s">
        <v>35782</v>
      </c>
      <c r="D16263" s="2">
        <v>3</v>
      </c>
      <c r="E16263" s="2">
        <v>0</v>
      </c>
      <c r="F16263" s="2">
        <v>0</v>
      </c>
      <c r="G16263" s="2">
        <v>0</v>
      </c>
      <c r="H16263" s="2">
        <v>0</v>
      </c>
      <c r="I16263" s="2">
        <v>1</v>
      </c>
      <c r="J16263" s="2">
        <v>1</v>
      </c>
      <c r="K16263" s="2">
        <v>1</v>
      </c>
      <c r="L16263" s="2">
        <v>0</v>
      </c>
      <c r="M16263" s="2">
        <v>0</v>
      </c>
      <c r="N16263" s="2">
        <v>0</v>
      </c>
    </row>
    <row r="16264" spans="1:14" x14ac:dyDescent="0.2">
      <c r="A16264" t="s">
        <v>35801</v>
      </c>
      <c r="C16264" s="2" t="s">
        <v>35802</v>
      </c>
      <c r="D16264" s="2">
        <v>3</v>
      </c>
      <c r="E16264" s="2">
        <v>0</v>
      </c>
      <c r="F16264" s="2">
        <v>0</v>
      </c>
      <c r="G16264" s="2">
        <v>0</v>
      </c>
      <c r="H16264" s="2">
        <v>0</v>
      </c>
      <c r="I16264" s="2">
        <v>1</v>
      </c>
      <c r="J16264" s="2">
        <v>1</v>
      </c>
      <c r="K16264" s="2">
        <v>1</v>
      </c>
      <c r="L16264" s="2">
        <v>0</v>
      </c>
      <c r="M16264" s="2">
        <v>0</v>
      </c>
      <c r="N16264" s="2">
        <v>0</v>
      </c>
    </row>
    <row r="16265" spans="1:14" x14ac:dyDescent="0.2">
      <c r="A16265" t="s">
        <v>35804</v>
      </c>
      <c r="D16265" s="2">
        <v>3</v>
      </c>
      <c r="E16265" s="2">
        <v>0</v>
      </c>
      <c r="F16265" s="2">
        <v>1</v>
      </c>
      <c r="G16265" s="2">
        <v>1</v>
      </c>
      <c r="H16265" s="2">
        <v>1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0</v>
      </c>
    </row>
    <row r="16266" spans="1:14" x14ac:dyDescent="0.2">
      <c r="A16266" t="s">
        <v>35824</v>
      </c>
      <c r="C16266" s="2" t="s">
        <v>35825</v>
      </c>
      <c r="D16266" s="2">
        <v>3</v>
      </c>
      <c r="E16266" s="2">
        <v>0</v>
      </c>
      <c r="F16266" s="2">
        <v>0</v>
      </c>
      <c r="G16266" s="2">
        <v>0</v>
      </c>
      <c r="H16266" s="2">
        <v>0</v>
      </c>
      <c r="I16266" s="2">
        <v>1</v>
      </c>
      <c r="J16266" s="2">
        <v>1</v>
      </c>
      <c r="K16266" s="2">
        <v>1</v>
      </c>
      <c r="L16266" s="2">
        <v>0</v>
      </c>
      <c r="M16266" s="2">
        <v>0</v>
      </c>
      <c r="N16266" s="2">
        <v>0</v>
      </c>
    </row>
    <row r="16267" spans="1:14" x14ac:dyDescent="0.2">
      <c r="A16267" t="s">
        <v>35843</v>
      </c>
      <c r="C16267" s="2" t="s">
        <v>35844</v>
      </c>
      <c r="D16267" s="2">
        <v>3</v>
      </c>
      <c r="E16267" s="2">
        <v>0</v>
      </c>
      <c r="F16267" s="2">
        <v>0</v>
      </c>
      <c r="G16267" s="2">
        <v>0</v>
      </c>
      <c r="H16267" s="2">
        <v>0</v>
      </c>
      <c r="I16267" s="2">
        <v>1</v>
      </c>
      <c r="J16267" s="2">
        <v>1</v>
      </c>
      <c r="K16267" s="2">
        <v>1</v>
      </c>
      <c r="L16267" s="2">
        <v>0</v>
      </c>
      <c r="M16267" s="2">
        <v>0</v>
      </c>
      <c r="N16267" s="2">
        <v>0</v>
      </c>
    </row>
    <row r="16268" spans="1:14" x14ac:dyDescent="0.2">
      <c r="A16268" t="s">
        <v>35853</v>
      </c>
      <c r="C16268" s="2" t="s">
        <v>35854</v>
      </c>
      <c r="D16268" s="2">
        <v>3</v>
      </c>
      <c r="E16268" s="2">
        <v>0</v>
      </c>
      <c r="F16268" s="2">
        <v>0</v>
      </c>
      <c r="G16268" s="2">
        <v>0</v>
      </c>
      <c r="H16268" s="2">
        <v>0</v>
      </c>
      <c r="I16268" s="2">
        <v>1</v>
      </c>
      <c r="J16268" s="2">
        <v>1</v>
      </c>
      <c r="K16268" s="2">
        <v>1</v>
      </c>
      <c r="L16268" s="2">
        <v>0</v>
      </c>
      <c r="M16268" s="2">
        <v>0</v>
      </c>
      <c r="N16268" s="2">
        <v>0</v>
      </c>
    </row>
    <row r="16269" spans="1:14" x14ac:dyDescent="0.2">
      <c r="A16269" t="s">
        <v>35862</v>
      </c>
      <c r="C16269" s="2" t="s">
        <v>35863</v>
      </c>
      <c r="D16269" s="2">
        <v>3</v>
      </c>
      <c r="E16269" s="2">
        <v>0</v>
      </c>
      <c r="F16269" s="2">
        <v>0</v>
      </c>
      <c r="G16269" s="2">
        <v>1</v>
      </c>
      <c r="H16269" s="2">
        <v>1</v>
      </c>
      <c r="I16269" s="2">
        <v>1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</row>
    <row r="16270" spans="1:14" x14ac:dyDescent="0.2">
      <c r="A16270" t="s">
        <v>35936</v>
      </c>
      <c r="D16270" s="2">
        <v>3</v>
      </c>
      <c r="E16270" s="2">
        <v>0</v>
      </c>
      <c r="F16270" s="2">
        <v>2</v>
      </c>
      <c r="G16270" s="2">
        <v>2</v>
      </c>
      <c r="H16270" s="2">
        <v>1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0</v>
      </c>
    </row>
    <row r="16271" spans="1:14" x14ac:dyDescent="0.2">
      <c r="A16271" t="s">
        <v>35955</v>
      </c>
      <c r="C16271" s="2" t="s">
        <v>35956</v>
      </c>
      <c r="D16271" s="2">
        <v>3</v>
      </c>
      <c r="E16271" s="2">
        <v>0</v>
      </c>
      <c r="F16271" s="2">
        <v>0</v>
      </c>
      <c r="G16271" s="2">
        <v>0</v>
      </c>
      <c r="H16271" s="2">
        <v>1</v>
      </c>
      <c r="I16271" s="2">
        <v>1</v>
      </c>
      <c r="J16271" s="2">
        <v>1</v>
      </c>
      <c r="K16271" s="2">
        <v>0</v>
      </c>
      <c r="L16271" s="2">
        <v>0</v>
      </c>
      <c r="M16271" s="2">
        <v>0</v>
      </c>
      <c r="N16271" s="2">
        <v>0</v>
      </c>
    </row>
    <row r="16272" spans="1:14" x14ac:dyDescent="0.2">
      <c r="A16272" t="s">
        <v>36181</v>
      </c>
      <c r="C16272" s="2" t="s">
        <v>36182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1</v>
      </c>
      <c r="J16272" s="2">
        <v>1</v>
      </c>
      <c r="K16272" s="2">
        <v>1</v>
      </c>
      <c r="L16272" s="2">
        <v>0</v>
      </c>
      <c r="M16272" s="2">
        <v>0</v>
      </c>
      <c r="N16272" s="2">
        <v>0</v>
      </c>
    </row>
    <row r="16273" spans="1:14" x14ac:dyDescent="0.2">
      <c r="A16273" t="s">
        <v>36187</v>
      </c>
      <c r="D16273" s="2">
        <v>3</v>
      </c>
      <c r="E16273" s="2">
        <v>0</v>
      </c>
      <c r="F16273" s="2">
        <v>2</v>
      </c>
      <c r="G16273" s="2">
        <v>2</v>
      </c>
      <c r="H16273" s="2">
        <v>1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</row>
    <row r="16274" spans="1:14" x14ac:dyDescent="0.2">
      <c r="A16274" t="s">
        <v>36193</v>
      </c>
      <c r="C16274" s="2" t="s">
        <v>36194</v>
      </c>
      <c r="D16274" s="2">
        <v>3</v>
      </c>
      <c r="E16274" s="2">
        <v>0</v>
      </c>
      <c r="F16274" s="2">
        <v>0</v>
      </c>
      <c r="G16274" s="2">
        <v>0</v>
      </c>
      <c r="H16274" s="2">
        <v>0</v>
      </c>
      <c r="I16274" s="2">
        <v>1</v>
      </c>
      <c r="J16274" s="2">
        <v>1</v>
      </c>
      <c r="K16274" s="2">
        <v>1</v>
      </c>
      <c r="L16274" s="2">
        <v>0</v>
      </c>
      <c r="M16274" s="2">
        <v>0</v>
      </c>
      <c r="N16274" s="2">
        <v>0</v>
      </c>
    </row>
    <row r="16275" spans="1:14" x14ac:dyDescent="0.2">
      <c r="A16275" t="s">
        <v>36255</v>
      </c>
      <c r="D16275" s="2">
        <v>3</v>
      </c>
      <c r="E16275" s="2">
        <v>1</v>
      </c>
      <c r="F16275" s="2">
        <v>1</v>
      </c>
      <c r="G16275" s="2">
        <v>1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</row>
    <row r="16276" spans="1:14" x14ac:dyDescent="0.2">
      <c r="A16276" t="s">
        <v>36263</v>
      </c>
      <c r="C16276" s="2" t="s">
        <v>36264</v>
      </c>
      <c r="D16276" s="2">
        <v>3</v>
      </c>
      <c r="E16276" s="2">
        <v>0</v>
      </c>
      <c r="F16276" s="2">
        <v>0</v>
      </c>
      <c r="G16276" s="2">
        <v>1</v>
      </c>
      <c r="H16276" s="2">
        <v>1</v>
      </c>
      <c r="I16276" s="2">
        <v>1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</row>
    <row r="16277" spans="1:14" x14ac:dyDescent="0.2">
      <c r="A16277" t="s">
        <v>36277</v>
      </c>
      <c r="D16277" s="2">
        <v>3</v>
      </c>
      <c r="E16277" s="2">
        <v>1</v>
      </c>
      <c r="F16277" s="2">
        <v>1</v>
      </c>
      <c r="G16277" s="2">
        <v>1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</row>
    <row r="16278" spans="1:14" x14ac:dyDescent="0.2">
      <c r="A16278" t="s">
        <v>36296</v>
      </c>
      <c r="C16278" s="2" t="s">
        <v>36289</v>
      </c>
      <c r="D16278" s="2">
        <v>3</v>
      </c>
      <c r="E16278" s="2">
        <v>0</v>
      </c>
      <c r="F16278" s="2">
        <v>1</v>
      </c>
      <c r="G16278" s="2">
        <v>0</v>
      </c>
      <c r="H16278" s="2">
        <v>1</v>
      </c>
      <c r="I16278" s="2">
        <v>1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</row>
    <row r="16279" spans="1:14" x14ac:dyDescent="0.2">
      <c r="A16279" t="s">
        <v>36513</v>
      </c>
      <c r="C16279" s="2" t="s">
        <v>36514</v>
      </c>
      <c r="D16279" s="2">
        <v>3</v>
      </c>
      <c r="E16279" s="2">
        <v>0</v>
      </c>
      <c r="F16279" s="2">
        <v>0</v>
      </c>
      <c r="G16279" s="2">
        <v>0</v>
      </c>
      <c r="H16279" s="2">
        <v>0</v>
      </c>
      <c r="I16279" s="2">
        <v>1</v>
      </c>
      <c r="J16279" s="2">
        <v>1</v>
      </c>
      <c r="K16279" s="2">
        <v>1</v>
      </c>
      <c r="L16279" s="2">
        <v>0</v>
      </c>
      <c r="M16279" s="2">
        <v>0</v>
      </c>
      <c r="N16279" s="2">
        <v>0</v>
      </c>
    </row>
    <row r="16280" spans="1:14" x14ac:dyDescent="0.2">
      <c r="A16280" t="s">
        <v>36592</v>
      </c>
      <c r="C16280" s="2" t="s">
        <v>36593</v>
      </c>
      <c r="D16280" s="2">
        <v>3</v>
      </c>
      <c r="E16280" s="2">
        <v>0</v>
      </c>
      <c r="F16280" s="2">
        <v>0</v>
      </c>
      <c r="G16280" s="2">
        <v>0</v>
      </c>
      <c r="H16280" s="2">
        <v>0</v>
      </c>
      <c r="I16280" s="2">
        <v>1</v>
      </c>
      <c r="J16280" s="2">
        <v>2</v>
      </c>
      <c r="K16280" s="2">
        <v>2</v>
      </c>
      <c r="L16280" s="2">
        <v>0</v>
      </c>
      <c r="M16280" s="2">
        <v>0</v>
      </c>
      <c r="N16280" s="2">
        <v>0</v>
      </c>
    </row>
    <row r="16281" spans="1:14" x14ac:dyDescent="0.2">
      <c r="A16281" t="s">
        <v>36630</v>
      </c>
      <c r="D16281" s="2">
        <v>3</v>
      </c>
      <c r="E16281" s="2">
        <v>0</v>
      </c>
      <c r="F16281" s="2">
        <v>1</v>
      </c>
      <c r="G16281" s="2">
        <v>1</v>
      </c>
      <c r="H16281" s="2">
        <v>1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</row>
    <row r="16282" spans="1:14" x14ac:dyDescent="0.2">
      <c r="A16282" t="s">
        <v>36631</v>
      </c>
      <c r="D16282" s="2">
        <v>3</v>
      </c>
      <c r="E16282" s="2">
        <v>0</v>
      </c>
      <c r="F16282" s="2">
        <v>1</v>
      </c>
      <c r="G16282" s="2">
        <v>1</v>
      </c>
      <c r="H16282" s="2">
        <v>1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</row>
    <row r="16283" spans="1:14" x14ac:dyDescent="0.2">
      <c r="A16283" t="s">
        <v>36647</v>
      </c>
      <c r="D16283" s="2">
        <v>3</v>
      </c>
      <c r="E16283" s="2">
        <v>1</v>
      </c>
      <c r="F16283" s="2">
        <v>1</v>
      </c>
      <c r="G16283" s="2">
        <v>1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0</v>
      </c>
    </row>
    <row r="16284" spans="1:14" x14ac:dyDescent="0.2">
      <c r="A16284" t="s">
        <v>36676</v>
      </c>
      <c r="C16284" s="2" t="s">
        <v>36677</v>
      </c>
      <c r="D16284" s="2">
        <v>3</v>
      </c>
      <c r="E16284" s="2">
        <v>0</v>
      </c>
      <c r="F16284" s="2">
        <v>0</v>
      </c>
      <c r="G16284" s="2">
        <v>0</v>
      </c>
      <c r="H16284" s="2">
        <v>0</v>
      </c>
      <c r="I16284" s="2">
        <v>1</v>
      </c>
      <c r="J16284" s="2">
        <v>1</v>
      </c>
      <c r="K16284" s="2">
        <v>1</v>
      </c>
      <c r="L16284" s="2">
        <v>0</v>
      </c>
      <c r="M16284" s="2">
        <v>0</v>
      </c>
      <c r="N16284" s="2">
        <v>0</v>
      </c>
    </row>
    <row r="16285" spans="1:14" x14ac:dyDescent="0.2">
      <c r="A16285" t="s">
        <v>36787</v>
      </c>
      <c r="C16285" s="2" t="s">
        <v>36788</v>
      </c>
      <c r="D16285" s="2">
        <v>3</v>
      </c>
      <c r="E16285" s="2">
        <v>0</v>
      </c>
      <c r="F16285" s="2">
        <v>0</v>
      </c>
      <c r="G16285" s="2">
        <v>0</v>
      </c>
      <c r="H16285" s="2">
        <v>0</v>
      </c>
      <c r="I16285" s="2">
        <v>1</v>
      </c>
      <c r="J16285" s="2">
        <v>1</v>
      </c>
      <c r="K16285" s="2">
        <v>1</v>
      </c>
      <c r="L16285" s="2">
        <v>0</v>
      </c>
      <c r="M16285" s="2">
        <v>0</v>
      </c>
      <c r="N16285" s="2">
        <v>0</v>
      </c>
    </row>
    <row r="16286" spans="1:14" x14ac:dyDescent="0.2">
      <c r="A16286" t="s">
        <v>36852</v>
      </c>
      <c r="C16286" s="2" t="s">
        <v>36853</v>
      </c>
      <c r="D16286" s="2">
        <v>3</v>
      </c>
      <c r="E16286" s="2">
        <v>0</v>
      </c>
      <c r="F16286" s="2">
        <v>0</v>
      </c>
      <c r="G16286" s="2">
        <v>0</v>
      </c>
      <c r="H16286" s="2">
        <v>1</v>
      </c>
      <c r="I16286" s="2">
        <v>1</v>
      </c>
      <c r="J16286" s="2">
        <v>1</v>
      </c>
      <c r="K16286" s="2">
        <v>0</v>
      </c>
      <c r="L16286" s="2">
        <v>0</v>
      </c>
      <c r="M16286" s="2">
        <v>0</v>
      </c>
      <c r="N16286" s="2">
        <v>0</v>
      </c>
    </row>
    <row r="16287" spans="1:14" x14ac:dyDescent="0.2">
      <c r="A16287" t="s">
        <v>36856</v>
      </c>
      <c r="C16287" s="2" t="s">
        <v>36857</v>
      </c>
      <c r="D16287" s="2">
        <v>3</v>
      </c>
      <c r="E16287" s="2">
        <v>0</v>
      </c>
      <c r="F16287" s="2">
        <v>0</v>
      </c>
      <c r="G16287" s="2">
        <v>2</v>
      </c>
      <c r="H16287" s="2">
        <v>1</v>
      </c>
      <c r="I16287" s="2">
        <v>2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</row>
    <row r="16288" spans="1:14" x14ac:dyDescent="0.2">
      <c r="A16288" t="s">
        <v>36881</v>
      </c>
      <c r="C16288" s="2" t="s">
        <v>36882</v>
      </c>
      <c r="D16288" s="2">
        <v>3</v>
      </c>
      <c r="E16288" s="2">
        <v>0</v>
      </c>
      <c r="F16288" s="2">
        <v>0</v>
      </c>
      <c r="G16288" s="2">
        <v>0</v>
      </c>
      <c r="H16288" s="2">
        <v>1</v>
      </c>
      <c r="I16288" s="2">
        <v>1</v>
      </c>
      <c r="J16288" s="2">
        <v>1</v>
      </c>
      <c r="K16288" s="2">
        <v>0</v>
      </c>
      <c r="L16288" s="2">
        <v>0</v>
      </c>
      <c r="M16288" s="2">
        <v>0</v>
      </c>
      <c r="N16288" s="2">
        <v>0</v>
      </c>
    </row>
    <row r="16289" spans="1:14" x14ac:dyDescent="0.2">
      <c r="A16289" t="s">
        <v>36959</v>
      </c>
      <c r="D16289" s="2">
        <v>3</v>
      </c>
      <c r="E16289" s="2">
        <v>0</v>
      </c>
      <c r="F16289" s="2">
        <v>1</v>
      </c>
      <c r="G16289" s="2">
        <v>1</v>
      </c>
      <c r="H16289" s="2">
        <v>1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</row>
    <row r="16290" spans="1:14" x14ac:dyDescent="0.2">
      <c r="A16290" t="s">
        <v>36983</v>
      </c>
      <c r="C16290" s="2" t="s">
        <v>36984</v>
      </c>
      <c r="D16290" s="2">
        <v>3</v>
      </c>
      <c r="E16290" s="2">
        <v>0</v>
      </c>
      <c r="F16290" s="2">
        <v>0</v>
      </c>
      <c r="G16290" s="2">
        <v>0</v>
      </c>
      <c r="H16290" s="2">
        <v>0</v>
      </c>
      <c r="I16290" s="2">
        <v>1</v>
      </c>
      <c r="J16290" s="2">
        <v>1</v>
      </c>
      <c r="K16290" s="2">
        <v>1</v>
      </c>
      <c r="L16290" s="2">
        <v>0</v>
      </c>
      <c r="M16290" s="2">
        <v>0</v>
      </c>
      <c r="N16290" s="2">
        <v>0</v>
      </c>
    </row>
    <row r="16291" spans="1:14" x14ac:dyDescent="0.2">
      <c r="A16291" t="s">
        <v>36996</v>
      </c>
      <c r="D16291" s="2">
        <v>3</v>
      </c>
      <c r="E16291" s="2">
        <v>1</v>
      </c>
      <c r="F16291" s="2">
        <v>2</v>
      </c>
      <c r="G16291" s="2">
        <v>2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0</v>
      </c>
    </row>
    <row r="16292" spans="1:14" x14ac:dyDescent="0.2">
      <c r="A16292" t="s">
        <v>37007</v>
      </c>
      <c r="C16292" s="2" t="s">
        <v>37008</v>
      </c>
      <c r="D16292" s="2">
        <v>3</v>
      </c>
      <c r="E16292" s="2">
        <v>0</v>
      </c>
      <c r="F16292" s="2">
        <v>0</v>
      </c>
      <c r="G16292" s="2">
        <v>0</v>
      </c>
      <c r="H16292" s="2">
        <v>1</v>
      </c>
      <c r="I16292" s="2">
        <v>1</v>
      </c>
      <c r="J16292" s="2">
        <v>1</v>
      </c>
      <c r="K16292" s="2">
        <v>0</v>
      </c>
      <c r="L16292" s="2">
        <v>0</v>
      </c>
      <c r="M16292" s="2">
        <v>0</v>
      </c>
      <c r="N16292" s="2">
        <v>0</v>
      </c>
    </row>
    <row r="16293" spans="1:14" x14ac:dyDescent="0.2">
      <c r="A16293" t="s">
        <v>37070</v>
      </c>
      <c r="C16293" s="2" t="s">
        <v>37071</v>
      </c>
      <c r="D16293" s="2">
        <v>3</v>
      </c>
      <c r="E16293" s="2">
        <v>0</v>
      </c>
      <c r="F16293" s="2">
        <v>0</v>
      </c>
      <c r="G16293" s="2">
        <v>0</v>
      </c>
      <c r="H16293" s="2">
        <v>0</v>
      </c>
      <c r="I16293" s="2">
        <v>1</v>
      </c>
      <c r="J16293" s="2">
        <v>1</v>
      </c>
      <c r="K16293" s="2">
        <v>1</v>
      </c>
      <c r="L16293" s="2">
        <v>0</v>
      </c>
      <c r="M16293" s="2">
        <v>0</v>
      </c>
      <c r="N16293" s="2">
        <v>0</v>
      </c>
    </row>
    <row r="16294" spans="1:14" x14ac:dyDescent="0.2">
      <c r="A16294" t="s">
        <v>37136</v>
      </c>
      <c r="D16294" s="2">
        <v>3</v>
      </c>
      <c r="E16294" s="2">
        <v>0</v>
      </c>
      <c r="F16294" s="2">
        <v>1</v>
      </c>
      <c r="G16294" s="2">
        <v>1</v>
      </c>
      <c r="H16294" s="2">
        <v>1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</row>
    <row r="16295" spans="1:14" x14ac:dyDescent="0.2">
      <c r="A16295" t="s">
        <v>37294</v>
      </c>
      <c r="D16295" s="2">
        <v>3</v>
      </c>
      <c r="E16295" s="2">
        <v>1</v>
      </c>
      <c r="F16295" s="2">
        <v>1</v>
      </c>
      <c r="G16295" s="2">
        <v>0</v>
      </c>
      <c r="H16295" s="2">
        <v>1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</row>
    <row r="16296" spans="1:14" x14ac:dyDescent="0.2">
      <c r="A16296" t="s">
        <v>37397</v>
      </c>
      <c r="C16296" s="2" t="s">
        <v>37398</v>
      </c>
      <c r="D16296" s="2">
        <v>3</v>
      </c>
      <c r="E16296" s="2">
        <v>0</v>
      </c>
      <c r="F16296" s="2">
        <v>0</v>
      </c>
      <c r="G16296" s="2">
        <v>0</v>
      </c>
      <c r="H16296" s="2">
        <v>0</v>
      </c>
      <c r="I16296" s="2">
        <v>1</v>
      </c>
      <c r="J16296" s="2">
        <v>1</v>
      </c>
      <c r="K16296" s="2">
        <v>1</v>
      </c>
      <c r="L16296" s="2">
        <v>0</v>
      </c>
      <c r="M16296" s="2">
        <v>0</v>
      </c>
      <c r="N16296" s="2">
        <v>0</v>
      </c>
    </row>
    <row r="16297" spans="1:14" x14ac:dyDescent="0.2">
      <c r="A16297" t="s">
        <v>37405</v>
      </c>
      <c r="C16297" s="2" t="s">
        <v>37406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1</v>
      </c>
      <c r="J16297" s="2">
        <v>1</v>
      </c>
      <c r="K16297" s="2">
        <v>1</v>
      </c>
      <c r="L16297" s="2">
        <v>0</v>
      </c>
      <c r="M16297" s="2">
        <v>0</v>
      </c>
      <c r="N16297" s="2">
        <v>0</v>
      </c>
    </row>
    <row r="16298" spans="1:14" x14ac:dyDescent="0.2">
      <c r="A16298" t="s">
        <v>37495</v>
      </c>
      <c r="C16298" s="2" t="s">
        <v>37496</v>
      </c>
      <c r="D16298" s="2">
        <v>3</v>
      </c>
      <c r="E16298" s="2">
        <v>0</v>
      </c>
      <c r="F16298" s="2">
        <v>0</v>
      </c>
      <c r="G16298" s="2">
        <v>0</v>
      </c>
      <c r="H16298" s="2">
        <v>1</v>
      </c>
      <c r="I16298" s="2">
        <v>1</v>
      </c>
      <c r="J16298" s="2">
        <v>1</v>
      </c>
      <c r="K16298" s="2">
        <v>0</v>
      </c>
      <c r="L16298" s="2">
        <v>0</v>
      </c>
      <c r="M16298" s="2">
        <v>0</v>
      </c>
      <c r="N16298" s="2">
        <v>0</v>
      </c>
    </row>
    <row r="16299" spans="1:14" x14ac:dyDescent="0.2">
      <c r="A16299" t="s">
        <v>37604</v>
      </c>
      <c r="D16299" s="2">
        <v>3</v>
      </c>
      <c r="E16299" s="2">
        <v>1</v>
      </c>
      <c r="F16299" s="2">
        <v>1</v>
      </c>
      <c r="G16299" s="2">
        <v>0</v>
      </c>
      <c r="H16299" s="2">
        <v>1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</row>
    <row r="16300" spans="1:14" x14ac:dyDescent="0.2">
      <c r="A16300" t="s">
        <v>37659</v>
      </c>
      <c r="C16300" s="2" t="s">
        <v>37660</v>
      </c>
      <c r="D16300" s="2">
        <v>3</v>
      </c>
      <c r="E16300" s="2">
        <v>0</v>
      </c>
      <c r="F16300" s="2">
        <v>0</v>
      </c>
      <c r="G16300" s="2">
        <v>1</v>
      </c>
      <c r="H16300" s="2">
        <v>1</v>
      </c>
      <c r="I16300" s="2">
        <v>2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</row>
    <row r="16301" spans="1:14" x14ac:dyDescent="0.2">
      <c r="A16301" t="s">
        <v>37822</v>
      </c>
      <c r="C16301" s="2" t="s">
        <v>37823</v>
      </c>
      <c r="D16301" s="2">
        <v>3</v>
      </c>
      <c r="E16301" s="2">
        <v>0</v>
      </c>
      <c r="F16301" s="2">
        <v>0</v>
      </c>
      <c r="G16301" s="2">
        <v>0</v>
      </c>
      <c r="H16301" s="2">
        <v>1</v>
      </c>
      <c r="I16301" s="2">
        <v>1</v>
      </c>
      <c r="J16301" s="2">
        <v>1</v>
      </c>
      <c r="K16301" s="2">
        <v>0</v>
      </c>
      <c r="L16301" s="2">
        <v>0</v>
      </c>
      <c r="M16301" s="2">
        <v>0</v>
      </c>
      <c r="N16301" s="2">
        <v>0</v>
      </c>
    </row>
    <row r="16302" spans="1:14" x14ac:dyDescent="0.2">
      <c r="A16302" t="s">
        <v>37833</v>
      </c>
      <c r="C16302" s="2" t="s">
        <v>37834</v>
      </c>
      <c r="D16302" s="2">
        <v>3</v>
      </c>
      <c r="E16302" s="2">
        <v>0</v>
      </c>
      <c r="F16302" s="2">
        <v>0</v>
      </c>
      <c r="G16302" s="2">
        <v>0</v>
      </c>
      <c r="H16302" s="2">
        <v>1</v>
      </c>
      <c r="I16302" s="2">
        <v>1</v>
      </c>
      <c r="J16302" s="2">
        <v>1</v>
      </c>
      <c r="K16302" s="2">
        <v>0</v>
      </c>
      <c r="L16302" s="2">
        <v>0</v>
      </c>
      <c r="M16302" s="2">
        <v>0</v>
      </c>
      <c r="N16302" s="2">
        <v>0</v>
      </c>
    </row>
    <row r="16303" spans="1:14" x14ac:dyDescent="0.2">
      <c r="A16303" t="s">
        <v>37838</v>
      </c>
      <c r="C16303" s="2" t="s">
        <v>37839</v>
      </c>
      <c r="D16303" s="2">
        <v>3</v>
      </c>
      <c r="E16303" s="2">
        <v>0</v>
      </c>
      <c r="F16303" s="2">
        <v>1</v>
      </c>
      <c r="G16303" s="2">
        <v>0</v>
      </c>
      <c r="H16303" s="2">
        <v>1</v>
      </c>
      <c r="I16303" s="2">
        <v>1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</row>
    <row r="16304" spans="1:14" x14ac:dyDescent="0.2">
      <c r="A16304" t="s">
        <v>37851</v>
      </c>
      <c r="C16304" s="2" t="s">
        <v>37852</v>
      </c>
      <c r="D16304" s="2">
        <v>3</v>
      </c>
      <c r="E16304" s="2">
        <v>0</v>
      </c>
      <c r="F16304" s="2">
        <v>0</v>
      </c>
      <c r="G16304" s="2">
        <v>1</v>
      </c>
      <c r="H16304" s="2">
        <v>1</v>
      </c>
      <c r="I16304" s="2">
        <v>1</v>
      </c>
      <c r="J16304" s="2">
        <v>0</v>
      </c>
      <c r="K16304" s="2">
        <v>0</v>
      </c>
      <c r="L16304" s="2">
        <v>0</v>
      </c>
      <c r="M16304" s="2">
        <v>0</v>
      </c>
      <c r="N16304" s="2">
        <v>0</v>
      </c>
    </row>
    <row r="16305" spans="1:14" x14ac:dyDescent="0.2">
      <c r="A16305" t="s">
        <v>37853</v>
      </c>
      <c r="D16305" s="2">
        <v>3</v>
      </c>
      <c r="E16305" s="2">
        <v>0</v>
      </c>
      <c r="F16305" s="2">
        <v>1</v>
      </c>
      <c r="G16305" s="2">
        <v>1</v>
      </c>
      <c r="H16305" s="2">
        <v>1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</row>
    <row r="16306" spans="1:14" x14ac:dyDescent="0.2">
      <c r="A16306" t="s">
        <v>37894</v>
      </c>
      <c r="C16306" s="2" t="s">
        <v>37895</v>
      </c>
      <c r="D16306" s="2">
        <v>3</v>
      </c>
      <c r="E16306" s="2">
        <v>0</v>
      </c>
      <c r="F16306" s="2">
        <v>0</v>
      </c>
      <c r="G16306" s="2">
        <v>0</v>
      </c>
      <c r="H16306" s="2">
        <v>1</v>
      </c>
      <c r="I16306" s="2">
        <v>1</v>
      </c>
      <c r="J16306" s="2">
        <v>1</v>
      </c>
      <c r="K16306" s="2">
        <v>0</v>
      </c>
      <c r="L16306" s="2">
        <v>0</v>
      </c>
      <c r="M16306" s="2">
        <v>0</v>
      </c>
      <c r="N16306" s="2">
        <v>0</v>
      </c>
    </row>
    <row r="16307" spans="1:14" x14ac:dyDescent="0.2">
      <c r="A16307" t="s">
        <v>38027</v>
      </c>
      <c r="C16307" s="2" t="s">
        <v>38028</v>
      </c>
      <c r="D16307" s="2">
        <v>3</v>
      </c>
      <c r="E16307" s="2">
        <v>0</v>
      </c>
      <c r="F16307" s="2">
        <v>0</v>
      </c>
      <c r="G16307" s="2">
        <v>0</v>
      </c>
      <c r="H16307" s="2">
        <v>1</v>
      </c>
      <c r="I16307" s="2">
        <v>1</v>
      </c>
      <c r="J16307" s="2">
        <v>1</v>
      </c>
      <c r="K16307" s="2">
        <v>0</v>
      </c>
      <c r="L16307" s="2">
        <v>0</v>
      </c>
      <c r="M16307" s="2">
        <v>0</v>
      </c>
      <c r="N16307" s="2">
        <v>0</v>
      </c>
    </row>
    <row r="16308" spans="1:14" x14ac:dyDescent="0.2">
      <c r="A16308" t="s">
        <v>38049</v>
      </c>
      <c r="D16308" s="2">
        <v>3</v>
      </c>
      <c r="E16308" s="2">
        <v>0</v>
      </c>
      <c r="F16308" s="2">
        <v>1</v>
      </c>
      <c r="G16308" s="2">
        <v>1</v>
      </c>
      <c r="H16308" s="2">
        <v>1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</row>
    <row r="16309" spans="1:14" x14ac:dyDescent="0.2">
      <c r="A16309" t="s">
        <v>38127</v>
      </c>
      <c r="D16309" s="2">
        <v>3</v>
      </c>
      <c r="E16309" s="2">
        <v>0</v>
      </c>
      <c r="F16309" s="2">
        <v>0</v>
      </c>
      <c r="G16309" s="2">
        <v>1</v>
      </c>
      <c r="H16309" s="2">
        <v>1</v>
      </c>
      <c r="I16309" s="2">
        <v>1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</row>
    <row r="16310" spans="1:14" x14ac:dyDescent="0.2">
      <c r="A16310" t="s">
        <v>38165</v>
      </c>
      <c r="C16310" s="2" t="s">
        <v>38166</v>
      </c>
      <c r="D16310" s="2">
        <v>3</v>
      </c>
      <c r="E16310" s="2">
        <v>0</v>
      </c>
      <c r="F16310" s="2">
        <v>0</v>
      </c>
      <c r="G16310" s="2">
        <v>0</v>
      </c>
      <c r="H16310" s="2">
        <v>0</v>
      </c>
      <c r="I16310" s="2">
        <v>1</v>
      </c>
      <c r="J16310" s="2">
        <v>1</v>
      </c>
      <c r="K16310" s="2">
        <v>1</v>
      </c>
      <c r="L16310" s="2">
        <v>0</v>
      </c>
      <c r="M16310" s="2">
        <v>0</v>
      </c>
      <c r="N16310" s="2">
        <v>0</v>
      </c>
    </row>
    <row r="16311" spans="1:14" x14ac:dyDescent="0.2">
      <c r="A16311" t="s">
        <v>38167</v>
      </c>
      <c r="C16311" s="2" t="s">
        <v>38168</v>
      </c>
      <c r="D16311" s="2">
        <v>3</v>
      </c>
      <c r="E16311" s="2">
        <v>0</v>
      </c>
      <c r="F16311" s="2">
        <v>0</v>
      </c>
      <c r="G16311" s="2">
        <v>0</v>
      </c>
      <c r="H16311" s="2">
        <v>1</v>
      </c>
      <c r="I16311" s="2">
        <v>1</v>
      </c>
      <c r="J16311" s="2">
        <v>1</v>
      </c>
      <c r="K16311" s="2">
        <v>0</v>
      </c>
      <c r="L16311" s="2">
        <v>0</v>
      </c>
      <c r="M16311" s="2">
        <v>0</v>
      </c>
      <c r="N16311" s="2">
        <v>0</v>
      </c>
    </row>
    <row r="16312" spans="1:14" x14ac:dyDescent="0.2">
      <c r="A16312" t="s">
        <v>38229</v>
      </c>
      <c r="D16312" s="2">
        <v>3</v>
      </c>
      <c r="E16312" s="2">
        <v>0</v>
      </c>
      <c r="F16312" s="2">
        <v>1</v>
      </c>
      <c r="G16312" s="2">
        <v>1</v>
      </c>
      <c r="H16312" s="2">
        <v>1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0</v>
      </c>
    </row>
    <row r="16313" spans="1:14" x14ac:dyDescent="0.2">
      <c r="A16313" t="s">
        <v>38378</v>
      </c>
      <c r="D16313" s="2">
        <v>3</v>
      </c>
      <c r="E16313" s="2">
        <v>0</v>
      </c>
      <c r="F16313" s="2">
        <v>1</v>
      </c>
      <c r="G16313" s="2">
        <v>1</v>
      </c>
      <c r="H16313" s="2">
        <v>1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0</v>
      </c>
    </row>
    <row r="16314" spans="1:14" x14ac:dyDescent="0.2">
      <c r="A16314" t="s">
        <v>38397</v>
      </c>
      <c r="C16314" s="2" t="s">
        <v>38398</v>
      </c>
      <c r="D16314" s="2">
        <v>3</v>
      </c>
      <c r="E16314" s="2">
        <v>0</v>
      </c>
      <c r="F16314" s="2">
        <v>0</v>
      </c>
      <c r="G16314" s="2">
        <v>1</v>
      </c>
      <c r="H16314" s="2">
        <v>1</v>
      </c>
      <c r="I16314" s="2">
        <v>1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</row>
    <row r="16315" spans="1:14" x14ac:dyDescent="0.2">
      <c r="A16315" t="s">
        <v>38438</v>
      </c>
      <c r="C16315" s="2" t="s">
        <v>38439</v>
      </c>
      <c r="D16315" s="2">
        <v>3</v>
      </c>
      <c r="E16315" s="2">
        <v>0</v>
      </c>
      <c r="F16315" s="2">
        <v>0</v>
      </c>
      <c r="G16315" s="2">
        <v>1</v>
      </c>
      <c r="H16315" s="2">
        <v>1</v>
      </c>
      <c r="I16315" s="2">
        <v>1</v>
      </c>
      <c r="J16315" s="2">
        <v>0</v>
      </c>
      <c r="K16315" s="2">
        <v>0</v>
      </c>
      <c r="L16315" s="2">
        <v>0</v>
      </c>
      <c r="M16315" s="2">
        <v>0</v>
      </c>
      <c r="N16315" s="2">
        <v>0</v>
      </c>
    </row>
    <row r="16316" spans="1:14" x14ac:dyDescent="0.2">
      <c r="A16316" t="s">
        <v>38445</v>
      </c>
      <c r="C16316" s="2" t="s">
        <v>38446</v>
      </c>
      <c r="D16316" s="2">
        <v>3</v>
      </c>
      <c r="E16316" s="2">
        <v>0</v>
      </c>
      <c r="F16316" s="2">
        <v>0</v>
      </c>
      <c r="G16316" s="2">
        <v>1</v>
      </c>
      <c r="H16316" s="2">
        <v>1</v>
      </c>
      <c r="I16316" s="2">
        <v>1</v>
      </c>
      <c r="J16316" s="2">
        <v>0</v>
      </c>
      <c r="K16316" s="2">
        <v>0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38492</v>
      </c>
      <c r="D16317" s="2">
        <v>3</v>
      </c>
      <c r="E16317" s="2">
        <v>0</v>
      </c>
      <c r="F16317" s="2">
        <v>1</v>
      </c>
      <c r="G16317" s="2">
        <v>1</v>
      </c>
      <c r="H16317" s="2">
        <v>1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>
        <v>0</v>
      </c>
    </row>
    <row r="16318" spans="1:14" x14ac:dyDescent="0.2">
      <c r="A16318" t="s">
        <v>38586</v>
      </c>
      <c r="C16318" s="2" t="s">
        <v>38587</v>
      </c>
      <c r="D16318" s="2">
        <v>3</v>
      </c>
      <c r="E16318" s="2">
        <v>0</v>
      </c>
      <c r="F16318" s="2">
        <v>0</v>
      </c>
      <c r="G16318" s="2">
        <v>0</v>
      </c>
      <c r="H16318" s="2">
        <v>1</v>
      </c>
      <c r="I16318" s="2">
        <v>1</v>
      </c>
      <c r="J16318" s="2">
        <v>1</v>
      </c>
      <c r="K16318" s="2">
        <v>0</v>
      </c>
      <c r="L16318" s="2">
        <v>0</v>
      </c>
      <c r="M16318" s="2">
        <v>0</v>
      </c>
      <c r="N16318" s="2">
        <v>0</v>
      </c>
    </row>
    <row r="16319" spans="1:14" x14ac:dyDescent="0.2">
      <c r="A16319" t="s">
        <v>38600</v>
      </c>
      <c r="D16319" s="2">
        <v>3</v>
      </c>
      <c r="E16319" s="2">
        <v>0</v>
      </c>
      <c r="F16319" s="2">
        <v>1</v>
      </c>
      <c r="G16319" s="2">
        <v>1</v>
      </c>
      <c r="H16319" s="2">
        <v>1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</row>
    <row r="16320" spans="1:14" x14ac:dyDescent="0.2">
      <c r="A16320" t="s">
        <v>38633</v>
      </c>
      <c r="C16320" s="2" t="s">
        <v>38634</v>
      </c>
      <c r="D16320" s="2">
        <v>3</v>
      </c>
      <c r="E16320" s="2">
        <v>0</v>
      </c>
      <c r="F16320" s="2">
        <v>0</v>
      </c>
      <c r="G16320" s="2">
        <v>1</v>
      </c>
      <c r="H16320" s="2">
        <v>1</v>
      </c>
      <c r="I16320" s="2">
        <v>1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</row>
    <row r="16321" spans="1:14" x14ac:dyDescent="0.2">
      <c r="A16321" t="s">
        <v>38647</v>
      </c>
      <c r="D16321" s="2">
        <v>3</v>
      </c>
      <c r="E16321" s="2">
        <v>0</v>
      </c>
      <c r="F16321" s="2">
        <v>1</v>
      </c>
      <c r="G16321" s="2">
        <v>1</v>
      </c>
      <c r="H16321" s="2">
        <v>1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0</v>
      </c>
    </row>
    <row r="16322" spans="1:14" x14ac:dyDescent="0.2">
      <c r="A16322" t="s">
        <v>38722</v>
      </c>
      <c r="C16322" s="2" t="s">
        <v>38723</v>
      </c>
      <c r="D16322" s="2">
        <v>3</v>
      </c>
      <c r="E16322" s="2">
        <v>0</v>
      </c>
      <c r="F16322" s="2">
        <v>0</v>
      </c>
      <c r="G16322" s="2">
        <v>0</v>
      </c>
      <c r="H16322" s="2">
        <v>1</v>
      </c>
      <c r="I16322" s="2">
        <v>1</v>
      </c>
      <c r="J16322" s="2">
        <v>1</v>
      </c>
      <c r="K16322" s="2">
        <v>0</v>
      </c>
      <c r="L16322" s="2">
        <v>0</v>
      </c>
      <c r="M16322" s="2">
        <v>0</v>
      </c>
      <c r="N16322" s="2">
        <v>0</v>
      </c>
    </row>
    <row r="16323" spans="1:14" x14ac:dyDescent="0.2">
      <c r="A16323" t="s">
        <v>38821</v>
      </c>
      <c r="C16323" s="2" t="s">
        <v>38822</v>
      </c>
      <c r="D16323" s="2">
        <v>3</v>
      </c>
      <c r="E16323" s="2">
        <v>0</v>
      </c>
      <c r="F16323" s="2">
        <v>0</v>
      </c>
      <c r="G16323" s="2">
        <v>0</v>
      </c>
      <c r="H16323" s="2">
        <v>0</v>
      </c>
      <c r="I16323" s="2">
        <v>1</v>
      </c>
      <c r="J16323" s="2">
        <v>1</v>
      </c>
      <c r="K16323" s="2">
        <v>1</v>
      </c>
      <c r="L16323" s="2">
        <v>0</v>
      </c>
      <c r="M16323" s="2">
        <v>0</v>
      </c>
      <c r="N16323" s="2">
        <v>0</v>
      </c>
    </row>
    <row r="16324" spans="1:14" x14ac:dyDescent="0.2">
      <c r="A16324" t="s">
        <v>38839</v>
      </c>
      <c r="D16324" s="2">
        <v>3</v>
      </c>
      <c r="E16324" s="2">
        <v>0</v>
      </c>
      <c r="F16324" s="2">
        <v>1</v>
      </c>
      <c r="G16324" s="2">
        <v>1</v>
      </c>
      <c r="H16324" s="2">
        <v>1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</row>
    <row r="16325" spans="1:14" x14ac:dyDescent="0.2">
      <c r="A16325" t="s">
        <v>38872</v>
      </c>
      <c r="C16325" s="2" t="s">
        <v>38873</v>
      </c>
      <c r="D16325" s="2">
        <v>3</v>
      </c>
      <c r="E16325" s="2">
        <v>0</v>
      </c>
      <c r="F16325" s="2">
        <v>0</v>
      </c>
      <c r="G16325" s="2">
        <v>0</v>
      </c>
      <c r="H16325" s="2">
        <v>1</v>
      </c>
      <c r="I16325" s="2">
        <v>1</v>
      </c>
      <c r="J16325" s="2">
        <v>1</v>
      </c>
      <c r="K16325" s="2">
        <v>0</v>
      </c>
      <c r="L16325" s="2">
        <v>0</v>
      </c>
      <c r="M16325" s="2">
        <v>0</v>
      </c>
      <c r="N16325" s="2">
        <v>0</v>
      </c>
    </row>
    <row r="16326" spans="1:14" x14ac:dyDescent="0.2">
      <c r="A16326" t="s">
        <v>38874</v>
      </c>
      <c r="D16326" s="2">
        <v>3</v>
      </c>
      <c r="E16326" s="2">
        <v>0</v>
      </c>
      <c r="F16326" s="2">
        <v>1</v>
      </c>
      <c r="G16326" s="2">
        <v>1</v>
      </c>
      <c r="H16326" s="2">
        <v>1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</row>
    <row r="16327" spans="1:14" x14ac:dyDescent="0.2">
      <c r="A16327" t="s">
        <v>38927</v>
      </c>
      <c r="D16327" s="2">
        <v>3</v>
      </c>
      <c r="E16327" s="2">
        <v>0</v>
      </c>
      <c r="F16327" s="2">
        <v>1</v>
      </c>
      <c r="G16327" s="2">
        <v>1</v>
      </c>
      <c r="H16327" s="2">
        <v>1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0</v>
      </c>
    </row>
    <row r="16328" spans="1:14" x14ac:dyDescent="0.2">
      <c r="A16328" t="s">
        <v>39001</v>
      </c>
      <c r="C16328" s="2" t="s">
        <v>39002</v>
      </c>
      <c r="D16328" s="2">
        <v>3</v>
      </c>
      <c r="E16328" s="2">
        <v>0</v>
      </c>
      <c r="F16328" s="2">
        <v>1</v>
      </c>
      <c r="G16328" s="2">
        <v>0</v>
      </c>
      <c r="H16328" s="2">
        <v>2</v>
      </c>
      <c r="I16328" s="2">
        <v>2</v>
      </c>
      <c r="J16328" s="2">
        <v>0</v>
      </c>
      <c r="K16328" s="2">
        <v>0</v>
      </c>
      <c r="L16328" s="2">
        <v>0</v>
      </c>
      <c r="M16328" s="2">
        <v>0</v>
      </c>
      <c r="N16328" s="2">
        <v>0</v>
      </c>
    </row>
    <row r="16329" spans="1:14" x14ac:dyDescent="0.2">
      <c r="A16329" t="s">
        <v>39059</v>
      </c>
      <c r="C16329" s="2" t="s">
        <v>39060</v>
      </c>
      <c r="D16329" s="2">
        <v>3</v>
      </c>
      <c r="E16329" s="2">
        <v>0</v>
      </c>
      <c r="F16329" s="2">
        <v>0</v>
      </c>
      <c r="G16329" s="2">
        <v>0</v>
      </c>
      <c r="H16329" s="2">
        <v>1</v>
      </c>
      <c r="I16329" s="2">
        <v>1</v>
      </c>
      <c r="J16329" s="2">
        <v>1</v>
      </c>
      <c r="K16329" s="2">
        <v>0</v>
      </c>
      <c r="L16329" s="2">
        <v>0</v>
      </c>
      <c r="M16329" s="2">
        <v>0</v>
      </c>
      <c r="N16329" s="2">
        <v>0</v>
      </c>
    </row>
    <row r="16330" spans="1:14" x14ac:dyDescent="0.2">
      <c r="A16330" t="s">
        <v>39104</v>
      </c>
      <c r="C16330" s="2" t="s">
        <v>39105</v>
      </c>
      <c r="D16330" s="2">
        <v>3</v>
      </c>
      <c r="E16330" s="2">
        <v>0</v>
      </c>
      <c r="F16330" s="2">
        <v>0</v>
      </c>
      <c r="G16330" s="2">
        <v>0</v>
      </c>
      <c r="H16330" s="2">
        <v>1</v>
      </c>
      <c r="I16330" s="2">
        <v>1</v>
      </c>
      <c r="J16330" s="2">
        <v>2</v>
      </c>
      <c r="K16330" s="2">
        <v>0</v>
      </c>
      <c r="L16330" s="2">
        <v>0</v>
      </c>
      <c r="M16330" s="2">
        <v>0</v>
      </c>
      <c r="N16330" s="2">
        <v>0</v>
      </c>
    </row>
    <row r="16331" spans="1:14" x14ac:dyDescent="0.2">
      <c r="A16331" t="s">
        <v>39169</v>
      </c>
      <c r="D16331" s="2">
        <v>3</v>
      </c>
      <c r="E16331" s="2">
        <v>0</v>
      </c>
      <c r="F16331" s="2">
        <v>1</v>
      </c>
      <c r="G16331" s="2">
        <v>1</v>
      </c>
      <c r="H16331" s="2">
        <v>1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0</v>
      </c>
    </row>
    <row r="16332" spans="1:14" x14ac:dyDescent="0.2">
      <c r="A16332" t="s">
        <v>39170</v>
      </c>
      <c r="C16332" s="2" t="s">
        <v>39171</v>
      </c>
      <c r="D16332" s="2">
        <v>3</v>
      </c>
      <c r="E16332" s="2">
        <v>0</v>
      </c>
      <c r="F16332" s="2">
        <v>0</v>
      </c>
      <c r="G16332" s="2">
        <v>0</v>
      </c>
      <c r="H16332" s="2">
        <v>1</v>
      </c>
      <c r="I16332" s="2">
        <v>2</v>
      </c>
      <c r="J16332" s="2">
        <v>2</v>
      </c>
      <c r="K16332" s="2">
        <v>0</v>
      </c>
      <c r="L16332" s="2">
        <v>0</v>
      </c>
      <c r="M16332" s="2">
        <v>0</v>
      </c>
      <c r="N16332" s="2">
        <v>0</v>
      </c>
    </row>
    <row r="16333" spans="1:14" x14ac:dyDescent="0.2">
      <c r="A16333" t="s">
        <v>39230</v>
      </c>
      <c r="C16333" s="2" t="s">
        <v>39231</v>
      </c>
      <c r="D16333" s="2">
        <v>3</v>
      </c>
      <c r="E16333" s="2">
        <v>0</v>
      </c>
      <c r="F16333" s="2">
        <v>0</v>
      </c>
      <c r="G16333" s="2">
        <v>1</v>
      </c>
      <c r="H16333" s="2">
        <v>1</v>
      </c>
      <c r="I16333" s="2">
        <v>1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</row>
    <row r="16334" spans="1:14" x14ac:dyDescent="0.2">
      <c r="A16334" t="s">
        <v>39276</v>
      </c>
      <c r="C16334" s="2" t="s">
        <v>39277</v>
      </c>
      <c r="D16334" s="2">
        <v>3</v>
      </c>
      <c r="E16334" s="2">
        <v>0</v>
      </c>
      <c r="F16334" s="2">
        <v>0</v>
      </c>
      <c r="G16334" s="2">
        <v>0</v>
      </c>
      <c r="H16334" s="2">
        <v>0</v>
      </c>
      <c r="I16334" s="2">
        <v>1</v>
      </c>
      <c r="J16334" s="2">
        <v>1</v>
      </c>
      <c r="K16334" s="2">
        <v>1</v>
      </c>
      <c r="L16334" s="2">
        <v>0</v>
      </c>
      <c r="M16334" s="2">
        <v>0</v>
      </c>
      <c r="N16334" s="2">
        <v>0</v>
      </c>
    </row>
    <row r="16335" spans="1:14" x14ac:dyDescent="0.2">
      <c r="A16335" t="s">
        <v>39358</v>
      </c>
      <c r="C16335" s="2" t="s">
        <v>39359</v>
      </c>
      <c r="D16335" s="2">
        <v>3</v>
      </c>
      <c r="E16335" s="2">
        <v>0</v>
      </c>
      <c r="F16335" s="2">
        <v>0</v>
      </c>
      <c r="G16335" s="2">
        <v>0</v>
      </c>
      <c r="H16335" s="2">
        <v>0</v>
      </c>
      <c r="I16335" s="2">
        <v>1</v>
      </c>
      <c r="J16335" s="2">
        <v>1</v>
      </c>
      <c r="K16335" s="2">
        <v>1</v>
      </c>
      <c r="L16335" s="2">
        <v>0</v>
      </c>
      <c r="M16335" s="2">
        <v>0</v>
      </c>
      <c r="N16335" s="2">
        <v>0</v>
      </c>
    </row>
    <row r="16336" spans="1:14" x14ac:dyDescent="0.2">
      <c r="A16336" t="s">
        <v>39436</v>
      </c>
      <c r="C16336" s="2" t="s">
        <v>39437</v>
      </c>
      <c r="D16336" s="2">
        <v>3</v>
      </c>
      <c r="E16336" s="2">
        <v>0</v>
      </c>
      <c r="F16336" s="2">
        <v>0</v>
      </c>
      <c r="G16336" s="2">
        <v>1</v>
      </c>
      <c r="H16336" s="2">
        <v>1</v>
      </c>
      <c r="I16336" s="2">
        <v>1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</row>
    <row r="16337" spans="1:14" x14ac:dyDescent="0.2">
      <c r="A16337" t="s">
        <v>39443</v>
      </c>
      <c r="C16337" s="2" t="s">
        <v>39444</v>
      </c>
      <c r="D16337" s="2">
        <v>3</v>
      </c>
      <c r="E16337" s="2">
        <v>0</v>
      </c>
      <c r="F16337" s="2">
        <v>0</v>
      </c>
      <c r="G16337" s="2">
        <v>1</v>
      </c>
      <c r="H16337" s="2">
        <v>1</v>
      </c>
      <c r="I16337" s="2">
        <v>1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</row>
    <row r="16338" spans="1:14" x14ac:dyDescent="0.2">
      <c r="A16338" t="s">
        <v>39460</v>
      </c>
      <c r="C16338" s="2" t="s">
        <v>39461</v>
      </c>
      <c r="D16338" s="2">
        <v>3</v>
      </c>
      <c r="E16338" s="2">
        <v>0</v>
      </c>
      <c r="F16338" s="2">
        <v>0</v>
      </c>
      <c r="G16338" s="2">
        <v>1</v>
      </c>
      <c r="H16338" s="2">
        <v>1</v>
      </c>
      <c r="I16338" s="2">
        <v>1</v>
      </c>
      <c r="J16338" s="2">
        <v>0</v>
      </c>
      <c r="K16338" s="2">
        <v>0</v>
      </c>
      <c r="L16338" s="2">
        <v>0</v>
      </c>
      <c r="M16338" s="2">
        <v>0</v>
      </c>
      <c r="N16338" s="2">
        <v>0</v>
      </c>
    </row>
    <row r="16339" spans="1:14" x14ac:dyDescent="0.2">
      <c r="A16339" t="s">
        <v>39547</v>
      </c>
      <c r="C16339" s="2" t="s">
        <v>39548</v>
      </c>
      <c r="D16339" s="2">
        <v>3</v>
      </c>
      <c r="E16339" s="2">
        <v>0</v>
      </c>
      <c r="F16339" s="2">
        <v>0</v>
      </c>
      <c r="G16339" s="2">
        <v>1</v>
      </c>
      <c r="H16339" s="2">
        <v>1</v>
      </c>
      <c r="I16339" s="2">
        <v>1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</row>
    <row r="16340" spans="1:14" x14ac:dyDescent="0.2">
      <c r="A16340" t="s">
        <v>39563</v>
      </c>
      <c r="C16340" s="2" t="s">
        <v>39564</v>
      </c>
      <c r="D16340" s="2">
        <v>3</v>
      </c>
      <c r="E16340" s="2">
        <v>0</v>
      </c>
      <c r="F16340" s="2">
        <v>0</v>
      </c>
      <c r="G16340" s="2">
        <v>0</v>
      </c>
      <c r="H16340" s="2">
        <v>0</v>
      </c>
      <c r="I16340" s="2">
        <v>1</v>
      </c>
      <c r="J16340" s="2">
        <v>1</v>
      </c>
      <c r="K16340" s="2">
        <v>1</v>
      </c>
      <c r="L16340" s="2">
        <v>0</v>
      </c>
      <c r="M16340" s="2">
        <v>0</v>
      </c>
      <c r="N16340" s="2">
        <v>0</v>
      </c>
    </row>
    <row r="16341" spans="1:14" x14ac:dyDescent="0.2">
      <c r="A16341" t="s">
        <v>39590</v>
      </c>
      <c r="D16341" s="2">
        <v>3</v>
      </c>
      <c r="E16341" s="2">
        <v>1</v>
      </c>
      <c r="F16341" s="2">
        <v>1</v>
      </c>
      <c r="G16341" s="2">
        <v>0</v>
      </c>
      <c r="H16341" s="2">
        <v>1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>
        <v>0</v>
      </c>
    </row>
    <row r="16342" spans="1:14" x14ac:dyDescent="0.2">
      <c r="A16342" t="s">
        <v>39605</v>
      </c>
      <c r="C16342" s="2" t="s">
        <v>39606</v>
      </c>
      <c r="D16342" s="2">
        <v>3</v>
      </c>
      <c r="E16342" s="2">
        <v>0</v>
      </c>
      <c r="F16342" s="2">
        <v>0</v>
      </c>
      <c r="G16342" s="2">
        <v>1</v>
      </c>
      <c r="H16342" s="2">
        <v>1</v>
      </c>
      <c r="I16342" s="2">
        <v>1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</row>
    <row r="16343" spans="1:14" x14ac:dyDescent="0.2">
      <c r="A16343" t="s">
        <v>39623</v>
      </c>
      <c r="C16343" s="2" t="s">
        <v>39624</v>
      </c>
      <c r="D16343" s="2">
        <v>3</v>
      </c>
      <c r="E16343" s="2">
        <v>0</v>
      </c>
      <c r="F16343" s="2">
        <v>0</v>
      </c>
      <c r="G16343" s="2">
        <v>1</v>
      </c>
      <c r="H16343" s="2">
        <v>1</v>
      </c>
      <c r="I16343" s="2">
        <v>1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</row>
    <row r="16344" spans="1:14" x14ac:dyDescent="0.2">
      <c r="A16344" t="s">
        <v>39650</v>
      </c>
      <c r="D16344" s="2">
        <v>3</v>
      </c>
      <c r="E16344" s="2">
        <v>1</v>
      </c>
      <c r="F16344" s="2">
        <v>1</v>
      </c>
      <c r="G16344" s="2">
        <v>1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</row>
    <row r="16345" spans="1:14" x14ac:dyDescent="0.2">
      <c r="A16345" t="s">
        <v>39659</v>
      </c>
      <c r="D16345" s="2">
        <v>3</v>
      </c>
      <c r="E16345" s="2">
        <v>0</v>
      </c>
      <c r="F16345" s="2">
        <v>1</v>
      </c>
      <c r="G16345" s="2">
        <v>1</v>
      </c>
      <c r="H16345" s="2">
        <v>1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>
        <v>0</v>
      </c>
    </row>
    <row r="16346" spans="1:14" x14ac:dyDescent="0.2">
      <c r="A16346" t="s">
        <v>39683</v>
      </c>
      <c r="C16346" s="2" t="s">
        <v>39684</v>
      </c>
      <c r="D16346" s="2">
        <v>3</v>
      </c>
      <c r="E16346" s="2">
        <v>0</v>
      </c>
      <c r="F16346" s="2">
        <v>0</v>
      </c>
      <c r="G16346" s="2">
        <v>0</v>
      </c>
      <c r="H16346" s="2">
        <v>0</v>
      </c>
      <c r="I16346" s="2">
        <v>1</v>
      </c>
      <c r="J16346" s="2">
        <v>1</v>
      </c>
      <c r="K16346" s="2">
        <v>1</v>
      </c>
      <c r="L16346" s="2">
        <v>0</v>
      </c>
      <c r="M16346" s="2">
        <v>0</v>
      </c>
      <c r="N16346" s="2">
        <v>0</v>
      </c>
    </row>
    <row r="16347" spans="1:14" x14ac:dyDescent="0.2">
      <c r="A16347" t="s">
        <v>39714</v>
      </c>
      <c r="C16347" s="2" t="s">
        <v>39715</v>
      </c>
      <c r="D16347" s="2">
        <v>3</v>
      </c>
      <c r="E16347" s="2">
        <v>0</v>
      </c>
      <c r="F16347" s="2">
        <v>0</v>
      </c>
      <c r="G16347" s="2">
        <v>0</v>
      </c>
      <c r="H16347" s="2">
        <v>1</v>
      </c>
      <c r="I16347" s="2">
        <v>1</v>
      </c>
      <c r="J16347" s="2">
        <v>1</v>
      </c>
      <c r="K16347" s="2">
        <v>0</v>
      </c>
      <c r="L16347" s="2">
        <v>0</v>
      </c>
      <c r="M16347" s="2">
        <v>0</v>
      </c>
      <c r="N16347" s="2">
        <v>0</v>
      </c>
    </row>
    <row r="16348" spans="1:14" x14ac:dyDescent="0.2">
      <c r="A16348" t="s">
        <v>39730</v>
      </c>
      <c r="D16348" s="2">
        <v>3</v>
      </c>
      <c r="E16348" s="2">
        <v>0</v>
      </c>
      <c r="F16348" s="2">
        <v>1</v>
      </c>
      <c r="G16348" s="2">
        <v>1</v>
      </c>
      <c r="H16348" s="2">
        <v>1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  <c r="N16348" s="2">
        <v>0</v>
      </c>
    </row>
    <row r="16349" spans="1:14" x14ac:dyDescent="0.2">
      <c r="A16349" t="s">
        <v>39749</v>
      </c>
      <c r="C16349" s="2" t="s">
        <v>39750</v>
      </c>
      <c r="D16349" s="2">
        <v>3</v>
      </c>
      <c r="E16349" s="2">
        <v>0</v>
      </c>
      <c r="F16349" s="2">
        <v>0</v>
      </c>
      <c r="G16349" s="2">
        <v>0</v>
      </c>
      <c r="H16349" s="2">
        <v>1</v>
      </c>
      <c r="I16349" s="2">
        <v>1</v>
      </c>
      <c r="J16349" s="2">
        <v>1</v>
      </c>
      <c r="K16349" s="2">
        <v>0</v>
      </c>
      <c r="L16349" s="2">
        <v>0</v>
      </c>
      <c r="M16349" s="2">
        <v>0</v>
      </c>
      <c r="N16349" s="2">
        <v>0</v>
      </c>
    </row>
    <row r="16350" spans="1:14" x14ac:dyDescent="0.2">
      <c r="A16350" t="s">
        <v>39761</v>
      </c>
      <c r="C16350" s="2" t="s">
        <v>39762</v>
      </c>
      <c r="D16350" s="2">
        <v>3</v>
      </c>
      <c r="E16350" s="2">
        <v>0</v>
      </c>
      <c r="F16350" s="2">
        <v>0</v>
      </c>
      <c r="G16350" s="2">
        <v>0</v>
      </c>
      <c r="H16350" s="2">
        <v>0</v>
      </c>
      <c r="I16350" s="2">
        <v>1</v>
      </c>
      <c r="J16350" s="2">
        <v>1</v>
      </c>
      <c r="K16350" s="2">
        <v>1</v>
      </c>
      <c r="L16350" s="2">
        <v>0</v>
      </c>
      <c r="M16350" s="2">
        <v>0</v>
      </c>
      <c r="N16350" s="2">
        <v>0</v>
      </c>
    </row>
    <row r="16351" spans="1:14" x14ac:dyDescent="0.2">
      <c r="A16351" t="s">
        <v>39765</v>
      </c>
      <c r="C16351" s="2" t="s">
        <v>39766</v>
      </c>
      <c r="D16351" s="2">
        <v>3</v>
      </c>
      <c r="E16351" s="2">
        <v>0</v>
      </c>
      <c r="F16351" s="2">
        <v>0</v>
      </c>
      <c r="G16351" s="2">
        <v>0</v>
      </c>
      <c r="H16351" s="2">
        <v>1</v>
      </c>
      <c r="I16351" s="2">
        <v>1</v>
      </c>
      <c r="J16351" s="2">
        <v>1</v>
      </c>
      <c r="K16351" s="2">
        <v>0</v>
      </c>
      <c r="L16351" s="2">
        <v>0</v>
      </c>
      <c r="M16351" s="2">
        <v>0</v>
      </c>
      <c r="N16351" s="2">
        <v>0</v>
      </c>
    </row>
    <row r="16352" spans="1:14" x14ac:dyDescent="0.2">
      <c r="A16352" t="s">
        <v>39798</v>
      </c>
      <c r="C16352" s="2" t="s">
        <v>39799</v>
      </c>
      <c r="D16352" s="2">
        <v>3</v>
      </c>
      <c r="E16352" s="2">
        <v>0</v>
      </c>
      <c r="F16352" s="2">
        <v>0</v>
      </c>
      <c r="G16352" s="2">
        <v>0</v>
      </c>
      <c r="H16352" s="2">
        <v>0</v>
      </c>
      <c r="I16352" s="2">
        <v>1</v>
      </c>
      <c r="J16352" s="2">
        <v>1</v>
      </c>
      <c r="K16352" s="2">
        <v>1</v>
      </c>
      <c r="L16352" s="2">
        <v>0</v>
      </c>
      <c r="M16352" s="2">
        <v>0</v>
      </c>
      <c r="N16352" s="2">
        <v>0</v>
      </c>
    </row>
    <row r="16353" spans="1:14" x14ac:dyDescent="0.2">
      <c r="A16353" t="s">
        <v>39800</v>
      </c>
      <c r="C16353" s="2" t="s">
        <v>39801</v>
      </c>
      <c r="D16353" s="2">
        <v>3</v>
      </c>
      <c r="E16353" s="2">
        <v>0</v>
      </c>
      <c r="F16353" s="2">
        <v>0</v>
      </c>
      <c r="G16353" s="2">
        <v>0</v>
      </c>
      <c r="H16353" s="2">
        <v>0</v>
      </c>
      <c r="I16353" s="2">
        <v>1</v>
      </c>
      <c r="J16353" s="2">
        <v>1</v>
      </c>
      <c r="K16353" s="2">
        <v>1</v>
      </c>
      <c r="L16353" s="2">
        <v>0</v>
      </c>
      <c r="M16353" s="2">
        <v>0</v>
      </c>
      <c r="N16353" s="2">
        <v>0</v>
      </c>
    </row>
    <row r="16354" spans="1:14" x14ac:dyDescent="0.2">
      <c r="A16354" t="s">
        <v>39802</v>
      </c>
      <c r="C16354" s="2" t="s">
        <v>39803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1</v>
      </c>
      <c r="J16354" s="2">
        <v>1</v>
      </c>
      <c r="K16354" s="2">
        <v>1</v>
      </c>
      <c r="L16354" s="2">
        <v>0</v>
      </c>
      <c r="M16354" s="2">
        <v>0</v>
      </c>
      <c r="N16354" s="2">
        <v>0</v>
      </c>
    </row>
    <row r="16355" spans="1:14" x14ac:dyDescent="0.2">
      <c r="A16355" t="s">
        <v>39831</v>
      </c>
      <c r="D16355" s="2">
        <v>3</v>
      </c>
      <c r="E16355" s="2">
        <v>0</v>
      </c>
      <c r="F16355" s="2">
        <v>1</v>
      </c>
      <c r="G16355" s="2">
        <v>1</v>
      </c>
      <c r="H16355" s="2">
        <v>1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>
        <v>0</v>
      </c>
    </row>
    <row r="16356" spans="1:14" x14ac:dyDescent="0.2">
      <c r="A16356" t="s">
        <v>39853</v>
      </c>
      <c r="C16356" s="2" t="s">
        <v>39854</v>
      </c>
      <c r="D16356" s="2">
        <v>3</v>
      </c>
      <c r="E16356" s="2">
        <v>0</v>
      </c>
      <c r="F16356" s="2">
        <v>0</v>
      </c>
      <c r="G16356" s="2">
        <v>0</v>
      </c>
      <c r="H16356" s="2">
        <v>1</v>
      </c>
      <c r="I16356" s="2">
        <v>1</v>
      </c>
      <c r="J16356" s="2">
        <v>1</v>
      </c>
      <c r="K16356" s="2">
        <v>0</v>
      </c>
      <c r="L16356" s="2">
        <v>0</v>
      </c>
      <c r="M16356" s="2">
        <v>0</v>
      </c>
      <c r="N16356" s="2">
        <v>0</v>
      </c>
    </row>
    <row r="16357" spans="1:14" x14ac:dyDescent="0.2">
      <c r="A16357" t="s">
        <v>39877</v>
      </c>
      <c r="C16357" s="2" t="s">
        <v>39878</v>
      </c>
      <c r="D16357" s="2">
        <v>3</v>
      </c>
      <c r="E16357" s="2">
        <v>0</v>
      </c>
      <c r="F16357" s="2">
        <v>0</v>
      </c>
      <c r="G16357" s="2">
        <v>1</v>
      </c>
      <c r="H16357" s="2">
        <v>1</v>
      </c>
      <c r="I16357" s="2">
        <v>1</v>
      </c>
      <c r="J16357" s="2">
        <v>0</v>
      </c>
      <c r="K16357" s="2">
        <v>0</v>
      </c>
      <c r="L16357" s="2">
        <v>0</v>
      </c>
      <c r="M16357" s="2">
        <v>0</v>
      </c>
      <c r="N16357" s="2">
        <v>0</v>
      </c>
    </row>
    <row r="16358" spans="1:14" x14ac:dyDescent="0.2">
      <c r="A16358" t="s">
        <v>39905</v>
      </c>
      <c r="C16358" s="2" t="s">
        <v>39906</v>
      </c>
      <c r="D16358" s="2">
        <v>3</v>
      </c>
      <c r="E16358" s="2">
        <v>0</v>
      </c>
      <c r="F16358" s="2">
        <v>0</v>
      </c>
      <c r="G16358" s="2">
        <v>0</v>
      </c>
      <c r="H16358" s="2">
        <v>1</v>
      </c>
      <c r="I16358" s="2">
        <v>1</v>
      </c>
      <c r="J16358" s="2">
        <v>0</v>
      </c>
      <c r="K16358" s="2">
        <v>1</v>
      </c>
      <c r="L16358" s="2">
        <v>0</v>
      </c>
      <c r="M16358" s="2">
        <v>0</v>
      </c>
      <c r="N16358" s="2">
        <v>0</v>
      </c>
    </row>
    <row r="16359" spans="1:14" x14ac:dyDescent="0.2">
      <c r="A16359" t="s">
        <v>39931</v>
      </c>
      <c r="D16359" s="2">
        <v>3</v>
      </c>
      <c r="E16359" s="2">
        <v>0</v>
      </c>
      <c r="F16359" s="2">
        <v>1</v>
      </c>
      <c r="G16359" s="2">
        <v>1</v>
      </c>
      <c r="H16359" s="2">
        <v>1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</row>
    <row r="16360" spans="1:14" x14ac:dyDescent="0.2">
      <c r="A16360" t="s">
        <v>40014</v>
      </c>
      <c r="C16360" s="2" t="s">
        <v>40015</v>
      </c>
      <c r="D16360" s="2">
        <v>3</v>
      </c>
      <c r="E16360" s="2">
        <v>0</v>
      </c>
      <c r="F16360" s="2">
        <v>0</v>
      </c>
      <c r="G16360" s="2">
        <v>0</v>
      </c>
      <c r="H16360" s="2">
        <v>0</v>
      </c>
      <c r="I16360" s="2">
        <v>1</v>
      </c>
      <c r="J16360" s="2">
        <v>1</v>
      </c>
      <c r="K16360" s="2">
        <v>1</v>
      </c>
      <c r="L16360" s="2">
        <v>0</v>
      </c>
      <c r="M16360" s="2">
        <v>0</v>
      </c>
      <c r="N16360" s="2">
        <v>0</v>
      </c>
    </row>
    <row r="16361" spans="1:14" x14ac:dyDescent="0.2">
      <c r="A16361" t="s">
        <v>40128</v>
      </c>
      <c r="D16361" s="2">
        <v>3</v>
      </c>
      <c r="E16361" s="2">
        <v>1</v>
      </c>
      <c r="F16361" s="2">
        <v>1</v>
      </c>
      <c r="G16361" s="2">
        <v>1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0</v>
      </c>
    </row>
    <row r="16362" spans="1:14" x14ac:dyDescent="0.2">
      <c r="A16362" t="s">
        <v>40190</v>
      </c>
      <c r="D16362" s="2">
        <v>3</v>
      </c>
      <c r="E16362" s="2">
        <v>0</v>
      </c>
      <c r="F16362" s="2">
        <v>1</v>
      </c>
      <c r="G16362" s="2">
        <v>1</v>
      </c>
      <c r="H16362" s="2">
        <v>1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0</v>
      </c>
    </row>
    <row r="16363" spans="1:14" x14ac:dyDescent="0.2">
      <c r="A16363" t="s">
        <v>40245</v>
      </c>
      <c r="C16363" s="2" t="s">
        <v>40246</v>
      </c>
      <c r="D16363" s="2">
        <v>3</v>
      </c>
      <c r="E16363" s="2">
        <v>0</v>
      </c>
      <c r="F16363" s="2">
        <v>0</v>
      </c>
      <c r="G16363" s="2">
        <v>0</v>
      </c>
      <c r="H16363" s="2">
        <v>1</v>
      </c>
      <c r="I16363" s="2">
        <v>1</v>
      </c>
      <c r="J16363" s="2">
        <v>0</v>
      </c>
      <c r="K16363" s="2">
        <v>1</v>
      </c>
      <c r="L16363" s="2">
        <v>0</v>
      </c>
      <c r="M16363" s="2">
        <v>0</v>
      </c>
      <c r="N16363" s="2">
        <v>0</v>
      </c>
    </row>
    <row r="16364" spans="1:14" x14ac:dyDescent="0.2">
      <c r="A16364" t="s">
        <v>40395</v>
      </c>
      <c r="D16364" s="2">
        <v>3</v>
      </c>
      <c r="E16364" s="2">
        <v>1</v>
      </c>
      <c r="F16364" s="2">
        <v>1</v>
      </c>
      <c r="G16364" s="2">
        <v>1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</row>
    <row r="16365" spans="1:14" x14ac:dyDescent="0.2">
      <c r="A16365" t="s">
        <v>40462</v>
      </c>
      <c r="C16365" s="2" t="s">
        <v>40463</v>
      </c>
      <c r="D16365" s="2">
        <v>3</v>
      </c>
      <c r="E16365" s="2">
        <v>0</v>
      </c>
      <c r="F16365" s="2">
        <v>0</v>
      </c>
      <c r="G16365" s="2">
        <v>0</v>
      </c>
      <c r="H16365" s="2">
        <v>1</v>
      </c>
      <c r="I16365" s="2">
        <v>1</v>
      </c>
      <c r="J16365" s="2">
        <v>1</v>
      </c>
      <c r="K16365" s="2">
        <v>0</v>
      </c>
      <c r="L16365" s="2">
        <v>0</v>
      </c>
      <c r="M16365" s="2">
        <v>0</v>
      </c>
      <c r="N16365" s="2">
        <v>0</v>
      </c>
    </row>
    <row r="16366" spans="1:14" x14ac:dyDescent="0.2">
      <c r="A16366" t="s">
        <v>40503</v>
      </c>
      <c r="D16366" s="2">
        <v>3</v>
      </c>
      <c r="E16366" s="2">
        <v>1</v>
      </c>
      <c r="F16366" s="2">
        <v>0</v>
      </c>
      <c r="G16366" s="2">
        <v>1</v>
      </c>
      <c r="H16366" s="2">
        <v>1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</row>
    <row r="16367" spans="1:14" x14ac:dyDescent="0.2">
      <c r="A16367" t="s">
        <v>40529</v>
      </c>
      <c r="C16367" s="2" t="s">
        <v>40530</v>
      </c>
      <c r="D16367" s="2">
        <v>3</v>
      </c>
      <c r="E16367" s="2">
        <v>0</v>
      </c>
      <c r="F16367" s="2">
        <v>0</v>
      </c>
      <c r="G16367" s="2">
        <v>0</v>
      </c>
      <c r="H16367" s="2">
        <v>1</v>
      </c>
      <c r="I16367" s="2">
        <v>1</v>
      </c>
      <c r="J16367" s="2">
        <v>0</v>
      </c>
      <c r="K16367" s="2">
        <v>1</v>
      </c>
      <c r="L16367" s="2">
        <v>0</v>
      </c>
      <c r="M16367" s="2">
        <v>0</v>
      </c>
      <c r="N16367" s="2">
        <v>0</v>
      </c>
    </row>
    <row r="16368" spans="1:14" x14ac:dyDescent="0.2">
      <c r="A16368" t="s">
        <v>40559</v>
      </c>
      <c r="C16368" s="2" t="s">
        <v>40560</v>
      </c>
      <c r="D16368" s="2">
        <v>3</v>
      </c>
      <c r="E16368" s="2">
        <v>0</v>
      </c>
      <c r="F16368" s="2">
        <v>0</v>
      </c>
      <c r="G16368" s="2">
        <v>0</v>
      </c>
      <c r="H16368" s="2">
        <v>0</v>
      </c>
      <c r="I16368" s="2">
        <v>1</v>
      </c>
      <c r="J16368" s="2">
        <v>1</v>
      </c>
      <c r="K16368" s="2">
        <v>1</v>
      </c>
      <c r="L16368" s="2">
        <v>0</v>
      </c>
      <c r="M16368" s="2">
        <v>0</v>
      </c>
      <c r="N16368" s="2">
        <v>0</v>
      </c>
    </row>
    <row r="16369" spans="1:14" x14ac:dyDescent="0.2">
      <c r="A16369" t="s">
        <v>40647</v>
      </c>
      <c r="C16369" s="2" t="s">
        <v>40648</v>
      </c>
      <c r="D16369" s="2">
        <v>3</v>
      </c>
      <c r="E16369" s="2">
        <v>0</v>
      </c>
      <c r="F16369" s="2">
        <v>0</v>
      </c>
      <c r="G16369" s="2">
        <v>1</v>
      </c>
      <c r="H16369" s="2">
        <v>1</v>
      </c>
      <c r="I16369" s="2">
        <v>1</v>
      </c>
      <c r="J16369" s="2">
        <v>0</v>
      </c>
      <c r="K16369" s="2">
        <v>0</v>
      </c>
      <c r="L16369" s="2">
        <v>0</v>
      </c>
      <c r="M16369" s="2">
        <v>0</v>
      </c>
      <c r="N16369" s="2">
        <v>0</v>
      </c>
    </row>
    <row r="16370" spans="1:14" x14ac:dyDescent="0.2">
      <c r="A16370" t="s">
        <v>40681</v>
      </c>
      <c r="C16370" s="2" t="s">
        <v>40682</v>
      </c>
      <c r="D16370" s="2">
        <v>3</v>
      </c>
      <c r="E16370" s="2">
        <v>1</v>
      </c>
      <c r="F16370" s="2">
        <v>0</v>
      </c>
      <c r="G16370" s="2">
        <v>0</v>
      </c>
      <c r="H16370" s="2">
        <v>1</v>
      </c>
      <c r="I16370" s="2">
        <v>1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</row>
    <row r="16371" spans="1:14" x14ac:dyDescent="0.2">
      <c r="A16371" t="s">
        <v>40780</v>
      </c>
      <c r="C16371" s="2" t="s">
        <v>40781</v>
      </c>
      <c r="D16371" s="2">
        <v>3</v>
      </c>
      <c r="E16371" s="2">
        <v>0</v>
      </c>
      <c r="F16371" s="2">
        <v>0</v>
      </c>
      <c r="G16371" s="2">
        <v>0</v>
      </c>
      <c r="H16371" s="2">
        <v>1</v>
      </c>
      <c r="I16371" s="2">
        <v>1</v>
      </c>
      <c r="J16371" s="2">
        <v>1</v>
      </c>
      <c r="K16371" s="2">
        <v>0</v>
      </c>
      <c r="L16371" s="2">
        <v>0</v>
      </c>
      <c r="M16371" s="2">
        <v>0</v>
      </c>
      <c r="N16371" s="2">
        <v>0</v>
      </c>
    </row>
    <row r="16372" spans="1:14" x14ac:dyDescent="0.2">
      <c r="A16372" t="s">
        <v>40790</v>
      </c>
      <c r="C16372" s="2" t="s">
        <v>40791</v>
      </c>
      <c r="D16372" s="2">
        <v>3</v>
      </c>
      <c r="E16372" s="2">
        <v>0</v>
      </c>
      <c r="F16372" s="2">
        <v>0</v>
      </c>
      <c r="G16372" s="2">
        <v>0</v>
      </c>
      <c r="H16372" s="2">
        <v>0</v>
      </c>
      <c r="I16372" s="2">
        <v>1</v>
      </c>
      <c r="J16372" s="2">
        <v>1</v>
      </c>
      <c r="K16372" s="2">
        <v>1</v>
      </c>
      <c r="L16372" s="2">
        <v>0</v>
      </c>
      <c r="M16372" s="2">
        <v>0</v>
      </c>
      <c r="N16372" s="2">
        <v>0</v>
      </c>
    </row>
    <row r="16373" spans="1:14" x14ac:dyDescent="0.2">
      <c r="A16373" t="s">
        <v>41008</v>
      </c>
      <c r="C16373" s="2" t="s">
        <v>41009</v>
      </c>
      <c r="D16373" s="2">
        <v>3</v>
      </c>
      <c r="E16373" s="2">
        <v>0</v>
      </c>
      <c r="F16373" s="2">
        <v>0</v>
      </c>
      <c r="G16373" s="2">
        <v>0</v>
      </c>
      <c r="H16373" s="2">
        <v>1</v>
      </c>
      <c r="I16373" s="2">
        <v>1</v>
      </c>
      <c r="J16373" s="2">
        <v>1</v>
      </c>
      <c r="K16373" s="2">
        <v>0</v>
      </c>
      <c r="L16373" s="2">
        <v>0</v>
      </c>
      <c r="M16373" s="2">
        <v>0</v>
      </c>
      <c r="N16373" s="2">
        <v>0</v>
      </c>
    </row>
    <row r="16374" spans="1:14" x14ac:dyDescent="0.2">
      <c r="A16374" t="s">
        <v>41047</v>
      </c>
      <c r="D16374" s="2">
        <v>3</v>
      </c>
      <c r="E16374" s="2">
        <v>0</v>
      </c>
      <c r="F16374" s="2">
        <v>1</v>
      </c>
      <c r="G16374" s="2">
        <v>1</v>
      </c>
      <c r="H16374" s="2">
        <v>1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</row>
    <row r="16375" spans="1:14" x14ac:dyDescent="0.2">
      <c r="A16375" t="s">
        <v>41060</v>
      </c>
      <c r="C16375" s="2" t="s">
        <v>41061</v>
      </c>
      <c r="D16375" s="2">
        <v>3</v>
      </c>
      <c r="E16375" s="2">
        <v>0</v>
      </c>
      <c r="F16375" s="2">
        <v>0</v>
      </c>
      <c r="G16375" s="2">
        <v>0</v>
      </c>
      <c r="H16375" s="2">
        <v>1</v>
      </c>
      <c r="I16375" s="2">
        <v>1</v>
      </c>
      <c r="J16375" s="2">
        <v>1</v>
      </c>
      <c r="K16375" s="2">
        <v>0</v>
      </c>
      <c r="L16375" s="2">
        <v>0</v>
      </c>
      <c r="M16375" s="2">
        <v>0</v>
      </c>
      <c r="N16375" s="2">
        <v>0</v>
      </c>
    </row>
    <row r="16376" spans="1:14" x14ac:dyDescent="0.2">
      <c r="A16376" t="s">
        <v>41204</v>
      </c>
      <c r="C16376" s="2" t="s">
        <v>41205</v>
      </c>
      <c r="D16376" s="2">
        <v>3</v>
      </c>
      <c r="E16376" s="2">
        <v>0</v>
      </c>
      <c r="F16376" s="2">
        <v>0</v>
      </c>
      <c r="G16376" s="2">
        <v>1</v>
      </c>
      <c r="H16376" s="2">
        <v>1</v>
      </c>
      <c r="I16376" s="2">
        <v>1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</row>
    <row r="16377" spans="1:14" x14ac:dyDescent="0.2">
      <c r="A16377" t="s">
        <v>41206</v>
      </c>
      <c r="D16377" s="2">
        <v>3</v>
      </c>
      <c r="E16377" s="2">
        <v>0</v>
      </c>
      <c r="F16377" s="2">
        <v>1</v>
      </c>
      <c r="G16377" s="2">
        <v>1</v>
      </c>
      <c r="H16377" s="2">
        <v>1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</row>
    <row r="16378" spans="1:14" x14ac:dyDescent="0.2">
      <c r="A16378" t="s">
        <v>41215</v>
      </c>
      <c r="D16378" s="2">
        <v>3</v>
      </c>
      <c r="E16378" s="2">
        <v>1</v>
      </c>
      <c r="F16378" s="2">
        <v>1</v>
      </c>
      <c r="G16378" s="2">
        <v>1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</row>
    <row r="16379" spans="1:14" x14ac:dyDescent="0.2">
      <c r="A16379" t="s">
        <v>41243</v>
      </c>
      <c r="C16379" s="2" t="s">
        <v>41244</v>
      </c>
      <c r="D16379" s="2">
        <v>3</v>
      </c>
      <c r="E16379" s="2">
        <v>0</v>
      </c>
      <c r="F16379" s="2">
        <v>0</v>
      </c>
      <c r="G16379" s="2">
        <v>0</v>
      </c>
      <c r="H16379" s="2">
        <v>0</v>
      </c>
      <c r="I16379" s="2">
        <v>1</v>
      </c>
      <c r="J16379" s="2">
        <v>1</v>
      </c>
      <c r="K16379" s="2">
        <v>1</v>
      </c>
      <c r="L16379" s="2">
        <v>0</v>
      </c>
      <c r="M16379" s="2">
        <v>0</v>
      </c>
      <c r="N16379" s="2">
        <v>0</v>
      </c>
    </row>
    <row r="16380" spans="1:14" x14ac:dyDescent="0.2">
      <c r="A16380" t="s">
        <v>41394</v>
      </c>
      <c r="C16380" s="2" t="s">
        <v>41395</v>
      </c>
      <c r="D16380" s="2">
        <v>3</v>
      </c>
      <c r="E16380" s="2">
        <v>0</v>
      </c>
      <c r="F16380" s="2">
        <v>0</v>
      </c>
      <c r="G16380" s="2">
        <v>1</v>
      </c>
      <c r="H16380" s="2">
        <v>1</v>
      </c>
      <c r="I16380" s="2">
        <v>1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</row>
    <row r="16381" spans="1:14" x14ac:dyDescent="0.2">
      <c r="A16381" t="s">
        <v>41454</v>
      </c>
      <c r="C16381" s="2" t="s">
        <v>41455</v>
      </c>
      <c r="D16381" s="2">
        <v>3</v>
      </c>
      <c r="E16381" s="2">
        <v>0</v>
      </c>
      <c r="F16381" s="2">
        <v>0</v>
      </c>
      <c r="G16381" s="2">
        <v>1</v>
      </c>
      <c r="H16381" s="2">
        <v>1</v>
      </c>
      <c r="I16381" s="2">
        <v>1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</row>
    <row r="16382" spans="1:14" x14ac:dyDescent="0.2">
      <c r="A16382" t="s">
        <v>41503</v>
      </c>
      <c r="C16382" s="2" t="s">
        <v>41504</v>
      </c>
      <c r="D16382" s="2">
        <v>3</v>
      </c>
      <c r="E16382" s="2">
        <v>0</v>
      </c>
      <c r="F16382" s="2">
        <v>0</v>
      </c>
      <c r="G16382" s="2">
        <v>2</v>
      </c>
      <c r="H16382" s="2">
        <v>1</v>
      </c>
      <c r="I16382" s="2">
        <v>1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</row>
    <row r="16383" spans="1:14" x14ac:dyDescent="0.2">
      <c r="A16383" t="s">
        <v>41545</v>
      </c>
      <c r="C16383" s="2" t="s">
        <v>41546</v>
      </c>
      <c r="D16383" s="2">
        <v>3</v>
      </c>
      <c r="E16383" s="2">
        <v>0</v>
      </c>
      <c r="F16383" s="2">
        <v>0</v>
      </c>
      <c r="G16383" s="2">
        <v>1</v>
      </c>
      <c r="H16383" s="2">
        <v>1</v>
      </c>
      <c r="I16383" s="2">
        <v>1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</row>
    <row r="16384" spans="1:14" x14ac:dyDescent="0.2">
      <c r="A16384" t="s">
        <v>41581</v>
      </c>
      <c r="C16384" s="2" t="s">
        <v>41582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1</v>
      </c>
      <c r="J16384" s="2">
        <v>1</v>
      </c>
      <c r="K16384" s="2">
        <v>1</v>
      </c>
      <c r="L16384" s="2">
        <v>0</v>
      </c>
      <c r="M16384" s="2">
        <v>0</v>
      </c>
      <c r="N16384" s="2">
        <v>0</v>
      </c>
    </row>
    <row r="16385" spans="1:14" x14ac:dyDescent="0.2">
      <c r="A16385" t="s">
        <v>41607</v>
      </c>
      <c r="C16385" s="2" t="s">
        <v>41608</v>
      </c>
      <c r="D16385" s="2">
        <v>3</v>
      </c>
      <c r="E16385" s="2">
        <v>0</v>
      </c>
      <c r="F16385" s="2">
        <v>0</v>
      </c>
      <c r="G16385" s="2">
        <v>0</v>
      </c>
      <c r="H16385" s="2">
        <v>1</v>
      </c>
      <c r="I16385" s="2">
        <v>1</v>
      </c>
      <c r="J16385" s="2">
        <v>1</v>
      </c>
      <c r="K16385" s="2">
        <v>0</v>
      </c>
      <c r="L16385" s="2">
        <v>0</v>
      </c>
      <c r="M16385" s="2">
        <v>0</v>
      </c>
      <c r="N16385" s="2">
        <v>0</v>
      </c>
    </row>
    <row r="16386" spans="1:14" x14ac:dyDescent="0.2">
      <c r="A16386" t="s">
        <v>41652</v>
      </c>
      <c r="C16386" s="2" t="s">
        <v>41653</v>
      </c>
      <c r="D16386" s="2">
        <v>3</v>
      </c>
      <c r="E16386" s="2">
        <v>0</v>
      </c>
      <c r="F16386" s="2">
        <v>0</v>
      </c>
      <c r="G16386" s="2">
        <v>0</v>
      </c>
      <c r="H16386" s="2">
        <v>1</v>
      </c>
      <c r="I16386" s="2">
        <v>1</v>
      </c>
      <c r="J16386" s="2">
        <v>1</v>
      </c>
      <c r="K16386" s="2">
        <v>0</v>
      </c>
      <c r="L16386" s="2">
        <v>0</v>
      </c>
      <c r="M16386" s="2">
        <v>0</v>
      </c>
      <c r="N16386" s="2">
        <v>0</v>
      </c>
    </row>
    <row r="16387" spans="1:14" x14ac:dyDescent="0.2">
      <c r="A16387" t="s">
        <v>41655</v>
      </c>
      <c r="C16387" s="2" t="s">
        <v>41656</v>
      </c>
      <c r="D16387" s="2">
        <v>3</v>
      </c>
      <c r="E16387" s="2">
        <v>0</v>
      </c>
      <c r="F16387" s="2">
        <v>0</v>
      </c>
      <c r="G16387" s="2">
        <v>0</v>
      </c>
      <c r="H16387" s="2">
        <v>0</v>
      </c>
      <c r="I16387" s="2">
        <v>1</v>
      </c>
      <c r="J16387" s="2">
        <v>1</v>
      </c>
      <c r="K16387" s="2">
        <v>1</v>
      </c>
      <c r="L16387" s="2">
        <v>0</v>
      </c>
      <c r="M16387" s="2">
        <v>0</v>
      </c>
      <c r="N16387" s="2">
        <v>0</v>
      </c>
    </row>
    <row r="16388" spans="1:14" x14ac:dyDescent="0.2">
      <c r="A16388" t="s">
        <v>41689</v>
      </c>
      <c r="C16388" s="2" t="s">
        <v>41690</v>
      </c>
      <c r="D16388" s="2">
        <v>3</v>
      </c>
      <c r="E16388" s="2">
        <v>0</v>
      </c>
      <c r="F16388" s="2">
        <v>0</v>
      </c>
      <c r="G16388" s="2">
        <v>0</v>
      </c>
      <c r="H16388" s="2">
        <v>0</v>
      </c>
      <c r="I16388" s="2">
        <v>1</v>
      </c>
      <c r="J16388" s="2">
        <v>1</v>
      </c>
      <c r="K16388" s="2">
        <v>1</v>
      </c>
      <c r="L16388" s="2">
        <v>0</v>
      </c>
      <c r="M16388" s="2">
        <v>0</v>
      </c>
      <c r="N16388" s="2">
        <v>0</v>
      </c>
    </row>
    <row r="16389" spans="1:14" x14ac:dyDescent="0.2">
      <c r="A16389" t="s">
        <v>41739</v>
      </c>
      <c r="C16389" s="2" t="s">
        <v>41740</v>
      </c>
      <c r="D16389" s="2">
        <v>3</v>
      </c>
      <c r="E16389" s="2">
        <v>0</v>
      </c>
      <c r="F16389" s="2">
        <v>0</v>
      </c>
      <c r="G16389" s="2">
        <v>0</v>
      </c>
      <c r="H16389" s="2">
        <v>0</v>
      </c>
      <c r="I16389" s="2">
        <v>1</v>
      </c>
      <c r="J16389" s="2">
        <v>1</v>
      </c>
      <c r="K16389" s="2">
        <v>1</v>
      </c>
      <c r="L16389" s="2">
        <v>0</v>
      </c>
      <c r="M16389" s="2">
        <v>0</v>
      </c>
      <c r="N16389" s="2">
        <v>0</v>
      </c>
    </row>
    <row r="16390" spans="1:14" x14ac:dyDescent="0.2">
      <c r="A16390" t="s">
        <v>41755</v>
      </c>
      <c r="C16390" s="2" t="s">
        <v>41756</v>
      </c>
      <c r="D16390" s="2">
        <v>3</v>
      </c>
      <c r="E16390" s="2">
        <v>0</v>
      </c>
      <c r="F16390" s="2">
        <v>0</v>
      </c>
      <c r="G16390" s="2">
        <v>0</v>
      </c>
      <c r="H16390" s="2">
        <v>1</v>
      </c>
      <c r="I16390" s="2">
        <v>1</v>
      </c>
      <c r="J16390" s="2">
        <v>1</v>
      </c>
      <c r="K16390" s="2">
        <v>0</v>
      </c>
      <c r="L16390" s="2">
        <v>0</v>
      </c>
      <c r="M16390" s="2">
        <v>0</v>
      </c>
      <c r="N16390" s="2">
        <v>0</v>
      </c>
    </row>
    <row r="16391" spans="1:14" x14ac:dyDescent="0.2">
      <c r="A16391" t="s">
        <v>41908</v>
      </c>
      <c r="D16391" s="2">
        <v>3</v>
      </c>
      <c r="E16391" s="2">
        <v>0</v>
      </c>
      <c r="F16391" s="2">
        <v>1</v>
      </c>
      <c r="G16391" s="2">
        <v>1</v>
      </c>
      <c r="H16391" s="2">
        <v>1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0</v>
      </c>
    </row>
    <row r="16392" spans="1:14" x14ac:dyDescent="0.2">
      <c r="A16392" t="s">
        <v>41924</v>
      </c>
      <c r="D16392" s="2">
        <v>3</v>
      </c>
      <c r="E16392" s="2">
        <v>0</v>
      </c>
      <c r="F16392" s="2">
        <v>1</v>
      </c>
      <c r="G16392" s="2">
        <v>1</v>
      </c>
      <c r="H16392" s="2">
        <v>1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</row>
    <row r="16393" spans="1:14" x14ac:dyDescent="0.2">
      <c r="A16393" t="s">
        <v>42070</v>
      </c>
      <c r="C16393" s="2" t="s">
        <v>42071</v>
      </c>
      <c r="D16393" s="2">
        <v>3</v>
      </c>
      <c r="E16393" s="2">
        <v>0</v>
      </c>
      <c r="F16393" s="2">
        <v>0</v>
      </c>
      <c r="G16393" s="2">
        <v>1</v>
      </c>
      <c r="H16393" s="2">
        <v>1</v>
      </c>
      <c r="I16393" s="2">
        <v>2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</row>
    <row r="16394" spans="1:14" x14ac:dyDescent="0.2">
      <c r="A16394" t="s">
        <v>42082</v>
      </c>
      <c r="C16394" s="2" t="s">
        <v>42083</v>
      </c>
      <c r="D16394" s="2">
        <v>3</v>
      </c>
      <c r="E16394" s="2">
        <v>0</v>
      </c>
      <c r="F16394" s="2">
        <v>0</v>
      </c>
      <c r="G16394" s="2">
        <v>1</v>
      </c>
      <c r="H16394" s="2">
        <v>0</v>
      </c>
      <c r="I16394" s="2">
        <v>1</v>
      </c>
      <c r="J16394" s="2">
        <v>1</v>
      </c>
      <c r="K16394" s="2">
        <v>0</v>
      </c>
      <c r="L16394" s="2">
        <v>0</v>
      </c>
      <c r="M16394" s="2">
        <v>0</v>
      </c>
      <c r="N16394" s="2">
        <v>0</v>
      </c>
    </row>
    <row r="16395" spans="1:14" x14ac:dyDescent="0.2">
      <c r="A16395" t="s">
        <v>42190</v>
      </c>
      <c r="D16395" s="2">
        <v>3</v>
      </c>
      <c r="E16395" s="2">
        <v>0</v>
      </c>
      <c r="F16395" s="2">
        <v>1</v>
      </c>
      <c r="G16395" s="2">
        <v>1</v>
      </c>
      <c r="H16395" s="2">
        <v>1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0</v>
      </c>
    </row>
    <row r="16396" spans="1:14" x14ac:dyDescent="0.2">
      <c r="A16396" t="s">
        <v>42257</v>
      </c>
      <c r="D16396" s="2">
        <v>3</v>
      </c>
      <c r="E16396" s="2">
        <v>2</v>
      </c>
      <c r="F16396" s="2">
        <v>1</v>
      </c>
      <c r="G16396" s="2">
        <v>1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0</v>
      </c>
    </row>
    <row r="16397" spans="1:14" x14ac:dyDescent="0.2">
      <c r="A16397" t="s">
        <v>42278</v>
      </c>
      <c r="C16397" s="2" t="s">
        <v>42279</v>
      </c>
      <c r="D16397" s="2">
        <v>3</v>
      </c>
      <c r="E16397" s="2">
        <v>0</v>
      </c>
      <c r="F16397" s="2">
        <v>0</v>
      </c>
      <c r="G16397" s="2">
        <v>1</v>
      </c>
      <c r="H16397" s="2">
        <v>1</v>
      </c>
      <c r="I16397" s="2">
        <v>1</v>
      </c>
      <c r="J16397" s="2">
        <v>0</v>
      </c>
      <c r="K16397" s="2">
        <v>0</v>
      </c>
      <c r="L16397" s="2">
        <v>0</v>
      </c>
      <c r="M16397" s="2">
        <v>0</v>
      </c>
      <c r="N16397" s="2">
        <v>0</v>
      </c>
    </row>
    <row r="16398" spans="1:14" x14ac:dyDescent="0.2">
      <c r="A16398" t="s">
        <v>42318</v>
      </c>
      <c r="D16398" s="2">
        <v>3</v>
      </c>
      <c r="E16398" s="2">
        <v>0</v>
      </c>
      <c r="F16398" s="2">
        <v>1</v>
      </c>
      <c r="G16398" s="2">
        <v>1</v>
      </c>
      <c r="H16398" s="2">
        <v>1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0</v>
      </c>
    </row>
    <row r="16399" spans="1:14" x14ac:dyDescent="0.2">
      <c r="A16399" t="s">
        <v>42359</v>
      </c>
      <c r="C16399" s="2" t="s">
        <v>42360</v>
      </c>
      <c r="D16399" s="2">
        <v>3</v>
      </c>
      <c r="E16399" s="2">
        <v>0</v>
      </c>
      <c r="F16399" s="2">
        <v>0</v>
      </c>
      <c r="G16399" s="2">
        <v>0</v>
      </c>
      <c r="H16399" s="2">
        <v>0</v>
      </c>
      <c r="I16399" s="2">
        <v>1</v>
      </c>
      <c r="J16399" s="2">
        <v>1</v>
      </c>
      <c r="K16399" s="2">
        <v>1</v>
      </c>
      <c r="L16399" s="2">
        <v>0</v>
      </c>
      <c r="M16399" s="2">
        <v>0</v>
      </c>
      <c r="N16399" s="2">
        <v>0</v>
      </c>
    </row>
    <row r="16400" spans="1:14" x14ac:dyDescent="0.2">
      <c r="A16400" t="s">
        <v>42602</v>
      </c>
      <c r="D16400" s="2">
        <v>3</v>
      </c>
      <c r="E16400" s="2">
        <v>0</v>
      </c>
      <c r="F16400" s="2">
        <v>1</v>
      </c>
      <c r="G16400" s="2">
        <v>1</v>
      </c>
      <c r="H16400" s="2">
        <v>1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0</v>
      </c>
    </row>
    <row r="16401" spans="1:14" x14ac:dyDescent="0.2">
      <c r="A16401" t="s">
        <v>42624</v>
      </c>
      <c r="C16401" s="2" t="s">
        <v>23410</v>
      </c>
      <c r="D16401" s="2">
        <v>3</v>
      </c>
      <c r="E16401" s="2">
        <v>0</v>
      </c>
      <c r="F16401" s="2">
        <v>1</v>
      </c>
      <c r="G16401" s="2">
        <v>1</v>
      </c>
      <c r="H16401" s="2">
        <v>0</v>
      </c>
      <c r="I16401" s="2">
        <v>1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</row>
    <row r="16402" spans="1:14" x14ac:dyDescent="0.2">
      <c r="A16402" t="s">
        <v>42676</v>
      </c>
      <c r="C16402" s="2" t="s">
        <v>42677</v>
      </c>
      <c r="D16402" s="2">
        <v>3</v>
      </c>
      <c r="E16402" s="2">
        <v>0</v>
      </c>
      <c r="F16402" s="2">
        <v>0</v>
      </c>
      <c r="G16402" s="2">
        <v>0</v>
      </c>
      <c r="H16402" s="2">
        <v>0</v>
      </c>
      <c r="I16402" s="2">
        <v>1</v>
      </c>
      <c r="J16402" s="2">
        <v>1</v>
      </c>
      <c r="K16402" s="2">
        <v>1</v>
      </c>
      <c r="L16402" s="2">
        <v>0</v>
      </c>
      <c r="M16402" s="2">
        <v>0</v>
      </c>
      <c r="N16402" s="2">
        <v>0</v>
      </c>
    </row>
    <row r="16403" spans="1:14" x14ac:dyDescent="0.2">
      <c r="A16403" t="s">
        <v>42678</v>
      </c>
      <c r="D16403" s="2">
        <v>3</v>
      </c>
      <c r="E16403" s="2">
        <v>0</v>
      </c>
      <c r="F16403" s="2">
        <v>1</v>
      </c>
      <c r="G16403" s="2">
        <v>1</v>
      </c>
      <c r="H16403" s="2">
        <v>1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0</v>
      </c>
    </row>
    <row r="16404" spans="1:14" x14ac:dyDescent="0.2">
      <c r="A16404" t="s">
        <v>42702</v>
      </c>
      <c r="D16404" s="2">
        <v>3</v>
      </c>
      <c r="E16404" s="2">
        <v>0</v>
      </c>
      <c r="F16404" s="2">
        <v>1</v>
      </c>
      <c r="G16404" s="2">
        <v>1</v>
      </c>
      <c r="H16404" s="2">
        <v>1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</row>
    <row r="16405" spans="1:14" x14ac:dyDescent="0.2">
      <c r="A16405" t="s">
        <v>42724</v>
      </c>
      <c r="D16405" s="2">
        <v>3</v>
      </c>
      <c r="E16405" s="2">
        <v>0</v>
      </c>
      <c r="F16405" s="2">
        <v>1</v>
      </c>
      <c r="G16405" s="2">
        <v>1</v>
      </c>
      <c r="H16405" s="2">
        <v>1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0</v>
      </c>
    </row>
    <row r="16406" spans="1:14" x14ac:dyDescent="0.2">
      <c r="A16406" t="s">
        <v>42745</v>
      </c>
      <c r="C16406" s="2" t="s">
        <v>11828</v>
      </c>
      <c r="D16406" s="2">
        <v>3</v>
      </c>
      <c r="E16406" s="2">
        <v>0</v>
      </c>
      <c r="F16406" s="2">
        <v>0</v>
      </c>
      <c r="G16406" s="2">
        <v>1</v>
      </c>
      <c r="H16406" s="2">
        <v>1</v>
      </c>
      <c r="I16406" s="2">
        <v>1</v>
      </c>
      <c r="J16406" s="2">
        <v>0</v>
      </c>
      <c r="K16406" s="2">
        <v>0</v>
      </c>
      <c r="L16406" s="2">
        <v>0</v>
      </c>
      <c r="M16406" s="2">
        <v>0</v>
      </c>
      <c r="N16406" s="2">
        <v>0</v>
      </c>
    </row>
    <row r="16407" spans="1:14" x14ac:dyDescent="0.2">
      <c r="A16407" t="s">
        <v>42749</v>
      </c>
      <c r="D16407" s="2">
        <v>3</v>
      </c>
      <c r="E16407" s="2">
        <v>1</v>
      </c>
      <c r="F16407" s="2">
        <v>1</v>
      </c>
      <c r="G16407" s="2">
        <v>0</v>
      </c>
      <c r="H16407" s="2">
        <v>0</v>
      </c>
      <c r="I16407" s="2">
        <v>0</v>
      </c>
      <c r="J16407" s="2">
        <v>1</v>
      </c>
      <c r="K16407" s="2">
        <v>0</v>
      </c>
      <c r="L16407" s="2">
        <v>0</v>
      </c>
      <c r="M16407" s="2">
        <v>0</v>
      </c>
      <c r="N16407" s="2">
        <v>0</v>
      </c>
    </row>
    <row r="16408" spans="1:14" x14ac:dyDescent="0.2">
      <c r="A16408" t="s">
        <v>42823</v>
      </c>
      <c r="C16408" s="2" t="s">
        <v>42824</v>
      </c>
      <c r="D16408" s="2">
        <v>3</v>
      </c>
      <c r="E16408" s="2">
        <v>0</v>
      </c>
      <c r="F16408" s="2">
        <v>0</v>
      </c>
      <c r="G16408" s="2">
        <v>0</v>
      </c>
      <c r="H16408" s="2">
        <v>1</v>
      </c>
      <c r="I16408" s="2">
        <v>1</v>
      </c>
      <c r="J16408" s="2">
        <v>1</v>
      </c>
      <c r="K16408" s="2">
        <v>0</v>
      </c>
      <c r="L16408" s="2">
        <v>0</v>
      </c>
      <c r="M16408" s="2">
        <v>0</v>
      </c>
      <c r="N16408" s="2">
        <v>0</v>
      </c>
    </row>
    <row r="16409" spans="1:14" x14ac:dyDescent="0.2">
      <c r="A16409" t="s">
        <v>42912</v>
      </c>
      <c r="D16409" s="2">
        <v>3</v>
      </c>
      <c r="E16409" s="2">
        <v>0</v>
      </c>
      <c r="F16409" s="2">
        <v>1</v>
      </c>
      <c r="G16409" s="2">
        <v>1</v>
      </c>
      <c r="H16409" s="2">
        <v>1</v>
      </c>
      <c r="I16409" s="2">
        <v>0</v>
      </c>
      <c r="J16409" s="2">
        <v>0</v>
      </c>
      <c r="K16409" s="2">
        <v>0</v>
      </c>
      <c r="L16409" s="2">
        <v>0</v>
      </c>
      <c r="M16409" s="2">
        <v>0</v>
      </c>
      <c r="N16409" s="2">
        <v>0</v>
      </c>
    </row>
    <row r="16410" spans="1:14" x14ac:dyDescent="0.2">
      <c r="A16410" t="s">
        <v>42919</v>
      </c>
      <c r="D16410" s="2">
        <v>3</v>
      </c>
      <c r="E16410" s="2">
        <v>0</v>
      </c>
      <c r="F16410" s="2">
        <v>1</v>
      </c>
      <c r="G16410" s="2">
        <v>0</v>
      </c>
      <c r="H16410" s="2">
        <v>0</v>
      </c>
      <c r="I16410" s="2">
        <v>0</v>
      </c>
      <c r="J16410" s="2">
        <v>1</v>
      </c>
      <c r="K16410" s="2">
        <v>1</v>
      </c>
      <c r="L16410" s="2">
        <v>0</v>
      </c>
      <c r="M16410" s="2">
        <v>0</v>
      </c>
      <c r="N16410" s="2">
        <v>0</v>
      </c>
    </row>
    <row r="16411" spans="1:14" x14ac:dyDescent="0.2">
      <c r="A16411" t="s">
        <v>42963</v>
      </c>
      <c r="C16411" s="2" t="s">
        <v>42964</v>
      </c>
      <c r="D16411" s="2">
        <v>3</v>
      </c>
      <c r="E16411" s="2">
        <v>0</v>
      </c>
      <c r="F16411" s="2">
        <v>0</v>
      </c>
      <c r="G16411" s="2">
        <v>0</v>
      </c>
      <c r="H16411" s="2">
        <v>0</v>
      </c>
      <c r="I16411" s="2">
        <v>1</v>
      </c>
      <c r="J16411" s="2">
        <v>1</v>
      </c>
      <c r="K16411" s="2">
        <v>1</v>
      </c>
      <c r="L16411" s="2">
        <v>0</v>
      </c>
      <c r="M16411" s="2">
        <v>0</v>
      </c>
      <c r="N16411" s="2">
        <v>0</v>
      </c>
    </row>
    <row r="16412" spans="1:14" x14ac:dyDescent="0.2">
      <c r="A16412" t="s">
        <v>43031</v>
      </c>
      <c r="D16412" s="2">
        <v>3</v>
      </c>
      <c r="E16412" s="2">
        <v>1</v>
      </c>
      <c r="F16412" s="2">
        <v>0</v>
      </c>
      <c r="G16412" s="2">
        <v>0</v>
      </c>
      <c r="H16412" s="2">
        <v>0</v>
      </c>
      <c r="I16412" s="2">
        <v>0</v>
      </c>
      <c r="J16412" s="2">
        <v>1</v>
      </c>
      <c r="K16412" s="2">
        <v>1</v>
      </c>
      <c r="L16412" s="2">
        <v>0</v>
      </c>
      <c r="M16412" s="2">
        <v>0</v>
      </c>
      <c r="N16412" s="2">
        <v>0</v>
      </c>
    </row>
    <row r="16413" spans="1:14" x14ac:dyDescent="0.2">
      <c r="A16413" t="s">
        <v>43053</v>
      </c>
      <c r="D16413" s="2">
        <v>3</v>
      </c>
      <c r="E16413" s="2">
        <v>1</v>
      </c>
      <c r="F16413" s="2">
        <v>1</v>
      </c>
      <c r="G16413" s="2">
        <v>0</v>
      </c>
      <c r="H16413" s="2">
        <v>1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</row>
    <row r="16414" spans="1:14" x14ac:dyDescent="0.2">
      <c r="A16414" t="s">
        <v>43054</v>
      </c>
      <c r="C16414" s="2" t="s">
        <v>43055</v>
      </c>
      <c r="D16414" s="2">
        <v>3</v>
      </c>
      <c r="E16414" s="2">
        <v>0</v>
      </c>
      <c r="F16414" s="2">
        <v>0</v>
      </c>
      <c r="G16414" s="2">
        <v>0</v>
      </c>
      <c r="H16414" s="2">
        <v>0</v>
      </c>
      <c r="I16414" s="2">
        <v>1</v>
      </c>
      <c r="J16414" s="2">
        <v>1</v>
      </c>
      <c r="K16414" s="2">
        <v>1</v>
      </c>
      <c r="L16414" s="2">
        <v>0</v>
      </c>
      <c r="M16414" s="2">
        <v>0</v>
      </c>
      <c r="N16414" s="2">
        <v>0</v>
      </c>
    </row>
    <row r="16415" spans="1:14" x14ac:dyDescent="0.2">
      <c r="A16415" t="s">
        <v>43058</v>
      </c>
      <c r="C16415" s="2" t="s">
        <v>43059</v>
      </c>
      <c r="D16415" s="2">
        <v>3</v>
      </c>
      <c r="E16415" s="2">
        <v>0</v>
      </c>
      <c r="F16415" s="2">
        <v>0</v>
      </c>
      <c r="G16415" s="2">
        <v>0</v>
      </c>
      <c r="H16415" s="2">
        <v>0</v>
      </c>
      <c r="I16415" s="2">
        <v>1</v>
      </c>
      <c r="J16415" s="2">
        <v>1</v>
      </c>
      <c r="K16415" s="2">
        <v>1</v>
      </c>
      <c r="L16415" s="2">
        <v>0</v>
      </c>
      <c r="M16415" s="2">
        <v>0</v>
      </c>
      <c r="N16415" s="2">
        <v>0</v>
      </c>
    </row>
    <row r="16416" spans="1:14" x14ac:dyDescent="0.2">
      <c r="A16416" t="s">
        <v>43202</v>
      </c>
      <c r="C16416" s="2" t="s">
        <v>43203</v>
      </c>
      <c r="D16416" s="2">
        <v>3</v>
      </c>
      <c r="E16416" s="2">
        <v>0</v>
      </c>
      <c r="F16416" s="2">
        <v>0</v>
      </c>
      <c r="G16416" s="2">
        <v>0</v>
      </c>
      <c r="H16416" s="2">
        <v>0</v>
      </c>
      <c r="I16416" s="2">
        <v>1</v>
      </c>
      <c r="J16416" s="2">
        <v>1</v>
      </c>
      <c r="K16416" s="2">
        <v>1</v>
      </c>
      <c r="L16416" s="2">
        <v>0</v>
      </c>
      <c r="M16416" s="2">
        <v>0</v>
      </c>
      <c r="N16416" s="2">
        <v>0</v>
      </c>
    </row>
    <row r="16417" spans="1:14" x14ac:dyDescent="0.2">
      <c r="A16417" t="s">
        <v>43289</v>
      </c>
      <c r="D16417" s="2">
        <v>3</v>
      </c>
      <c r="E16417" s="2">
        <v>1</v>
      </c>
      <c r="F16417" s="2">
        <v>1</v>
      </c>
      <c r="G16417" s="2">
        <v>0</v>
      </c>
      <c r="H16417" s="2">
        <v>1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</row>
    <row r="16418" spans="1:14" x14ac:dyDescent="0.2">
      <c r="A16418" t="s">
        <v>43320</v>
      </c>
      <c r="C16418" s="2" t="s">
        <v>43321</v>
      </c>
      <c r="D16418" s="2">
        <v>3</v>
      </c>
      <c r="E16418" s="2">
        <v>0</v>
      </c>
      <c r="F16418" s="2">
        <v>0</v>
      </c>
      <c r="G16418" s="2">
        <v>0</v>
      </c>
      <c r="H16418" s="2">
        <v>0</v>
      </c>
      <c r="I16418" s="2">
        <v>1</v>
      </c>
      <c r="J16418" s="2">
        <v>1</v>
      </c>
      <c r="K16418" s="2">
        <v>1</v>
      </c>
      <c r="L16418" s="2">
        <v>0</v>
      </c>
      <c r="M16418" s="2">
        <v>0</v>
      </c>
      <c r="N16418" s="2">
        <v>0</v>
      </c>
    </row>
    <row r="16419" spans="1:14" x14ac:dyDescent="0.2">
      <c r="A16419" t="s">
        <v>43424</v>
      </c>
      <c r="C16419" s="2" t="s">
        <v>43425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1</v>
      </c>
      <c r="J16419" s="2">
        <v>1</v>
      </c>
      <c r="K16419" s="2">
        <v>1</v>
      </c>
      <c r="L16419" s="2">
        <v>0</v>
      </c>
      <c r="M16419" s="2">
        <v>0</v>
      </c>
      <c r="N16419" s="2">
        <v>0</v>
      </c>
    </row>
    <row r="16420" spans="1:14" x14ac:dyDescent="0.2">
      <c r="A16420" t="s">
        <v>43559</v>
      </c>
      <c r="D16420" s="2">
        <v>3</v>
      </c>
      <c r="E16420" s="2">
        <v>1</v>
      </c>
      <c r="F16420" s="2">
        <v>1</v>
      </c>
      <c r="G16420" s="2">
        <v>0</v>
      </c>
      <c r="H16420" s="2">
        <v>1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</row>
    <row r="16421" spans="1:14" x14ac:dyDescent="0.2">
      <c r="A16421" t="s">
        <v>43567</v>
      </c>
      <c r="C16421" s="2" t="s">
        <v>43568</v>
      </c>
      <c r="D16421" s="2">
        <v>3</v>
      </c>
      <c r="E16421" s="2">
        <v>0</v>
      </c>
      <c r="F16421" s="2">
        <v>0</v>
      </c>
      <c r="G16421" s="2">
        <v>0</v>
      </c>
      <c r="H16421" s="2">
        <v>1</v>
      </c>
      <c r="I16421" s="2">
        <v>1</v>
      </c>
      <c r="J16421" s="2">
        <v>1</v>
      </c>
      <c r="K16421" s="2">
        <v>0</v>
      </c>
      <c r="L16421" s="2">
        <v>0</v>
      </c>
      <c r="M16421" s="2">
        <v>0</v>
      </c>
      <c r="N16421" s="2">
        <v>0</v>
      </c>
    </row>
    <row r="16422" spans="1:14" x14ac:dyDescent="0.2">
      <c r="A16422" t="s">
        <v>43627</v>
      </c>
      <c r="C16422" s="2" t="s">
        <v>43628</v>
      </c>
      <c r="D16422" s="2">
        <v>3</v>
      </c>
      <c r="E16422" s="2">
        <v>0</v>
      </c>
      <c r="F16422" s="2">
        <v>0</v>
      </c>
      <c r="G16422" s="2">
        <v>0</v>
      </c>
      <c r="H16422" s="2">
        <v>0</v>
      </c>
      <c r="I16422" s="2">
        <v>1</v>
      </c>
      <c r="J16422" s="2">
        <v>1</v>
      </c>
      <c r="K16422" s="2">
        <v>1</v>
      </c>
      <c r="L16422" s="2">
        <v>0</v>
      </c>
      <c r="M16422" s="2">
        <v>0</v>
      </c>
      <c r="N16422" s="2">
        <v>0</v>
      </c>
    </row>
    <row r="16423" spans="1:14" x14ac:dyDescent="0.2">
      <c r="A16423" t="s">
        <v>43649</v>
      </c>
      <c r="C16423" s="2" t="s">
        <v>43650</v>
      </c>
      <c r="D16423" s="2">
        <v>3</v>
      </c>
      <c r="E16423" s="2">
        <v>0</v>
      </c>
      <c r="F16423" s="2">
        <v>1</v>
      </c>
      <c r="G16423" s="2">
        <v>0</v>
      </c>
      <c r="H16423" s="2">
        <v>0</v>
      </c>
      <c r="I16423" s="2">
        <v>1</v>
      </c>
      <c r="J16423" s="2">
        <v>1</v>
      </c>
      <c r="K16423" s="2">
        <v>0</v>
      </c>
      <c r="L16423" s="2">
        <v>0</v>
      </c>
      <c r="M16423" s="2">
        <v>0</v>
      </c>
      <c r="N16423" s="2">
        <v>0</v>
      </c>
    </row>
    <row r="16424" spans="1:14" x14ac:dyDescent="0.2">
      <c r="A16424" t="s">
        <v>43684</v>
      </c>
      <c r="D16424" s="2">
        <v>3</v>
      </c>
      <c r="E16424" s="2">
        <v>0</v>
      </c>
      <c r="F16424" s="2">
        <v>1</v>
      </c>
      <c r="G16424" s="2">
        <v>1</v>
      </c>
      <c r="H16424" s="2">
        <v>1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</row>
    <row r="16425" spans="1:14" x14ac:dyDescent="0.2">
      <c r="A16425" t="s">
        <v>43690</v>
      </c>
      <c r="C16425" s="2" t="s">
        <v>43691</v>
      </c>
      <c r="D16425" s="2">
        <v>3</v>
      </c>
      <c r="E16425" s="2">
        <v>0</v>
      </c>
      <c r="F16425" s="2">
        <v>0</v>
      </c>
      <c r="G16425" s="2">
        <v>0</v>
      </c>
      <c r="H16425" s="2">
        <v>1</v>
      </c>
      <c r="I16425" s="2">
        <v>1</v>
      </c>
      <c r="J16425" s="2">
        <v>1</v>
      </c>
      <c r="K16425" s="2">
        <v>0</v>
      </c>
      <c r="L16425" s="2">
        <v>0</v>
      </c>
      <c r="M16425" s="2">
        <v>0</v>
      </c>
      <c r="N16425" s="2">
        <v>0</v>
      </c>
    </row>
    <row r="16426" spans="1:14" x14ac:dyDescent="0.2">
      <c r="A16426" t="s">
        <v>43700</v>
      </c>
      <c r="C16426" s="2" t="s">
        <v>43701</v>
      </c>
      <c r="D16426" s="2">
        <v>3</v>
      </c>
      <c r="E16426" s="2">
        <v>1</v>
      </c>
      <c r="F16426" s="2">
        <v>0</v>
      </c>
      <c r="G16426" s="2">
        <v>0</v>
      </c>
      <c r="H16426" s="2">
        <v>0</v>
      </c>
      <c r="I16426" s="2">
        <v>1</v>
      </c>
      <c r="J16426" s="2">
        <v>1</v>
      </c>
      <c r="K16426" s="2">
        <v>0</v>
      </c>
      <c r="L16426" s="2">
        <v>0</v>
      </c>
      <c r="M16426" s="2">
        <v>0</v>
      </c>
      <c r="N16426" s="2">
        <v>0</v>
      </c>
    </row>
    <row r="16427" spans="1:14" x14ac:dyDescent="0.2">
      <c r="A16427" t="s">
        <v>43810</v>
      </c>
      <c r="D16427" s="2">
        <v>3</v>
      </c>
      <c r="E16427" s="2">
        <v>0</v>
      </c>
      <c r="F16427" s="2">
        <v>1</v>
      </c>
      <c r="G16427" s="2">
        <v>1</v>
      </c>
      <c r="H16427" s="2">
        <v>1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0</v>
      </c>
    </row>
    <row r="16428" spans="1:14" x14ac:dyDescent="0.2">
      <c r="A16428" t="s">
        <v>43870</v>
      </c>
      <c r="C16428" s="2" t="s">
        <v>43871</v>
      </c>
      <c r="D16428" s="2">
        <v>3</v>
      </c>
      <c r="E16428" s="2">
        <v>0</v>
      </c>
      <c r="F16428" s="2">
        <v>0</v>
      </c>
      <c r="G16428" s="2">
        <v>0</v>
      </c>
      <c r="H16428" s="2">
        <v>1</v>
      </c>
      <c r="I16428" s="2">
        <v>1</v>
      </c>
      <c r="J16428" s="2">
        <v>0</v>
      </c>
      <c r="K16428" s="2">
        <v>1</v>
      </c>
      <c r="L16428" s="2">
        <v>0</v>
      </c>
      <c r="M16428" s="2">
        <v>0</v>
      </c>
      <c r="N16428" s="2">
        <v>0</v>
      </c>
    </row>
    <row r="16429" spans="1:14" x14ac:dyDescent="0.2">
      <c r="A16429" t="s">
        <v>44076</v>
      </c>
      <c r="D16429" s="2">
        <v>3</v>
      </c>
      <c r="E16429" s="2">
        <v>0</v>
      </c>
      <c r="F16429" s="2">
        <v>1</v>
      </c>
      <c r="G16429" s="2">
        <v>2</v>
      </c>
      <c r="H16429" s="2">
        <v>2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</row>
    <row r="16430" spans="1:14" x14ac:dyDescent="0.2">
      <c r="A16430" t="s">
        <v>44093</v>
      </c>
      <c r="C16430" s="2" t="s">
        <v>44094</v>
      </c>
      <c r="D16430" s="2">
        <v>3</v>
      </c>
      <c r="E16430" s="2">
        <v>0</v>
      </c>
      <c r="F16430" s="2">
        <v>0</v>
      </c>
      <c r="G16430" s="2">
        <v>0</v>
      </c>
      <c r="H16430" s="2">
        <v>1</v>
      </c>
      <c r="I16430" s="2">
        <v>1</v>
      </c>
      <c r="J16430" s="2">
        <v>1</v>
      </c>
      <c r="K16430" s="2">
        <v>0</v>
      </c>
      <c r="L16430" s="2">
        <v>0</v>
      </c>
      <c r="M16430" s="2">
        <v>0</v>
      </c>
      <c r="N16430" s="2">
        <v>0</v>
      </c>
    </row>
    <row r="16431" spans="1:14" x14ac:dyDescent="0.2">
      <c r="A16431" t="s">
        <v>44140</v>
      </c>
      <c r="D16431" s="2">
        <v>3</v>
      </c>
      <c r="E16431" s="2">
        <v>0</v>
      </c>
      <c r="F16431" s="2">
        <v>0</v>
      </c>
      <c r="G16431" s="2">
        <v>0</v>
      </c>
      <c r="H16431" s="2">
        <v>1</v>
      </c>
      <c r="I16431" s="2">
        <v>0</v>
      </c>
      <c r="J16431" s="2">
        <v>1</v>
      </c>
      <c r="K16431" s="2">
        <v>1</v>
      </c>
      <c r="L16431" s="2">
        <v>0</v>
      </c>
      <c r="M16431" s="2">
        <v>0</v>
      </c>
      <c r="N16431" s="2">
        <v>0</v>
      </c>
    </row>
    <row r="16432" spans="1:14" x14ac:dyDescent="0.2">
      <c r="A16432" t="s">
        <v>44153</v>
      </c>
      <c r="D16432" s="2">
        <v>3</v>
      </c>
      <c r="E16432" s="2">
        <v>0</v>
      </c>
      <c r="F16432" s="2">
        <v>1</v>
      </c>
      <c r="G16432" s="2">
        <v>1</v>
      </c>
      <c r="H16432" s="2">
        <v>1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</row>
    <row r="16433" spans="1:14" x14ac:dyDescent="0.2">
      <c r="A16433" t="s">
        <v>44154</v>
      </c>
      <c r="D16433" s="2">
        <v>3</v>
      </c>
      <c r="E16433" s="2">
        <v>0</v>
      </c>
      <c r="F16433" s="2">
        <v>1</v>
      </c>
      <c r="G16433" s="2">
        <v>1</v>
      </c>
      <c r="H16433" s="2">
        <v>1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44442</v>
      </c>
      <c r="C16434" s="2" t="s">
        <v>44443</v>
      </c>
      <c r="D16434" s="2">
        <v>3</v>
      </c>
      <c r="E16434" s="2">
        <v>0</v>
      </c>
      <c r="F16434" s="2">
        <v>0</v>
      </c>
      <c r="G16434" s="2">
        <v>0</v>
      </c>
      <c r="H16434" s="2">
        <v>0</v>
      </c>
      <c r="I16434" s="2">
        <v>1</v>
      </c>
      <c r="J16434" s="2">
        <v>1</v>
      </c>
      <c r="K16434" s="2">
        <v>1</v>
      </c>
      <c r="L16434" s="2">
        <v>0</v>
      </c>
      <c r="M16434" s="2">
        <v>0</v>
      </c>
      <c r="N16434" s="2">
        <v>0</v>
      </c>
    </row>
    <row r="16435" spans="1:14" x14ac:dyDescent="0.2">
      <c r="A16435" t="s">
        <v>44444</v>
      </c>
      <c r="C16435" s="2" t="s">
        <v>44445</v>
      </c>
      <c r="D16435" s="2">
        <v>3</v>
      </c>
      <c r="E16435" s="2">
        <v>0</v>
      </c>
      <c r="F16435" s="2">
        <v>0</v>
      </c>
      <c r="G16435" s="2">
        <v>1</v>
      </c>
      <c r="H16435" s="2">
        <v>1</v>
      </c>
      <c r="I16435" s="2">
        <v>1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</row>
    <row r="16436" spans="1:14" x14ac:dyDescent="0.2">
      <c r="A16436" t="s">
        <v>44455</v>
      </c>
      <c r="C16436" s="2" t="s">
        <v>44456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1</v>
      </c>
      <c r="J16436" s="2">
        <v>1</v>
      </c>
      <c r="K16436" s="2">
        <v>1</v>
      </c>
      <c r="L16436" s="2">
        <v>0</v>
      </c>
      <c r="M16436" s="2">
        <v>0</v>
      </c>
      <c r="N16436" s="2">
        <v>0</v>
      </c>
    </row>
    <row r="16437" spans="1:14" x14ac:dyDescent="0.2">
      <c r="A16437" t="s">
        <v>44535</v>
      </c>
      <c r="D16437" s="2">
        <v>3</v>
      </c>
      <c r="E16437" s="2">
        <v>2</v>
      </c>
      <c r="F16437" s="2">
        <v>4</v>
      </c>
      <c r="G16437" s="2">
        <v>2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</row>
    <row r="16438" spans="1:14" x14ac:dyDescent="0.2">
      <c r="A16438" t="s">
        <v>44560</v>
      </c>
      <c r="C16438" s="2" t="s">
        <v>44561</v>
      </c>
      <c r="D16438" s="2">
        <v>3</v>
      </c>
      <c r="E16438" s="2">
        <v>0</v>
      </c>
      <c r="F16438" s="2">
        <v>0</v>
      </c>
      <c r="G16438" s="2">
        <v>0</v>
      </c>
      <c r="H16438" s="2">
        <v>0</v>
      </c>
      <c r="I16438" s="2">
        <v>1</v>
      </c>
      <c r="J16438" s="2">
        <v>1</v>
      </c>
      <c r="K16438" s="2">
        <v>1</v>
      </c>
      <c r="L16438" s="2">
        <v>0</v>
      </c>
      <c r="M16438" s="2">
        <v>0</v>
      </c>
      <c r="N16438" s="2">
        <v>0</v>
      </c>
    </row>
    <row r="16439" spans="1:14" x14ac:dyDescent="0.2">
      <c r="A16439" t="s">
        <v>44567</v>
      </c>
      <c r="C16439" s="2" t="s">
        <v>44568</v>
      </c>
      <c r="D16439" s="2">
        <v>3</v>
      </c>
      <c r="E16439" s="2">
        <v>0</v>
      </c>
      <c r="F16439" s="2">
        <v>0</v>
      </c>
      <c r="G16439" s="2">
        <v>0</v>
      </c>
      <c r="H16439" s="2">
        <v>1</v>
      </c>
      <c r="I16439" s="2">
        <v>1</v>
      </c>
      <c r="J16439" s="2">
        <v>1</v>
      </c>
      <c r="K16439" s="2">
        <v>0</v>
      </c>
      <c r="L16439" s="2">
        <v>0</v>
      </c>
      <c r="M16439" s="2">
        <v>0</v>
      </c>
      <c r="N16439" s="2">
        <v>0</v>
      </c>
    </row>
    <row r="16440" spans="1:14" x14ac:dyDescent="0.2">
      <c r="A16440" t="s">
        <v>44643</v>
      </c>
      <c r="D16440" s="2">
        <v>3</v>
      </c>
      <c r="E16440" s="2">
        <v>0</v>
      </c>
      <c r="F16440" s="2">
        <v>1</v>
      </c>
      <c r="G16440" s="2">
        <v>1</v>
      </c>
      <c r="H16440" s="2">
        <v>1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</row>
    <row r="16441" spans="1:14" x14ac:dyDescent="0.2">
      <c r="A16441" t="s">
        <v>44884</v>
      </c>
      <c r="D16441" s="2">
        <v>3</v>
      </c>
      <c r="E16441" s="2">
        <v>0</v>
      </c>
      <c r="F16441" s="2">
        <v>0</v>
      </c>
      <c r="G16441" s="2">
        <v>1</v>
      </c>
      <c r="H16441" s="2">
        <v>1</v>
      </c>
      <c r="I16441" s="2">
        <v>0</v>
      </c>
      <c r="J16441" s="2">
        <v>1</v>
      </c>
      <c r="K16441" s="2">
        <v>0</v>
      </c>
      <c r="L16441" s="2">
        <v>0</v>
      </c>
      <c r="M16441" s="2">
        <v>0</v>
      </c>
      <c r="N16441" s="2">
        <v>0</v>
      </c>
    </row>
    <row r="16442" spans="1:14" x14ac:dyDescent="0.2">
      <c r="A16442" t="s">
        <v>44905</v>
      </c>
      <c r="D16442" s="2">
        <v>3</v>
      </c>
      <c r="E16442" s="2">
        <v>0</v>
      </c>
      <c r="F16442" s="2">
        <v>1</v>
      </c>
      <c r="G16442" s="2">
        <v>1</v>
      </c>
      <c r="H16442" s="2">
        <v>1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</row>
    <row r="16443" spans="1:14" x14ac:dyDescent="0.2">
      <c r="A16443" t="s">
        <v>45066</v>
      </c>
      <c r="C16443" s="2" t="s">
        <v>45067</v>
      </c>
      <c r="D16443" s="2">
        <v>3</v>
      </c>
      <c r="E16443" s="2">
        <v>0</v>
      </c>
      <c r="F16443" s="2">
        <v>0</v>
      </c>
      <c r="G16443" s="2">
        <v>0</v>
      </c>
      <c r="H16443" s="2">
        <v>0</v>
      </c>
      <c r="I16443" s="2">
        <v>1</v>
      </c>
      <c r="J16443" s="2">
        <v>1</v>
      </c>
      <c r="K16443" s="2">
        <v>1</v>
      </c>
      <c r="L16443" s="2">
        <v>0</v>
      </c>
      <c r="M16443" s="2">
        <v>0</v>
      </c>
      <c r="N16443" s="2">
        <v>0</v>
      </c>
    </row>
    <row r="16444" spans="1:14" x14ac:dyDescent="0.2">
      <c r="A16444" t="s">
        <v>45190</v>
      </c>
      <c r="D16444" s="2">
        <v>3</v>
      </c>
      <c r="E16444" s="2">
        <v>0</v>
      </c>
      <c r="F16444" s="2">
        <v>1</v>
      </c>
      <c r="G16444" s="2">
        <v>1</v>
      </c>
      <c r="H16444" s="2">
        <v>1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</row>
    <row r="16445" spans="1:14" x14ac:dyDescent="0.2">
      <c r="A16445" t="s">
        <v>45220</v>
      </c>
      <c r="C16445" s="2" t="s">
        <v>45221</v>
      </c>
      <c r="D16445" s="2">
        <v>3</v>
      </c>
      <c r="E16445" s="2">
        <v>0</v>
      </c>
      <c r="F16445" s="2">
        <v>0</v>
      </c>
      <c r="G16445" s="2">
        <v>0</v>
      </c>
      <c r="H16445" s="2">
        <v>2</v>
      </c>
      <c r="I16445" s="2">
        <v>2</v>
      </c>
      <c r="J16445" s="2">
        <v>1</v>
      </c>
      <c r="K16445" s="2">
        <v>0</v>
      </c>
      <c r="L16445" s="2">
        <v>0</v>
      </c>
      <c r="M16445" s="2">
        <v>0</v>
      </c>
      <c r="N16445" s="2">
        <v>0</v>
      </c>
    </row>
    <row r="16446" spans="1:14" x14ac:dyDescent="0.2">
      <c r="A16446" t="s">
        <v>45252</v>
      </c>
      <c r="C16446" s="2" t="s">
        <v>45253</v>
      </c>
      <c r="D16446" s="2">
        <v>3</v>
      </c>
      <c r="E16446" s="2">
        <v>0</v>
      </c>
      <c r="F16446" s="2">
        <v>0</v>
      </c>
      <c r="G16446" s="2">
        <v>0</v>
      </c>
      <c r="H16446" s="2">
        <v>1</v>
      </c>
      <c r="I16446" s="2">
        <v>1</v>
      </c>
      <c r="J16446" s="2">
        <v>1</v>
      </c>
      <c r="K16446" s="2">
        <v>0</v>
      </c>
      <c r="L16446" s="2">
        <v>0</v>
      </c>
      <c r="M16446" s="2">
        <v>0</v>
      </c>
      <c r="N16446" s="2">
        <v>0</v>
      </c>
    </row>
    <row r="16447" spans="1:14" x14ac:dyDescent="0.2">
      <c r="A16447" t="s">
        <v>45337</v>
      </c>
      <c r="C16447" s="2" t="s">
        <v>45338</v>
      </c>
      <c r="D16447" s="2">
        <v>3</v>
      </c>
      <c r="E16447" s="2">
        <v>0</v>
      </c>
      <c r="F16447" s="2">
        <v>0</v>
      </c>
      <c r="G16447" s="2">
        <v>0</v>
      </c>
      <c r="H16447" s="2">
        <v>1</v>
      </c>
      <c r="I16447" s="2">
        <v>1</v>
      </c>
      <c r="J16447" s="2">
        <v>1</v>
      </c>
      <c r="K16447" s="2">
        <v>0</v>
      </c>
      <c r="L16447" s="2">
        <v>0</v>
      </c>
      <c r="M16447" s="2">
        <v>0</v>
      </c>
      <c r="N16447" s="2">
        <v>0</v>
      </c>
    </row>
    <row r="16448" spans="1:14" x14ac:dyDescent="0.2">
      <c r="A16448" t="s">
        <v>45453</v>
      </c>
      <c r="C16448" s="2" t="s">
        <v>45454</v>
      </c>
      <c r="D16448" s="2">
        <v>3</v>
      </c>
      <c r="E16448" s="2">
        <v>0</v>
      </c>
      <c r="F16448" s="2">
        <v>0</v>
      </c>
      <c r="G16448" s="2">
        <v>1</v>
      </c>
      <c r="H16448" s="2">
        <v>1</v>
      </c>
      <c r="I16448" s="2">
        <v>1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</row>
    <row r="16449" spans="1:14" x14ac:dyDescent="0.2">
      <c r="A16449" t="s">
        <v>45483</v>
      </c>
      <c r="C16449" s="2" t="s">
        <v>45484</v>
      </c>
      <c r="D16449" s="2">
        <v>3</v>
      </c>
      <c r="E16449" s="2">
        <v>0</v>
      </c>
      <c r="F16449" s="2">
        <v>0</v>
      </c>
      <c r="G16449" s="2">
        <v>0</v>
      </c>
      <c r="H16449" s="2">
        <v>0</v>
      </c>
      <c r="I16449" s="2">
        <v>1</v>
      </c>
      <c r="J16449" s="2">
        <v>1</v>
      </c>
      <c r="K16449" s="2">
        <v>1</v>
      </c>
      <c r="L16449" s="2">
        <v>0</v>
      </c>
      <c r="M16449" s="2">
        <v>0</v>
      </c>
      <c r="N16449" s="2">
        <v>0</v>
      </c>
    </row>
    <row r="16450" spans="1:14" x14ac:dyDescent="0.2">
      <c r="A16450" t="s">
        <v>45520</v>
      </c>
      <c r="C16450" s="2" t="s">
        <v>45521</v>
      </c>
      <c r="D16450" s="2">
        <v>3</v>
      </c>
      <c r="E16450" s="2">
        <v>0</v>
      </c>
      <c r="F16450" s="2">
        <v>0</v>
      </c>
      <c r="G16450" s="2">
        <v>0</v>
      </c>
      <c r="H16450" s="2">
        <v>2</v>
      </c>
      <c r="I16450" s="2">
        <v>2</v>
      </c>
      <c r="J16450" s="2">
        <v>1</v>
      </c>
      <c r="K16450" s="2">
        <v>0</v>
      </c>
      <c r="L16450" s="2">
        <v>0</v>
      </c>
      <c r="M16450" s="2">
        <v>0</v>
      </c>
      <c r="N16450" s="2">
        <v>0</v>
      </c>
    </row>
    <row r="16451" spans="1:14" x14ac:dyDescent="0.2">
      <c r="A16451" t="s">
        <v>45549</v>
      </c>
      <c r="C16451" s="2" t="s">
        <v>45550</v>
      </c>
      <c r="D16451" s="2">
        <v>3</v>
      </c>
      <c r="E16451" s="2">
        <v>0</v>
      </c>
      <c r="F16451" s="2">
        <v>0</v>
      </c>
      <c r="G16451" s="2">
        <v>1</v>
      </c>
      <c r="H16451" s="2">
        <v>1</v>
      </c>
      <c r="I16451" s="2">
        <v>1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</row>
    <row r="16452" spans="1:14" x14ac:dyDescent="0.2">
      <c r="A16452" t="s">
        <v>45571</v>
      </c>
      <c r="D16452" s="2">
        <v>3</v>
      </c>
      <c r="E16452" s="2">
        <v>0</v>
      </c>
      <c r="F16452" s="2">
        <v>1</v>
      </c>
      <c r="G16452" s="2">
        <v>1</v>
      </c>
      <c r="H16452" s="2">
        <v>1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</row>
    <row r="16453" spans="1:14" x14ac:dyDescent="0.2">
      <c r="A16453" t="s">
        <v>45583</v>
      </c>
      <c r="D16453" s="2">
        <v>3</v>
      </c>
      <c r="E16453" s="2">
        <v>0</v>
      </c>
      <c r="F16453" s="2">
        <v>1</v>
      </c>
      <c r="G16453" s="2">
        <v>1</v>
      </c>
      <c r="H16453" s="2">
        <v>1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</row>
    <row r="16454" spans="1:14" x14ac:dyDescent="0.2">
      <c r="A16454" t="s">
        <v>45603</v>
      </c>
      <c r="C16454" s="2" t="s">
        <v>45604</v>
      </c>
      <c r="D16454" s="2">
        <v>3</v>
      </c>
      <c r="E16454" s="2">
        <v>0</v>
      </c>
      <c r="F16454" s="2">
        <v>1</v>
      </c>
      <c r="G16454" s="2">
        <v>0</v>
      </c>
      <c r="H16454" s="2">
        <v>1</v>
      </c>
      <c r="I16454" s="2">
        <v>1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</row>
    <row r="16455" spans="1:14" x14ac:dyDescent="0.2">
      <c r="A16455" t="s">
        <v>45650</v>
      </c>
      <c r="C16455" s="2" t="s">
        <v>45651</v>
      </c>
      <c r="D16455" s="2">
        <v>3</v>
      </c>
      <c r="E16455" s="2">
        <v>0</v>
      </c>
      <c r="F16455" s="2">
        <v>2</v>
      </c>
      <c r="G16455" s="2">
        <v>0</v>
      </c>
      <c r="H16455" s="2">
        <v>2</v>
      </c>
      <c r="I16455" s="2">
        <v>1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</row>
    <row r="16456" spans="1:14" x14ac:dyDescent="0.2">
      <c r="A16456" t="s">
        <v>45740</v>
      </c>
      <c r="C16456" s="2" t="s">
        <v>45741</v>
      </c>
      <c r="D16456" s="2">
        <v>3</v>
      </c>
      <c r="E16456" s="2">
        <v>0</v>
      </c>
      <c r="F16456" s="2">
        <v>0</v>
      </c>
      <c r="G16456" s="2">
        <v>0</v>
      </c>
      <c r="H16456" s="2">
        <v>1</v>
      </c>
      <c r="I16456" s="2">
        <v>1</v>
      </c>
      <c r="J16456" s="2">
        <v>1</v>
      </c>
      <c r="K16456" s="2">
        <v>0</v>
      </c>
      <c r="L16456" s="2">
        <v>0</v>
      </c>
      <c r="M16456" s="2">
        <v>0</v>
      </c>
      <c r="N16456" s="2">
        <v>0</v>
      </c>
    </row>
    <row r="16457" spans="1:14" x14ac:dyDescent="0.2">
      <c r="A16457" t="s">
        <v>45967</v>
      </c>
      <c r="C16457" s="2" t="s">
        <v>45968</v>
      </c>
      <c r="D16457" s="2">
        <v>3</v>
      </c>
      <c r="E16457" s="2">
        <v>0</v>
      </c>
      <c r="F16457" s="2">
        <v>0</v>
      </c>
      <c r="G16457" s="2">
        <v>0</v>
      </c>
      <c r="H16457" s="2">
        <v>1</v>
      </c>
      <c r="I16457" s="2">
        <v>1</v>
      </c>
      <c r="J16457" s="2">
        <v>1</v>
      </c>
      <c r="K16457" s="2">
        <v>0</v>
      </c>
      <c r="L16457" s="2">
        <v>0</v>
      </c>
      <c r="M16457" s="2">
        <v>0</v>
      </c>
      <c r="N16457" s="2">
        <v>0</v>
      </c>
    </row>
    <row r="16458" spans="1:14" x14ac:dyDescent="0.2">
      <c r="A16458" t="s">
        <v>46030</v>
      </c>
      <c r="C16458" s="2" t="s">
        <v>46031</v>
      </c>
      <c r="D16458" s="2">
        <v>3</v>
      </c>
      <c r="E16458" s="2">
        <v>0</v>
      </c>
      <c r="F16458" s="2">
        <v>0</v>
      </c>
      <c r="G16458" s="2">
        <v>0</v>
      </c>
      <c r="H16458" s="2">
        <v>0</v>
      </c>
      <c r="I16458" s="2">
        <v>1</v>
      </c>
      <c r="J16458" s="2">
        <v>2</v>
      </c>
      <c r="K16458" s="2">
        <v>1</v>
      </c>
      <c r="L16458" s="2">
        <v>0</v>
      </c>
      <c r="M16458" s="2">
        <v>0</v>
      </c>
      <c r="N16458" s="2">
        <v>0</v>
      </c>
    </row>
    <row r="16459" spans="1:14" x14ac:dyDescent="0.2">
      <c r="A16459" t="s">
        <v>46058</v>
      </c>
      <c r="C16459" s="2" t="s">
        <v>46059</v>
      </c>
      <c r="D16459" s="2">
        <v>3</v>
      </c>
      <c r="E16459" s="2">
        <v>0</v>
      </c>
      <c r="F16459" s="2">
        <v>0</v>
      </c>
      <c r="G16459" s="2">
        <v>0</v>
      </c>
      <c r="H16459" s="2">
        <v>1</v>
      </c>
      <c r="I16459" s="2">
        <v>1</v>
      </c>
      <c r="J16459" s="2">
        <v>1</v>
      </c>
      <c r="K16459" s="2">
        <v>0</v>
      </c>
      <c r="L16459" s="2">
        <v>0</v>
      </c>
      <c r="M16459" s="2">
        <v>0</v>
      </c>
      <c r="N16459" s="2">
        <v>0</v>
      </c>
    </row>
    <row r="16460" spans="1:14" x14ac:dyDescent="0.2">
      <c r="A16460" t="s">
        <v>46103</v>
      </c>
      <c r="D16460" s="2">
        <v>3</v>
      </c>
      <c r="E16460" s="2">
        <v>0</v>
      </c>
      <c r="F16460" s="2">
        <v>1</v>
      </c>
      <c r="G16460" s="2">
        <v>1</v>
      </c>
      <c r="H16460" s="2">
        <v>1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</row>
    <row r="16461" spans="1:14" x14ac:dyDescent="0.2">
      <c r="A16461" t="s">
        <v>46178</v>
      </c>
      <c r="D16461" s="2">
        <v>3</v>
      </c>
      <c r="E16461" s="2">
        <v>1</v>
      </c>
      <c r="F16461" s="2">
        <v>1</v>
      </c>
      <c r="G16461" s="2">
        <v>1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</row>
    <row r="16462" spans="1:14" x14ac:dyDescent="0.2">
      <c r="A16462" t="s">
        <v>46189</v>
      </c>
      <c r="C16462" s="2" t="s">
        <v>46190</v>
      </c>
      <c r="D16462" s="2">
        <v>3</v>
      </c>
      <c r="E16462" s="2">
        <v>0</v>
      </c>
      <c r="F16462" s="2">
        <v>1</v>
      </c>
      <c r="G16462" s="2">
        <v>0</v>
      </c>
      <c r="H16462" s="2">
        <v>1</v>
      </c>
      <c r="I16462" s="2">
        <v>1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</row>
    <row r="16463" spans="1:14" x14ac:dyDescent="0.2">
      <c r="A16463" t="s">
        <v>46279</v>
      </c>
      <c r="C16463" s="2" t="s">
        <v>46280</v>
      </c>
      <c r="D16463" s="2">
        <v>3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1</v>
      </c>
      <c r="M16463" s="2">
        <v>1</v>
      </c>
      <c r="N16463" s="2">
        <v>1</v>
      </c>
    </row>
    <row r="16464" spans="1:14" x14ac:dyDescent="0.2">
      <c r="A16464" t="s">
        <v>46281</v>
      </c>
      <c r="C16464" s="2" t="s">
        <v>46282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1</v>
      </c>
      <c r="M16464" s="2">
        <v>1</v>
      </c>
      <c r="N16464" s="2">
        <v>1</v>
      </c>
    </row>
    <row r="16465" spans="1:14" x14ac:dyDescent="0.2">
      <c r="A16465" t="s">
        <v>46338</v>
      </c>
      <c r="D16465" s="2">
        <v>3</v>
      </c>
      <c r="E16465" s="2">
        <v>0</v>
      </c>
      <c r="F16465" s="2">
        <v>1</v>
      </c>
      <c r="G16465" s="2">
        <v>1</v>
      </c>
      <c r="H16465" s="2">
        <v>1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</row>
    <row r="16466" spans="1:14" x14ac:dyDescent="0.2">
      <c r="A16466" t="s">
        <v>46390</v>
      </c>
      <c r="C16466" s="2" t="s">
        <v>46391</v>
      </c>
      <c r="D16466" s="2">
        <v>3</v>
      </c>
      <c r="E16466" s="2">
        <v>0</v>
      </c>
      <c r="F16466" s="2">
        <v>0</v>
      </c>
      <c r="G16466" s="2">
        <v>0</v>
      </c>
      <c r="H16466" s="2">
        <v>1</v>
      </c>
      <c r="I16466" s="2">
        <v>1</v>
      </c>
      <c r="J16466" s="2">
        <v>1</v>
      </c>
      <c r="K16466" s="2">
        <v>0</v>
      </c>
      <c r="L16466" s="2">
        <v>0</v>
      </c>
      <c r="M16466" s="2">
        <v>0</v>
      </c>
      <c r="N16466" s="2">
        <v>0</v>
      </c>
    </row>
    <row r="16467" spans="1:14" x14ac:dyDescent="0.2">
      <c r="A16467" t="s">
        <v>46442</v>
      </c>
      <c r="C16467" s="2" t="s">
        <v>46443</v>
      </c>
      <c r="D16467" s="2">
        <v>3</v>
      </c>
      <c r="E16467" s="2">
        <v>0</v>
      </c>
      <c r="F16467" s="2">
        <v>0</v>
      </c>
      <c r="G16467" s="2">
        <v>0</v>
      </c>
      <c r="H16467" s="2">
        <v>0</v>
      </c>
      <c r="I16467" s="2">
        <v>1</v>
      </c>
      <c r="J16467" s="2">
        <v>1</v>
      </c>
      <c r="K16467" s="2">
        <v>1</v>
      </c>
      <c r="L16467" s="2">
        <v>0</v>
      </c>
      <c r="M16467" s="2">
        <v>0</v>
      </c>
      <c r="N16467" s="2">
        <v>0</v>
      </c>
    </row>
    <row r="16468" spans="1:14" x14ac:dyDescent="0.2">
      <c r="A16468" t="s">
        <v>46474</v>
      </c>
      <c r="C16468" s="2" t="s">
        <v>46475</v>
      </c>
      <c r="D16468" s="2">
        <v>3</v>
      </c>
      <c r="E16468" s="2">
        <v>0</v>
      </c>
      <c r="F16468" s="2">
        <v>0</v>
      </c>
      <c r="G16468" s="2">
        <v>0</v>
      </c>
      <c r="H16468" s="2">
        <v>1</v>
      </c>
      <c r="I16468" s="2">
        <v>1</v>
      </c>
      <c r="J16468" s="2">
        <v>1</v>
      </c>
      <c r="K16468" s="2">
        <v>0</v>
      </c>
      <c r="L16468" s="2">
        <v>0</v>
      </c>
      <c r="M16468" s="2">
        <v>0</v>
      </c>
      <c r="N16468" s="2">
        <v>0</v>
      </c>
    </row>
    <row r="16469" spans="1:14" x14ac:dyDescent="0.2">
      <c r="A16469" t="s">
        <v>46566</v>
      </c>
      <c r="C16469" s="2" t="s">
        <v>46567</v>
      </c>
      <c r="D16469" s="2">
        <v>3</v>
      </c>
      <c r="E16469" s="2">
        <v>0</v>
      </c>
      <c r="F16469" s="2">
        <v>0</v>
      </c>
      <c r="G16469" s="2">
        <v>0</v>
      </c>
      <c r="H16469" s="2">
        <v>0</v>
      </c>
      <c r="I16469" s="2">
        <v>1</v>
      </c>
      <c r="J16469" s="2">
        <v>1</v>
      </c>
      <c r="K16469" s="2">
        <v>1</v>
      </c>
      <c r="L16469" s="2">
        <v>0</v>
      </c>
      <c r="M16469" s="2">
        <v>0</v>
      </c>
      <c r="N16469" s="2">
        <v>0</v>
      </c>
    </row>
    <row r="16470" spans="1:14" x14ac:dyDescent="0.2">
      <c r="A16470" t="s">
        <v>46596</v>
      </c>
      <c r="C16470" s="2" t="s">
        <v>46597</v>
      </c>
      <c r="D16470" s="2">
        <v>3</v>
      </c>
      <c r="E16470" s="2">
        <v>0</v>
      </c>
      <c r="F16470" s="2">
        <v>0</v>
      </c>
      <c r="G16470" s="2">
        <v>0</v>
      </c>
      <c r="H16470" s="2">
        <v>1</v>
      </c>
      <c r="I16470" s="2">
        <v>1</v>
      </c>
      <c r="J16470" s="2">
        <v>1</v>
      </c>
      <c r="K16470" s="2">
        <v>0</v>
      </c>
      <c r="L16470" s="2">
        <v>0</v>
      </c>
      <c r="M16470" s="2">
        <v>0</v>
      </c>
      <c r="N16470" s="2">
        <v>0</v>
      </c>
    </row>
    <row r="16471" spans="1:14" x14ac:dyDescent="0.2">
      <c r="A16471" t="s">
        <v>46771</v>
      </c>
      <c r="C16471" s="2" t="s">
        <v>46772</v>
      </c>
      <c r="D16471" s="2">
        <v>3</v>
      </c>
      <c r="E16471" s="2">
        <v>0</v>
      </c>
      <c r="F16471" s="2">
        <v>0</v>
      </c>
      <c r="G16471" s="2">
        <v>0</v>
      </c>
      <c r="H16471" s="2">
        <v>0</v>
      </c>
      <c r="I16471" s="2">
        <v>1</v>
      </c>
      <c r="J16471" s="2">
        <v>1</v>
      </c>
      <c r="K16471" s="2">
        <v>1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46777</v>
      </c>
      <c r="C16472" s="2" t="s">
        <v>46778</v>
      </c>
      <c r="D16472" s="2">
        <v>3</v>
      </c>
      <c r="E16472" s="2">
        <v>0</v>
      </c>
      <c r="F16472" s="2">
        <v>0</v>
      </c>
      <c r="G16472" s="2">
        <v>0</v>
      </c>
      <c r="H16472" s="2">
        <v>1</v>
      </c>
      <c r="I16472" s="2">
        <v>1</v>
      </c>
      <c r="J16472" s="2">
        <v>1</v>
      </c>
      <c r="K16472" s="2">
        <v>0</v>
      </c>
      <c r="L16472" s="2">
        <v>0</v>
      </c>
      <c r="M16472" s="2">
        <v>0</v>
      </c>
      <c r="N16472" s="2">
        <v>0</v>
      </c>
    </row>
    <row r="16473" spans="1:14" x14ac:dyDescent="0.2">
      <c r="A16473" t="s">
        <v>46811</v>
      </c>
      <c r="C16473" s="2" t="s">
        <v>46812</v>
      </c>
      <c r="D16473" s="2">
        <v>3</v>
      </c>
      <c r="E16473" s="2">
        <v>0</v>
      </c>
      <c r="F16473" s="2">
        <v>0</v>
      </c>
      <c r="G16473" s="2">
        <v>0</v>
      </c>
      <c r="H16473" s="2">
        <v>1</v>
      </c>
      <c r="I16473" s="2">
        <v>1</v>
      </c>
      <c r="J16473" s="2">
        <v>1</v>
      </c>
      <c r="K16473" s="2">
        <v>0</v>
      </c>
      <c r="L16473" s="2">
        <v>0</v>
      </c>
      <c r="M16473" s="2">
        <v>0</v>
      </c>
      <c r="N16473" s="2">
        <v>0</v>
      </c>
    </row>
    <row r="16474" spans="1:14" x14ac:dyDescent="0.2">
      <c r="A16474" t="s">
        <v>46824</v>
      </c>
      <c r="D16474" s="2">
        <v>3</v>
      </c>
      <c r="E16474" s="2">
        <v>1</v>
      </c>
      <c r="F16474" s="2">
        <v>1</v>
      </c>
      <c r="G16474" s="2">
        <v>1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</row>
    <row r="16475" spans="1:14" x14ac:dyDescent="0.2">
      <c r="A16475" t="s">
        <v>46831</v>
      </c>
      <c r="C16475" s="2" t="s">
        <v>46832</v>
      </c>
      <c r="D16475" s="2">
        <v>3</v>
      </c>
      <c r="E16475" s="2">
        <v>0</v>
      </c>
      <c r="F16475" s="2">
        <v>0</v>
      </c>
      <c r="G16475" s="2">
        <v>0</v>
      </c>
      <c r="H16475" s="2">
        <v>0</v>
      </c>
      <c r="I16475" s="2">
        <v>1</v>
      </c>
      <c r="J16475" s="2">
        <v>1</v>
      </c>
      <c r="K16475" s="2">
        <v>1</v>
      </c>
      <c r="L16475" s="2">
        <v>0</v>
      </c>
      <c r="M16475" s="2">
        <v>0</v>
      </c>
      <c r="N16475" s="2">
        <v>0</v>
      </c>
    </row>
    <row r="16476" spans="1:14" x14ac:dyDescent="0.2">
      <c r="A16476" t="s">
        <v>46867</v>
      </c>
      <c r="D16476" s="2">
        <v>3</v>
      </c>
      <c r="E16476" s="2">
        <v>1</v>
      </c>
      <c r="F16476" s="2">
        <v>1</v>
      </c>
      <c r="G16476" s="2">
        <v>1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</row>
    <row r="16477" spans="1:14" x14ac:dyDescent="0.2">
      <c r="A16477" t="s">
        <v>46904</v>
      </c>
      <c r="C16477" s="2" t="s">
        <v>46905</v>
      </c>
      <c r="D16477" s="2">
        <v>3</v>
      </c>
      <c r="E16477" s="2">
        <v>0</v>
      </c>
      <c r="F16477" s="2">
        <v>1</v>
      </c>
      <c r="G16477" s="2">
        <v>0</v>
      </c>
      <c r="H16477" s="2">
        <v>1</v>
      </c>
      <c r="I16477" s="2">
        <v>1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46985</v>
      </c>
      <c r="C16478" s="2" t="s">
        <v>46986</v>
      </c>
      <c r="D16478" s="2">
        <v>3</v>
      </c>
      <c r="E16478" s="2">
        <v>0</v>
      </c>
      <c r="F16478" s="2">
        <v>0</v>
      </c>
      <c r="G16478" s="2">
        <v>0</v>
      </c>
      <c r="H16478" s="2">
        <v>0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47038</v>
      </c>
      <c r="C16479" s="2" t="s">
        <v>47039</v>
      </c>
      <c r="D16479" s="2">
        <v>3</v>
      </c>
      <c r="E16479" s="2">
        <v>0</v>
      </c>
      <c r="F16479" s="2">
        <v>0</v>
      </c>
      <c r="G16479" s="2">
        <v>0</v>
      </c>
      <c r="H16479" s="2">
        <v>1</v>
      </c>
      <c r="I16479" s="2">
        <v>1</v>
      </c>
      <c r="J16479" s="2">
        <v>1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47126</v>
      </c>
      <c r="D16480" s="2">
        <v>3</v>
      </c>
      <c r="E16480" s="2">
        <v>0</v>
      </c>
      <c r="F16480" s="2">
        <v>1</v>
      </c>
      <c r="G16480" s="2">
        <v>1</v>
      </c>
      <c r="H16480" s="2">
        <v>1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47127</v>
      </c>
      <c r="D16481" s="2">
        <v>3</v>
      </c>
      <c r="E16481" s="2">
        <v>0</v>
      </c>
      <c r="F16481" s="2">
        <v>1</v>
      </c>
      <c r="G16481" s="2">
        <v>1</v>
      </c>
      <c r="H16481" s="2">
        <v>1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47165</v>
      </c>
      <c r="D16482" s="2">
        <v>3</v>
      </c>
      <c r="E16482" s="2">
        <v>0</v>
      </c>
      <c r="F16482" s="2">
        <v>1</v>
      </c>
      <c r="G16482" s="2">
        <v>1</v>
      </c>
      <c r="H16482" s="2">
        <v>1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47185</v>
      </c>
      <c r="C16483" s="2" t="s">
        <v>47186</v>
      </c>
      <c r="D16483" s="2">
        <v>3</v>
      </c>
      <c r="E16483" s="2">
        <v>0</v>
      </c>
      <c r="F16483" s="2">
        <v>1</v>
      </c>
      <c r="G16483" s="2">
        <v>0</v>
      </c>
      <c r="H16483" s="2">
        <v>1</v>
      </c>
      <c r="I16483" s="2">
        <v>1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47210</v>
      </c>
      <c r="C16484" s="2" t="s">
        <v>47211</v>
      </c>
      <c r="D16484" s="2">
        <v>3</v>
      </c>
      <c r="E16484" s="2">
        <v>0</v>
      </c>
      <c r="F16484" s="2">
        <v>0</v>
      </c>
      <c r="G16484" s="2">
        <v>0</v>
      </c>
      <c r="H16484" s="2">
        <v>1</v>
      </c>
      <c r="I16484" s="2">
        <v>1</v>
      </c>
      <c r="J16484" s="2">
        <v>1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47261</v>
      </c>
      <c r="C16485" s="2" t="s">
        <v>47262</v>
      </c>
      <c r="D16485" s="2">
        <v>3</v>
      </c>
      <c r="E16485" s="2">
        <v>0</v>
      </c>
      <c r="F16485" s="2">
        <v>0</v>
      </c>
      <c r="G16485" s="2">
        <v>0</v>
      </c>
      <c r="H16485" s="2">
        <v>0</v>
      </c>
      <c r="I16485" s="2">
        <v>1</v>
      </c>
      <c r="J16485" s="2">
        <v>1</v>
      </c>
      <c r="K16485" s="2">
        <v>1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47364</v>
      </c>
      <c r="C16486" s="2" t="s">
        <v>47365</v>
      </c>
      <c r="D16486" s="2">
        <v>3</v>
      </c>
      <c r="E16486" s="2">
        <v>0</v>
      </c>
      <c r="F16486" s="2">
        <v>1</v>
      </c>
      <c r="G16486" s="2">
        <v>0</v>
      </c>
      <c r="H16486" s="2">
        <v>0</v>
      </c>
      <c r="I16486" s="2">
        <v>1</v>
      </c>
      <c r="J16486" s="2">
        <v>2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47458</v>
      </c>
      <c r="C16487" s="2" t="s">
        <v>47459</v>
      </c>
      <c r="D16487" s="2">
        <v>3</v>
      </c>
      <c r="E16487" s="2">
        <v>0</v>
      </c>
      <c r="F16487" s="2">
        <v>0</v>
      </c>
      <c r="G16487" s="2">
        <v>1</v>
      </c>
      <c r="H16487" s="2">
        <v>0</v>
      </c>
      <c r="I16487" s="2">
        <v>1</v>
      </c>
      <c r="J16487" s="2">
        <v>1</v>
      </c>
      <c r="K16487" s="2">
        <v>0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47468</v>
      </c>
      <c r="C16488" s="2" t="s">
        <v>47469</v>
      </c>
      <c r="D16488" s="2">
        <v>3</v>
      </c>
      <c r="E16488" s="2">
        <v>0</v>
      </c>
      <c r="F16488" s="2">
        <v>0</v>
      </c>
      <c r="G16488" s="2">
        <v>1</v>
      </c>
      <c r="H16488" s="2">
        <v>1</v>
      </c>
      <c r="I16488" s="2">
        <v>1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47509</v>
      </c>
      <c r="C16489" s="2" t="s">
        <v>47510</v>
      </c>
      <c r="D16489" s="2">
        <v>3</v>
      </c>
      <c r="E16489" s="2">
        <v>0</v>
      </c>
      <c r="F16489" s="2">
        <v>0</v>
      </c>
      <c r="G16489" s="2">
        <v>1</v>
      </c>
      <c r="H16489" s="2">
        <v>1</v>
      </c>
      <c r="I16489" s="2">
        <v>1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47609</v>
      </c>
      <c r="C16490" s="2" t="s">
        <v>47610</v>
      </c>
      <c r="D16490" s="2">
        <v>3</v>
      </c>
      <c r="E16490" s="2">
        <v>0</v>
      </c>
      <c r="F16490" s="2">
        <v>0</v>
      </c>
      <c r="G16490" s="2">
        <v>0</v>
      </c>
      <c r="H16490" s="2">
        <v>0</v>
      </c>
      <c r="I16490" s="2">
        <v>1</v>
      </c>
      <c r="J16490" s="2">
        <v>1</v>
      </c>
      <c r="K16490" s="2">
        <v>1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47650</v>
      </c>
      <c r="C16491" s="2" t="s">
        <v>47651</v>
      </c>
      <c r="D16491" s="2">
        <v>3</v>
      </c>
      <c r="E16491" s="2">
        <v>0</v>
      </c>
      <c r="F16491" s="2">
        <v>1</v>
      </c>
      <c r="G16491" s="2">
        <v>3</v>
      </c>
      <c r="H16491" s="2">
        <v>0</v>
      </c>
      <c r="I16491" s="2">
        <v>1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47695</v>
      </c>
      <c r="C16492" s="2" t="s">
        <v>47696</v>
      </c>
      <c r="D16492" s="2">
        <v>3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1</v>
      </c>
      <c r="M16492" s="2">
        <v>1</v>
      </c>
      <c r="N16492" s="2">
        <v>2</v>
      </c>
    </row>
    <row r="16493" spans="1:14" x14ac:dyDescent="0.2">
      <c r="A16493" t="s">
        <v>47934</v>
      </c>
      <c r="D16493" s="2">
        <v>3</v>
      </c>
      <c r="E16493" s="2">
        <v>0</v>
      </c>
      <c r="F16493" s="2">
        <v>2</v>
      </c>
      <c r="G16493" s="2">
        <v>1</v>
      </c>
      <c r="H16493" s="2">
        <v>1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47998</v>
      </c>
      <c r="C16494" s="2" t="s">
        <v>47999</v>
      </c>
      <c r="D16494" s="2">
        <v>3</v>
      </c>
      <c r="E16494" s="2">
        <v>0</v>
      </c>
      <c r="F16494" s="2">
        <v>0</v>
      </c>
      <c r="G16494" s="2">
        <v>1</v>
      </c>
      <c r="H16494" s="2">
        <v>1</v>
      </c>
      <c r="I16494" s="2">
        <v>1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48043</v>
      </c>
      <c r="C16495" s="2" t="s">
        <v>48044</v>
      </c>
      <c r="D16495" s="2">
        <v>3</v>
      </c>
      <c r="E16495" s="2">
        <v>0</v>
      </c>
      <c r="F16495" s="2">
        <v>0</v>
      </c>
      <c r="G16495" s="2">
        <v>1</v>
      </c>
      <c r="H16495" s="2">
        <v>1</v>
      </c>
      <c r="I16495" s="2">
        <v>1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48047</v>
      </c>
      <c r="C16496" s="2" t="s">
        <v>48048</v>
      </c>
      <c r="D16496" s="2">
        <v>3</v>
      </c>
      <c r="E16496" s="2">
        <v>0</v>
      </c>
      <c r="F16496" s="2">
        <v>0</v>
      </c>
      <c r="G16496" s="2">
        <v>0</v>
      </c>
      <c r="H16496" s="2">
        <v>1</v>
      </c>
      <c r="I16496" s="2">
        <v>1</v>
      </c>
      <c r="J16496" s="2">
        <v>1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48058</v>
      </c>
      <c r="C16497" s="2" t="s">
        <v>48059</v>
      </c>
      <c r="D16497" s="2">
        <v>3</v>
      </c>
      <c r="E16497" s="2">
        <v>0</v>
      </c>
      <c r="F16497" s="2">
        <v>0</v>
      </c>
      <c r="G16497" s="2">
        <v>0</v>
      </c>
      <c r="H16497" s="2">
        <v>0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48110</v>
      </c>
      <c r="C16498" s="2" t="s">
        <v>48111</v>
      </c>
      <c r="D16498" s="2">
        <v>3</v>
      </c>
      <c r="E16498" s="2">
        <v>0</v>
      </c>
      <c r="F16498" s="2">
        <v>1</v>
      </c>
      <c r="G16498" s="2">
        <v>0</v>
      </c>
      <c r="H16498" s="2">
        <v>0</v>
      </c>
      <c r="I16498" s="2">
        <v>2</v>
      </c>
      <c r="J16498" s="2">
        <v>1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48258</v>
      </c>
      <c r="C16499" s="2" t="s">
        <v>48259</v>
      </c>
      <c r="D16499" s="2">
        <v>3</v>
      </c>
      <c r="E16499" s="2">
        <v>0</v>
      </c>
      <c r="F16499" s="2">
        <v>1</v>
      </c>
      <c r="G16499" s="2">
        <v>0</v>
      </c>
      <c r="H16499" s="2">
        <v>1</v>
      </c>
      <c r="I16499" s="2">
        <v>1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48260</v>
      </c>
      <c r="D16500" s="2">
        <v>3</v>
      </c>
      <c r="E16500" s="2">
        <v>0</v>
      </c>
      <c r="F16500" s="2">
        <v>1</v>
      </c>
      <c r="G16500" s="2">
        <v>1</v>
      </c>
      <c r="H16500" s="2">
        <v>1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48313</v>
      </c>
      <c r="C16501" s="2" t="s">
        <v>48314</v>
      </c>
      <c r="D16501" s="2">
        <v>3</v>
      </c>
      <c r="E16501" s="2">
        <v>0</v>
      </c>
      <c r="F16501" s="2">
        <v>0</v>
      </c>
      <c r="G16501" s="2">
        <v>0</v>
      </c>
      <c r="H16501" s="2">
        <v>0</v>
      </c>
      <c r="I16501" s="2">
        <v>1</v>
      </c>
      <c r="J16501" s="2">
        <v>1</v>
      </c>
      <c r="K16501" s="2">
        <v>1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48350</v>
      </c>
      <c r="C16502" s="2" t="s">
        <v>48351</v>
      </c>
      <c r="D16502" s="2">
        <v>3</v>
      </c>
      <c r="E16502" s="2">
        <v>0</v>
      </c>
      <c r="F16502" s="2">
        <v>0</v>
      </c>
      <c r="G16502" s="2">
        <v>0</v>
      </c>
      <c r="H16502" s="2">
        <v>1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48363</v>
      </c>
      <c r="C16503" s="2" t="s">
        <v>48364</v>
      </c>
      <c r="D16503" s="2">
        <v>3</v>
      </c>
      <c r="E16503" s="2">
        <v>0</v>
      </c>
      <c r="F16503" s="2">
        <v>0</v>
      </c>
      <c r="G16503" s="2">
        <v>0</v>
      </c>
      <c r="H16503" s="2">
        <v>1</v>
      </c>
      <c r="I16503" s="2">
        <v>1</v>
      </c>
      <c r="J16503" s="2">
        <v>2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48411</v>
      </c>
      <c r="C16504" s="2" t="s">
        <v>48412</v>
      </c>
      <c r="D16504" s="2">
        <v>3</v>
      </c>
      <c r="E16504" s="2">
        <v>0</v>
      </c>
      <c r="F16504" s="2">
        <v>0</v>
      </c>
      <c r="G16504" s="2">
        <v>0</v>
      </c>
      <c r="H16504" s="2">
        <v>1</v>
      </c>
      <c r="I16504" s="2">
        <v>1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48483</v>
      </c>
      <c r="C16505" s="2" t="s">
        <v>48484</v>
      </c>
      <c r="D16505" s="2">
        <v>3</v>
      </c>
      <c r="E16505" s="2">
        <v>0</v>
      </c>
      <c r="F16505" s="2">
        <v>0</v>
      </c>
      <c r="G16505" s="2">
        <v>0</v>
      </c>
      <c r="H16505" s="2">
        <v>0</v>
      </c>
      <c r="I16505" s="2">
        <v>1</v>
      </c>
      <c r="J16505" s="2">
        <v>2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48534</v>
      </c>
      <c r="C16506" s="2" t="s">
        <v>48535</v>
      </c>
      <c r="D16506" s="2">
        <v>3</v>
      </c>
      <c r="E16506" s="2">
        <v>0</v>
      </c>
      <c r="F16506" s="2">
        <v>0</v>
      </c>
      <c r="G16506" s="2">
        <v>0</v>
      </c>
      <c r="H16506" s="2">
        <v>1</v>
      </c>
      <c r="I16506" s="2">
        <v>1</v>
      </c>
      <c r="J16506" s="2">
        <v>1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48690</v>
      </c>
      <c r="D16507" s="2">
        <v>3</v>
      </c>
      <c r="E16507" s="2">
        <v>1</v>
      </c>
      <c r="F16507" s="2">
        <v>2</v>
      </c>
      <c r="G16507" s="2">
        <v>1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48746</v>
      </c>
      <c r="C16508" s="2" t="s">
        <v>48747</v>
      </c>
      <c r="D16508" s="2">
        <v>3</v>
      </c>
      <c r="E16508" s="2">
        <v>0</v>
      </c>
      <c r="F16508" s="2">
        <v>0</v>
      </c>
      <c r="G16508" s="2">
        <v>0</v>
      </c>
      <c r="H16508" s="2">
        <v>1</v>
      </c>
      <c r="I16508" s="2">
        <v>1</v>
      </c>
      <c r="J16508" s="2">
        <v>1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48790</v>
      </c>
      <c r="C16509" s="2" t="s">
        <v>48791</v>
      </c>
      <c r="D16509" s="2">
        <v>3</v>
      </c>
      <c r="E16509" s="2">
        <v>0</v>
      </c>
      <c r="F16509" s="2">
        <v>0</v>
      </c>
      <c r="G16509" s="2">
        <v>0</v>
      </c>
      <c r="H16509" s="2">
        <v>1</v>
      </c>
      <c r="I16509" s="2">
        <v>1</v>
      </c>
      <c r="J16509" s="2">
        <v>1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48793</v>
      </c>
      <c r="C16510" s="2" t="s">
        <v>48794</v>
      </c>
      <c r="D16510" s="2">
        <v>3</v>
      </c>
      <c r="E16510" s="2">
        <v>0</v>
      </c>
      <c r="F16510" s="2">
        <v>0</v>
      </c>
      <c r="G16510" s="2">
        <v>0</v>
      </c>
      <c r="H16510" s="2">
        <v>0</v>
      </c>
      <c r="I16510" s="2">
        <v>2</v>
      </c>
      <c r="J16510" s="2">
        <v>2</v>
      </c>
      <c r="K16510" s="2">
        <v>1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48811</v>
      </c>
      <c r="C16511" s="2" t="s">
        <v>48812</v>
      </c>
      <c r="D16511" s="2">
        <v>3</v>
      </c>
      <c r="E16511" s="2">
        <v>0</v>
      </c>
      <c r="F16511" s="2">
        <v>0</v>
      </c>
      <c r="G16511" s="2">
        <v>0</v>
      </c>
      <c r="H16511" s="2">
        <v>0</v>
      </c>
      <c r="I16511" s="2">
        <v>1</v>
      </c>
      <c r="J16511" s="2">
        <v>1</v>
      </c>
      <c r="K16511" s="2">
        <v>1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48902</v>
      </c>
      <c r="D16512" s="2">
        <v>3</v>
      </c>
      <c r="E16512" s="2">
        <v>1</v>
      </c>
      <c r="F16512" s="2">
        <v>1</v>
      </c>
      <c r="G16512" s="2">
        <v>1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48992</v>
      </c>
      <c r="D16513" s="2">
        <v>3</v>
      </c>
      <c r="E16513" s="2">
        <v>1</v>
      </c>
      <c r="F16513" s="2">
        <v>1</v>
      </c>
      <c r="G16513" s="2">
        <v>1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49082</v>
      </c>
      <c r="C16514" s="2" t="s">
        <v>49083</v>
      </c>
      <c r="D16514" s="2">
        <v>3</v>
      </c>
      <c r="E16514" s="2">
        <v>0</v>
      </c>
      <c r="F16514" s="2">
        <v>0</v>
      </c>
      <c r="G16514" s="2">
        <v>0</v>
      </c>
      <c r="H16514" s="2">
        <v>1</v>
      </c>
      <c r="I16514" s="2">
        <v>1</v>
      </c>
      <c r="J16514" s="2">
        <v>1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49084</v>
      </c>
      <c r="C16515" s="2" t="s">
        <v>49085</v>
      </c>
      <c r="D16515" s="2">
        <v>3</v>
      </c>
      <c r="E16515" s="2">
        <v>0</v>
      </c>
      <c r="F16515" s="2">
        <v>0</v>
      </c>
      <c r="G16515" s="2">
        <v>0</v>
      </c>
      <c r="H16515" s="2">
        <v>0</v>
      </c>
      <c r="I16515" s="2">
        <v>1</v>
      </c>
      <c r="J16515" s="2">
        <v>1</v>
      </c>
      <c r="K16515" s="2">
        <v>1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49101</v>
      </c>
      <c r="C16516" s="2" t="s">
        <v>49102</v>
      </c>
      <c r="D16516" s="2">
        <v>3</v>
      </c>
      <c r="E16516" s="2">
        <v>0</v>
      </c>
      <c r="F16516" s="2">
        <v>0</v>
      </c>
      <c r="G16516" s="2">
        <v>0</v>
      </c>
      <c r="H16516" s="2">
        <v>1</v>
      </c>
      <c r="I16516" s="2">
        <v>1</v>
      </c>
      <c r="J16516" s="2">
        <v>1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49128</v>
      </c>
      <c r="D16517" s="2">
        <v>3</v>
      </c>
      <c r="E16517" s="2">
        <v>0</v>
      </c>
      <c r="F16517" s="2">
        <v>1</v>
      </c>
      <c r="G16517" s="2">
        <v>1</v>
      </c>
      <c r="H16517" s="2">
        <v>1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49183</v>
      </c>
      <c r="C16518" s="2" t="s">
        <v>49184</v>
      </c>
      <c r="D16518" s="2">
        <v>3</v>
      </c>
      <c r="E16518" s="2">
        <v>0</v>
      </c>
      <c r="F16518" s="2">
        <v>0</v>
      </c>
      <c r="G16518" s="2">
        <v>0</v>
      </c>
      <c r="H16518" s="2">
        <v>1</v>
      </c>
      <c r="I16518" s="2">
        <v>1</v>
      </c>
      <c r="J16518" s="2">
        <v>1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49193</v>
      </c>
      <c r="D16519" s="2">
        <v>3</v>
      </c>
      <c r="E16519" s="2">
        <v>0</v>
      </c>
      <c r="F16519" s="2">
        <v>1</v>
      </c>
      <c r="G16519" s="2">
        <v>1</v>
      </c>
      <c r="H16519" s="2">
        <v>1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49232</v>
      </c>
      <c r="C16520" s="2" t="s">
        <v>49233</v>
      </c>
      <c r="D16520" s="2">
        <v>3</v>
      </c>
      <c r="E16520" s="2">
        <v>0</v>
      </c>
      <c r="F16520" s="2">
        <v>0</v>
      </c>
      <c r="G16520" s="2">
        <v>1</v>
      </c>
      <c r="H16520" s="2">
        <v>1</v>
      </c>
      <c r="I16520" s="2">
        <v>1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49242</v>
      </c>
      <c r="C16521" s="2" t="s">
        <v>49243</v>
      </c>
      <c r="D16521" s="2">
        <v>3</v>
      </c>
      <c r="E16521" s="2">
        <v>0</v>
      </c>
      <c r="F16521" s="2">
        <v>0</v>
      </c>
      <c r="G16521" s="2">
        <v>1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49261</v>
      </c>
      <c r="C16522" s="2" t="s">
        <v>49262</v>
      </c>
      <c r="D16522" s="2">
        <v>3</v>
      </c>
      <c r="E16522" s="2">
        <v>0</v>
      </c>
      <c r="F16522" s="2">
        <v>0</v>
      </c>
      <c r="G16522" s="2">
        <v>0</v>
      </c>
      <c r="H16522" s="2">
        <v>1</v>
      </c>
      <c r="I16522" s="2">
        <v>1</v>
      </c>
      <c r="J16522" s="2">
        <v>1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49290</v>
      </c>
      <c r="D16523" s="2">
        <v>3</v>
      </c>
      <c r="E16523" s="2">
        <v>0</v>
      </c>
      <c r="F16523" s="2">
        <v>1</v>
      </c>
      <c r="G16523" s="2">
        <v>1</v>
      </c>
      <c r="H16523" s="2">
        <v>1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49308</v>
      </c>
      <c r="C16524" s="2" t="s">
        <v>49309</v>
      </c>
      <c r="D16524" s="2">
        <v>3</v>
      </c>
      <c r="E16524" s="2">
        <v>0</v>
      </c>
      <c r="F16524" s="2">
        <v>0</v>
      </c>
      <c r="G16524" s="2">
        <v>1</v>
      </c>
      <c r="H16524" s="2">
        <v>0</v>
      </c>
      <c r="I16524" s="2">
        <v>1</v>
      </c>
      <c r="J16524" s="2">
        <v>1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49373</v>
      </c>
      <c r="D16525" s="2">
        <v>3</v>
      </c>
      <c r="E16525" s="2">
        <v>0</v>
      </c>
      <c r="F16525" s="2">
        <v>1</v>
      </c>
      <c r="G16525" s="2">
        <v>2</v>
      </c>
      <c r="H16525" s="2">
        <v>2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49376</v>
      </c>
      <c r="C16526" s="2" t="s">
        <v>49377</v>
      </c>
      <c r="D16526" s="2">
        <v>3</v>
      </c>
      <c r="E16526" s="2">
        <v>0</v>
      </c>
      <c r="F16526" s="2">
        <v>0</v>
      </c>
      <c r="G16526" s="2">
        <v>1</v>
      </c>
      <c r="H16526" s="2">
        <v>0</v>
      </c>
      <c r="I16526" s="2">
        <v>1</v>
      </c>
      <c r="J16526" s="2">
        <v>1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49378</v>
      </c>
      <c r="C16527" s="2" t="s">
        <v>49379</v>
      </c>
      <c r="D16527" s="2">
        <v>3</v>
      </c>
      <c r="E16527" s="2">
        <v>0</v>
      </c>
      <c r="F16527" s="2">
        <v>0</v>
      </c>
      <c r="G16527" s="2">
        <v>1</v>
      </c>
      <c r="H16527" s="2">
        <v>2</v>
      </c>
      <c r="I16527" s="2">
        <v>1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49477</v>
      </c>
      <c r="C16528" s="2" t="s">
        <v>49478</v>
      </c>
      <c r="D16528" s="2">
        <v>3</v>
      </c>
      <c r="E16528" s="2">
        <v>0</v>
      </c>
      <c r="F16528" s="2">
        <v>0</v>
      </c>
      <c r="G16528" s="2">
        <v>0</v>
      </c>
      <c r="H16528" s="2">
        <v>0</v>
      </c>
      <c r="I16528" s="2">
        <v>1</v>
      </c>
      <c r="J16528" s="2">
        <v>1</v>
      </c>
      <c r="K16528" s="2">
        <v>1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49644</v>
      </c>
      <c r="C16529" s="2" t="s">
        <v>49645</v>
      </c>
      <c r="D16529" s="2">
        <v>3</v>
      </c>
      <c r="E16529" s="2">
        <v>0</v>
      </c>
      <c r="F16529" s="2">
        <v>0</v>
      </c>
      <c r="G16529" s="2">
        <v>1</v>
      </c>
      <c r="H16529" s="2">
        <v>1</v>
      </c>
      <c r="I16529" s="2">
        <v>1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49664</v>
      </c>
      <c r="C16530" s="2" t="s">
        <v>49665</v>
      </c>
      <c r="D16530" s="2">
        <v>3</v>
      </c>
      <c r="E16530" s="2">
        <v>0</v>
      </c>
      <c r="F16530" s="2">
        <v>0</v>
      </c>
      <c r="G16530" s="2">
        <v>1</v>
      </c>
      <c r="H16530" s="2">
        <v>1</v>
      </c>
      <c r="I16530" s="2">
        <v>1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49669</v>
      </c>
      <c r="D16531" s="2">
        <v>3</v>
      </c>
      <c r="E16531" s="2">
        <v>1</v>
      </c>
      <c r="F16531" s="2">
        <v>1</v>
      </c>
      <c r="G16531" s="2">
        <v>1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49674</v>
      </c>
      <c r="D16532" s="2">
        <v>3</v>
      </c>
      <c r="E16532" s="2">
        <v>0</v>
      </c>
      <c r="F16532" s="2">
        <v>1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49680</v>
      </c>
      <c r="C16533" s="2" t="s">
        <v>49681</v>
      </c>
      <c r="D16533" s="2">
        <v>3</v>
      </c>
      <c r="E16533" s="2">
        <v>0</v>
      </c>
      <c r="F16533" s="2">
        <v>0</v>
      </c>
      <c r="G16533" s="2">
        <v>0</v>
      </c>
      <c r="H16533" s="2">
        <v>1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49711</v>
      </c>
      <c r="C16534" s="2" t="s">
        <v>49712</v>
      </c>
      <c r="D16534" s="2">
        <v>3</v>
      </c>
      <c r="E16534" s="2">
        <v>0</v>
      </c>
      <c r="F16534" s="2">
        <v>0</v>
      </c>
      <c r="G16534" s="2">
        <v>0</v>
      </c>
      <c r="H16534" s="2">
        <v>1</v>
      </c>
      <c r="I16534" s="2">
        <v>1</v>
      </c>
      <c r="J16534" s="2">
        <v>1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49716</v>
      </c>
      <c r="C16535" s="2" t="s">
        <v>49717</v>
      </c>
      <c r="D16535" s="2">
        <v>3</v>
      </c>
      <c r="E16535" s="2">
        <v>0</v>
      </c>
      <c r="F16535" s="2">
        <v>0</v>
      </c>
      <c r="G16535" s="2">
        <v>0</v>
      </c>
      <c r="H16535" s="2">
        <v>2</v>
      </c>
      <c r="I16535" s="2">
        <v>2</v>
      </c>
      <c r="J16535" s="2">
        <v>1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49764</v>
      </c>
      <c r="C16536" s="2" t="s">
        <v>49765</v>
      </c>
      <c r="D16536" s="2">
        <v>3</v>
      </c>
      <c r="E16536" s="2">
        <v>0</v>
      </c>
      <c r="F16536" s="2">
        <v>0</v>
      </c>
      <c r="G16536" s="2">
        <v>1</v>
      </c>
      <c r="H16536" s="2">
        <v>1</v>
      </c>
      <c r="I16536" s="2">
        <v>1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49805</v>
      </c>
      <c r="C16537" s="2" t="s">
        <v>49806</v>
      </c>
      <c r="D16537" s="2">
        <v>3</v>
      </c>
      <c r="E16537" s="2">
        <v>0</v>
      </c>
      <c r="F16537" s="2">
        <v>0</v>
      </c>
      <c r="G16537" s="2">
        <v>0</v>
      </c>
      <c r="H16537" s="2">
        <v>0</v>
      </c>
      <c r="I16537" s="2">
        <v>1</v>
      </c>
      <c r="J16537" s="2">
        <v>1</v>
      </c>
      <c r="K16537" s="2">
        <v>1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49820</v>
      </c>
      <c r="D16538" s="2">
        <v>3</v>
      </c>
      <c r="E16538" s="2">
        <v>0</v>
      </c>
      <c r="F16538" s="2">
        <v>1</v>
      </c>
      <c r="G16538" s="2">
        <v>1</v>
      </c>
      <c r="H16538" s="2">
        <v>1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49879</v>
      </c>
      <c r="D16539" s="2">
        <v>3</v>
      </c>
      <c r="E16539" s="2">
        <v>0</v>
      </c>
      <c r="F16539" s="2">
        <v>1</v>
      </c>
      <c r="G16539" s="2">
        <v>1</v>
      </c>
      <c r="H16539" s="2">
        <v>1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49903</v>
      </c>
      <c r="C16540" s="2" t="s">
        <v>49904</v>
      </c>
      <c r="D16540" s="2">
        <v>3</v>
      </c>
      <c r="E16540" s="2">
        <v>0</v>
      </c>
      <c r="F16540" s="2">
        <v>0</v>
      </c>
      <c r="G16540" s="2">
        <v>0</v>
      </c>
      <c r="H16540" s="2">
        <v>0</v>
      </c>
      <c r="I16540" s="2">
        <v>1</v>
      </c>
      <c r="J16540" s="2">
        <v>1</v>
      </c>
      <c r="K16540" s="2">
        <v>1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49949</v>
      </c>
      <c r="C16541" s="2" t="s">
        <v>49950</v>
      </c>
      <c r="D16541" s="2">
        <v>3</v>
      </c>
      <c r="E16541" s="2">
        <v>0</v>
      </c>
      <c r="F16541" s="2">
        <v>0</v>
      </c>
      <c r="G16541" s="2">
        <v>1</v>
      </c>
      <c r="H16541" s="2">
        <v>1</v>
      </c>
      <c r="I16541" s="2">
        <v>1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49951</v>
      </c>
      <c r="C16542" s="2" t="s">
        <v>49952</v>
      </c>
      <c r="D16542" s="2">
        <v>3</v>
      </c>
      <c r="E16542" s="2">
        <v>0</v>
      </c>
      <c r="F16542" s="2">
        <v>0</v>
      </c>
      <c r="G16542" s="2">
        <v>1</v>
      </c>
      <c r="H16542" s="2">
        <v>1</v>
      </c>
      <c r="I16542" s="2">
        <v>1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49957</v>
      </c>
      <c r="C16543" s="2" t="s">
        <v>49958</v>
      </c>
      <c r="D16543" s="2">
        <v>3</v>
      </c>
      <c r="E16543" s="2">
        <v>0</v>
      </c>
      <c r="F16543" s="2">
        <v>0</v>
      </c>
      <c r="G16543" s="2">
        <v>1</v>
      </c>
      <c r="H16543" s="2">
        <v>1</v>
      </c>
      <c r="I16543" s="2">
        <v>1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50027</v>
      </c>
      <c r="C16544" s="2" t="s">
        <v>50028</v>
      </c>
      <c r="D16544" s="2">
        <v>3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1</v>
      </c>
      <c r="M16544" s="2">
        <v>1</v>
      </c>
      <c r="N16544" s="2">
        <v>1</v>
      </c>
    </row>
    <row r="16545" spans="1:14" x14ac:dyDescent="0.2">
      <c r="A16545" t="s">
        <v>50101</v>
      </c>
      <c r="C16545" s="2" t="s">
        <v>50102</v>
      </c>
      <c r="D16545" s="2">
        <v>3</v>
      </c>
      <c r="E16545" s="2">
        <v>0</v>
      </c>
      <c r="F16545" s="2">
        <v>0</v>
      </c>
      <c r="G16545" s="2">
        <v>0</v>
      </c>
      <c r="H16545" s="2">
        <v>1</v>
      </c>
      <c r="I16545" s="2">
        <v>1</v>
      </c>
      <c r="J16545" s="2">
        <v>1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50127</v>
      </c>
      <c r="C16546" s="2" t="s">
        <v>50128</v>
      </c>
      <c r="D16546" s="2">
        <v>3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50144</v>
      </c>
      <c r="C16547" s="2" t="s">
        <v>50145</v>
      </c>
      <c r="D16547" s="2">
        <v>3</v>
      </c>
      <c r="E16547" s="2">
        <v>0</v>
      </c>
      <c r="F16547" s="2">
        <v>0</v>
      </c>
      <c r="G16547" s="2">
        <v>1</v>
      </c>
      <c r="H16547" s="2">
        <v>1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50151</v>
      </c>
      <c r="C16548" s="2" t="s">
        <v>50152</v>
      </c>
      <c r="D16548" s="2">
        <v>3</v>
      </c>
      <c r="E16548" s="2">
        <v>0</v>
      </c>
      <c r="F16548" s="2">
        <v>1</v>
      </c>
      <c r="G16548" s="2">
        <v>1</v>
      </c>
      <c r="H16548" s="2">
        <v>0</v>
      </c>
      <c r="I16548" s="2">
        <v>1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50199</v>
      </c>
      <c r="C16549" s="2" t="s">
        <v>50200</v>
      </c>
      <c r="D16549" s="2">
        <v>3</v>
      </c>
      <c r="E16549" s="2">
        <v>0</v>
      </c>
      <c r="F16549" s="2">
        <v>0</v>
      </c>
      <c r="G16549" s="2">
        <v>0</v>
      </c>
      <c r="H16549" s="2">
        <v>0</v>
      </c>
      <c r="I16549" s="2">
        <v>1</v>
      </c>
      <c r="J16549" s="2">
        <v>1</v>
      </c>
      <c r="K16549" s="2">
        <v>1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50221</v>
      </c>
      <c r="D16550" s="2">
        <v>3</v>
      </c>
      <c r="E16550" s="2">
        <v>1</v>
      </c>
      <c r="F16550" s="2">
        <v>0</v>
      </c>
      <c r="G16550" s="2">
        <v>1</v>
      </c>
      <c r="H16550" s="2">
        <v>1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50274</v>
      </c>
      <c r="C16551" s="2" t="s">
        <v>50275</v>
      </c>
      <c r="D16551" s="2">
        <v>3</v>
      </c>
      <c r="E16551" s="2">
        <v>0</v>
      </c>
      <c r="F16551" s="2">
        <v>0</v>
      </c>
      <c r="G16551" s="2">
        <v>1</v>
      </c>
      <c r="H16551" s="2">
        <v>1</v>
      </c>
      <c r="I16551" s="2">
        <v>1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50360</v>
      </c>
      <c r="D16552" s="2">
        <v>3</v>
      </c>
      <c r="E16552" s="2">
        <v>0</v>
      </c>
      <c r="F16552" s="2">
        <v>1</v>
      </c>
      <c r="G16552" s="2">
        <v>1</v>
      </c>
      <c r="H16552" s="2">
        <v>1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50397</v>
      </c>
      <c r="C16553" s="2" t="s">
        <v>50398</v>
      </c>
      <c r="D16553" s="2">
        <v>3</v>
      </c>
      <c r="E16553" s="2">
        <v>0</v>
      </c>
      <c r="F16553" s="2">
        <v>0</v>
      </c>
      <c r="G16553" s="2">
        <v>0</v>
      </c>
      <c r="H16553" s="2">
        <v>1</v>
      </c>
      <c r="I16553" s="2">
        <v>1</v>
      </c>
      <c r="J16553" s="2">
        <v>1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50559</v>
      </c>
      <c r="C16554" s="2" t="s">
        <v>50560</v>
      </c>
      <c r="D16554" s="2">
        <v>3</v>
      </c>
      <c r="E16554" s="2">
        <v>0</v>
      </c>
      <c r="F16554" s="2">
        <v>0</v>
      </c>
      <c r="G16554" s="2">
        <v>0</v>
      </c>
      <c r="H16554" s="2">
        <v>0</v>
      </c>
      <c r="I16554" s="2">
        <v>1</v>
      </c>
      <c r="J16554" s="2">
        <v>1</v>
      </c>
      <c r="K16554" s="2">
        <v>1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50587</v>
      </c>
      <c r="C16555" s="2" t="s">
        <v>50588</v>
      </c>
      <c r="D16555" s="2">
        <v>3</v>
      </c>
      <c r="E16555" s="2">
        <v>0</v>
      </c>
      <c r="F16555" s="2">
        <v>0</v>
      </c>
      <c r="G16555" s="2">
        <v>0</v>
      </c>
      <c r="H16555" s="2">
        <v>1</v>
      </c>
      <c r="I16555" s="2">
        <v>1</v>
      </c>
      <c r="J16555" s="2">
        <v>1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50600</v>
      </c>
      <c r="C16556" s="2" t="s">
        <v>50601</v>
      </c>
      <c r="D16556" s="2">
        <v>3</v>
      </c>
      <c r="E16556" s="2">
        <v>0</v>
      </c>
      <c r="F16556" s="2">
        <v>0</v>
      </c>
      <c r="G16556" s="2">
        <v>0</v>
      </c>
      <c r="H16556" s="2">
        <v>1</v>
      </c>
      <c r="I16556" s="2">
        <v>1</v>
      </c>
      <c r="J16556" s="2">
        <v>1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50615</v>
      </c>
      <c r="D16557" s="2">
        <v>3</v>
      </c>
      <c r="E16557" s="2">
        <v>0</v>
      </c>
      <c r="F16557" s="2">
        <v>1</v>
      </c>
      <c r="G16557" s="2">
        <v>1</v>
      </c>
      <c r="H16557" s="2">
        <v>1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50634</v>
      </c>
      <c r="C16558" s="2" t="s">
        <v>50635</v>
      </c>
      <c r="D16558" s="2">
        <v>3</v>
      </c>
      <c r="E16558" s="2">
        <v>0</v>
      </c>
      <c r="F16558" s="2">
        <v>0</v>
      </c>
      <c r="G16558" s="2">
        <v>1</v>
      </c>
      <c r="H16558" s="2">
        <v>1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50650</v>
      </c>
      <c r="D16559" s="2">
        <v>3</v>
      </c>
      <c r="E16559" s="2">
        <v>1</v>
      </c>
      <c r="F16559" s="2">
        <v>1</v>
      </c>
      <c r="G16559" s="2">
        <v>1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50652</v>
      </c>
      <c r="C16560" s="2" t="s">
        <v>50653</v>
      </c>
      <c r="D16560" s="2">
        <v>3</v>
      </c>
      <c r="E16560" s="2">
        <v>0</v>
      </c>
      <c r="F16560" s="2">
        <v>0</v>
      </c>
      <c r="G16560" s="2">
        <v>0</v>
      </c>
      <c r="H16560" s="2">
        <v>1</v>
      </c>
      <c r="I16560" s="2">
        <v>1</v>
      </c>
      <c r="J16560" s="2">
        <v>1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50674</v>
      </c>
      <c r="C16561" s="2" t="s">
        <v>50675</v>
      </c>
      <c r="D16561" s="2">
        <v>3</v>
      </c>
      <c r="E16561" s="2">
        <v>0</v>
      </c>
      <c r="F16561" s="2">
        <v>0</v>
      </c>
      <c r="G16561" s="2">
        <v>1</v>
      </c>
      <c r="H16561" s="2">
        <v>1</v>
      </c>
      <c r="I16561" s="2">
        <v>1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50971</v>
      </c>
      <c r="C16562" s="2" t="s">
        <v>50972</v>
      </c>
      <c r="D16562" s="2">
        <v>3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1</v>
      </c>
      <c r="K16562" s="2">
        <v>1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50983</v>
      </c>
      <c r="C16563" s="2" t="s">
        <v>50984</v>
      </c>
      <c r="D16563" s="2">
        <v>3</v>
      </c>
      <c r="E16563" s="2">
        <v>0</v>
      </c>
      <c r="F16563" s="2">
        <v>0</v>
      </c>
      <c r="G16563" s="2">
        <v>2</v>
      </c>
      <c r="H16563" s="2">
        <v>2</v>
      </c>
      <c r="I16563" s="2">
        <v>1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51150</v>
      </c>
      <c r="C16564" s="2" t="s">
        <v>51151</v>
      </c>
      <c r="D16564" s="2">
        <v>3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1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51240</v>
      </c>
      <c r="D16565" s="2">
        <v>3</v>
      </c>
      <c r="E16565" s="2">
        <v>0</v>
      </c>
      <c r="F16565" s="2">
        <v>1</v>
      </c>
      <c r="G16565" s="2">
        <v>1</v>
      </c>
      <c r="H16565" s="2">
        <v>1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51284</v>
      </c>
      <c r="C16566" s="2" t="s">
        <v>51285</v>
      </c>
      <c r="D16566" s="2">
        <v>3</v>
      </c>
      <c r="E16566" s="2">
        <v>0</v>
      </c>
      <c r="F16566" s="2">
        <v>0</v>
      </c>
      <c r="G16566" s="2">
        <v>0</v>
      </c>
      <c r="H16566" s="2">
        <v>1</v>
      </c>
      <c r="I16566" s="2">
        <v>1</v>
      </c>
      <c r="J16566" s="2">
        <v>1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51370</v>
      </c>
      <c r="C16567" s="2" t="s">
        <v>51371</v>
      </c>
      <c r="D16567" s="2">
        <v>3</v>
      </c>
      <c r="E16567" s="2">
        <v>0</v>
      </c>
      <c r="F16567" s="2">
        <v>0</v>
      </c>
      <c r="G16567" s="2">
        <v>1</v>
      </c>
      <c r="H16567" s="2">
        <v>1</v>
      </c>
      <c r="I16567" s="2">
        <v>1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51384</v>
      </c>
      <c r="C16568" s="2" t="s">
        <v>51385</v>
      </c>
      <c r="D16568" s="2">
        <v>3</v>
      </c>
      <c r="E16568" s="2">
        <v>0</v>
      </c>
      <c r="F16568" s="2">
        <v>1</v>
      </c>
      <c r="G16568" s="2">
        <v>0</v>
      </c>
      <c r="H16568" s="2">
        <v>1</v>
      </c>
      <c r="I16568" s="2">
        <v>1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51547</v>
      </c>
      <c r="C16569" s="2" t="s">
        <v>51548</v>
      </c>
      <c r="D16569" s="2">
        <v>3</v>
      </c>
      <c r="E16569" s="2">
        <v>0</v>
      </c>
      <c r="F16569" s="2">
        <v>0</v>
      </c>
      <c r="G16569" s="2">
        <v>0</v>
      </c>
      <c r="H16569" s="2">
        <v>0</v>
      </c>
      <c r="I16569" s="2">
        <v>1</v>
      </c>
      <c r="J16569" s="2">
        <v>1</v>
      </c>
      <c r="K16569" s="2">
        <v>1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51569</v>
      </c>
      <c r="D16570" s="2">
        <v>3</v>
      </c>
      <c r="E16570" s="2">
        <v>0</v>
      </c>
      <c r="F16570" s="2">
        <v>1</v>
      </c>
      <c r="G16570" s="2">
        <v>1</v>
      </c>
      <c r="H16570" s="2">
        <v>1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51573</v>
      </c>
      <c r="C16571" s="2" t="s">
        <v>51574</v>
      </c>
      <c r="D16571" s="2">
        <v>3</v>
      </c>
      <c r="E16571" s="2">
        <v>0</v>
      </c>
      <c r="F16571" s="2">
        <v>0</v>
      </c>
      <c r="G16571" s="2">
        <v>1</v>
      </c>
      <c r="H16571" s="2">
        <v>1</v>
      </c>
      <c r="I16571" s="2">
        <v>1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51588</v>
      </c>
      <c r="C16572" s="2" t="s">
        <v>51589</v>
      </c>
      <c r="D16572" s="2">
        <v>3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51627</v>
      </c>
      <c r="C16573" s="2" t="s">
        <v>51626</v>
      </c>
      <c r="D16573" s="2">
        <v>3</v>
      </c>
      <c r="E16573" s="2">
        <v>0</v>
      </c>
      <c r="F16573" s="2">
        <v>0</v>
      </c>
      <c r="G16573" s="2">
        <v>0</v>
      </c>
      <c r="H16573" s="2">
        <v>1</v>
      </c>
      <c r="I16573" s="2">
        <v>1</v>
      </c>
      <c r="J16573" s="2">
        <v>1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51756</v>
      </c>
      <c r="D16574" s="2">
        <v>3</v>
      </c>
      <c r="E16574" s="2">
        <v>1</v>
      </c>
      <c r="F16574" s="2">
        <v>1</v>
      </c>
      <c r="G16574" s="2">
        <v>0</v>
      </c>
      <c r="H16574" s="2">
        <v>0</v>
      </c>
      <c r="I16574" s="2">
        <v>0</v>
      </c>
      <c r="J16574" s="2">
        <v>1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51775</v>
      </c>
      <c r="D16575" s="2">
        <v>3</v>
      </c>
      <c r="E16575" s="2">
        <v>0</v>
      </c>
      <c r="F16575" s="2">
        <v>1</v>
      </c>
      <c r="G16575" s="2">
        <v>1</v>
      </c>
      <c r="H16575" s="2">
        <v>2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51790</v>
      </c>
      <c r="D16576" s="2">
        <v>3</v>
      </c>
      <c r="E16576" s="2">
        <v>0</v>
      </c>
      <c r="F16576" s="2">
        <v>1</v>
      </c>
      <c r="G16576" s="2">
        <v>1</v>
      </c>
      <c r="H16576" s="2">
        <v>1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51888</v>
      </c>
      <c r="C16577" s="2" t="s">
        <v>51889</v>
      </c>
      <c r="D16577" s="2">
        <v>3</v>
      </c>
      <c r="E16577" s="2">
        <v>0</v>
      </c>
      <c r="F16577" s="2">
        <v>0</v>
      </c>
      <c r="G16577" s="2">
        <v>0</v>
      </c>
      <c r="H16577" s="2">
        <v>0</v>
      </c>
      <c r="I16577" s="2">
        <v>1</v>
      </c>
      <c r="J16577" s="2">
        <v>1</v>
      </c>
      <c r="K16577" s="2">
        <v>1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51920</v>
      </c>
      <c r="C16578" s="2" t="s">
        <v>51921</v>
      </c>
      <c r="D16578" s="2">
        <v>3</v>
      </c>
      <c r="E16578" s="2">
        <v>0</v>
      </c>
      <c r="F16578" s="2">
        <v>1</v>
      </c>
      <c r="G16578" s="2">
        <v>0</v>
      </c>
      <c r="H16578" s="2">
        <v>1</v>
      </c>
      <c r="I16578" s="2">
        <v>1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51959</v>
      </c>
      <c r="C16579" s="2" t="s">
        <v>51960</v>
      </c>
      <c r="D16579" s="2">
        <v>3</v>
      </c>
      <c r="E16579" s="2">
        <v>0</v>
      </c>
      <c r="F16579" s="2">
        <v>0</v>
      </c>
      <c r="G16579" s="2">
        <v>2</v>
      </c>
      <c r="H16579" s="2">
        <v>1</v>
      </c>
      <c r="I16579" s="2">
        <v>1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51981</v>
      </c>
      <c r="C16580" s="2" t="s">
        <v>51982</v>
      </c>
      <c r="D16580" s="2">
        <v>3</v>
      </c>
      <c r="E16580" s="2">
        <v>0</v>
      </c>
      <c r="F16580" s="2">
        <v>0</v>
      </c>
      <c r="G16580" s="2">
        <v>1</v>
      </c>
      <c r="H16580" s="2">
        <v>1</v>
      </c>
      <c r="I16580" s="2">
        <v>1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51988</v>
      </c>
      <c r="D16581" s="2">
        <v>3</v>
      </c>
      <c r="E16581" s="2">
        <v>0</v>
      </c>
      <c r="F16581" s="2">
        <v>1</v>
      </c>
      <c r="G16581" s="2">
        <v>1</v>
      </c>
      <c r="H16581" s="2">
        <v>1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52039</v>
      </c>
      <c r="C16582" s="2" t="s">
        <v>52040</v>
      </c>
      <c r="D16582" s="2">
        <v>3</v>
      </c>
      <c r="E16582" s="2">
        <v>0</v>
      </c>
      <c r="F16582" s="2">
        <v>0</v>
      </c>
      <c r="G16582" s="2">
        <v>0</v>
      </c>
      <c r="H16582" s="2">
        <v>0</v>
      </c>
      <c r="I16582" s="2">
        <v>1</v>
      </c>
      <c r="J16582" s="2">
        <v>1</v>
      </c>
      <c r="K16582" s="2">
        <v>1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52062</v>
      </c>
      <c r="C16583" s="2" t="s">
        <v>52063</v>
      </c>
      <c r="D16583" s="2">
        <v>3</v>
      </c>
      <c r="E16583" s="2">
        <v>0</v>
      </c>
      <c r="F16583" s="2">
        <v>2</v>
      </c>
      <c r="G16583" s="2">
        <v>0</v>
      </c>
      <c r="H16583" s="2">
        <v>1</v>
      </c>
      <c r="I16583" s="2">
        <v>1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52143</v>
      </c>
      <c r="D16584" s="2">
        <v>3</v>
      </c>
      <c r="E16584" s="2">
        <v>1</v>
      </c>
      <c r="F16584" s="2">
        <v>1</v>
      </c>
      <c r="G16584" s="2">
        <v>1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52194</v>
      </c>
      <c r="D16585" s="2">
        <v>3</v>
      </c>
      <c r="E16585" s="2">
        <v>1</v>
      </c>
      <c r="F16585" s="2">
        <v>0</v>
      </c>
      <c r="G16585" s="2">
        <v>1</v>
      </c>
      <c r="H16585" s="2">
        <v>1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52278</v>
      </c>
      <c r="C16586" s="2" t="s">
        <v>52279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52280</v>
      </c>
      <c r="C16587" s="2" t="s">
        <v>52281</v>
      </c>
      <c r="D16587" s="2">
        <v>3</v>
      </c>
      <c r="E16587" s="2">
        <v>0</v>
      </c>
      <c r="F16587" s="2">
        <v>0</v>
      </c>
      <c r="G16587" s="2">
        <v>0</v>
      </c>
      <c r="H16587" s="2">
        <v>1</v>
      </c>
      <c r="I16587" s="2">
        <v>1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52311</v>
      </c>
      <c r="C16588" s="2" t="s">
        <v>52312</v>
      </c>
      <c r="D16588" s="2">
        <v>3</v>
      </c>
      <c r="E16588" s="2">
        <v>0</v>
      </c>
      <c r="F16588" s="2">
        <v>0</v>
      </c>
      <c r="G16588" s="2">
        <v>1</v>
      </c>
      <c r="H16588" s="2">
        <v>1</v>
      </c>
      <c r="I16588" s="2">
        <v>1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52401</v>
      </c>
      <c r="C16589" s="2" t="s">
        <v>52402</v>
      </c>
      <c r="D16589" s="2">
        <v>3</v>
      </c>
      <c r="E16589" s="2">
        <v>0</v>
      </c>
      <c r="F16589" s="2">
        <v>0</v>
      </c>
      <c r="G16589" s="2">
        <v>0</v>
      </c>
      <c r="H16589" s="2">
        <v>1</v>
      </c>
      <c r="I16589" s="2">
        <v>1</v>
      </c>
      <c r="J16589" s="2">
        <v>1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52430</v>
      </c>
      <c r="D16590" s="2">
        <v>3</v>
      </c>
      <c r="E16590" s="2">
        <v>0</v>
      </c>
      <c r="F16590" s="2">
        <v>0</v>
      </c>
      <c r="G16590" s="2">
        <v>0</v>
      </c>
      <c r="H16590" s="2">
        <v>1</v>
      </c>
      <c r="I16590" s="2">
        <v>0</v>
      </c>
      <c r="J16590" s="2">
        <v>1</v>
      </c>
      <c r="K16590" s="2">
        <v>1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52431</v>
      </c>
      <c r="D16591" s="2">
        <v>3</v>
      </c>
      <c r="E16591" s="2">
        <v>1</v>
      </c>
      <c r="F16591" s="2">
        <v>1</v>
      </c>
      <c r="G16591" s="2">
        <v>1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52432</v>
      </c>
      <c r="D16592" s="2">
        <v>3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1</v>
      </c>
      <c r="K16592" s="2">
        <v>1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52433</v>
      </c>
      <c r="D16593" s="2">
        <v>3</v>
      </c>
      <c r="E16593" s="2">
        <v>1</v>
      </c>
      <c r="F16593" s="2">
        <v>1</v>
      </c>
      <c r="G16593" s="2">
        <v>1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52501</v>
      </c>
      <c r="C16594" s="2" t="s">
        <v>52502</v>
      </c>
      <c r="D16594" s="2">
        <v>3</v>
      </c>
      <c r="E16594" s="2">
        <v>0</v>
      </c>
      <c r="F16594" s="2">
        <v>0</v>
      </c>
      <c r="G16594" s="2">
        <v>0</v>
      </c>
      <c r="H16594" s="2">
        <v>1</v>
      </c>
      <c r="I16594" s="2">
        <v>1</v>
      </c>
      <c r="J16594" s="2">
        <v>1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52525</v>
      </c>
      <c r="C16595" s="2" t="s">
        <v>52526</v>
      </c>
      <c r="D16595" s="2">
        <v>3</v>
      </c>
      <c r="E16595" s="2">
        <v>0</v>
      </c>
      <c r="F16595" s="2">
        <v>0</v>
      </c>
      <c r="G16595" s="2">
        <v>1</v>
      </c>
      <c r="H16595" s="2">
        <v>1</v>
      </c>
      <c r="I16595" s="2">
        <v>1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52556</v>
      </c>
      <c r="C16596" s="2" t="s">
        <v>52557</v>
      </c>
      <c r="D16596" s="2">
        <v>3</v>
      </c>
      <c r="E16596" s="2">
        <v>0</v>
      </c>
      <c r="F16596" s="2">
        <v>0</v>
      </c>
      <c r="G16596" s="2">
        <v>0</v>
      </c>
      <c r="H16596" s="2">
        <v>0</v>
      </c>
      <c r="I16596" s="2">
        <v>1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52563</v>
      </c>
      <c r="D16597" s="2">
        <v>3</v>
      </c>
      <c r="E16597" s="2">
        <v>0</v>
      </c>
      <c r="F16597" s="2">
        <v>1</v>
      </c>
      <c r="G16597" s="2">
        <v>1</v>
      </c>
      <c r="H16597" s="2">
        <v>1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52580</v>
      </c>
      <c r="D16598" s="2">
        <v>3</v>
      </c>
      <c r="E16598" s="2">
        <v>0</v>
      </c>
      <c r="F16598" s="2">
        <v>1</v>
      </c>
      <c r="G16598" s="2">
        <v>2</v>
      </c>
      <c r="H16598" s="2">
        <v>2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52608</v>
      </c>
      <c r="C16599" s="2" t="s">
        <v>52609</v>
      </c>
      <c r="D16599" s="2">
        <v>3</v>
      </c>
      <c r="E16599" s="2">
        <v>0</v>
      </c>
      <c r="F16599" s="2">
        <v>0</v>
      </c>
      <c r="G16599" s="2">
        <v>0</v>
      </c>
      <c r="H16599" s="2">
        <v>1</v>
      </c>
      <c r="I16599" s="2">
        <v>1</v>
      </c>
      <c r="J16599" s="2">
        <v>1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52637</v>
      </c>
      <c r="C16600" s="2" t="s">
        <v>52638</v>
      </c>
      <c r="D16600" s="2">
        <v>3</v>
      </c>
      <c r="E16600" s="2">
        <v>0</v>
      </c>
      <c r="F16600" s="2">
        <v>0</v>
      </c>
      <c r="G16600" s="2">
        <v>0</v>
      </c>
      <c r="H16600" s="2">
        <v>1</v>
      </c>
      <c r="I16600" s="2">
        <v>1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52651</v>
      </c>
      <c r="C16601" s="2" t="s">
        <v>52652</v>
      </c>
      <c r="D16601" s="2">
        <v>3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52657</v>
      </c>
      <c r="C16602" s="2" t="s">
        <v>52658</v>
      </c>
      <c r="D16602" s="2">
        <v>3</v>
      </c>
      <c r="E16602" s="2">
        <v>0</v>
      </c>
      <c r="F16602" s="2">
        <v>0</v>
      </c>
      <c r="G16602" s="2">
        <v>1</v>
      </c>
      <c r="H16602" s="2">
        <v>1</v>
      </c>
      <c r="I16602" s="2">
        <v>1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52659</v>
      </c>
      <c r="C16603" s="2" t="s">
        <v>52660</v>
      </c>
      <c r="D16603" s="2">
        <v>3</v>
      </c>
      <c r="E16603" s="2">
        <v>0</v>
      </c>
      <c r="F16603" s="2">
        <v>1</v>
      </c>
      <c r="G16603" s="2">
        <v>0</v>
      </c>
      <c r="H16603" s="2">
        <v>1</v>
      </c>
      <c r="I16603" s="2">
        <v>1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52685</v>
      </c>
      <c r="D16604" s="2">
        <v>3</v>
      </c>
      <c r="E16604" s="2">
        <v>0</v>
      </c>
      <c r="F16604" s="2">
        <v>1</v>
      </c>
      <c r="G16604" s="2">
        <v>1</v>
      </c>
      <c r="H16604" s="2">
        <v>1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52731</v>
      </c>
      <c r="C16605" s="2" t="s">
        <v>52732</v>
      </c>
      <c r="D16605" s="2">
        <v>3</v>
      </c>
      <c r="E16605" s="2">
        <v>0</v>
      </c>
      <c r="F16605" s="2">
        <v>0</v>
      </c>
      <c r="G16605" s="2">
        <v>0</v>
      </c>
      <c r="H16605" s="2">
        <v>1</v>
      </c>
      <c r="I16605" s="2">
        <v>1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52884</v>
      </c>
      <c r="D16606" s="2">
        <v>3</v>
      </c>
      <c r="E16606" s="2">
        <v>0</v>
      </c>
      <c r="F16606" s="2">
        <v>1</v>
      </c>
      <c r="G16606" s="2">
        <v>1</v>
      </c>
      <c r="H16606" s="2">
        <v>1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52885</v>
      </c>
      <c r="D16607" s="2">
        <v>3</v>
      </c>
      <c r="E16607" s="2">
        <v>1</v>
      </c>
      <c r="F16607" s="2">
        <v>0</v>
      </c>
      <c r="G16607" s="2">
        <v>0</v>
      </c>
      <c r="H16607" s="2">
        <v>0</v>
      </c>
      <c r="I16607" s="2">
        <v>0</v>
      </c>
      <c r="J16607" s="2">
        <v>2</v>
      </c>
      <c r="K16607" s="2">
        <v>1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52994</v>
      </c>
      <c r="C16608" s="2" t="s">
        <v>52995</v>
      </c>
      <c r="D16608" s="2">
        <v>3</v>
      </c>
      <c r="E16608" s="2">
        <v>0</v>
      </c>
      <c r="F16608" s="2">
        <v>0</v>
      </c>
      <c r="G16608" s="2">
        <v>0</v>
      </c>
      <c r="H16608" s="2">
        <v>1</v>
      </c>
      <c r="I16608" s="2">
        <v>1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53052</v>
      </c>
      <c r="C16609" s="2" t="s">
        <v>53053</v>
      </c>
      <c r="D16609" s="2">
        <v>3</v>
      </c>
      <c r="E16609" s="2">
        <v>0</v>
      </c>
      <c r="F16609" s="2">
        <v>0</v>
      </c>
      <c r="G16609" s="2">
        <v>0</v>
      </c>
      <c r="H16609" s="2">
        <v>1</v>
      </c>
      <c r="I16609" s="2">
        <v>1</v>
      </c>
      <c r="J16609" s="2">
        <v>1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53058</v>
      </c>
      <c r="C16610" s="2" t="s">
        <v>53059</v>
      </c>
      <c r="D16610" s="2">
        <v>3</v>
      </c>
      <c r="E16610" s="2">
        <v>0</v>
      </c>
      <c r="F16610" s="2">
        <v>0</v>
      </c>
      <c r="G16610" s="2">
        <v>0</v>
      </c>
      <c r="H16610" s="2">
        <v>1</v>
      </c>
      <c r="I16610" s="2">
        <v>1</v>
      </c>
      <c r="J16610" s="2">
        <v>1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53138</v>
      </c>
      <c r="C16611" s="2" t="s">
        <v>53139</v>
      </c>
      <c r="D16611" s="2">
        <v>3</v>
      </c>
      <c r="E16611" s="2">
        <v>0</v>
      </c>
      <c r="F16611" s="2">
        <v>0</v>
      </c>
      <c r="G16611" s="2">
        <v>0</v>
      </c>
      <c r="H16611" s="2">
        <v>0</v>
      </c>
      <c r="I16611" s="2">
        <v>1</v>
      </c>
      <c r="J16611" s="2">
        <v>1</v>
      </c>
      <c r="K16611" s="2">
        <v>1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53179</v>
      </c>
      <c r="D16612" s="2">
        <v>3</v>
      </c>
      <c r="E16612" s="2">
        <v>0</v>
      </c>
      <c r="F16612" s="2">
        <v>1</v>
      </c>
      <c r="G16612" s="2">
        <v>1</v>
      </c>
      <c r="H16612" s="2">
        <v>1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53300</v>
      </c>
      <c r="C16613" s="2" t="s">
        <v>53299</v>
      </c>
      <c r="D16613" s="2">
        <v>3</v>
      </c>
      <c r="E16613" s="2">
        <v>0</v>
      </c>
      <c r="F16613" s="2">
        <v>0</v>
      </c>
      <c r="G16613" s="2">
        <v>0</v>
      </c>
      <c r="H16613" s="2">
        <v>0</v>
      </c>
      <c r="I16613" s="2">
        <v>1</v>
      </c>
      <c r="J16613" s="2">
        <v>1</v>
      </c>
      <c r="K16613" s="2">
        <v>1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53371</v>
      </c>
      <c r="C16614" s="2" t="s">
        <v>53372</v>
      </c>
      <c r="D16614" s="2">
        <v>3</v>
      </c>
      <c r="E16614" s="2">
        <v>0</v>
      </c>
      <c r="F16614" s="2">
        <v>0</v>
      </c>
      <c r="G16614" s="2">
        <v>0</v>
      </c>
      <c r="H16614" s="2">
        <v>0</v>
      </c>
      <c r="I16614" s="2">
        <v>1</v>
      </c>
      <c r="J16614" s="2">
        <v>1</v>
      </c>
      <c r="K16614" s="2">
        <v>1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53414</v>
      </c>
      <c r="C16615" s="2" t="s">
        <v>53415</v>
      </c>
      <c r="D16615" s="2">
        <v>3</v>
      </c>
      <c r="E16615" s="2">
        <v>0</v>
      </c>
      <c r="F16615" s="2">
        <v>0</v>
      </c>
      <c r="G16615" s="2">
        <v>0</v>
      </c>
      <c r="H16615" s="2">
        <v>1</v>
      </c>
      <c r="I16615" s="2">
        <v>1</v>
      </c>
      <c r="J16615" s="2">
        <v>1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53448</v>
      </c>
      <c r="C16616" s="2" t="s">
        <v>53449</v>
      </c>
      <c r="D16616" s="2">
        <v>3</v>
      </c>
      <c r="E16616" s="2">
        <v>0</v>
      </c>
      <c r="F16616" s="2">
        <v>0</v>
      </c>
      <c r="G16616" s="2">
        <v>0</v>
      </c>
      <c r="H16616" s="2">
        <v>2</v>
      </c>
      <c r="I16616" s="2">
        <v>2</v>
      </c>
      <c r="J16616" s="2">
        <v>2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53481</v>
      </c>
      <c r="C16617" s="2" t="s">
        <v>53482</v>
      </c>
      <c r="D16617" s="2">
        <v>3</v>
      </c>
      <c r="E16617" s="2">
        <v>0</v>
      </c>
      <c r="F16617" s="2">
        <v>0</v>
      </c>
      <c r="G16617" s="2">
        <v>0</v>
      </c>
      <c r="H16617" s="2">
        <v>0</v>
      </c>
      <c r="I16617" s="2">
        <v>1</v>
      </c>
      <c r="J16617" s="2">
        <v>1</v>
      </c>
      <c r="K16617" s="2">
        <v>1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53561</v>
      </c>
      <c r="C16618" s="2" t="s">
        <v>53562</v>
      </c>
      <c r="D16618" s="2">
        <v>3</v>
      </c>
      <c r="E16618" s="2">
        <v>0</v>
      </c>
      <c r="F16618" s="2">
        <v>0</v>
      </c>
      <c r="G16618" s="2">
        <v>1</v>
      </c>
      <c r="H16618" s="2">
        <v>1</v>
      </c>
      <c r="I16618" s="2">
        <v>1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53582</v>
      </c>
      <c r="C16619" s="2" t="s">
        <v>53583</v>
      </c>
      <c r="D16619" s="2">
        <v>3</v>
      </c>
      <c r="E16619" s="2">
        <v>0</v>
      </c>
      <c r="F16619" s="2">
        <v>0</v>
      </c>
      <c r="G16619" s="2">
        <v>1</v>
      </c>
      <c r="H16619" s="2">
        <v>1</v>
      </c>
      <c r="I16619" s="2">
        <v>1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53611</v>
      </c>
      <c r="C16620" s="2" t="s">
        <v>53612</v>
      </c>
      <c r="D16620" s="2">
        <v>3</v>
      </c>
      <c r="E16620" s="2">
        <v>0</v>
      </c>
      <c r="F16620" s="2">
        <v>0</v>
      </c>
      <c r="G16620" s="2">
        <v>1</v>
      </c>
      <c r="H16620" s="2">
        <v>1</v>
      </c>
      <c r="I16620" s="2">
        <v>1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53619</v>
      </c>
      <c r="D16621" s="2">
        <v>3</v>
      </c>
      <c r="E16621" s="2">
        <v>0</v>
      </c>
      <c r="F16621" s="2">
        <v>1</v>
      </c>
      <c r="G16621" s="2">
        <v>1</v>
      </c>
      <c r="H16621" s="2">
        <v>1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53635</v>
      </c>
      <c r="C16622" s="2" t="s">
        <v>53636</v>
      </c>
      <c r="D16622" s="2">
        <v>3</v>
      </c>
      <c r="E16622" s="2">
        <v>0</v>
      </c>
      <c r="F16622" s="2">
        <v>0</v>
      </c>
      <c r="G16622" s="2">
        <v>0</v>
      </c>
      <c r="H16622" s="2">
        <v>0</v>
      </c>
      <c r="I16622" s="2">
        <v>1</v>
      </c>
      <c r="J16622" s="2">
        <v>1</v>
      </c>
      <c r="K16622" s="2">
        <v>1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53745</v>
      </c>
      <c r="D16623" s="2">
        <v>3</v>
      </c>
      <c r="E16623" s="2">
        <v>0</v>
      </c>
      <c r="F16623" s="2">
        <v>0</v>
      </c>
      <c r="G16623" s="2">
        <v>0</v>
      </c>
      <c r="H16623" s="2">
        <v>1</v>
      </c>
      <c r="I16623" s="2">
        <v>0</v>
      </c>
      <c r="J16623" s="2">
        <v>1</v>
      </c>
      <c r="K16623" s="2">
        <v>1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53860</v>
      </c>
      <c r="D16624" s="2">
        <v>3</v>
      </c>
      <c r="E16624" s="2">
        <v>0</v>
      </c>
      <c r="F16624" s="2">
        <v>1</v>
      </c>
      <c r="G16624" s="2">
        <v>1</v>
      </c>
      <c r="H16624" s="2">
        <v>1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53899</v>
      </c>
      <c r="C16625" s="2" t="s">
        <v>53900</v>
      </c>
      <c r="D16625" s="2">
        <v>3</v>
      </c>
      <c r="E16625" s="2">
        <v>0</v>
      </c>
      <c r="F16625" s="2">
        <v>0</v>
      </c>
      <c r="G16625" s="2">
        <v>0</v>
      </c>
      <c r="H16625" s="2">
        <v>0</v>
      </c>
      <c r="I16625" s="2">
        <v>1</v>
      </c>
      <c r="J16625" s="2">
        <v>1</v>
      </c>
      <c r="K16625" s="2">
        <v>1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53962</v>
      </c>
      <c r="D16626" s="2">
        <v>3</v>
      </c>
      <c r="E16626" s="2">
        <v>0</v>
      </c>
      <c r="F16626" s="2">
        <v>1</v>
      </c>
      <c r="G16626" s="2">
        <v>1</v>
      </c>
      <c r="H16626" s="2">
        <v>1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54030</v>
      </c>
      <c r="C16627" s="2" t="s">
        <v>54031</v>
      </c>
      <c r="D16627" s="2">
        <v>3</v>
      </c>
      <c r="E16627" s="2">
        <v>0</v>
      </c>
      <c r="F16627" s="2">
        <v>0</v>
      </c>
      <c r="G16627" s="2">
        <v>0</v>
      </c>
      <c r="H16627" s="2">
        <v>0</v>
      </c>
      <c r="I16627" s="2">
        <v>1</v>
      </c>
      <c r="J16627" s="2">
        <v>1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54076</v>
      </c>
      <c r="C16628" s="2" t="s">
        <v>54077</v>
      </c>
      <c r="D16628" s="2">
        <v>3</v>
      </c>
      <c r="E16628" s="2">
        <v>0</v>
      </c>
      <c r="F16628" s="2">
        <v>0</v>
      </c>
      <c r="G16628" s="2">
        <v>0</v>
      </c>
      <c r="H16628" s="2">
        <v>0</v>
      </c>
      <c r="I16628" s="2">
        <v>1</v>
      </c>
      <c r="J16628" s="2">
        <v>1</v>
      </c>
      <c r="K16628" s="2">
        <v>1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54078</v>
      </c>
      <c r="C16629" s="2" t="s">
        <v>54079</v>
      </c>
      <c r="D16629" s="2">
        <v>3</v>
      </c>
      <c r="E16629" s="2">
        <v>0</v>
      </c>
      <c r="F16629" s="2">
        <v>0</v>
      </c>
      <c r="G16629" s="2">
        <v>1</v>
      </c>
      <c r="H16629" s="2">
        <v>1</v>
      </c>
      <c r="I16629" s="2">
        <v>1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54092</v>
      </c>
      <c r="D16630" s="2">
        <v>3</v>
      </c>
      <c r="E16630" s="2">
        <v>1</v>
      </c>
      <c r="F16630" s="2">
        <v>1</v>
      </c>
      <c r="G16630" s="2">
        <v>1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54112</v>
      </c>
      <c r="C16631" s="2" t="s">
        <v>54113</v>
      </c>
      <c r="D16631" s="2">
        <v>3</v>
      </c>
      <c r="E16631" s="2">
        <v>0</v>
      </c>
      <c r="F16631" s="2">
        <v>0</v>
      </c>
      <c r="G16631" s="2">
        <v>0</v>
      </c>
      <c r="H16631" s="2">
        <v>0</v>
      </c>
      <c r="I16631" s="2">
        <v>1</v>
      </c>
      <c r="J16631" s="2">
        <v>1</v>
      </c>
      <c r="K16631" s="2">
        <v>1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54169</v>
      </c>
      <c r="C16632" s="2" t="s">
        <v>54170</v>
      </c>
      <c r="D16632" s="2">
        <v>3</v>
      </c>
      <c r="E16632" s="2">
        <v>0</v>
      </c>
      <c r="F16632" s="2">
        <v>1</v>
      </c>
      <c r="G16632" s="2">
        <v>0</v>
      </c>
      <c r="H16632" s="2">
        <v>1</v>
      </c>
      <c r="I16632" s="2">
        <v>1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54191</v>
      </c>
      <c r="C16633" s="2" t="s">
        <v>54192</v>
      </c>
      <c r="D16633" s="2">
        <v>3</v>
      </c>
      <c r="E16633" s="2">
        <v>0</v>
      </c>
      <c r="F16633" s="2">
        <v>0</v>
      </c>
      <c r="G16633" s="2">
        <v>0</v>
      </c>
      <c r="H16633" s="2">
        <v>0</v>
      </c>
      <c r="I16633" s="2">
        <v>1</v>
      </c>
      <c r="J16633" s="2">
        <v>1</v>
      </c>
      <c r="K16633" s="2">
        <v>1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54220</v>
      </c>
      <c r="C16634" s="2" t="s">
        <v>54221</v>
      </c>
      <c r="D16634" s="2">
        <v>3</v>
      </c>
      <c r="E16634" s="2">
        <v>0</v>
      </c>
      <c r="F16634" s="2">
        <v>0</v>
      </c>
      <c r="G16634" s="2">
        <v>0</v>
      </c>
      <c r="H16634" s="2">
        <v>1</v>
      </c>
      <c r="I16634" s="2">
        <v>1</v>
      </c>
      <c r="J16634" s="2">
        <v>1</v>
      </c>
      <c r="K16634" s="2">
        <v>0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54228</v>
      </c>
      <c r="C16635" s="2" t="s">
        <v>54229</v>
      </c>
      <c r="D16635" s="2">
        <v>3</v>
      </c>
      <c r="E16635" s="2">
        <v>0</v>
      </c>
      <c r="F16635" s="2">
        <v>0</v>
      </c>
      <c r="G16635" s="2">
        <v>0</v>
      </c>
      <c r="H16635" s="2">
        <v>0</v>
      </c>
      <c r="I16635" s="2">
        <v>1</v>
      </c>
      <c r="J16635" s="2">
        <v>1</v>
      </c>
      <c r="K16635" s="2">
        <v>1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54232</v>
      </c>
      <c r="C16636" s="2" t="s">
        <v>54233</v>
      </c>
      <c r="D16636" s="2">
        <v>3</v>
      </c>
      <c r="E16636" s="2">
        <v>0</v>
      </c>
      <c r="F16636" s="2">
        <v>0</v>
      </c>
      <c r="G16636" s="2">
        <v>1</v>
      </c>
      <c r="H16636" s="2">
        <v>1</v>
      </c>
      <c r="I16636" s="2">
        <v>1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54486</v>
      </c>
      <c r="C16637" s="2" t="s">
        <v>54487</v>
      </c>
      <c r="D16637" s="2">
        <v>3</v>
      </c>
      <c r="E16637" s="2">
        <v>0</v>
      </c>
      <c r="F16637" s="2">
        <v>0</v>
      </c>
      <c r="G16637" s="2">
        <v>0</v>
      </c>
      <c r="H16637" s="2">
        <v>2</v>
      </c>
      <c r="I16637" s="2">
        <v>2</v>
      </c>
      <c r="J16637" s="2">
        <v>1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54503</v>
      </c>
      <c r="C16638" s="2" t="s">
        <v>54504</v>
      </c>
      <c r="D16638" s="2">
        <v>3</v>
      </c>
      <c r="E16638" s="2">
        <v>0</v>
      </c>
      <c r="F16638" s="2">
        <v>0</v>
      </c>
      <c r="G16638" s="2">
        <v>0</v>
      </c>
      <c r="H16638" s="2">
        <v>1</v>
      </c>
      <c r="I16638" s="2">
        <v>1</v>
      </c>
      <c r="J16638" s="2">
        <v>1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54525</v>
      </c>
      <c r="C16639" s="2" t="s">
        <v>54526</v>
      </c>
      <c r="D16639" s="2">
        <v>3</v>
      </c>
      <c r="E16639" s="2">
        <v>0</v>
      </c>
      <c r="F16639" s="2">
        <v>0</v>
      </c>
      <c r="G16639" s="2">
        <v>0</v>
      </c>
      <c r="H16639" s="2">
        <v>1</v>
      </c>
      <c r="I16639" s="2">
        <v>1</v>
      </c>
      <c r="J16639" s="2">
        <v>1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54538</v>
      </c>
      <c r="C16640" s="2" t="s">
        <v>54539</v>
      </c>
      <c r="D16640" s="2">
        <v>3</v>
      </c>
      <c r="E16640" s="2">
        <v>0</v>
      </c>
      <c r="F16640" s="2">
        <v>0</v>
      </c>
      <c r="G16640" s="2">
        <v>0</v>
      </c>
      <c r="H16640" s="2">
        <v>1</v>
      </c>
      <c r="I16640" s="2">
        <v>1</v>
      </c>
      <c r="J16640" s="2">
        <v>1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54603</v>
      </c>
      <c r="C16641" s="2" t="s">
        <v>54604</v>
      </c>
      <c r="D16641" s="2">
        <v>3</v>
      </c>
      <c r="E16641" s="2">
        <v>0</v>
      </c>
      <c r="F16641" s="2">
        <v>0</v>
      </c>
      <c r="G16641" s="2">
        <v>0</v>
      </c>
      <c r="H16641" s="2">
        <v>1</v>
      </c>
      <c r="I16641" s="2">
        <v>1</v>
      </c>
      <c r="J16641" s="2">
        <v>1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54691</v>
      </c>
      <c r="C16642" s="2" t="s">
        <v>54692</v>
      </c>
      <c r="D16642" s="2">
        <v>3</v>
      </c>
      <c r="E16642" s="2">
        <v>0</v>
      </c>
      <c r="F16642" s="2">
        <v>1</v>
      </c>
      <c r="G16642" s="2">
        <v>0</v>
      </c>
      <c r="H16642" s="2">
        <v>0</v>
      </c>
      <c r="I16642" s="2">
        <v>1</v>
      </c>
      <c r="J16642" s="2">
        <v>1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54700</v>
      </c>
      <c r="C16643" s="2" t="s">
        <v>54701</v>
      </c>
      <c r="D16643" s="2">
        <v>3</v>
      </c>
      <c r="E16643" s="2">
        <v>0</v>
      </c>
      <c r="F16643" s="2">
        <v>0</v>
      </c>
      <c r="G16643" s="2">
        <v>0</v>
      </c>
      <c r="H16643" s="2">
        <v>0</v>
      </c>
      <c r="I16643" s="2">
        <v>1</v>
      </c>
      <c r="J16643" s="2">
        <v>1</v>
      </c>
      <c r="K16643" s="2">
        <v>1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54713</v>
      </c>
      <c r="D16644" s="2">
        <v>3</v>
      </c>
      <c r="E16644" s="2">
        <v>1</v>
      </c>
      <c r="F16644" s="2">
        <v>1</v>
      </c>
      <c r="G16644" s="2">
        <v>1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54765</v>
      </c>
      <c r="D16645" s="2">
        <v>3</v>
      </c>
      <c r="E16645" s="2">
        <v>0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54775</v>
      </c>
      <c r="C16646" s="2" t="s">
        <v>54776</v>
      </c>
      <c r="D16646" s="2">
        <v>3</v>
      </c>
      <c r="E16646" s="2">
        <v>0</v>
      </c>
      <c r="F16646" s="2">
        <v>0</v>
      </c>
      <c r="G16646" s="2">
        <v>0</v>
      </c>
      <c r="H16646" s="2">
        <v>0</v>
      </c>
      <c r="I16646" s="2">
        <v>1</v>
      </c>
      <c r="J16646" s="2">
        <v>1</v>
      </c>
      <c r="K16646" s="2">
        <v>1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54814</v>
      </c>
      <c r="C16647" s="2" t="s">
        <v>54815</v>
      </c>
      <c r="D16647" s="2">
        <v>3</v>
      </c>
      <c r="E16647" s="2">
        <v>0</v>
      </c>
      <c r="F16647" s="2">
        <v>0</v>
      </c>
      <c r="G16647" s="2">
        <v>0</v>
      </c>
      <c r="H16647" s="2">
        <v>0</v>
      </c>
      <c r="I16647" s="2">
        <v>1</v>
      </c>
      <c r="J16647" s="2">
        <v>1</v>
      </c>
      <c r="K16647" s="2">
        <v>1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54877</v>
      </c>
      <c r="C16648" s="2" t="s">
        <v>54878</v>
      </c>
      <c r="D16648" s="2">
        <v>3</v>
      </c>
      <c r="E16648" s="2">
        <v>0</v>
      </c>
      <c r="F16648" s="2">
        <v>0</v>
      </c>
      <c r="G16648" s="2">
        <v>0</v>
      </c>
      <c r="H16648" s="2">
        <v>1</v>
      </c>
      <c r="I16648" s="2">
        <v>1</v>
      </c>
      <c r="J16648" s="2">
        <v>1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54916</v>
      </c>
      <c r="C16649" s="2" t="s">
        <v>54917</v>
      </c>
      <c r="D16649" s="2">
        <v>3</v>
      </c>
      <c r="E16649" s="2">
        <v>0</v>
      </c>
      <c r="F16649" s="2">
        <v>0</v>
      </c>
      <c r="G16649" s="2">
        <v>0</v>
      </c>
      <c r="H16649" s="2">
        <v>1</v>
      </c>
      <c r="I16649" s="2">
        <v>1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54929</v>
      </c>
      <c r="C16650" s="2" t="s">
        <v>54930</v>
      </c>
      <c r="D16650" s="2">
        <v>3</v>
      </c>
      <c r="E16650" s="2">
        <v>0</v>
      </c>
      <c r="F16650" s="2">
        <v>0</v>
      </c>
      <c r="G16650" s="2">
        <v>1</v>
      </c>
      <c r="H16650" s="2">
        <v>1</v>
      </c>
      <c r="I16650" s="2">
        <v>1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55058</v>
      </c>
      <c r="C16651" s="2" t="s">
        <v>55059</v>
      </c>
      <c r="D16651" s="2">
        <v>3</v>
      </c>
      <c r="E16651" s="2">
        <v>0</v>
      </c>
      <c r="F16651" s="2">
        <v>0</v>
      </c>
      <c r="G16651" s="2">
        <v>0</v>
      </c>
      <c r="H16651" s="2">
        <v>0</v>
      </c>
      <c r="I16651" s="2">
        <v>1</v>
      </c>
      <c r="J16651" s="2">
        <v>1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55211</v>
      </c>
      <c r="C16652" s="2" t="s">
        <v>55212</v>
      </c>
      <c r="D16652" s="2">
        <v>3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  <c r="J16652" s="2">
        <v>2</v>
      </c>
      <c r="K16652" s="2">
        <v>1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55235</v>
      </c>
      <c r="C16653" s="2" t="s">
        <v>55236</v>
      </c>
      <c r="D16653" s="2">
        <v>3</v>
      </c>
      <c r="E16653" s="2">
        <v>0</v>
      </c>
      <c r="F16653" s="2">
        <v>0</v>
      </c>
      <c r="G16653" s="2">
        <v>0</v>
      </c>
      <c r="H16653" s="2">
        <v>1</v>
      </c>
      <c r="I16653" s="2">
        <v>1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55345</v>
      </c>
      <c r="C16654" s="2" t="s">
        <v>55346</v>
      </c>
      <c r="D16654" s="2">
        <v>3</v>
      </c>
      <c r="E16654" s="2">
        <v>0</v>
      </c>
      <c r="F16654" s="2">
        <v>0</v>
      </c>
      <c r="G16654" s="2">
        <v>1</v>
      </c>
      <c r="H16654" s="2">
        <v>1</v>
      </c>
      <c r="I16654" s="2">
        <v>1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55415</v>
      </c>
      <c r="C16655" s="2" t="s">
        <v>55416</v>
      </c>
      <c r="D16655" s="2">
        <v>3</v>
      </c>
      <c r="E16655" s="2">
        <v>0</v>
      </c>
      <c r="F16655" s="2">
        <v>0</v>
      </c>
      <c r="G16655" s="2">
        <v>0</v>
      </c>
      <c r="H16655" s="2">
        <v>0</v>
      </c>
      <c r="I16655" s="2">
        <v>1</v>
      </c>
      <c r="J16655" s="2">
        <v>1</v>
      </c>
      <c r="K16655" s="2">
        <v>1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55427</v>
      </c>
      <c r="C16656" s="2" t="s">
        <v>55428</v>
      </c>
      <c r="D16656" s="2">
        <v>3</v>
      </c>
      <c r="E16656" s="2">
        <v>0</v>
      </c>
      <c r="F16656" s="2">
        <v>0</v>
      </c>
      <c r="G16656" s="2">
        <v>0</v>
      </c>
      <c r="H16656" s="2">
        <v>1</v>
      </c>
      <c r="I16656" s="2">
        <v>1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55455</v>
      </c>
      <c r="D16657" s="2">
        <v>3</v>
      </c>
      <c r="E16657" s="2">
        <v>0</v>
      </c>
      <c r="F16657" s="2">
        <v>1</v>
      </c>
      <c r="G16657" s="2">
        <v>2</v>
      </c>
      <c r="H16657" s="2">
        <v>1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55538</v>
      </c>
      <c r="C16658" s="2" t="s">
        <v>55539</v>
      </c>
      <c r="D16658" s="2">
        <v>3</v>
      </c>
      <c r="E16658" s="2">
        <v>0</v>
      </c>
      <c r="F16658" s="2">
        <v>0</v>
      </c>
      <c r="G16658" s="2">
        <v>0</v>
      </c>
      <c r="H16658" s="2">
        <v>0</v>
      </c>
      <c r="I16658" s="2">
        <v>1</v>
      </c>
      <c r="J16658" s="2">
        <v>1</v>
      </c>
      <c r="K16658" s="2">
        <v>1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55551</v>
      </c>
      <c r="C16659" s="2" t="s">
        <v>55552</v>
      </c>
      <c r="D16659" s="2">
        <v>3</v>
      </c>
      <c r="E16659" s="2">
        <v>0</v>
      </c>
      <c r="F16659" s="2">
        <v>0</v>
      </c>
      <c r="G16659" s="2">
        <v>0</v>
      </c>
      <c r="H16659" s="2">
        <v>1</v>
      </c>
      <c r="I16659" s="2">
        <v>1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55670</v>
      </c>
      <c r="C16660" s="2" t="s">
        <v>55671</v>
      </c>
      <c r="D16660" s="2">
        <v>3</v>
      </c>
      <c r="E16660" s="2">
        <v>0</v>
      </c>
      <c r="F16660" s="2">
        <v>0</v>
      </c>
      <c r="G16660" s="2">
        <v>0</v>
      </c>
      <c r="H16660" s="2">
        <v>0</v>
      </c>
      <c r="I16660" s="2">
        <v>1</v>
      </c>
      <c r="J16660" s="2">
        <v>1</v>
      </c>
      <c r="K16660" s="2">
        <v>1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55675</v>
      </c>
      <c r="C16661" s="2" t="s">
        <v>55676</v>
      </c>
      <c r="D16661" s="2">
        <v>3</v>
      </c>
      <c r="E16661" s="2">
        <v>0</v>
      </c>
      <c r="F16661" s="2">
        <v>0</v>
      </c>
      <c r="G16661" s="2">
        <v>1</v>
      </c>
      <c r="H16661" s="2">
        <v>1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55712</v>
      </c>
      <c r="C16662" s="2" t="s">
        <v>55713</v>
      </c>
      <c r="D16662" s="2">
        <v>3</v>
      </c>
      <c r="E16662" s="2">
        <v>0</v>
      </c>
      <c r="F16662" s="2">
        <v>0</v>
      </c>
      <c r="G16662" s="2">
        <v>0</v>
      </c>
      <c r="H16662" s="2">
        <v>1</v>
      </c>
      <c r="I16662" s="2">
        <v>1</v>
      </c>
      <c r="J16662" s="2">
        <v>1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55728</v>
      </c>
      <c r="C16663" s="2" t="s">
        <v>55729</v>
      </c>
      <c r="D16663" s="2">
        <v>3</v>
      </c>
      <c r="E16663" s="2">
        <v>0</v>
      </c>
      <c r="F16663" s="2">
        <v>0</v>
      </c>
      <c r="G16663" s="2">
        <v>0</v>
      </c>
      <c r="H16663" s="2">
        <v>2</v>
      </c>
      <c r="I16663" s="2">
        <v>1</v>
      </c>
      <c r="J16663" s="2">
        <v>1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55805</v>
      </c>
      <c r="D16664" s="2">
        <v>3</v>
      </c>
      <c r="E16664" s="2">
        <v>0</v>
      </c>
      <c r="F16664" s="2">
        <v>0</v>
      </c>
      <c r="G16664" s="2">
        <v>0</v>
      </c>
      <c r="H16664" s="2">
        <v>1</v>
      </c>
      <c r="I16664" s="2">
        <v>0</v>
      </c>
      <c r="J16664" s="2">
        <v>1</v>
      </c>
      <c r="K16664" s="2">
        <v>1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55810</v>
      </c>
      <c r="D16665" s="2">
        <v>3</v>
      </c>
      <c r="E16665" s="2">
        <v>0</v>
      </c>
      <c r="F16665" s="2">
        <v>1</v>
      </c>
      <c r="G16665" s="2">
        <v>1</v>
      </c>
      <c r="H16665" s="2">
        <v>1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55866</v>
      </c>
      <c r="C16666" s="2" t="s">
        <v>55867</v>
      </c>
      <c r="D16666" s="2">
        <v>3</v>
      </c>
      <c r="E16666" s="2">
        <v>0</v>
      </c>
      <c r="F16666" s="2">
        <v>0</v>
      </c>
      <c r="G16666" s="2">
        <v>1</v>
      </c>
      <c r="H16666" s="2">
        <v>1</v>
      </c>
      <c r="I16666" s="2">
        <v>2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77</v>
      </c>
      <c r="D16667" s="2">
        <v>2</v>
      </c>
      <c r="E16667" s="2">
        <v>0</v>
      </c>
      <c r="F16667" s="2">
        <v>0</v>
      </c>
      <c r="G16667" s="2">
        <v>1</v>
      </c>
      <c r="H16667" s="2">
        <v>1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79</v>
      </c>
      <c r="D16668" s="2">
        <v>2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1</v>
      </c>
      <c r="K16668" s="2">
        <v>1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96</v>
      </c>
      <c r="C16669" s="2" t="s">
        <v>97</v>
      </c>
      <c r="D16669" s="2">
        <v>2</v>
      </c>
      <c r="E16669" s="2">
        <v>0</v>
      </c>
      <c r="F16669" s="2">
        <v>0</v>
      </c>
      <c r="G16669" s="2">
        <v>0</v>
      </c>
      <c r="H16669" s="2">
        <v>0</v>
      </c>
      <c r="I16669" s="2">
        <v>1</v>
      </c>
      <c r="J16669" s="2">
        <v>1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98</v>
      </c>
      <c r="C16670" s="2" t="s">
        <v>99</v>
      </c>
      <c r="D16670" s="2">
        <v>2</v>
      </c>
      <c r="E16670" s="2">
        <v>0</v>
      </c>
      <c r="F16670" s="2">
        <v>0</v>
      </c>
      <c r="G16670" s="2">
        <v>0</v>
      </c>
      <c r="H16670" s="2">
        <v>0</v>
      </c>
      <c r="I16670" s="2">
        <v>1</v>
      </c>
      <c r="J16670" s="2">
        <v>1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122</v>
      </c>
      <c r="D16671" s="2">
        <v>2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1</v>
      </c>
      <c r="K16671" s="2">
        <v>1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127</v>
      </c>
      <c r="D16672" s="2">
        <v>2</v>
      </c>
      <c r="E16672" s="2">
        <v>0</v>
      </c>
      <c r="F16672" s="2">
        <v>0</v>
      </c>
      <c r="G16672" s="2">
        <v>1</v>
      </c>
      <c r="H16672" s="2">
        <v>1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130</v>
      </c>
      <c r="C16673" s="2" t="s">
        <v>131</v>
      </c>
      <c r="D16673" s="2">
        <v>2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1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134</v>
      </c>
      <c r="D16674" s="2">
        <v>2</v>
      </c>
      <c r="E16674" s="2">
        <v>0</v>
      </c>
      <c r="F16674" s="2">
        <v>1</v>
      </c>
      <c r="G16674" s="2">
        <v>1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142</v>
      </c>
      <c r="D16675" s="2">
        <v>2</v>
      </c>
      <c r="E16675" s="2">
        <v>0</v>
      </c>
      <c r="F16675" s="2">
        <v>1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148</v>
      </c>
      <c r="D16676" s="2">
        <v>2</v>
      </c>
      <c r="E16676" s="2">
        <v>0</v>
      </c>
      <c r="F16676" s="2">
        <v>0</v>
      </c>
      <c r="G16676" s="2">
        <v>0</v>
      </c>
      <c r="H16676" s="2">
        <v>0</v>
      </c>
      <c r="I16676" s="2">
        <v>0</v>
      </c>
      <c r="J16676" s="2">
        <v>1</v>
      </c>
      <c r="K16676" s="2">
        <v>1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151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0</v>
      </c>
      <c r="J16677" s="2">
        <v>1</v>
      </c>
      <c r="K16677" s="2">
        <v>1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173</v>
      </c>
      <c r="D16678" s="2">
        <v>2</v>
      </c>
      <c r="E16678" s="2">
        <v>1</v>
      </c>
      <c r="F16678" s="2">
        <v>1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175</v>
      </c>
      <c r="D16679" s="2">
        <v>2</v>
      </c>
      <c r="E16679" s="2">
        <v>1</v>
      </c>
      <c r="F16679" s="2">
        <v>1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202</v>
      </c>
      <c r="D16680" s="2">
        <v>2</v>
      </c>
      <c r="E16680" s="2">
        <v>0</v>
      </c>
      <c r="F16680" s="2">
        <v>1</v>
      </c>
      <c r="G16680" s="2">
        <v>1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213</v>
      </c>
      <c r="D16681" s="2">
        <v>2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1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215</v>
      </c>
      <c r="C16682" s="2" t="s">
        <v>216</v>
      </c>
      <c r="D16682" s="2">
        <v>2</v>
      </c>
      <c r="E16682" s="2">
        <v>0</v>
      </c>
      <c r="F16682" s="2">
        <v>0</v>
      </c>
      <c r="G16682" s="2">
        <v>0</v>
      </c>
      <c r="H16682" s="2">
        <v>2</v>
      </c>
      <c r="I16682" s="2">
        <v>2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219</v>
      </c>
      <c r="C16683" s="2" t="s">
        <v>220</v>
      </c>
      <c r="D16683" s="2">
        <v>2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1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249</v>
      </c>
      <c r="D16684" s="2">
        <v>2</v>
      </c>
      <c r="E16684" s="2">
        <v>0</v>
      </c>
      <c r="F16684" s="2">
        <v>1</v>
      </c>
      <c r="G16684" s="2">
        <v>1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273</v>
      </c>
      <c r="C16685" s="2" t="s">
        <v>274</v>
      </c>
      <c r="D16685" s="2">
        <v>2</v>
      </c>
      <c r="E16685" s="2">
        <v>0</v>
      </c>
      <c r="F16685" s="2">
        <v>0</v>
      </c>
      <c r="G16685" s="2">
        <v>0</v>
      </c>
      <c r="H16685" s="2">
        <v>1</v>
      </c>
      <c r="I16685" s="2">
        <v>1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293</v>
      </c>
      <c r="C16686" s="2" t="s">
        <v>294</v>
      </c>
      <c r="D16686" s="2">
        <v>2</v>
      </c>
      <c r="E16686" s="2">
        <v>0</v>
      </c>
      <c r="F16686" s="2">
        <v>0</v>
      </c>
      <c r="G16686" s="2">
        <v>0</v>
      </c>
      <c r="H16686" s="2">
        <v>1</v>
      </c>
      <c r="I16686" s="2">
        <v>1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295</v>
      </c>
      <c r="C16687" s="2" t="s">
        <v>296</v>
      </c>
      <c r="D16687" s="2">
        <v>2</v>
      </c>
      <c r="E16687" s="2">
        <v>0</v>
      </c>
      <c r="F16687" s="2">
        <v>0</v>
      </c>
      <c r="G16687" s="2">
        <v>0</v>
      </c>
      <c r="H16687" s="2">
        <v>0</v>
      </c>
      <c r="I16687" s="2">
        <v>1</v>
      </c>
      <c r="J16687" s="2">
        <v>1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335</v>
      </c>
      <c r="D16688" s="2">
        <v>2</v>
      </c>
      <c r="E16688" s="2">
        <v>0</v>
      </c>
      <c r="F16688" s="2">
        <v>0</v>
      </c>
      <c r="G16688" s="2">
        <v>1</v>
      </c>
      <c r="H16688" s="2">
        <v>1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385</v>
      </c>
      <c r="C16689" s="2" t="s">
        <v>386</v>
      </c>
      <c r="D16689" s="2">
        <v>2</v>
      </c>
      <c r="E16689" s="2">
        <v>0</v>
      </c>
      <c r="F16689" s="2">
        <v>0</v>
      </c>
      <c r="G16689" s="2">
        <v>0</v>
      </c>
      <c r="H16689" s="2">
        <v>1</v>
      </c>
      <c r="I16689" s="2">
        <v>1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393</v>
      </c>
      <c r="C16690" s="2" t="s">
        <v>394</v>
      </c>
      <c r="D16690" s="2">
        <v>2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1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420</v>
      </c>
      <c r="D16691" s="2">
        <v>2</v>
      </c>
      <c r="E16691" s="2">
        <v>0</v>
      </c>
      <c r="F16691" s="2">
        <v>0</v>
      </c>
      <c r="G16691" s="2">
        <v>1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437</v>
      </c>
      <c r="C16692" s="2" t="s">
        <v>438</v>
      </c>
      <c r="D16692" s="2">
        <v>2</v>
      </c>
      <c r="E16692" s="2">
        <v>0</v>
      </c>
      <c r="F16692" s="2">
        <v>0</v>
      </c>
      <c r="G16692" s="2">
        <v>0</v>
      </c>
      <c r="H16692" s="2">
        <v>0</v>
      </c>
      <c r="I16692" s="2">
        <v>1</v>
      </c>
      <c r="J16692" s="2">
        <v>1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495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520</v>
      </c>
      <c r="C16694" s="2" t="s">
        <v>521</v>
      </c>
      <c r="D16694" s="2">
        <v>2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534</v>
      </c>
      <c r="D16695" s="2">
        <v>2</v>
      </c>
      <c r="E16695" s="2">
        <v>0</v>
      </c>
      <c r="F16695" s="2">
        <v>0</v>
      </c>
      <c r="G16695" s="2">
        <v>0</v>
      </c>
      <c r="H16695" s="2">
        <v>0</v>
      </c>
      <c r="I16695" s="2">
        <v>0</v>
      </c>
      <c r="J16695" s="2">
        <v>1</v>
      </c>
      <c r="K16695" s="2">
        <v>1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541</v>
      </c>
      <c r="D16696" s="2">
        <v>2</v>
      </c>
      <c r="E16696" s="2">
        <v>0</v>
      </c>
      <c r="F16696" s="2">
        <v>1</v>
      </c>
      <c r="G16696" s="2">
        <v>1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542</v>
      </c>
      <c r="C16697" s="2" t="s">
        <v>543</v>
      </c>
      <c r="D16697" s="2">
        <v>2</v>
      </c>
      <c r="E16697" s="2">
        <v>0</v>
      </c>
      <c r="F16697" s="2">
        <v>0</v>
      </c>
      <c r="G16697" s="2">
        <v>0</v>
      </c>
      <c r="H16697" s="2">
        <v>0</v>
      </c>
      <c r="I16697" s="2">
        <v>1</v>
      </c>
      <c r="J16697" s="2">
        <v>1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563</v>
      </c>
      <c r="C16698" s="2" t="s">
        <v>564</v>
      </c>
      <c r="D16698" s="2">
        <v>2</v>
      </c>
      <c r="E16698" s="2">
        <v>0</v>
      </c>
      <c r="F16698" s="2">
        <v>0</v>
      </c>
      <c r="G16698" s="2">
        <v>0</v>
      </c>
      <c r="H16698" s="2">
        <v>1</v>
      </c>
      <c r="I16698" s="2">
        <v>1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571</v>
      </c>
      <c r="D16699" s="2">
        <v>2</v>
      </c>
      <c r="E16699" s="2">
        <v>0</v>
      </c>
      <c r="F16699" s="2">
        <v>1</v>
      </c>
      <c r="G16699" s="2">
        <v>0</v>
      </c>
      <c r="H16699" s="2">
        <v>1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574</v>
      </c>
      <c r="D16700" s="2">
        <v>2</v>
      </c>
      <c r="E16700" s="2">
        <v>1</v>
      </c>
      <c r="F16700" s="2">
        <v>0</v>
      </c>
      <c r="G16700" s="2">
        <v>1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576</v>
      </c>
      <c r="C16701" s="2" t="s">
        <v>577</v>
      </c>
      <c r="D16701" s="2">
        <v>2</v>
      </c>
      <c r="E16701" s="2">
        <v>0</v>
      </c>
      <c r="F16701" s="2">
        <v>0</v>
      </c>
      <c r="G16701" s="2">
        <v>0</v>
      </c>
      <c r="H16701" s="2">
        <v>1</v>
      </c>
      <c r="I16701" s="2">
        <v>1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583</v>
      </c>
      <c r="C16702" s="2" t="s">
        <v>584</v>
      </c>
      <c r="D16702" s="2">
        <v>2</v>
      </c>
      <c r="E16702" s="2">
        <v>0</v>
      </c>
      <c r="F16702" s="2">
        <v>0</v>
      </c>
      <c r="G16702" s="2">
        <v>0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590</v>
      </c>
      <c r="C16703" s="2" t="s">
        <v>591</v>
      </c>
      <c r="D16703" s="2">
        <v>2</v>
      </c>
      <c r="E16703" s="2">
        <v>0</v>
      </c>
      <c r="F16703" s="2">
        <v>0</v>
      </c>
      <c r="G16703" s="2">
        <v>0</v>
      </c>
      <c r="H16703" s="2">
        <v>1</v>
      </c>
      <c r="I16703" s="2">
        <v>1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603</v>
      </c>
      <c r="C16704" s="2" t="s">
        <v>604</v>
      </c>
      <c r="D16704" s="2">
        <v>2</v>
      </c>
      <c r="E16704" s="2">
        <v>0</v>
      </c>
      <c r="F16704" s="2">
        <v>0</v>
      </c>
      <c r="G16704" s="2">
        <v>0</v>
      </c>
      <c r="H16704" s="2">
        <v>1</v>
      </c>
      <c r="I16704" s="2">
        <v>1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629</v>
      </c>
      <c r="C16705" s="2" t="s">
        <v>630</v>
      </c>
      <c r="D16705" s="2">
        <v>2</v>
      </c>
      <c r="E16705" s="2">
        <v>0</v>
      </c>
      <c r="F16705" s="2">
        <v>0</v>
      </c>
      <c r="G16705" s="2">
        <v>0</v>
      </c>
      <c r="H16705" s="2">
        <v>1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711</v>
      </c>
      <c r="D16706" s="2">
        <v>2</v>
      </c>
      <c r="E16706" s="2">
        <v>0</v>
      </c>
      <c r="F16706" s="2">
        <v>0</v>
      </c>
      <c r="G16706" s="2">
        <v>1</v>
      </c>
      <c r="H16706" s="2">
        <v>1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725</v>
      </c>
      <c r="C16707" s="2" t="s">
        <v>726</v>
      </c>
      <c r="D16707" s="2">
        <v>2</v>
      </c>
      <c r="E16707" s="2">
        <v>0</v>
      </c>
      <c r="F16707" s="2">
        <v>0</v>
      </c>
      <c r="G16707" s="2">
        <v>0</v>
      </c>
      <c r="H16707" s="2">
        <v>1</v>
      </c>
      <c r="I16707" s="2">
        <v>1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751</v>
      </c>
      <c r="C16708" s="2" t="s">
        <v>752</v>
      </c>
      <c r="D16708" s="2">
        <v>2</v>
      </c>
      <c r="E16708" s="2">
        <v>0</v>
      </c>
      <c r="F16708" s="2">
        <v>0</v>
      </c>
      <c r="G16708" s="2">
        <v>0</v>
      </c>
      <c r="H16708" s="2">
        <v>1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795</v>
      </c>
      <c r="D16709" s="2">
        <v>2</v>
      </c>
      <c r="E16709" s="2">
        <v>0</v>
      </c>
      <c r="F16709" s="2">
        <v>0</v>
      </c>
      <c r="G16709" s="2">
        <v>0</v>
      </c>
      <c r="H16709" s="2">
        <v>1</v>
      </c>
      <c r="I16709" s="2">
        <v>0</v>
      </c>
      <c r="J16709" s="2">
        <v>1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799</v>
      </c>
      <c r="C16710" s="2" t="s">
        <v>800</v>
      </c>
      <c r="D16710" s="2">
        <v>2</v>
      </c>
      <c r="E16710" s="2">
        <v>0</v>
      </c>
      <c r="F16710" s="2">
        <v>0</v>
      </c>
      <c r="G16710" s="2">
        <v>0</v>
      </c>
      <c r="H16710" s="2">
        <v>0</v>
      </c>
      <c r="I16710" s="2">
        <v>1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821</v>
      </c>
      <c r="D16711" s="2">
        <v>2</v>
      </c>
      <c r="E16711" s="2">
        <v>1</v>
      </c>
      <c r="F16711" s="2">
        <v>0</v>
      </c>
      <c r="G16711" s="2">
        <v>1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831</v>
      </c>
      <c r="C16712" s="2" t="s">
        <v>832</v>
      </c>
      <c r="D16712" s="2">
        <v>2</v>
      </c>
      <c r="E16712" s="2">
        <v>0</v>
      </c>
      <c r="F16712" s="2">
        <v>0</v>
      </c>
      <c r="G16712" s="2">
        <v>0</v>
      </c>
      <c r="H16712" s="2">
        <v>1</v>
      </c>
      <c r="I16712" s="2">
        <v>1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858</v>
      </c>
      <c r="D16713" s="2">
        <v>2</v>
      </c>
      <c r="E16713" s="2">
        <v>3</v>
      </c>
      <c r="F16713" s="2">
        <v>5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876</v>
      </c>
      <c r="D16714" s="2">
        <v>2</v>
      </c>
      <c r="E16714" s="2">
        <v>1</v>
      </c>
      <c r="F16714" s="2">
        <v>0</v>
      </c>
      <c r="G16714" s="2">
        <v>0</v>
      </c>
      <c r="H16714" s="2">
        <v>0</v>
      </c>
      <c r="I16714" s="2">
        <v>0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886</v>
      </c>
      <c r="D16715" s="2">
        <v>2</v>
      </c>
      <c r="E16715" s="2">
        <v>0</v>
      </c>
      <c r="F16715" s="2">
        <v>0</v>
      </c>
      <c r="G16715" s="2">
        <v>0</v>
      </c>
      <c r="H16715" s="2">
        <v>0</v>
      </c>
      <c r="I16715" s="2">
        <v>0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900</v>
      </c>
      <c r="D16716" s="2">
        <v>2</v>
      </c>
      <c r="E16716" s="2">
        <v>0</v>
      </c>
      <c r="F16716" s="2">
        <v>1</v>
      </c>
      <c r="G16716" s="2">
        <v>1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902</v>
      </c>
      <c r="D16717" s="2">
        <v>2</v>
      </c>
      <c r="E16717" s="2">
        <v>0</v>
      </c>
      <c r="F16717" s="2">
        <v>1</v>
      </c>
      <c r="G16717" s="2">
        <v>1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903</v>
      </c>
      <c r="C16718" s="2" t="s">
        <v>904</v>
      </c>
      <c r="D16718" s="2">
        <v>2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1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910</v>
      </c>
      <c r="C16719" s="2" t="s">
        <v>911</v>
      </c>
      <c r="D16719" s="2">
        <v>2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1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914</v>
      </c>
      <c r="D16720" s="2">
        <v>2</v>
      </c>
      <c r="E16720" s="2">
        <v>0</v>
      </c>
      <c r="F16720" s="2">
        <v>0</v>
      </c>
      <c r="G16720" s="2">
        <v>1</v>
      </c>
      <c r="H16720" s="2">
        <v>1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915</v>
      </c>
      <c r="D16721" s="2">
        <v>2</v>
      </c>
      <c r="E16721" s="2">
        <v>0</v>
      </c>
      <c r="F16721" s="2">
        <v>0</v>
      </c>
      <c r="G16721" s="2">
        <v>1</v>
      </c>
      <c r="H16721" s="2">
        <v>1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916</v>
      </c>
      <c r="D16722" s="2">
        <v>2</v>
      </c>
      <c r="E16722" s="2">
        <v>0</v>
      </c>
      <c r="F16722" s="2">
        <v>0</v>
      </c>
      <c r="G16722" s="2">
        <v>1</v>
      </c>
      <c r="H16722" s="2">
        <v>1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952</v>
      </c>
      <c r="C16723" s="2" t="s">
        <v>953</v>
      </c>
      <c r="D16723" s="2">
        <v>2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1007</v>
      </c>
      <c r="C16724" s="2" t="s">
        <v>1008</v>
      </c>
      <c r="D16724" s="2">
        <v>2</v>
      </c>
      <c r="E16724" s="2">
        <v>0</v>
      </c>
      <c r="F16724" s="2">
        <v>0</v>
      </c>
      <c r="G16724" s="2">
        <v>0</v>
      </c>
      <c r="H16724" s="2">
        <v>0</v>
      </c>
      <c r="I16724" s="2">
        <v>1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1010</v>
      </c>
      <c r="D16725" s="2">
        <v>2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2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1060</v>
      </c>
      <c r="D16726" s="2">
        <v>2</v>
      </c>
      <c r="E16726" s="2">
        <v>0</v>
      </c>
      <c r="F16726" s="2">
        <v>1</v>
      </c>
      <c r="G16726" s="2">
        <v>0</v>
      </c>
      <c r="H16726" s="2">
        <v>1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1071</v>
      </c>
      <c r="D16727" s="2">
        <v>2</v>
      </c>
      <c r="E16727" s="2">
        <v>0</v>
      </c>
      <c r="F16727" s="2">
        <v>1</v>
      </c>
      <c r="G16727" s="2">
        <v>0</v>
      </c>
      <c r="H16727" s="2">
        <v>1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1076</v>
      </c>
      <c r="D16728" s="2">
        <v>2</v>
      </c>
      <c r="E16728" s="2">
        <v>0</v>
      </c>
      <c r="F16728" s="2">
        <v>0</v>
      </c>
      <c r="G16728" s="2">
        <v>1</v>
      </c>
      <c r="H16728" s="2">
        <v>1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1097</v>
      </c>
      <c r="C16729" s="2" t="s">
        <v>1098</v>
      </c>
      <c r="D16729" s="2">
        <v>2</v>
      </c>
      <c r="E16729" s="2">
        <v>0</v>
      </c>
      <c r="F16729" s="2">
        <v>0</v>
      </c>
      <c r="G16729" s="2">
        <v>0</v>
      </c>
      <c r="H16729" s="2">
        <v>0</v>
      </c>
      <c r="I16729" s="2">
        <v>1</v>
      </c>
      <c r="J16729" s="2">
        <v>1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1100</v>
      </c>
      <c r="C16730" s="2" t="s">
        <v>1101</v>
      </c>
      <c r="D16730" s="2">
        <v>2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1131</v>
      </c>
      <c r="D16731" s="2">
        <v>2</v>
      </c>
      <c r="E16731" s="2">
        <v>0</v>
      </c>
      <c r="F16731" s="2">
        <v>1</v>
      </c>
      <c r="G16731" s="2">
        <v>1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1152</v>
      </c>
      <c r="D16732" s="2">
        <v>2</v>
      </c>
      <c r="E16732" s="2">
        <v>0</v>
      </c>
      <c r="F16732" s="2">
        <v>1</v>
      </c>
      <c r="G16732" s="2">
        <v>1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1163</v>
      </c>
      <c r="C16733" s="2" t="s">
        <v>1164</v>
      </c>
      <c r="D16733" s="2">
        <v>2</v>
      </c>
      <c r="E16733" s="2">
        <v>0</v>
      </c>
      <c r="F16733" s="2">
        <v>0</v>
      </c>
      <c r="G16733" s="2">
        <v>0</v>
      </c>
      <c r="H16733" s="2">
        <v>0</v>
      </c>
      <c r="I16733" s="2">
        <v>1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1228</v>
      </c>
      <c r="D16734" s="2">
        <v>2</v>
      </c>
      <c r="E16734" s="2">
        <v>0</v>
      </c>
      <c r="F16734" s="2">
        <v>0</v>
      </c>
      <c r="G16734" s="2">
        <v>1</v>
      </c>
      <c r="H16734" s="2">
        <v>1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1235</v>
      </c>
      <c r="C16735" s="2" t="s">
        <v>1236</v>
      </c>
      <c r="D16735" s="2">
        <v>2</v>
      </c>
      <c r="E16735" s="2">
        <v>0</v>
      </c>
      <c r="F16735" s="2">
        <v>0</v>
      </c>
      <c r="G16735" s="2">
        <v>0</v>
      </c>
      <c r="H16735" s="2">
        <v>1</v>
      </c>
      <c r="I16735" s="2">
        <v>1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1241</v>
      </c>
      <c r="D16736" s="2">
        <v>2</v>
      </c>
      <c r="E16736" s="2">
        <v>0</v>
      </c>
      <c r="F16736" s="2">
        <v>0</v>
      </c>
      <c r="G16736" s="2">
        <v>0</v>
      </c>
      <c r="H16736" s="2">
        <v>0</v>
      </c>
      <c r="I16736" s="2">
        <v>0</v>
      </c>
      <c r="J16736" s="2">
        <v>1</v>
      </c>
      <c r="K16736" s="2">
        <v>1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1246</v>
      </c>
      <c r="C16737" s="2" t="s">
        <v>1247</v>
      </c>
      <c r="D16737" s="2">
        <v>2</v>
      </c>
      <c r="E16737" s="2">
        <v>0</v>
      </c>
      <c r="F16737" s="2">
        <v>0</v>
      </c>
      <c r="G16737" s="2">
        <v>0</v>
      </c>
      <c r="H16737" s="2">
        <v>1</v>
      </c>
      <c r="I16737" s="2">
        <v>1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1248</v>
      </c>
      <c r="D16738" s="2">
        <v>2</v>
      </c>
      <c r="E16738" s="2">
        <v>0</v>
      </c>
      <c r="F16738" s="2">
        <v>1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1249</v>
      </c>
      <c r="C16739" s="2" t="s">
        <v>1250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1264</v>
      </c>
      <c r="C16740" s="2" t="s">
        <v>1261</v>
      </c>
      <c r="D16740" s="2">
        <v>2</v>
      </c>
      <c r="E16740" s="2">
        <v>0</v>
      </c>
      <c r="F16740" s="2">
        <v>0</v>
      </c>
      <c r="G16740" s="2">
        <v>0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1284</v>
      </c>
      <c r="C16741" s="2" t="s">
        <v>1285</v>
      </c>
      <c r="D16741" s="2">
        <v>2</v>
      </c>
      <c r="E16741" s="2">
        <v>0</v>
      </c>
      <c r="F16741" s="2">
        <v>0</v>
      </c>
      <c r="G16741" s="2">
        <v>0</v>
      </c>
      <c r="H16741" s="2">
        <v>1</v>
      </c>
      <c r="I16741" s="2">
        <v>1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1292</v>
      </c>
      <c r="D16742" s="2">
        <v>2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1</v>
      </c>
      <c r="K16742" s="2">
        <v>1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1299</v>
      </c>
      <c r="D16743" s="2">
        <v>2</v>
      </c>
      <c r="E16743" s="2">
        <v>1</v>
      </c>
      <c r="F16743" s="2">
        <v>1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1312</v>
      </c>
      <c r="D16744" s="2">
        <v>2</v>
      </c>
      <c r="E16744" s="2">
        <v>1</v>
      </c>
      <c r="F16744" s="2">
        <v>1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1326</v>
      </c>
      <c r="C16745" s="2" t="s">
        <v>1327</v>
      </c>
      <c r="D16745" s="2">
        <v>2</v>
      </c>
      <c r="E16745" s="2">
        <v>0</v>
      </c>
      <c r="F16745" s="2">
        <v>0</v>
      </c>
      <c r="G16745" s="2">
        <v>0</v>
      </c>
      <c r="H16745" s="2">
        <v>0</v>
      </c>
      <c r="I16745" s="2">
        <v>1</v>
      </c>
      <c r="J16745" s="2">
        <v>1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1332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1</v>
      </c>
      <c r="K16746" s="2">
        <v>2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1340</v>
      </c>
      <c r="D16747" s="2">
        <v>2</v>
      </c>
      <c r="E16747" s="2">
        <v>0</v>
      </c>
      <c r="F16747" s="2">
        <v>0</v>
      </c>
      <c r="G16747" s="2">
        <v>1</v>
      </c>
      <c r="H16747" s="2">
        <v>1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1346</v>
      </c>
      <c r="D16748" s="2">
        <v>2</v>
      </c>
      <c r="E16748" s="2">
        <v>0</v>
      </c>
      <c r="F16748" s="2">
        <v>0</v>
      </c>
      <c r="G16748" s="2">
        <v>0</v>
      </c>
      <c r="H16748" s="2">
        <v>0</v>
      </c>
      <c r="I16748" s="2">
        <v>0</v>
      </c>
      <c r="J16748" s="2">
        <v>1</v>
      </c>
      <c r="K16748" s="2">
        <v>1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1353</v>
      </c>
      <c r="C16749" s="2" t="s">
        <v>1354</v>
      </c>
      <c r="D16749" s="2">
        <v>2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1370</v>
      </c>
      <c r="D16750" s="2">
        <v>2</v>
      </c>
      <c r="E16750" s="2">
        <v>0</v>
      </c>
      <c r="F16750" s="2">
        <v>1</v>
      </c>
      <c r="G16750" s="2">
        <v>1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1379</v>
      </c>
      <c r="C16751" s="2" t="s">
        <v>1380</v>
      </c>
      <c r="D16751" s="2">
        <v>2</v>
      </c>
      <c r="E16751" s="2">
        <v>0</v>
      </c>
      <c r="F16751" s="2">
        <v>0</v>
      </c>
      <c r="G16751" s="2">
        <v>0</v>
      </c>
      <c r="H16751" s="2">
        <v>1</v>
      </c>
      <c r="I16751" s="2">
        <v>1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1382</v>
      </c>
      <c r="C16752" s="2" t="s">
        <v>1383</v>
      </c>
      <c r="D16752" s="2">
        <v>2</v>
      </c>
      <c r="E16752" s="2">
        <v>0</v>
      </c>
      <c r="F16752" s="2">
        <v>0</v>
      </c>
      <c r="G16752" s="2">
        <v>0</v>
      </c>
      <c r="H16752" s="2">
        <v>1</v>
      </c>
      <c r="I16752" s="2">
        <v>1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1411</v>
      </c>
      <c r="D16753" s="2">
        <v>2</v>
      </c>
      <c r="E16753" s="2">
        <v>1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1428</v>
      </c>
      <c r="D16754" s="2">
        <v>2</v>
      </c>
      <c r="E16754" s="2">
        <v>0</v>
      </c>
      <c r="F16754" s="2">
        <v>0</v>
      </c>
      <c r="G16754" s="2">
        <v>1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1437</v>
      </c>
      <c r="D16755" s="2">
        <v>2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1</v>
      </c>
      <c r="K16755" s="2">
        <v>1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1441</v>
      </c>
      <c r="C16756" s="2" t="s">
        <v>1442</v>
      </c>
      <c r="D16756" s="2">
        <v>2</v>
      </c>
      <c r="E16756" s="2">
        <v>0</v>
      </c>
      <c r="F16756" s="2">
        <v>0</v>
      </c>
      <c r="G16756" s="2">
        <v>0</v>
      </c>
      <c r="H16756" s="2">
        <v>1</v>
      </c>
      <c r="I16756" s="2">
        <v>1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1467</v>
      </c>
      <c r="D16757" s="2">
        <v>2</v>
      </c>
      <c r="E16757" s="2">
        <v>0</v>
      </c>
      <c r="F16757" s="2">
        <v>1</v>
      </c>
      <c r="G16757" s="2">
        <v>1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1482</v>
      </c>
      <c r="C16758" s="2" t="s">
        <v>1483</v>
      </c>
      <c r="D16758" s="2">
        <v>2</v>
      </c>
      <c r="E16758" s="2">
        <v>0</v>
      </c>
      <c r="F16758" s="2">
        <v>0</v>
      </c>
      <c r="G16758" s="2">
        <v>0</v>
      </c>
      <c r="H16758" s="2">
        <v>1</v>
      </c>
      <c r="I16758" s="2">
        <v>1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1541</v>
      </c>
      <c r="C16759" s="2" t="s">
        <v>1542</v>
      </c>
      <c r="D16759" s="2">
        <v>2</v>
      </c>
      <c r="E16759" s="2">
        <v>0</v>
      </c>
      <c r="F16759" s="2">
        <v>0</v>
      </c>
      <c r="G16759" s="2">
        <v>0</v>
      </c>
      <c r="H16759" s="2">
        <v>0</v>
      </c>
      <c r="I16759" s="2">
        <v>1</v>
      </c>
      <c r="J16759" s="2">
        <v>1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1544</v>
      </c>
      <c r="D16760" s="2">
        <v>2</v>
      </c>
      <c r="E16760" s="2">
        <v>0</v>
      </c>
      <c r="F16760" s="2">
        <v>0</v>
      </c>
      <c r="G16760" s="2">
        <v>1</v>
      </c>
      <c r="H16760" s="2">
        <v>1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1635</v>
      </c>
      <c r="D16761" s="2">
        <v>2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  <c r="J16761" s="2">
        <v>1</v>
      </c>
      <c r="K16761" s="2">
        <v>1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1645</v>
      </c>
      <c r="D16762" s="2">
        <v>2</v>
      </c>
      <c r="E16762" s="2">
        <v>0</v>
      </c>
      <c r="F16762" s="2">
        <v>0</v>
      </c>
      <c r="G16762" s="2">
        <v>1</v>
      </c>
      <c r="H16762" s="2">
        <v>1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1720</v>
      </c>
      <c r="D16763" s="2">
        <v>2</v>
      </c>
      <c r="E16763" s="2">
        <v>0</v>
      </c>
      <c r="F16763" s="2">
        <v>0</v>
      </c>
      <c r="G16763" s="2">
        <v>0</v>
      </c>
      <c r="H16763" s="2">
        <v>0</v>
      </c>
      <c r="I16763" s="2">
        <v>0</v>
      </c>
      <c r="J16763" s="2">
        <v>1</v>
      </c>
      <c r="K16763" s="2">
        <v>1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1746</v>
      </c>
      <c r="C16764" s="2" t="s">
        <v>1747</v>
      </c>
      <c r="D16764" s="2">
        <v>2</v>
      </c>
      <c r="E16764" s="2">
        <v>0</v>
      </c>
      <c r="F16764" s="2">
        <v>0</v>
      </c>
      <c r="G16764" s="2">
        <v>0</v>
      </c>
      <c r="H16764" s="2">
        <v>0</v>
      </c>
      <c r="I16764" s="2">
        <v>1</v>
      </c>
      <c r="J16764" s="2">
        <v>2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1761</v>
      </c>
      <c r="D16765" s="2">
        <v>2</v>
      </c>
      <c r="E16765" s="2">
        <v>0</v>
      </c>
      <c r="F16765" s="2">
        <v>0</v>
      </c>
      <c r="G16765" s="2">
        <v>1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1772</v>
      </c>
      <c r="D16766" s="2">
        <v>2</v>
      </c>
      <c r="E16766" s="2">
        <v>0</v>
      </c>
      <c r="F16766" s="2">
        <v>0</v>
      </c>
      <c r="G16766" s="2">
        <v>1</v>
      </c>
      <c r="H16766" s="2">
        <v>1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1790</v>
      </c>
      <c r="D16767" s="2">
        <v>2</v>
      </c>
      <c r="E16767" s="2">
        <v>0</v>
      </c>
      <c r="F16767" s="2">
        <v>1</v>
      </c>
      <c r="G16767" s="2">
        <v>1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1791</v>
      </c>
      <c r="C16768" s="2" t="s">
        <v>1792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1800</v>
      </c>
      <c r="D16769" s="2">
        <v>2</v>
      </c>
      <c r="E16769" s="2">
        <v>0</v>
      </c>
      <c r="F16769" s="2">
        <v>1</v>
      </c>
      <c r="G16769" s="2">
        <v>0</v>
      </c>
      <c r="H16769" s="2">
        <v>1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1822</v>
      </c>
      <c r="D16770" s="2">
        <v>2</v>
      </c>
      <c r="E16770" s="2">
        <v>0</v>
      </c>
      <c r="F16770" s="2">
        <v>0</v>
      </c>
      <c r="G16770" s="2">
        <v>1</v>
      </c>
      <c r="H16770" s="2">
        <v>1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1850</v>
      </c>
      <c r="C16771" s="2" t="s">
        <v>1851</v>
      </c>
      <c r="D16771" s="2">
        <v>2</v>
      </c>
      <c r="E16771" s="2">
        <v>0</v>
      </c>
      <c r="F16771" s="2">
        <v>0</v>
      </c>
      <c r="G16771" s="2">
        <v>0</v>
      </c>
      <c r="H16771" s="2">
        <v>1</v>
      </c>
      <c r="I16771" s="2">
        <v>1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1865</v>
      </c>
      <c r="D16772" s="2">
        <v>2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1</v>
      </c>
      <c r="K16772" s="2">
        <v>1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1879</v>
      </c>
      <c r="C16773" s="2" t="s">
        <v>1880</v>
      </c>
      <c r="D16773" s="2">
        <v>2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0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1895</v>
      </c>
      <c r="D16774" s="2">
        <v>2</v>
      </c>
      <c r="E16774" s="2">
        <v>0</v>
      </c>
      <c r="F16774" s="2">
        <v>0</v>
      </c>
      <c r="G16774" s="2">
        <v>0</v>
      </c>
      <c r="H16774" s="2">
        <v>0</v>
      </c>
      <c r="I16774" s="2">
        <v>0</v>
      </c>
      <c r="J16774" s="2">
        <v>1</v>
      </c>
      <c r="K16774" s="2">
        <v>1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1911</v>
      </c>
      <c r="D16775" s="2">
        <v>2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1</v>
      </c>
      <c r="K16775" s="2">
        <v>1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1941</v>
      </c>
      <c r="D16776" s="2">
        <v>2</v>
      </c>
      <c r="E16776" s="2">
        <v>0</v>
      </c>
      <c r="F16776" s="2">
        <v>0</v>
      </c>
      <c r="G16776" s="2">
        <v>1</v>
      </c>
      <c r="H16776" s="2">
        <v>1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1943</v>
      </c>
      <c r="C16777" s="2" t="s">
        <v>1944</v>
      </c>
      <c r="D16777" s="2">
        <v>2</v>
      </c>
      <c r="E16777" s="2">
        <v>0</v>
      </c>
      <c r="F16777" s="2">
        <v>0</v>
      </c>
      <c r="G16777" s="2">
        <v>0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1948</v>
      </c>
      <c r="D16778" s="2">
        <v>2</v>
      </c>
      <c r="E16778" s="2">
        <v>0</v>
      </c>
      <c r="F16778" s="2">
        <v>1</v>
      </c>
      <c r="G16778" s="2">
        <v>0</v>
      </c>
      <c r="H16778" s="2">
        <v>1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1951</v>
      </c>
      <c r="D16779" s="2">
        <v>2</v>
      </c>
      <c r="E16779" s="2">
        <v>0</v>
      </c>
      <c r="F16779" s="2">
        <v>1</v>
      </c>
      <c r="G16779" s="2">
        <v>1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1952</v>
      </c>
      <c r="D16780" s="2">
        <v>2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1968</v>
      </c>
      <c r="C16781" s="2" t="s">
        <v>1969</v>
      </c>
      <c r="D16781" s="2">
        <v>2</v>
      </c>
      <c r="E16781" s="2">
        <v>0</v>
      </c>
      <c r="F16781" s="2">
        <v>0</v>
      </c>
      <c r="G16781" s="2">
        <v>0</v>
      </c>
      <c r="H16781" s="2">
        <v>0</v>
      </c>
      <c r="I16781" s="2">
        <v>1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1974</v>
      </c>
      <c r="D16782" s="2">
        <v>2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1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1985</v>
      </c>
      <c r="C16783" s="2" t="s">
        <v>1986</v>
      </c>
      <c r="D16783" s="2">
        <v>2</v>
      </c>
      <c r="E16783" s="2">
        <v>0</v>
      </c>
      <c r="F16783" s="2">
        <v>0</v>
      </c>
      <c r="G16783" s="2">
        <v>0</v>
      </c>
      <c r="H16783" s="2">
        <v>0</v>
      </c>
      <c r="I16783" s="2">
        <v>1</v>
      </c>
      <c r="J16783" s="2">
        <v>1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1997</v>
      </c>
      <c r="C16784" s="2" t="s">
        <v>1998</v>
      </c>
      <c r="D16784" s="2">
        <v>2</v>
      </c>
      <c r="E16784" s="2">
        <v>0</v>
      </c>
      <c r="F16784" s="2">
        <v>0</v>
      </c>
      <c r="G16784" s="2">
        <v>0</v>
      </c>
      <c r="H16784" s="2">
        <v>0</v>
      </c>
      <c r="I16784" s="2">
        <v>1</v>
      </c>
      <c r="J16784" s="2">
        <v>1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2012</v>
      </c>
      <c r="C16785" s="2" t="s">
        <v>2013</v>
      </c>
      <c r="D16785" s="2">
        <v>2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1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2033</v>
      </c>
      <c r="C16786" s="2" t="s">
        <v>2034</v>
      </c>
      <c r="D16786" s="2">
        <v>2</v>
      </c>
      <c r="E16786" s="2">
        <v>0</v>
      </c>
      <c r="F16786" s="2">
        <v>0</v>
      </c>
      <c r="G16786" s="2">
        <v>0</v>
      </c>
      <c r="H16786" s="2">
        <v>0</v>
      </c>
      <c r="I16786" s="2">
        <v>1</v>
      </c>
      <c r="J16786" s="2">
        <v>1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2048</v>
      </c>
      <c r="D16787" s="2">
        <v>2</v>
      </c>
      <c r="E16787" s="2">
        <v>1</v>
      </c>
      <c r="F16787" s="2">
        <v>1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2070</v>
      </c>
      <c r="D16788" s="2">
        <v>2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1</v>
      </c>
      <c r="K16788" s="2">
        <v>1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2091</v>
      </c>
      <c r="C16789" s="2" t="s">
        <v>2092</v>
      </c>
      <c r="D16789" s="2">
        <v>2</v>
      </c>
      <c r="E16789" s="2">
        <v>0</v>
      </c>
      <c r="F16789" s="2">
        <v>0</v>
      </c>
      <c r="G16789" s="2">
        <v>0</v>
      </c>
      <c r="H16789" s="2">
        <v>0</v>
      </c>
      <c r="I16789" s="2">
        <v>1</v>
      </c>
      <c r="J16789" s="2">
        <v>1</v>
      </c>
      <c r="K16789" s="2">
        <v>0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2099</v>
      </c>
      <c r="D16790" s="2">
        <v>2</v>
      </c>
      <c r="E16790" s="2">
        <v>1</v>
      </c>
      <c r="F16790" s="2">
        <v>1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2100</v>
      </c>
      <c r="D16791" s="2">
        <v>2</v>
      </c>
      <c r="E16791" s="2">
        <v>0</v>
      </c>
      <c r="F16791" s="2">
        <v>2</v>
      </c>
      <c r="G16791" s="2">
        <v>0</v>
      </c>
      <c r="H16791" s="2">
        <v>2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2102</v>
      </c>
      <c r="D16792" s="2">
        <v>2</v>
      </c>
      <c r="E16792" s="2">
        <v>0</v>
      </c>
      <c r="F16792" s="2">
        <v>1</v>
      </c>
      <c r="G16792" s="2">
        <v>0</v>
      </c>
      <c r="H16792" s="2">
        <v>0</v>
      </c>
      <c r="I16792" s="2">
        <v>0</v>
      </c>
      <c r="J16792" s="2">
        <v>1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2117</v>
      </c>
      <c r="D16793" s="2">
        <v>2</v>
      </c>
      <c r="E16793" s="2">
        <v>1</v>
      </c>
      <c r="F16793" s="2">
        <v>0</v>
      </c>
      <c r="G16793" s="2">
        <v>1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2130</v>
      </c>
      <c r="D16794" s="2">
        <v>2</v>
      </c>
      <c r="E16794" s="2">
        <v>0</v>
      </c>
      <c r="F16794" s="2">
        <v>0</v>
      </c>
      <c r="G16794" s="2">
        <v>0</v>
      </c>
      <c r="H16794" s="2">
        <v>0</v>
      </c>
      <c r="I16794" s="2">
        <v>0</v>
      </c>
      <c r="J16794" s="2">
        <v>1</v>
      </c>
      <c r="K16794" s="2">
        <v>1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2148</v>
      </c>
      <c r="C16795" s="2" t="s">
        <v>2149</v>
      </c>
      <c r="D16795" s="2">
        <v>2</v>
      </c>
      <c r="E16795" s="2">
        <v>0</v>
      </c>
      <c r="F16795" s="2">
        <v>0</v>
      </c>
      <c r="G16795" s="2">
        <v>0</v>
      </c>
      <c r="H16795" s="2">
        <v>1</v>
      </c>
      <c r="I16795" s="2">
        <v>1</v>
      </c>
      <c r="J16795" s="2">
        <v>0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2188</v>
      </c>
      <c r="C16796" s="2" t="s">
        <v>2189</v>
      </c>
      <c r="D16796" s="2">
        <v>2</v>
      </c>
      <c r="E16796" s="2">
        <v>0</v>
      </c>
      <c r="F16796" s="2">
        <v>0</v>
      </c>
      <c r="G16796" s="2">
        <v>0</v>
      </c>
      <c r="H16796" s="2">
        <v>0</v>
      </c>
      <c r="I16796" s="2">
        <v>1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2213</v>
      </c>
      <c r="D16797" s="2">
        <v>2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1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2214</v>
      </c>
      <c r="D16798" s="2">
        <v>2</v>
      </c>
      <c r="E16798" s="2">
        <v>0</v>
      </c>
      <c r="F16798" s="2">
        <v>1</v>
      </c>
      <c r="G16798" s="2">
        <v>1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2215</v>
      </c>
      <c r="D16799" s="2">
        <v>2</v>
      </c>
      <c r="E16799" s="2">
        <v>1</v>
      </c>
      <c r="F16799" s="2">
        <v>1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2216</v>
      </c>
      <c r="D16800" s="2">
        <v>2</v>
      </c>
      <c r="E16800" s="2">
        <v>1</v>
      </c>
      <c r="F16800" s="2">
        <v>1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2226</v>
      </c>
      <c r="D16801" s="2">
        <v>2</v>
      </c>
      <c r="E16801" s="2">
        <v>0</v>
      </c>
      <c r="F16801" s="2">
        <v>1</v>
      </c>
      <c r="G16801" s="2">
        <v>1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2234</v>
      </c>
      <c r="D16802" s="2">
        <v>2</v>
      </c>
      <c r="E16802" s="2">
        <v>0</v>
      </c>
      <c r="F16802" s="2">
        <v>1</v>
      </c>
      <c r="G16802" s="2">
        <v>1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2278</v>
      </c>
      <c r="D16803" s="2">
        <v>2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  <c r="J16803" s="2">
        <v>1</v>
      </c>
      <c r="K16803" s="2">
        <v>1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2288</v>
      </c>
      <c r="D16804" s="2">
        <v>2</v>
      </c>
      <c r="E16804" s="2">
        <v>0</v>
      </c>
      <c r="F16804" s="2">
        <v>0</v>
      </c>
      <c r="G16804" s="2">
        <v>1</v>
      </c>
      <c r="H16804" s="2">
        <v>1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2295</v>
      </c>
      <c r="C16805" s="2" t="s">
        <v>2296</v>
      </c>
      <c r="D16805" s="2">
        <v>2</v>
      </c>
      <c r="E16805" s="2">
        <v>0</v>
      </c>
      <c r="F16805" s="2">
        <v>0</v>
      </c>
      <c r="G16805" s="2">
        <v>0</v>
      </c>
      <c r="H16805" s="2">
        <v>1</v>
      </c>
      <c r="I16805" s="2">
        <v>1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2303</v>
      </c>
      <c r="D16806" s="2">
        <v>2</v>
      </c>
      <c r="E16806" s="2">
        <v>0</v>
      </c>
      <c r="F16806" s="2">
        <v>0</v>
      </c>
      <c r="G16806" s="2">
        <v>1</v>
      </c>
      <c r="H16806" s="2">
        <v>0</v>
      </c>
      <c r="I16806" s="2">
        <v>0</v>
      </c>
      <c r="J16806" s="2">
        <v>1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2308</v>
      </c>
      <c r="D16807" s="2">
        <v>2</v>
      </c>
      <c r="E16807" s="2">
        <v>0</v>
      </c>
      <c r="F16807" s="2">
        <v>0</v>
      </c>
      <c r="G16807" s="2">
        <v>1</v>
      </c>
      <c r="H16807" s="2">
        <v>1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2319</v>
      </c>
      <c r="C16808" s="2" t="s">
        <v>2320</v>
      </c>
      <c r="D16808" s="2">
        <v>2</v>
      </c>
      <c r="E16808" s="2">
        <v>0</v>
      </c>
      <c r="F16808" s="2">
        <v>0</v>
      </c>
      <c r="G16808" s="2">
        <v>0</v>
      </c>
      <c r="H16808" s="2">
        <v>0</v>
      </c>
      <c r="I16808" s="2">
        <v>1</v>
      </c>
      <c r="J16808" s="2">
        <v>1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2325</v>
      </c>
      <c r="C16809" s="2" t="s">
        <v>2326</v>
      </c>
      <c r="D16809" s="2">
        <v>2</v>
      </c>
      <c r="E16809" s="2">
        <v>0</v>
      </c>
      <c r="F16809" s="2">
        <v>0</v>
      </c>
      <c r="G16809" s="2">
        <v>0</v>
      </c>
      <c r="H16809" s="2">
        <v>0</v>
      </c>
      <c r="I16809" s="2">
        <v>1</v>
      </c>
      <c r="J16809" s="2">
        <v>1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2332</v>
      </c>
      <c r="D16810" s="2">
        <v>2</v>
      </c>
      <c r="E16810" s="2">
        <v>0</v>
      </c>
      <c r="F16810" s="2">
        <v>1</v>
      </c>
      <c r="G16810" s="2">
        <v>0</v>
      </c>
      <c r="H16810" s="2">
        <v>1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2339</v>
      </c>
      <c r="D16811" s="2">
        <v>2</v>
      </c>
      <c r="E16811" s="2">
        <v>0</v>
      </c>
      <c r="F16811" s="2">
        <v>0</v>
      </c>
      <c r="G16811" s="2">
        <v>1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2347</v>
      </c>
      <c r="C16812" s="2" t="s">
        <v>2348</v>
      </c>
      <c r="D16812" s="2">
        <v>2</v>
      </c>
      <c r="E16812" s="2">
        <v>0</v>
      </c>
      <c r="F16812" s="2">
        <v>0</v>
      </c>
      <c r="G16812" s="2">
        <v>0</v>
      </c>
      <c r="H16812" s="2">
        <v>1</v>
      </c>
      <c r="I16812" s="2">
        <v>1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2381</v>
      </c>
      <c r="D16813" s="2">
        <v>2</v>
      </c>
      <c r="E16813" s="2">
        <v>0</v>
      </c>
      <c r="F16813" s="2">
        <v>2</v>
      </c>
      <c r="G16813" s="2">
        <v>0</v>
      </c>
      <c r="H16813" s="2">
        <v>1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2399</v>
      </c>
      <c r="D16814" s="2">
        <v>2</v>
      </c>
      <c r="E16814" s="2">
        <v>1</v>
      </c>
      <c r="F16814" s="2">
        <v>1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2403</v>
      </c>
      <c r="D16815" s="2">
        <v>2</v>
      </c>
      <c r="E16815" s="2">
        <v>0</v>
      </c>
      <c r="F16815" s="2">
        <v>0</v>
      </c>
      <c r="G16815" s="2">
        <v>1</v>
      </c>
      <c r="H16815" s="2">
        <v>1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2424</v>
      </c>
      <c r="D16816" s="2">
        <v>2</v>
      </c>
      <c r="E16816" s="2">
        <v>0</v>
      </c>
      <c r="F16816" s="2">
        <v>1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2428</v>
      </c>
      <c r="D16817" s="2">
        <v>2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1</v>
      </c>
      <c r="K16817" s="2">
        <v>1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2429</v>
      </c>
      <c r="C16818" s="2" t="s">
        <v>2430</v>
      </c>
      <c r="D16818" s="2">
        <v>2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1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2437</v>
      </c>
      <c r="D16819" s="2">
        <v>2</v>
      </c>
      <c r="E16819" s="2">
        <v>0</v>
      </c>
      <c r="F16819" s="2">
        <v>1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2458</v>
      </c>
      <c r="C16820" s="2" t="s">
        <v>2459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2485</v>
      </c>
      <c r="D16821" s="2">
        <v>2</v>
      </c>
      <c r="E16821" s="2">
        <v>0</v>
      </c>
      <c r="F16821" s="2">
        <v>0</v>
      </c>
      <c r="G16821" s="2">
        <v>1</v>
      </c>
      <c r="H16821" s="2">
        <v>1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2486</v>
      </c>
      <c r="C16822" s="2" t="s">
        <v>2487</v>
      </c>
      <c r="D16822" s="2">
        <v>2</v>
      </c>
      <c r="E16822" s="2">
        <v>0</v>
      </c>
      <c r="F16822" s="2">
        <v>0</v>
      </c>
      <c r="G16822" s="2">
        <v>0</v>
      </c>
      <c r="H16822" s="2">
        <v>1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2510</v>
      </c>
      <c r="C16823" s="2" t="s">
        <v>2511</v>
      </c>
      <c r="D16823" s="2">
        <v>2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1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2513</v>
      </c>
      <c r="D16824" s="2">
        <v>2</v>
      </c>
      <c r="E16824" s="2">
        <v>1</v>
      </c>
      <c r="F16824" s="2">
        <v>1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2530</v>
      </c>
      <c r="D16825" s="2">
        <v>2</v>
      </c>
      <c r="E16825" s="2">
        <v>0</v>
      </c>
      <c r="F16825" s="2">
        <v>0</v>
      </c>
      <c r="G16825" s="2">
        <v>1</v>
      </c>
      <c r="H16825" s="2">
        <v>1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2531</v>
      </c>
      <c r="D16826" s="2">
        <v>2</v>
      </c>
      <c r="E16826" s="2">
        <v>0</v>
      </c>
      <c r="F16826" s="2">
        <v>0</v>
      </c>
      <c r="G16826" s="2">
        <v>1</v>
      </c>
      <c r="H16826" s="2">
        <v>0</v>
      </c>
      <c r="I16826" s="2">
        <v>0</v>
      </c>
      <c r="J16826" s="2">
        <v>1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2544</v>
      </c>
      <c r="D16827" s="2">
        <v>2</v>
      </c>
      <c r="E16827" s="2">
        <v>0</v>
      </c>
      <c r="F16827" s="2">
        <v>2</v>
      </c>
      <c r="G16827" s="2">
        <v>2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2549</v>
      </c>
      <c r="C16828" s="2" t="s">
        <v>2550</v>
      </c>
      <c r="D16828" s="2">
        <v>2</v>
      </c>
      <c r="E16828" s="2">
        <v>0</v>
      </c>
      <c r="F16828" s="2">
        <v>0</v>
      </c>
      <c r="G16828" s="2">
        <v>0</v>
      </c>
      <c r="H16828" s="2">
        <v>0</v>
      </c>
      <c r="I16828" s="2">
        <v>1</v>
      </c>
      <c r="J16828" s="2">
        <v>1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2552</v>
      </c>
      <c r="C16829" s="2" t="s">
        <v>2553</v>
      </c>
      <c r="D16829" s="2">
        <v>2</v>
      </c>
      <c r="E16829" s="2">
        <v>0</v>
      </c>
      <c r="F16829" s="2">
        <v>0</v>
      </c>
      <c r="G16829" s="2">
        <v>0</v>
      </c>
      <c r="H16829" s="2">
        <v>1</v>
      </c>
      <c r="I16829" s="2">
        <v>1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2596</v>
      </c>
      <c r="C16830" s="2" t="s">
        <v>2597</v>
      </c>
      <c r="D16830" s="2">
        <v>2</v>
      </c>
      <c r="E16830" s="2">
        <v>0</v>
      </c>
      <c r="F16830" s="2">
        <v>0</v>
      </c>
      <c r="G16830" s="2">
        <v>0</v>
      </c>
      <c r="H16830" s="2">
        <v>0</v>
      </c>
      <c r="I16830" s="2">
        <v>1</v>
      </c>
      <c r="J16830" s="2">
        <v>1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2633</v>
      </c>
      <c r="D16831" s="2">
        <v>2</v>
      </c>
      <c r="E16831" s="2">
        <v>0</v>
      </c>
      <c r="F16831" s="2">
        <v>0</v>
      </c>
      <c r="G16831" s="2">
        <v>1</v>
      </c>
      <c r="H16831" s="2">
        <v>1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2634</v>
      </c>
      <c r="D16832" s="2">
        <v>2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2640</v>
      </c>
      <c r="D16833" s="2">
        <v>2</v>
      </c>
      <c r="E16833" s="2">
        <v>0</v>
      </c>
      <c r="F16833" s="2">
        <v>0</v>
      </c>
      <c r="G16833" s="2">
        <v>0</v>
      </c>
      <c r="H16833" s="2">
        <v>0</v>
      </c>
      <c r="I16833" s="2">
        <v>1</v>
      </c>
      <c r="J16833" s="2">
        <v>1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2671</v>
      </c>
      <c r="D16834" s="2">
        <v>2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2681</v>
      </c>
      <c r="D16835" s="2">
        <v>2</v>
      </c>
      <c r="E16835" s="2">
        <v>0</v>
      </c>
      <c r="F16835" s="2">
        <v>0</v>
      </c>
      <c r="G16835" s="2">
        <v>1</v>
      </c>
      <c r="H16835" s="2">
        <v>1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2691</v>
      </c>
      <c r="D16836" s="2">
        <v>2</v>
      </c>
      <c r="E16836" s="2">
        <v>0</v>
      </c>
      <c r="F16836" s="2">
        <v>1</v>
      </c>
      <c r="G16836" s="2">
        <v>1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2696</v>
      </c>
      <c r="C16837" s="2" t="s">
        <v>2697</v>
      </c>
      <c r="D16837" s="2">
        <v>2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1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2712</v>
      </c>
      <c r="D16838" s="2">
        <v>2</v>
      </c>
      <c r="E16838" s="2">
        <v>0</v>
      </c>
      <c r="F16838" s="2">
        <v>0</v>
      </c>
      <c r="G16838" s="2">
        <v>1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2720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2726</v>
      </c>
      <c r="C16840" s="2" t="s">
        <v>2727</v>
      </c>
      <c r="D16840" s="2">
        <v>2</v>
      </c>
      <c r="E16840" s="2">
        <v>0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1</v>
      </c>
      <c r="N16840" s="2">
        <v>1</v>
      </c>
    </row>
    <row r="16841" spans="1:14" x14ac:dyDescent="0.2">
      <c r="A16841" t="s">
        <v>2743</v>
      </c>
      <c r="C16841" s="2" t="s">
        <v>2744</v>
      </c>
      <c r="D16841" s="2">
        <v>2</v>
      </c>
      <c r="E16841" s="2">
        <v>0</v>
      </c>
      <c r="F16841" s="2">
        <v>0</v>
      </c>
      <c r="G16841" s="2">
        <v>0</v>
      </c>
      <c r="H16841" s="2">
        <v>0</v>
      </c>
      <c r="I16841" s="2">
        <v>1</v>
      </c>
      <c r="J16841" s="2">
        <v>1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2754</v>
      </c>
      <c r="D16842" s="2">
        <v>2</v>
      </c>
      <c r="E16842" s="2">
        <v>0</v>
      </c>
      <c r="F16842" s="2">
        <v>0</v>
      </c>
      <c r="G16842" s="2">
        <v>0</v>
      </c>
      <c r="H16842" s="2">
        <v>0</v>
      </c>
      <c r="I16842" s="2">
        <v>0</v>
      </c>
      <c r="J16842" s="2">
        <v>1</v>
      </c>
      <c r="K16842" s="2">
        <v>1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2774</v>
      </c>
      <c r="C16843" s="2" t="s">
        <v>2775</v>
      </c>
      <c r="D16843" s="2">
        <v>2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2779</v>
      </c>
      <c r="D16844" s="2">
        <v>2</v>
      </c>
      <c r="E16844" s="2">
        <v>0</v>
      </c>
      <c r="F16844" s="2">
        <v>1</v>
      </c>
      <c r="G16844" s="2">
        <v>1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2789</v>
      </c>
      <c r="C16845" s="2" t="s">
        <v>2790</v>
      </c>
      <c r="D16845" s="2">
        <v>2</v>
      </c>
      <c r="E16845" s="2">
        <v>0</v>
      </c>
      <c r="F16845" s="2">
        <v>0</v>
      </c>
      <c r="G16845" s="2">
        <v>0</v>
      </c>
      <c r="H16845" s="2">
        <v>1</v>
      </c>
      <c r="I16845" s="2">
        <v>1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2799</v>
      </c>
      <c r="C16846" s="2" t="s">
        <v>2800</v>
      </c>
      <c r="D16846" s="2">
        <v>2</v>
      </c>
      <c r="E16846" s="2">
        <v>0</v>
      </c>
      <c r="F16846" s="2">
        <v>0</v>
      </c>
      <c r="G16846" s="2">
        <v>0</v>
      </c>
      <c r="H16846" s="2">
        <v>1</v>
      </c>
      <c r="I16846" s="2">
        <v>1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2815</v>
      </c>
      <c r="C16847" s="2" t="s">
        <v>2816</v>
      </c>
      <c r="D16847" s="2">
        <v>2</v>
      </c>
      <c r="E16847" s="2">
        <v>0</v>
      </c>
      <c r="F16847" s="2">
        <v>0</v>
      </c>
      <c r="G16847" s="2">
        <v>0</v>
      </c>
      <c r="H16847" s="2">
        <v>1</v>
      </c>
      <c r="I16847" s="2">
        <v>1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2854</v>
      </c>
      <c r="D16848" s="2">
        <v>2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1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2882</v>
      </c>
      <c r="D16849" s="2">
        <v>2</v>
      </c>
      <c r="E16849" s="2">
        <v>0</v>
      </c>
      <c r="F16849" s="2">
        <v>0</v>
      </c>
      <c r="G16849" s="2">
        <v>0</v>
      </c>
      <c r="H16849" s="2">
        <v>0</v>
      </c>
      <c r="I16849" s="2">
        <v>0</v>
      </c>
      <c r="J16849" s="2">
        <v>1</v>
      </c>
      <c r="K16849" s="2">
        <v>1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2907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0</v>
      </c>
      <c r="J16850" s="2">
        <v>1</v>
      </c>
      <c r="K16850" s="2">
        <v>1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2913</v>
      </c>
      <c r="D16851" s="2">
        <v>2</v>
      </c>
      <c r="E16851" s="2">
        <v>1</v>
      </c>
      <c r="F16851" s="2">
        <v>2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2917</v>
      </c>
      <c r="D16852" s="2">
        <v>2</v>
      </c>
      <c r="E16852" s="2">
        <v>0</v>
      </c>
      <c r="F16852" s="2">
        <v>0</v>
      </c>
      <c r="G16852" s="2">
        <v>1</v>
      </c>
      <c r="H16852" s="2">
        <v>1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2922</v>
      </c>
      <c r="C16853" s="2" t="s">
        <v>2923</v>
      </c>
      <c r="D16853" s="2">
        <v>2</v>
      </c>
      <c r="E16853" s="2">
        <v>0</v>
      </c>
      <c r="F16853" s="2">
        <v>0</v>
      </c>
      <c r="G16853" s="2">
        <v>0</v>
      </c>
      <c r="H16853" s="2">
        <v>1</v>
      </c>
      <c r="I16853" s="2">
        <v>1</v>
      </c>
      <c r="J16853" s="2">
        <v>0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2936</v>
      </c>
      <c r="D16854" s="2">
        <v>2</v>
      </c>
      <c r="E16854" s="2">
        <v>1</v>
      </c>
      <c r="F16854" s="2">
        <v>1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2944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2967</v>
      </c>
      <c r="D16856" s="2">
        <v>2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1</v>
      </c>
      <c r="K16856" s="2">
        <v>1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2980</v>
      </c>
      <c r="C16857" s="2" t="s">
        <v>2981</v>
      </c>
      <c r="D16857" s="2">
        <v>2</v>
      </c>
      <c r="E16857" s="2">
        <v>0</v>
      </c>
      <c r="F16857" s="2">
        <v>0</v>
      </c>
      <c r="G16857" s="2">
        <v>0</v>
      </c>
      <c r="H16857" s="2">
        <v>1</v>
      </c>
      <c r="I16857" s="2">
        <v>1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2983</v>
      </c>
      <c r="C16858" s="2" t="s">
        <v>2984</v>
      </c>
      <c r="D16858" s="2">
        <v>2</v>
      </c>
      <c r="E16858" s="2">
        <v>0</v>
      </c>
      <c r="F16858" s="2">
        <v>0</v>
      </c>
      <c r="G16858" s="2">
        <v>0</v>
      </c>
      <c r="H16858" s="2">
        <v>1</v>
      </c>
      <c r="I16858" s="2">
        <v>1</v>
      </c>
      <c r="J16858" s="2">
        <v>0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2995</v>
      </c>
      <c r="D16859" s="2">
        <v>2</v>
      </c>
      <c r="E16859" s="2">
        <v>0</v>
      </c>
      <c r="F16859" s="2">
        <v>0</v>
      </c>
      <c r="G16859" s="2">
        <v>1</v>
      </c>
      <c r="H16859" s="2">
        <v>1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2999</v>
      </c>
      <c r="C16860" s="2" t="s">
        <v>3000</v>
      </c>
      <c r="D16860" s="2">
        <v>2</v>
      </c>
      <c r="E16860" s="2">
        <v>0</v>
      </c>
      <c r="F16860" s="2">
        <v>0</v>
      </c>
      <c r="G16860" s="2">
        <v>0</v>
      </c>
      <c r="H16860" s="2">
        <v>0</v>
      </c>
      <c r="I16860" s="2">
        <v>1</v>
      </c>
      <c r="J16860" s="2">
        <v>1</v>
      </c>
      <c r="K16860" s="2">
        <v>0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3035</v>
      </c>
      <c r="C16861" s="2" t="s">
        <v>3034</v>
      </c>
      <c r="D16861" s="2">
        <v>2</v>
      </c>
      <c r="E16861" s="2">
        <v>0</v>
      </c>
      <c r="F16861" s="2">
        <v>0</v>
      </c>
      <c r="G16861" s="2">
        <v>0</v>
      </c>
      <c r="H16861" s="2">
        <v>1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3086</v>
      </c>
      <c r="C16862" s="2" t="s">
        <v>3087</v>
      </c>
      <c r="D16862" s="2">
        <v>2</v>
      </c>
      <c r="E16862" s="2">
        <v>0</v>
      </c>
      <c r="F16862" s="2">
        <v>0</v>
      </c>
      <c r="G16862" s="2">
        <v>0</v>
      </c>
      <c r="H16862" s="2">
        <v>0</v>
      </c>
      <c r="I16862" s="2">
        <v>1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3088</v>
      </c>
      <c r="C16863" s="2" t="s">
        <v>3089</v>
      </c>
      <c r="D16863" s="2">
        <v>2</v>
      </c>
      <c r="E16863" s="2">
        <v>0</v>
      </c>
      <c r="F16863" s="2">
        <v>0</v>
      </c>
      <c r="G16863" s="2">
        <v>0</v>
      </c>
      <c r="H16863" s="2">
        <v>0</v>
      </c>
      <c r="I16863" s="2">
        <v>1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3097</v>
      </c>
      <c r="D16864" s="2">
        <v>2</v>
      </c>
      <c r="E16864" s="2">
        <v>0</v>
      </c>
      <c r="F16864" s="2">
        <v>0</v>
      </c>
      <c r="G16864" s="2">
        <v>0</v>
      </c>
      <c r="H16864" s="2">
        <v>0</v>
      </c>
      <c r="I16864" s="2">
        <v>0</v>
      </c>
      <c r="J16864" s="2">
        <v>1</v>
      </c>
      <c r="K16864" s="2">
        <v>1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3117</v>
      </c>
      <c r="C16865" s="2" t="s">
        <v>3118</v>
      </c>
      <c r="D16865" s="2">
        <v>2</v>
      </c>
      <c r="E16865" s="2">
        <v>0</v>
      </c>
      <c r="F16865" s="2">
        <v>0</v>
      </c>
      <c r="G16865" s="2">
        <v>0</v>
      </c>
      <c r="H16865" s="2">
        <v>0</v>
      </c>
      <c r="I16865" s="2">
        <v>1</v>
      </c>
      <c r="J16865" s="2">
        <v>1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3120</v>
      </c>
      <c r="D16866" s="2">
        <v>2</v>
      </c>
      <c r="E16866" s="2">
        <v>0</v>
      </c>
      <c r="F16866" s="2">
        <v>1</v>
      </c>
      <c r="G16866" s="2">
        <v>1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3161</v>
      </c>
      <c r="D16867" s="2">
        <v>2</v>
      </c>
      <c r="E16867" s="2">
        <v>0</v>
      </c>
      <c r="F16867" s="2">
        <v>0</v>
      </c>
      <c r="G16867" s="2">
        <v>1</v>
      </c>
      <c r="H16867" s="2">
        <v>1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3165</v>
      </c>
      <c r="D16868" s="2">
        <v>2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1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3199</v>
      </c>
      <c r="D16869" s="2">
        <v>2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1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3258</v>
      </c>
      <c r="D16870" s="2">
        <v>2</v>
      </c>
      <c r="E16870" s="2">
        <v>0</v>
      </c>
      <c r="F16870" s="2">
        <v>1</v>
      </c>
      <c r="G16870" s="2">
        <v>0</v>
      </c>
      <c r="H16870" s="2">
        <v>1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3300</v>
      </c>
      <c r="D16871" s="2">
        <v>2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1</v>
      </c>
      <c r="K16871" s="2">
        <v>1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3361</v>
      </c>
      <c r="D16872" s="2">
        <v>2</v>
      </c>
      <c r="E16872" s="2">
        <v>0</v>
      </c>
      <c r="F16872" s="2">
        <v>0</v>
      </c>
      <c r="G16872" s="2">
        <v>1</v>
      </c>
      <c r="H16872" s="2">
        <v>2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3407</v>
      </c>
      <c r="D16873" s="2">
        <v>2</v>
      </c>
      <c r="E16873" s="2">
        <v>0</v>
      </c>
      <c r="F16873" s="2">
        <v>0</v>
      </c>
      <c r="G16873" s="2">
        <v>0</v>
      </c>
      <c r="H16873" s="2">
        <v>0</v>
      </c>
      <c r="I16873" s="2">
        <v>0</v>
      </c>
      <c r="J16873" s="2">
        <v>1</v>
      </c>
      <c r="K16873" s="2">
        <v>1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3412</v>
      </c>
      <c r="D16874" s="2">
        <v>2</v>
      </c>
      <c r="E16874" s="2">
        <v>1</v>
      </c>
      <c r="F16874" s="2">
        <v>0</v>
      </c>
      <c r="G16874" s="2">
        <v>1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3413</v>
      </c>
      <c r="D16875" s="2">
        <v>2</v>
      </c>
      <c r="E16875" s="2">
        <v>0</v>
      </c>
      <c r="F16875" s="2">
        <v>0</v>
      </c>
      <c r="G16875" s="2">
        <v>1</v>
      </c>
      <c r="H16875" s="2">
        <v>1</v>
      </c>
      <c r="I16875" s="2">
        <v>0</v>
      </c>
      <c r="J16875" s="2">
        <v>0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3417</v>
      </c>
      <c r="D16876" s="2">
        <v>2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1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3425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3454</v>
      </c>
      <c r="D16878" s="2">
        <v>2</v>
      </c>
      <c r="E16878" s="2">
        <v>0</v>
      </c>
      <c r="F16878" s="2">
        <v>2</v>
      </c>
      <c r="G16878" s="2">
        <v>0</v>
      </c>
      <c r="H16878" s="2">
        <v>1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3468</v>
      </c>
      <c r="D16879" s="2">
        <v>2</v>
      </c>
      <c r="E16879" s="2">
        <v>0</v>
      </c>
      <c r="F16879" s="2">
        <v>0</v>
      </c>
      <c r="G16879" s="2">
        <v>1</v>
      </c>
      <c r="H16879" s="2">
        <v>1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3471</v>
      </c>
      <c r="D16880" s="2">
        <v>2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1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3477</v>
      </c>
      <c r="D16881" s="2">
        <v>2</v>
      </c>
      <c r="E16881" s="2">
        <v>1</v>
      </c>
      <c r="F16881" s="2">
        <v>2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3486</v>
      </c>
      <c r="D16882" s="2">
        <v>2</v>
      </c>
      <c r="E16882" s="2">
        <v>1</v>
      </c>
      <c r="F16882" s="2">
        <v>1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3496</v>
      </c>
      <c r="C16883" s="2" t="s">
        <v>3497</v>
      </c>
      <c r="D16883" s="2">
        <v>2</v>
      </c>
      <c r="E16883" s="2">
        <v>0</v>
      </c>
      <c r="F16883" s="2">
        <v>0</v>
      </c>
      <c r="G16883" s="2">
        <v>0</v>
      </c>
      <c r="H16883" s="2">
        <v>0</v>
      </c>
      <c r="I16883" s="2">
        <v>1</v>
      </c>
      <c r="J16883" s="2">
        <v>1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3501</v>
      </c>
      <c r="C16884" s="2" t="s">
        <v>3502</v>
      </c>
      <c r="D16884" s="2">
        <v>2</v>
      </c>
      <c r="E16884" s="2">
        <v>0</v>
      </c>
      <c r="F16884" s="2">
        <v>0</v>
      </c>
      <c r="G16884" s="2">
        <v>0</v>
      </c>
      <c r="H16884" s="2">
        <v>0</v>
      </c>
      <c r="I16884" s="2">
        <v>1</v>
      </c>
      <c r="J16884" s="2">
        <v>1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3505</v>
      </c>
      <c r="D16885" s="2">
        <v>2</v>
      </c>
      <c r="E16885" s="2">
        <v>0</v>
      </c>
      <c r="F16885" s="2">
        <v>0</v>
      </c>
      <c r="G16885" s="2">
        <v>0</v>
      </c>
      <c r="H16885" s="2">
        <v>0</v>
      </c>
      <c r="I16885" s="2">
        <v>0</v>
      </c>
      <c r="J16885" s="2">
        <v>1</v>
      </c>
      <c r="K16885" s="2">
        <v>1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3514</v>
      </c>
      <c r="C16886" s="2" t="s">
        <v>3515</v>
      </c>
      <c r="D16886" s="2">
        <v>2</v>
      </c>
      <c r="E16886" s="2">
        <v>1</v>
      </c>
      <c r="F16886" s="2">
        <v>0</v>
      </c>
      <c r="G16886" s="2">
        <v>0</v>
      </c>
      <c r="H16886" s="2">
        <v>0</v>
      </c>
      <c r="I16886" s="2">
        <v>1</v>
      </c>
      <c r="J16886" s="2">
        <v>0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3538</v>
      </c>
      <c r="C16887" s="2" t="s">
        <v>3539</v>
      </c>
      <c r="D16887" s="2">
        <v>2</v>
      </c>
      <c r="E16887" s="2">
        <v>0</v>
      </c>
      <c r="F16887" s="2">
        <v>0</v>
      </c>
      <c r="G16887" s="2">
        <v>0</v>
      </c>
      <c r="H16887" s="2">
        <v>0</v>
      </c>
      <c r="I16887" s="2">
        <v>1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3547</v>
      </c>
      <c r="D16888" s="2">
        <v>2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1</v>
      </c>
      <c r="K16888" s="2">
        <v>1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3555</v>
      </c>
      <c r="C16889" s="2" t="s">
        <v>3556</v>
      </c>
      <c r="D16889" s="2">
        <v>2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1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3557</v>
      </c>
      <c r="D16890" s="2">
        <v>2</v>
      </c>
      <c r="E16890" s="2">
        <v>0</v>
      </c>
      <c r="F16890" s="2">
        <v>0</v>
      </c>
      <c r="G16890" s="2">
        <v>1</v>
      </c>
      <c r="H16890" s="2">
        <v>1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3558</v>
      </c>
      <c r="C16891" s="2" t="s">
        <v>3559</v>
      </c>
      <c r="D16891" s="2">
        <v>2</v>
      </c>
      <c r="E16891" s="2">
        <v>0</v>
      </c>
      <c r="F16891" s="2">
        <v>0</v>
      </c>
      <c r="G16891" s="2">
        <v>0</v>
      </c>
      <c r="H16891" s="2">
        <v>2</v>
      </c>
      <c r="I16891" s="2">
        <v>1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3561</v>
      </c>
      <c r="D16892" s="2">
        <v>2</v>
      </c>
      <c r="E16892" s="2">
        <v>0</v>
      </c>
      <c r="F16892" s="2">
        <v>0</v>
      </c>
      <c r="G16892" s="2">
        <v>1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3590</v>
      </c>
      <c r="D16893" s="2">
        <v>2</v>
      </c>
      <c r="E16893" s="2">
        <v>0</v>
      </c>
      <c r="F16893" s="2">
        <v>1</v>
      </c>
      <c r="G16893" s="2">
        <v>1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3591</v>
      </c>
      <c r="C16894" s="2" t="s">
        <v>3592</v>
      </c>
      <c r="D16894" s="2">
        <v>2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1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3596</v>
      </c>
      <c r="D16895" s="2">
        <v>2</v>
      </c>
      <c r="E16895" s="2">
        <v>0</v>
      </c>
      <c r="F16895" s="2">
        <v>0</v>
      </c>
      <c r="G16895" s="2">
        <v>1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3597</v>
      </c>
      <c r="C16896" s="2" t="s">
        <v>3598</v>
      </c>
      <c r="D16896" s="2">
        <v>2</v>
      </c>
      <c r="E16896" s="2">
        <v>0</v>
      </c>
      <c r="F16896" s="2">
        <v>0</v>
      </c>
      <c r="G16896" s="2">
        <v>0</v>
      </c>
      <c r="H16896" s="2">
        <v>0</v>
      </c>
      <c r="I16896" s="2">
        <v>1</v>
      </c>
      <c r="J16896" s="2">
        <v>1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3608</v>
      </c>
      <c r="D16897" s="2">
        <v>2</v>
      </c>
      <c r="E16897" s="2">
        <v>0</v>
      </c>
      <c r="F16897" s="2">
        <v>1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3614</v>
      </c>
      <c r="D16898" s="2">
        <v>2</v>
      </c>
      <c r="E16898" s="2">
        <v>2</v>
      </c>
      <c r="F16898" s="2">
        <v>1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3628</v>
      </c>
      <c r="C16899" s="2" t="s">
        <v>3629</v>
      </c>
      <c r="D16899" s="2">
        <v>2</v>
      </c>
      <c r="E16899" s="2">
        <v>0</v>
      </c>
      <c r="F16899" s="2">
        <v>0</v>
      </c>
      <c r="G16899" s="2">
        <v>0</v>
      </c>
      <c r="H16899" s="2">
        <v>0</v>
      </c>
      <c r="I16899" s="2">
        <v>1</v>
      </c>
      <c r="J16899" s="2">
        <v>1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3643</v>
      </c>
      <c r="C16900" s="2" t="s">
        <v>3644</v>
      </c>
      <c r="D16900" s="2">
        <v>2</v>
      </c>
      <c r="E16900" s="2">
        <v>0</v>
      </c>
      <c r="F16900" s="2">
        <v>0</v>
      </c>
      <c r="G16900" s="2">
        <v>0</v>
      </c>
      <c r="H16900" s="2">
        <v>0</v>
      </c>
      <c r="I16900" s="2">
        <v>1</v>
      </c>
      <c r="J16900" s="2">
        <v>1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3650</v>
      </c>
      <c r="D16901" s="2">
        <v>2</v>
      </c>
      <c r="E16901" s="2">
        <v>0</v>
      </c>
      <c r="F16901" s="2">
        <v>0</v>
      </c>
      <c r="G16901" s="2">
        <v>1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3653</v>
      </c>
      <c r="D16902" s="2">
        <v>2</v>
      </c>
      <c r="E16902" s="2">
        <v>0</v>
      </c>
      <c r="F16902" s="2">
        <v>0</v>
      </c>
      <c r="G16902" s="2">
        <v>0</v>
      </c>
      <c r="H16902" s="2">
        <v>0</v>
      </c>
      <c r="I16902" s="2">
        <v>0</v>
      </c>
      <c r="J16902" s="2">
        <v>1</v>
      </c>
      <c r="K16902" s="2">
        <v>1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3660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0</v>
      </c>
      <c r="J16903" s="2">
        <v>1</v>
      </c>
      <c r="K16903" s="2">
        <v>1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3708</v>
      </c>
      <c r="D16904" s="2">
        <v>2</v>
      </c>
      <c r="E16904" s="2">
        <v>0</v>
      </c>
      <c r="F16904" s="2">
        <v>0</v>
      </c>
      <c r="G16904" s="2">
        <v>0</v>
      </c>
      <c r="H16904" s="2">
        <v>0</v>
      </c>
      <c r="I16904" s="2">
        <v>0</v>
      </c>
      <c r="J16904" s="2">
        <v>1</v>
      </c>
      <c r="K16904" s="2">
        <v>1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3719</v>
      </c>
      <c r="D16905" s="2">
        <v>2</v>
      </c>
      <c r="E16905" s="2">
        <v>2</v>
      </c>
      <c r="F16905" s="2">
        <v>0</v>
      </c>
      <c r="G16905" s="2">
        <v>1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3748</v>
      </c>
      <c r="C16906" s="2" t="s">
        <v>3749</v>
      </c>
      <c r="D16906" s="2">
        <v>2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1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3756</v>
      </c>
      <c r="D16907" s="2">
        <v>2</v>
      </c>
      <c r="E16907" s="2">
        <v>0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1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3765</v>
      </c>
      <c r="C16908" s="2" t="s">
        <v>3766</v>
      </c>
      <c r="D16908" s="2">
        <v>2</v>
      </c>
      <c r="E16908" s="2">
        <v>0</v>
      </c>
      <c r="F16908" s="2">
        <v>0</v>
      </c>
      <c r="G16908" s="2">
        <v>0</v>
      </c>
      <c r="H16908" s="2">
        <v>0</v>
      </c>
      <c r="I16908" s="2">
        <v>1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3767</v>
      </c>
      <c r="D16909" s="2">
        <v>2</v>
      </c>
      <c r="E16909" s="2">
        <v>0</v>
      </c>
      <c r="F16909" s="2">
        <v>0</v>
      </c>
      <c r="G16909" s="2">
        <v>0</v>
      </c>
      <c r="H16909" s="2">
        <v>0</v>
      </c>
      <c r="I16909" s="2">
        <v>0</v>
      </c>
      <c r="J16909" s="2">
        <v>1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3768</v>
      </c>
      <c r="D16910" s="2">
        <v>2</v>
      </c>
      <c r="E16910" s="2">
        <v>0</v>
      </c>
      <c r="F16910" s="2">
        <v>0</v>
      </c>
      <c r="G16910" s="2">
        <v>1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3798</v>
      </c>
      <c r="C16911" s="2" t="s">
        <v>3799</v>
      </c>
      <c r="D16911" s="2">
        <v>2</v>
      </c>
      <c r="E16911" s="2">
        <v>0</v>
      </c>
      <c r="F16911" s="2">
        <v>0</v>
      </c>
      <c r="G16911" s="2">
        <v>0</v>
      </c>
      <c r="H16911" s="2">
        <v>2</v>
      </c>
      <c r="I16911" s="2">
        <v>2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3800</v>
      </c>
      <c r="C16912" s="2" t="s">
        <v>3801</v>
      </c>
      <c r="D16912" s="2">
        <v>2</v>
      </c>
      <c r="E16912" s="2">
        <v>0</v>
      </c>
      <c r="F16912" s="2">
        <v>0</v>
      </c>
      <c r="G16912" s="2">
        <v>0</v>
      </c>
      <c r="H16912" s="2">
        <v>0</v>
      </c>
      <c r="I16912" s="2">
        <v>1</v>
      </c>
      <c r="J16912" s="2">
        <v>1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3810</v>
      </c>
      <c r="D16913" s="2">
        <v>2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2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3824</v>
      </c>
      <c r="C16914" s="2" t="s">
        <v>3825</v>
      </c>
      <c r="D16914" s="2">
        <v>2</v>
      </c>
      <c r="E16914" s="2">
        <v>0</v>
      </c>
      <c r="F16914" s="2">
        <v>0</v>
      </c>
      <c r="G16914" s="2">
        <v>0</v>
      </c>
      <c r="H16914" s="2">
        <v>0</v>
      </c>
      <c r="I16914" s="2">
        <v>1</v>
      </c>
      <c r="J16914" s="2">
        <v>1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3833</v>
      </c>
      <c r="D16915" s="2">
        <v>2</v>
      </c>
      <c r="E16915" s="2">
        <v>0</v>
      </c>
      <c r="F16915" s="2">
        <v>0</v>
      </c>
      <c r="G16915" s="2">
        <v>1</v>
      </c>
      <c r="H16915" s="2">
        <v>0</v>
      </c>
      <c r="I16915" s="2">
        <v>0</v>
      </c>
      <c r="J16915" s="2">
        <v>0</v>
      </c>
      <c r="K16915" s="2">
        <v>1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3848</v>
      </c>
      <c r="D16916" s="2">
        <v>2</v>
      </c>
      <c r="E16916" s="2">
        <v>0</v>
      </c>
      <c r="F16916" s="2">
        <v>1</v>
      </c>
      <c r="G16916" s="2">
        <v>1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3872</v>
      </c>
      <c r="C16917" s="2" t="s">
        <v>3873</v>
      </c>
      <c r="D16917" s="2">
        <v>2</v>
      </c>
      <c r="E16917" s="2">
        <v>0</v>
      </c>
      <c r="F16917" s="2">
        <v>0</v>
      </c>
      <c r="G16917" s="2">
        <v>0</v>
      </c>
      <c r="H16917" s="2">
        <v>1</v>
      </c>
      <c r="I16917" s="2">
        <v>1</v>
      </c>
      <c r="J16917" s="2">
        <v>0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3882</v>
      </c>
      <c r="D16918" s="2">
        <v>2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1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3892</v>
      </c>
      <c r="C16919" s="2" t="s">
        <v>3893</v>
      </c>
      <c r="D16919" s="2">
        <v>2</v>
      </c>
      <c r="E16919" s="2">
        <v>0</v>
      </c>
      <c r="F16919" s="2">
        <v>0</v>
      </c>
      <c r="G16919" s="2">
        <v>0</v>
      </c>
      <c r="H16919" s="2">
        <v>0</v>
      </c>
      <c r="I16919" s="2">
        <v>1</v>
      </c>
      <c r="J16919" s="2">
        <v>1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3899</v>
      </c>
      <c r="C16920" s="2" t="s">
        <v>3900</v>
      </c>
      <c r="D16920" s="2">
        <v>2</v>
      </c>
      <c r="E16920" s="2">
        <v>0</v>
      </c>
      <c r="F16920" s="2">
        <v>0</v>
      </c>
      <c r="G16920" s="2">
        <v>0</v>
      </c>
      <c r="H16920" s="2">
        <v>0</v>
      </c>
      <c r="I16920" s="2">
        <v>1</v>
      </c>
      <c r="J16920" s="2">
        <v>1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3911</v>
      </c>
      <c r="D16921" s="2">
        <v>2</v>
      </c>
      <c r="E16921" s="2">
        <v>1</v>
      </c>
      <c r="F16921" s="2">
        <v>1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3926</v>
      </c>
      <c r="C16922" s="2" t="s">
        <v>3927</v>
      </c>
      <c r="D16922" s="2">
        <v>2</v>
      </c>
      <c r="E16922" s="2">
        <v>0</v>
      </c>
      <c r="F16922" s="2">
        <v>0</v>
      </c>
      <c r="G16922" s="2">
        <v>0</v>
      </c>
      <c r="H16922" s="2">
        <v>0</v>
      </c>
      <c r="I16922" s="2">
        <v>1</v>
      </c>
      <c r="J16922" s="2">
        <v>1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3937</v>
      </c>
      <c r="D16923" s="2">
        <v>2</v>
      </c>
      <c r="E16923" s="2">
        <v>2</v>
      </c>
      <c r="F16923" s="2">
        <v>1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3980</v>
      </c>
      <c r="D16924" s="2">
        <v>2</v>
      </c>
      <c r="E16924" s="2">
        <v>0</v>
      </c>
      <c r="F16924" s="2">
        <v>0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3984</v>
      </c>
      <c r="D16925" s="2">
        <v>2</v>
      </c>
      <c r="E16925" s="2">
        <v>0</v>
      </c>
      <c r="F16925" s="2">
        <v>0</v>
      </c>
      <c r="G16925" s="2">
        <v>0</v>
      </c>
      <c r="H16925" s="2">
        <v>0</v>
      </c>
      <c r="I16925" s="2">
        <v>0</v>
      </c>
      <c r="J16925" s="2">
        <v>1</v>
      </c>
      <c r="K16925" s="2">
        <v>1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3985</v>
      </c>
      <c r="D16926" s="2">
        <v>2</v>
      </c>
      <c r="E16926" s="2">
        <v>0</v>
      </c>
      <c r="F16926" s="2">
        <v>0</v>
      </c>
      <c r="G16926" s="2">
        <v>1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4010</v>
      </c>
      <c r="C16927" s="2" t="s">
        <v>4011</v>
      </c>
      <c r="D16927" s="2">
        <v>2</v>
      </c>
      <c r="E16927" s="2">
        <v>0</v>
      </c>
      <c r="F16927" s="2">
        <v>0</v>
      </c>
      <c r="G16927" s="2">
        <v>0</v>
      </c>
      <c r="H16927" s="2">
        <v>1</v>
      </c>
      <c r="I16927" s="2">
        <v>1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4085</v>
      </c>
      <c r="D16928" s="2">
        <v>2</v>
      </c>
      <c r="E16928" s="2">
        <v>0</v>
      </c>
      <c r="F16928" s="2">
        <v>1</v>
      </c>
      <c r="G16928" s="2">
        <v>1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4087</v>
      </c>
      <c r="D16929" s="2">
        <v>2</v>
      </c>
      <c r="E16929" s="2">
        <v>1</v>
      </c>
      <c r="F16929" s="2">
        <v>1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4141</v>
      </c>
      <c r="D16930" s="2">
        <v>2</v>
      </c>
      <c r="E16930" s="2">
        <v>2</v>
      </c>
      <c r="F16930" s="2">
        <v>1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4150</v>
      </c>
      <c r="D16931" s="2">
        <v>2</v>
      </c>
      <c r="E16931" s="2">
        <v>0</v>
      </c>
      <c r="F16931" s="2">
        <v>0</v>
      </c>
      <c r="G16931" s="2">
        <v>1</v>
      </c>
      <c r="H16931" s="2">
        <v>1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4157</v>
      </c>
      <c r="D16932" s="2">
        <v>2</v>
      </c>
      <c r="E16932" s="2">
        <v>0</v>
      </c>
      <c r="F16932" s="2">
        <v>1</v>
      </c>
      <c r="G16932" s="2">
        <v>1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4158</v>
      </c>
      <c r="D16933" s="2">
        <v>2</v>
      </c>
      <c r="E16933" s="2">
        <v>0</v>
      </c>
      <c r="F16933" s="2">
        <v>0</v>
      </c>
      <c r="G16933" s="2">
        <v>1</v>
      </c>
      <c r="H16933" s="2">
        <v>1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4182</v>
      </c>
      <c r="D16934" s="2">
        <v>2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4193</v>
      </c>
      <c r="D16935" s="2">
        <v>2</v>
      </c>
      <c r="E16935" s="2">
        <v>0</v>
      </c>
      <c r="F16935" s="2">
        <v>0</v>
      </c>
      <c r="G16935" s="2">
        <v>1</v>
      </c>
      <c r="H16935" s="2">
        <v>1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4206</v>
      </c>
      <c r="C16936" s="2" t="s">
        <v>4207</v>
      </c>
      <c r="D16936" s="2">
        <v>2</v>
      </c>
      <c r="E16936" s="2">
        <v>0</v>
      </c>
      <c r="F16936" s="2">
        <v>0</v>
      </c>
      <c r="G16936" s="2">
        <v>0</v>
      </c>
      <c r="H16936" s="2">
        <v>1</v>
      </c>
      <c r="I16936" s="2">
        <v>1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4229</v>
      </c>
      <c r="C16937" s="2" t="s">
        <v>4230</v>
      </c>
      <c r="D16937" s="2">
        <v>2</v>
      </c>
      <c r="E16937" s="2">
        <v>0</v>
      </c>
      <c r="F16937" s="2">
        <v>0</v>
      </c>
      <c r="G16937" s="2">
        <v>0</v>
      </c>
      <c r="H16937" s="2">
        <v>1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4238</v>
      </c>
      <c r="D16938" s="2">
        <v>2</v>
      </c>
      <c r="E16938" s="2">
        <v>0</v>
      </c>
      <c r="F16938" s="2">
        <v>0</v>
      </c>
      <c r="G16938" s="2">
        <v>1</v>
      </c>
      <c r="H16938" s="2">
        <v>1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4256</v>
      </c>
      <c r="C16939" s="2" t="s">
        <v>4257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4258</v>
      </c>
      <c r="D16940" s="2">
        <v>2</v>
      </c>
      <c r="E16940" s="2">
        <v>0</v>
      </c>
      <c r="F16940" s="2">
        <v>0</v>
      </c>
      <c r="G16940" s="2">
        <v>1</v>
      </c>
      <c r="H16940" s="2">
        <v>1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4267</v>
      </c>
      <c r="D16941" s="2">
        <v>2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1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4272</v>
      </c>
      <c r="C16942" s="2" t="s">
        <v>4273</v>
      </c>
      <c r="D16942" s="2">
        <v>2</v>
      </c>
      <c r="E16942" s="2">
        <v>0</v>
      </c>
      <c r="F16942" s="2">
        <v>0</v>
      </c>
      <c r="G16942" s="2">
        <v>0</v>
      </c>
      <c r="H16942" s="2">
        <v>0</v>
      </c>
      <c r="I16942" s="2">
        <v>1</v>
      </c>
      <c r="J16942" s="2">
        <v>1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4285</v>
      </c>
      <c r="D16943" s="2">
        <v>2</v>
      </c>
      <c r="E16943" s="2">
        <v>0</v>
      </c>
      <c r="F16943" s="2">
        <v>3</v>
      </c>
      <c r="G16943" s="2">
        <v>2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4287</v>
      </c>
      <c r="D16944" s="2">
        <v>2</v>
      </c>
      <c r="E16944" s="2">
        <v>0</v>
      </c>
      <c r="F16944" s="2">
        <v>0</v>
      </c>
      <c r="G16944" s="2">
        <v>0</v>
      </c>
      <c r="H16944" s="2">
        <v>0</v>
      </c>
      <c r="I16944" s="2">
        <v>0</v>
      </c>
      <c r="J16944" s="2">
        <v>1</v>
      </c>
      <c r="K16944" s="2">
        <v>1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4288</v>
      </c>
      <c r="D16945" s="2">
        <v>2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1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4289</v>
      </c>
      <c r="D16946" s="2">
        <v>2</v>
      </c>
      <c r="E16946" s="2">
        <v>0</v>
      </c>
      <c r="F16946" s="2">
        <v>0</v>
      </c>
      <c r="G16946" s="2">
        <v>1</v>
      </c>
      <c r="H16946" s="2">
        <v>1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4290</v>
      </c>
      <c r="C16947" s="2" t="s">
        <v>4291</v>
      </c>
      <c r="D16947" s="2">
        <v>2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1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4292</v>
      </c>
      <c r="D16948" s="2">
        <v>2</v>
      </c>
      <c r="E16948" s="2">
        <v>0</v>
      </c>
      <c r="F16948" s="2">
        <v>0</v>
      </c>
      <c r="G16948" s="2">
        <v>0</v>
      </c>
      <c r="H16948" s="2">
        <v>0</v>
      </c>
      <c r="I16948" s="2">
        <v>0</v>
      </c>
      <c r="J16948" s="2">
        <v>1</v>
      </c>
      <c r="K16948" s="2">
        <v>1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4305</v>
      </c>
      <c r="C16949" s="2" t="s">
        <v>4306</v>
      </c>
      <c r="D16949" s="2">
        <v>2</v>
      </c>
      <c r="E16949" s="2">
        <v>0</v>
      </c>
      <c r="F16949" s="2">
        <v>0</v>
      </c>
      <c r="G16949" s="2">
        <v>0</v>
      </c>
      <c r="H16949" s="2">
        <v>0</v>
      </c>
      <c r="I16949" s="2">
        <v>1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4308</v>
      </c>
      <c r="D16950" s="2">
        <v>2</v>
      </c>
      <c r="E16950" s="2">
        <v>0</v>
      </c>
      <c r="F16950" s="2">
        <v>0</v>
      </c>
      <c r="G16950" s="2">
        <v>1</v>
      </c>
      <c r="H16950" s="2">
        <v>1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4320</v>
      </c>
      <c r="D16951" s="2">
        <v>2</v>
      </c>
      <c r="E16951" s="2">
        <v>1</v>
      </c>
      <c r="F16951" s="2">
        <v>1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4359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4405</v>
      </c>
      <c r="C16953" s="2" t="s">
        <v>4406</v>
      </c>
      <c r="D16953" s="2">
        <v>2</v>
      </c>
      <c r="E16953" s="2">
        <v>0</v>
      </c>
      <c r="F16953" s="2">
        <v>0</v>
      </c>
      <c r="G16953" s="2">
        <v>0</v>
      </c>
      <c r="H16953" s="2">
        <v>0</v>
      </c>
      <c r="I16953" s="2">
        <v>1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4432</v>
      </c>
      <c r="C16954" s="2" t="s">
        <v>4433</v>
      </c>
      <c r="D16954" s="2">
        <v>2</v>
      </c>
      <c r="E16954" s="2">
        <v>0</v>
      </c>
      <c r="F16954" s="2">
        <v>0</v>
      </c>
      <c r="G16954" s="2">
        <v>0</v>
      </c>
      <c r="H16954" s="2">
        <v>0</v>
      </c>
      <c r="I16954" s="2">
        <v>1</v>
      </c>
      <c r="J16954" s="2">
        <v>1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4447</v>
      </c>
      <c r="C16955" s="2" t="s">
        <v>4448</v>
      </c>
      <c r="D16955" s="2">
        <v>2</v>
      </c>
      <c r="E16955" s="2">
        <v>0</v>
      </c>
      <c r="F16955" s="2">
        <v>0</v>
      </c>
      <c r="G16955" s="2">
        <v>0</v>
      </c>
      <c r="H16955" s="2">
        <v>0</v>
      </c>
      <c r="I16955" s="2">
        <v>1</v>
      </c>
      <c r="J16955" s="2">
        <v>1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4480</v>
      </c>
      <c r="C16956" s="2" t="s">
        <v>4481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4482</v>
      </c>
      <c r="D16957" s="2">
        <v>2</v>
      </c>
      <c r="E16957" s="2">
        <v>0</v>
      </c>
      <c r="F16957" s="2">
        <v>1</v>
      </c>
      <c r="G16957" s="2">
        <v>1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4503</v>
      </c>
      <c r="C16958" s="2" t="s">
        <v>4504</v>
      </c>
      <c r="D16958" s="2">
        <v>2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1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4509</v>
      </c>
      <c r="C16959" s="2" t="s">
        <v>4510</v>
      </c>
      <c r="D16959" s="2">
        <v>2</v>
      </c>
      <c r="E16959" s="2">
        <v>0</v>
      </c>
      <c r="F16959" s="2">
        <v>0</v>
      </c>
      <c r="G16959" s="2">
        <v>0</v>
      </c>
      <c r="H16959" s="2">
        <v>1</v>
      </c>
      <c r="I16959" s="2">
        <v>1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4519</v>
      </c>
      <c r="C16960" s="2" t="s">
        <v>4520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4534</v>
      </c>
      <c r="D16961" s="2">
        <v>2</v>
      </c>
      <c r="E16961" s="2">
        <v>0</v>
      </c>
      <c r="F16961" s="2">
        <v>0</v>
      </c>
      <c r="G16961" s="2">
        <v>0</v>
      </c>
      <c r="H16961" s="2">
        <v>0</v>
      </c>
      <c r="I16961" s="2">
        <v>0</v>
      </c>
      <c r="J16961" s="2">
        <v>1</v>
      </c>
      <c r="K16961" s="2">
        <v>1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4545</v>
      </c>
      <c r="C16962" s="2" t="s">
        <v>4546</v>
      </c>
      <c r="D16962" s="2">
        <v>2</v>
      </c>
      <c r="E16962" s="2">
        <v>0</v>
      </c>
      <c r="F16962" s="2">
        <v>0</v>
      </c>
      <c r="G16962" s="2">
        <v>0</v>
      </c>
      <c r="H16962" s="2">
        <v>0</v>
      </c>
      <c r="I16962" s="2">
        <v>1</v>
      </c>
      <c r="J16962" s="2">
        <v>1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4562</v>
      </c>
      <c r="D16963" s="2">
        <v>2</v>
      </c>
      <c r="E16963" s="2">
        <v>0</v>
      </c>
      <c r="F16963" s="2">
        <v>1</v>
      </c>
      <c r="G16963" s="2">
        <v>0</v>
      </c>
      <c r="H16963" s="2">
        <v>1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4582</v>
      </c>
      <c r="C16964" s="2" t="s">
        <v>4583</v>
      </c>
      <c r="D16964" s="2">
        <v>2</v>
      </c>
      <c r="E16964" s="2">
        <v>0</v>
      </c>
      <c r="F16964" s="2">
        <v>0</v>
      </c>
      <c r="G16964" s="2">
        <v>0</v>
      </c>
      <c r="H16964" s="2">
        <v>1</v>
      </c>
      <c r="I16964" s="2">
        <v>1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4586</v>
      </c>
      <c r="D16965" s="2">
        <v>2</v>
      </c>
      <c r="E16965" s="2">
        <v>0</v>
      </c>
      <c r="F16965" s="2">
        <v>1</v>
      </c>
      <c r="G16965" s="2">
        <v>0</v>
      </c>
      <c r="H16965" s="2">
        <v>1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4590</v>
      </c>
      <c r="D16966" s="2">
        <v>2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1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4610</v>
      </c>
      <c r="D16967" s="2">
        <v>2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1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4626</v>
      </c>
      <c r="C16968" s="2" t="s">
        <v>4627</v>
      </c>
      <c r="D16968" s="2">
        <v>2</v>
      </c>
      <c r="E16968" s="2">
        <v>0</v>
      </c>
      <c r="F16968" s="2">
        <v>0</v>
      </c>
      <c r="G16968" s="2">
        <v>0</v>
      </c>
      <c r="H16968" s="2">
        <v>0</v>
      </c>
      <c r="I16968" s="2">
        <v>1</v>
      </c>
      <c r="J16968" s="2">
        <v>2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4638</v>
      </c>
      <c r="D16969" s="2">
        <v>2</v>
      </c>
      <c r="E16969" s="2">
        <v>0</v>
      </c>
      <c r="F16969" s="2">
        <v>0</v>
      </c>
      <c r="G16969" s="2">
        <v>1</v>
      </c>
      <c r="H16969" s="2">
        <v>1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4654</v>
      </c>
      <c r="C16970" s="2" t="s">
        <v>4655</v>
      </c>
      <c r="D16970" s="2">
        <v>2</v>
      </c>
      <c r="E16970" s="2">
        <v>0</v>
      </c>
      <c r="F16970" s="2">
        <v>1</v>
      </c>
      <c r="G16970" s="2">
        <v>0</v>
      </c>
      <c r="H16970" s="2">
        <v>0</v>
      </c>
      <c r="I16970" s="2">
        <v>1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4661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4670</v>
      </c>
      <c r="D16972" s="2">
        <v>2</v>
      </c>
      <c r="E16972" s="2">
        <v>0</v>
      </c>
      <c r="F16972" s="2">
        <v>0</v>
      </c>
      <c r="G16972" s="2">
        <v>1</v>
      </c>
      <c r="H16972" s="2">
        <v>1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4713</v>
      </c>
      <c r="D16973" s="2">
        <v>2</v>
      </c>
      <c r="E16973" s="2">
        <v>0</v>
      </c>
      <c r="F16973" s="2">
        <v>1</v>
      </c>
      <c r="G16973" s="2">
        <v>1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4721</v>
      </c>
      <c r="C16974" s="2" t="s">
        <v>4722</v>
      </c>
      <c r="D16974" s="2">
        <v>2</v>
      </c>
      <c r="E16974" s="2">
        <v>0</v>
      </c>
      <c r="F16974" s="2">
        <v>0</v>
      </c>
      <c r="G16974" s="2">
        <v>0</v>
      </c>
      <c r="H16974" s="2">
        <v>1</v>
      </c>
      <c r="I16974" s="2">
        <v>1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4726</v>
      </c>
      <c r="D16975" s="2">
        <v>2</v>
      </c>
      <c r="E16975" s="2">
        <v>0</v>
      </c>
      <c r="F16975" s="2">
        <v>1</v>
      </c>
      <c r="G16975" s="2">
        <v>0</v>
      </c>
      <c r="H16975" s="2">
        <v>1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4727</v>
      </c>
      <c r="C16976" s="2" t="s">
        <v>4728</v>
      </c>
      <c r="D16976" s="2">
        <v>2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4735</v>
      </c>
      <c r="D16977" s="2">
        <v>2</v>
      </c>
      <c r="E16977" s="2">
        <v>0</v>
      </c>
      <c r="F16977" s="2">
        <v>1</v>
      </c>
      <c r="G16977" s="2">
        <v>1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4737</v>
      </c>
      <c r="D16978" s="2">
        <v>2</v>
      </c>
      <c r="E16978" s="2">
        <v>0</v>
      </c>
      <c r="F16978" s="2">
        <v>2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4742</v>
      </c>
      <c r="C16979" s="2" t="s">
        <v>4743</v>
      </c>
      <c r="D16979" s="2">
        <v>2</v>
      </c>
      <c r="E16979" s="2">
        <v>0</v>
      </c>
      <c r="F16979" s="2">
        <v>0</v>
      </c>
      <c r="G16979" s="2">
        <v>0</v>
      </c>
      <c r="H16979" s="2">
        <v>1</v>
      </c>
      <c r="I16979" s="2">
        <v>1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4795</v>
      </c>
      <c r="D16980" s="2">
        <v>2</v>
      </c>
      <c r="E16980" s="2">
        <v>1</v>
      </c>
      <c r="F16980" s="2">
        <v>0</v>
      </c>
      <c r="G16980" s="2">
        <v>1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4814</v>
      </c>
      <c r="D16981" s="2">
        <v>2</v>
      </c>
      <c r="E16981" s="2">
        <v>0</v>
      </c>
      <c r="F16981" s="2">
        <v>1</v>
      </c>
      <c r="G16981" s="2">
        <v>1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4824</v>
      </c>
      <c r="D16982" s="2">
        <v>2</v>
      </c>
      <c r="E16982" s="2">
        <v>0</v>
      </c>
      <c r="F16982" s="2">
        <v>0</v>
      </c>
      <c r="G16982" s="2">
        <v>1</v>
      </c>
      <c r="H16982" s="2">
        <v>1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4831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1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4832</v>
      </c>
      <c r="D16984" s="2">
        <v>2</v>
      </c>
      <c r="E16984" s="2">
        <v>0</v>
      </c>
      <c r="F16984" s="2">
        <v>0</v>
      </c>
      <c r="G16984" s="2">
        <v>1</v>
      </c>
      <c r="H16984" s="2">
        <v>1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4838</v>
      </c>
      <c r="D16985" s="2">
        <v>2</v>
      </c>
      <c r="E16985" s="2">
        <v>0</v>
      </c>
      <c r="F16985" s="2">
        <v>1</v>
      </c>
      <c r="G16985" s="2">
        <v>1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4852</v>
      </c>
      <c r="D16986" s="2">
        <v>2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  <c r="J16986" s="2">
        <v>1</v>
      </c>
      <c r="K16986" s="2">
        <v>1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4888</v>
      </c>
      <c r="D16987" s="2">
        <v>2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  <c r="J16987" s="2">
        <v>1</v>
      </c>
      <c r="K16987" s="2">
        <v>1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5001</v>
      </c>
      <c r="D16988" s="2">
        <v>2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1</v>
      </c>
      <c r="K16988" s="2">
        <v>1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5085</v>
      </c>
      <c r="C16989" s="2" t="s">
        <v>5086</v>
      </c>
      <c r="D16989" s="2">
        <v>2</v>
      </c>
      <c r="E16989" s="2">
        <v>0</v>
      </c>
      <c r="F16989" s="2">
        <v>0</v>
      </c>
      <c r="G16989" s="2">
        <v>0</v>
      </c>
      <c r="H16989" s="2">
        <v>1</v>
      </c>
      <c r="I16989" s="2">
        <v>1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5118</v>
      </c>
      <c r="C16990" s="2" t="s">
        <v>5119</v>
      </c>
      <c r="D16990" s="2">
        <v>2</v>
      </c>
      <c r="E16990" s="2">
        <v>0</v>
      </c>
      <c r="F16990" s="2">
        <v>0</v>
      </c>
      <c r="G16990" s="2">
        <v>0</v>
      </c>
      <c r="H16990" s="2">
        <v>1</v>
      </c>
      <c r="I16990" s="2">
        <v>1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5165</v>
      </c>
      <c r="C16991" s="2" t="s">
        <v>5166</v>
      </c>
      <c r="D16991" s="2">
        <v>2</v>
      </c>
      <c r="E16991" s="2">
        <v>0</v>
      </c>
      <c r="F16991" s="2">
        <v>0</v>
      </c>
      <c r="G16991" s="2">
        <v>0</v>
      </c>
      <c r="H16991" s="2">
        <v>1</v>
      </c>
      <c r="I16991" s="2">
        <v>1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5173</v>
      </c>
      <c r="D16992" s="2">
        <v>2</v>
      </c>
      <c r="E16992" s="2">
        <v>0</v>
      </c>
      <c r="F16992" s="2">
        <v>1</v>
      </c>
      <c r="G16992" s="2">
        <v>1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5177</v>
      </c>
      <c r="C16993" s="2" t="s">
        <v>5178</v>
      </c>
      <c r="D16993" s="2">
        <v>2</v>
      </c>
      <c r="E16993" s="2">
        <v>0</v>
      </c>
      <c r="F16993" s="2">
        <v>0</v>
      </c>
      <c r="G16993" s="2">
        <v>0</v>
      </c>
      <c r="H16993" s="2">
        <v>1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5201</v>
      </c>
      <c r="D16994" s="2">
        <v>2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  <c r="J16994" s="2">
        <v>1</v>
      </c>
      <c r="K16994" s="2">
        <v>1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5214</v>
      </c>
      <c r="C16995" s="2" t="s">
        <v>5215</v>
      </c>
      <c r="D16995" s="2">
        <v>2</v>
      </c>
      <c r="E16995" s="2">
        <v>0</v>
      </c>
      <c r="F16995" s="2">
        <v>0</v>
      </c>
      <c r="G16995" s="2">
        <v>0</v>
      </c>
      <c r="H16995" s="2">
        <v>0</v>
      </c>
      <c r="I16995" s="2">
        <v>1</v>
      </c>
      <c r="J16995" s="2">
        <v>1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5217</v>
      </c>
      <c r="D16996" s="2">
        <v>2</v>
      </c>
      <c r="E16996" s="2">
        <v>0</v>
      </c>
      <c r="F16996" s="2">
        <v>0</v>
      </c>
      <c r="G16996" s="2">
        <v>0</v>
      </c>
      <c r="H16996" s="2">
        <v>0</v>
      </c>
      <c r="I16996" s="2">
        <v>0</v>
      </c>
      <c r="J16996" s="2">
        <v>1</v>
      </c>
      <c r="K16996" s="2">
        <v>1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5278</v>
      </c>
      <c r="D16997" s="2">
        <v>2</v>
      </c>
      <c r="E16997" s="2">
        <v>1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5279</v>
      </c>
      <c r="D16998" s="2">
        <v>2</v>
      </c>
      <c r="E16998" s="2">
        <v>1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5290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5313</v>
      </c>
      <c r="C17000" s="2" t="s">
        <v>5314</v>
      </c>
      <c r="D17000" s="2">
        <v>2</v>
      </c>
      <c r="E17000" s="2">
        <v>0</v>
      </c>
      <c r="F17000" s="2">
        <v>0</v>
      </c>
      <c r="G17000" s="2">
        <v>0</v>
      </c>
      <c r="H17000" s="2">
        <v>0</v>
      </c>
      <c r="I17000" s="2">
        <v>1</v>
      </c>
      <c r="J17000" s="2">
        <v>1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5334</v>
      </c>
      <c r="C17001" s="2" t="s">
        <v>5335</v>
      </c>
      <c r="D17001" s="2">
        <v>2</v>
      </c>
      <c r="E17001" s="2">
        <v>0</v>
      </c>
      <c r="F17001" s="2">
        <v>0</v>
      </c>
      <c r="G17001" s="2">
        <v>0</v>
      </c>
      <c r="H17001" s="2">
        <v>1</v>
      </c>
      <c r="I17001" s="2">
        <v>1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5338</v>
      </c>
      <c r="D17002" s="2">
        <v>2</v>
      </c>
      <c r="E17002" s="2">
        <v>0</v>
      </c>
      <c r="F17002" s="2">
        <v>0</v>
      </c>
      <c r="G17002" s="2">
        <v>1</v>
      </c>
      <c r="H17002" s="2">
        <v>1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5339</v>
      </c>
      <c r="D17003" s="2">
        <v>2</v>
      </c>
      <c r="E17003" s="2">
        <v>0</v>
      </c>
      <c r="F17003" s="2">
        <v>0</v>
      </c>
      <c r="G17003" s="2">
        <v>1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5350</v>
      </c>
      <c r="D17004" s="2">
        <v>2</v>
      </c>
      <c r="E17004" s="2">
        <v>0</v>
      </c>
      <c r="F17004" s="2">
        <v>1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5367</v>
      </c>
      <c r="D17005" s="2">
        <v>2</v>
      </c>
      <c r="E17005" s="2">
        <v>0</v>
      </c>
      <c r="F17005" s="2">
        <v>0</v>
      </c>
      <c r="G17005" s="2">
        <v>1</v>
      </c>
      <c r="H17005" s="2">
        <v>1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5383</v>
      </c>
      <c r="D17006" s="2">
        <v>2</v>
      </c>
      <c r="E17006" s="2">
        <v>0</v>
      </c>
      <c r="F17006" s="2">
        <v>0</v>
      </c>
      <c r="G17006" s="2">
        <v>1</v>
      </c>
      <c r="H17006" s="2">
        <v>1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5387</v>
      </c>
      <c r="C17007" s="2" t="s">
        <v>5388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5394</v>
      </c>
      <c r="C17008" s="2" t="s">
        <v>5395</v>
      </c>
      <c r="D17008" s="2">
        <v>2</v>
      </c>
      <c r="E17008" s="2">
        <v>0</v>
      </c>
      <c r="F17008" s="2">
        <v>0</v>
      </c>
      <c r="G17008" s="2">
        <v>0</v>
      </c>
      <c r="H17008" s="2">
        <v>1</v>
      </c>
      <c r="I17008" s="2">
        <v>1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5448</v>
      </c>
      <c r="C17009" s="2" t="s">
        <v>5449</v>
      </c>
      <c r="D17009" s="2">
        <v>2</v>
      </c>
      <c r="E17009" s="2">
        <v>0</v>
      </c>
      <c r="F17009" s="2">
        <v>0</v>
      </c>
      <c r="G17009" s="2">
        <v>0</v>
      </c>
      <c r="H17009" s="2">
        <v>1</v>
      </c>
      <c r="I17009" s="2">
        <v>1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5540</v>
      </c>
      <c r="D17010" s="2">
        <v>2</v>
      </c>
      <c r="E17010" s="2">
        <v>0</v>
      </c>
      <c r="F17010" s="2">
        <v>1</v>
      </c>
      <c r="G17010" s="2">
        <v>0</v>
      </c>
      <c r="H17010" s="2">
        <v>2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5555</v>
      </c>
      <c r="D17011" s="2">
        <v>2</v>
      </c>
      <c r="E17011" s="2">
        <v>0</v>
      </c>
      <c r="F17011" s="2">
        <v>0</v>
      </c>
      <c r="G17011" s="2">
        <v>1</v>
      </c>
      <c r="H17011" s="2">
        <v>1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5556</v>
      </c>
      <c r="C17012" s="2" t="s">
        <v>5557</v>
      </c>
      <c r="D17012" s="2">
        <v>2</v>
      </c>
      <c r="E17012" s="2">
        <v>0</v>
      </c>
      <c r="F17012" s="2">
        <v>0</v>
      </c>
      <c r="G17012" s="2">
        <v>0</v>
      </c>
      <c r="H17012" s="2">
        <v>0</v>
      </c>
      <c r="I17012" s="2">
        <v>1</v>
      </c>
      <c r="J17012" s="2">
        <v>1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5583</v>
      </c>
      <c r="C17013" s="2" t="s">
        <v>5584</v>
      </c>
      <c r="D17013" s="2">
        <v>2</v>
      </c>
      <c r="E17013" s="2">
        <v>0</v>
      </c>
      <c r="F17013" s="2">
        <v>0</v>
      </c>
      <c r="G17013" s="2">
        <v>0</v>
      </c>
      <c r="H17013" s="2">
        <v>0</v>
      </c>
      <c r="I17013" s="2">
        <v>1</v>
      </c>
      <c r="J17013" s="2">
        <v>1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5602</v>
      </c>
      <c r="D17014" s="2">
        <v>2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1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5717</v>
      </c>
      <c r="C17015" s="2" t="s">
        <v>5718</v>
      </c>
      <c r="D17015" s="2">
        <v>2</v>
      </c>
      <c r="E17015" s="2">
        <v>0</v>
      </c>
      <c r="F17015" s="2">
        <v>0</v>
      </c>
      <c r="G17015" s="2">
        <v>0</v>
      </c>
      <c r="H17015" s="2">
        <v>0</v>
      </c>
      <c r="I17015" s="2">
        <v>1</v>
      </c>
      <c r="J17015" s="2">
        <v>1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5722</v>
      </c>
      <c r="D17016" s="2">
        <v>2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1</v>
      </c>
      <c r="K17016" s="2">
        <v>2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5730</v>
      </c>
      <c r="C17017" s="2" t="s">
        <v>5731</v>
      </c>
      <c r="D17017" s="2">
        <v>2</v>
      </c>
      <c r="E17017" s="2">
        <v>0</v>
      </c>
      <c r="F17017" s="2">
        <v>0</v>
      </c>
      <c r="G17017" s="2">
        <v>0</v>
      </c>
      <c r="H17017" s="2">
        <v>0</v>
      </c>
      <c r="I17017" s="2">
        <v>1</v>
      </c>
      <c r="J17017" s="2">
        <v>1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5735</v>
      </c>
      <c r="D17018" s="2">
        <v>2</v>
      </c>
      <c r="E17018" s="2">
        <v>0</v>
      </c>
      <c r="F17018" s="2">
        <v>0</v>
      </c>
      <c r="G17018" s="2">
        <v>0</v>
      </c>
      <c r="H17018" s="2">
        <v>0</v>
      </c>
      <c r="I17018" s="2">
        <v>0</v>
      </c>
      <c r="J17018" s="2">
        <v>1</v>
      </c>
      <c r="K17018" s="2">
        <v>1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5737</v>
      </c>
      <c r="D17019" s="2">
        <v>2</v>
      </c>
      <c r="E17019" s="2">
        <v>0</v>
      </c>
      <c r="F17019" s="2">
        <v>0</v>
      </c>
      <c r="G17019" s="2">
        <v>0</v>
      </c>
      <c r="H17019" s="2">
        <v>0</v>
      </c>
      <c r="I17019" s="2">
        <v>0</v>
      </c>
      <c r="J17019" s="2">
        <v>1</v>
      </c>
      <c r="K17019" s="2">
        <v>1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5745</v>
      </c>
      <c r="D17020" s="2">
        <v>2</v>
      </c>
      <c r="E17020" s="2">
        <v>0</v>
      </c>
      <c r="F17020" s="2">
        <v>3</v>
      </c>
      <c r="G17020" s="2">
        <v>3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5803</v>
      </c>
      <c r="D17021" s="2">
        <v>2</v>
      </c>
      <c r="E17021" s="2">
        <v>0</v>
      </c>
      <c r="F17021" s="2">
        <v>1</v>
      </c>
      <c r="G17021" s="2">
        <v>1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5804</v>
      </c>
      <c r="D17022" s="2">
        <v>2</v>
      </c>
      <c r="E17022" s="2">
        <v>0</v>
      </c>
      <c r="F17022" s="2">
        <v>0</v>
      </c>
      <c r="G17022" s="2">
        <v>1</v>
      </c>
      <c r="H17022" s="2">
        <v>1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5870</v>
      </c>
      <c r="D17023" s="2">
        <v>2</v>
      </c>
      <c r="E17023" s="2">
        <v>1</v>
      </c>
      <c r="F17023" s="2">
        <v>1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5887</v>
      </c>
      <c r="C17024" s="2" t="s">
        <v>5888</v>
      </c>
      <c r="D17024" s="2">
        <v>2</v>
      </c>
      <c r="E17024" s="2">
        <v>0</v>
      </c>
      <c r="F17024" s="2">
        <v>1</v>
      </c>
      <c r="G17024" s="2">
        <v>0</v>
      </c>
      <c r="H17024" s="2">
        <v>0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5904</v>
      </c>
      <c r="D17025" s="2">
        <v>2</v>
      </c>
      <c r="E17025" s="2">
        <v>1</v>
      </c>
      <c r="F17025" s="2">
        <v>1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5906</v>
      </c>
      <c r="D17026" s="2">
        <v>2</v>
      </c>
      <c r="E17026" s="2">
        <v>1</v>
      </c>
      <c r="F17026" s="2">
        <v>1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5997</v>
      </c>
      <c r="D17027" s="2">
        <v>2</v>
      </c>
      <c r="E17027" s="2">
        <v>0</v>
      </c>
      <c r="F17027" s="2">
        <v>0</v>
      </c>
      <c r="G17027" s="2">
        <v>1</v>
      </c>
      <c r="H17027" s="2">
        <v>1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5998</v>
      </c>
      <c r="D17028" s="2">
        <v>2</v>
      </c>
      <c r="E17028" s="2">
        <v>0</v>
      </c>
      <c r="F17028" s="2">
        <v>1</v>
      </c>
      <c r="G17028" s="2">
        <v>1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6000</v>
      </c>
      <c r="D17029" s="2">
        <v>2</v>
      </c>
      <c r="E17029" s="2">
        <v>0</v>
      </c>
      <c r="F17029" s="2">
        <v>0</v>
      </c>
      <c r="G17029" s="2">
        <v>2</v>
      </c>
      <c r="H17029" s="2">
        <v>2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6001</v>
      </c>
      <c r="D17030" s="2">
        <v>2</v>
      </c>
      <c r="E17030" s="2">
        <v>0</v>
      </c>
      <c r="F17030" s="2">
        <v>0</v>
      </c>
      <c r="G17030" s="2">
        <v>1</v>
      </c>
      <c r="H17030" s="2">
        <v>1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6002</v>
      </c>
      <c r="D17031" s="2">
        <v>2</v>
      </c>
      <c r="E17031" s="2">
        <v>0</v>
      </c>
      <c r="F17031" s="2">
        <v>0</v>
      </c>
      <c r="G17031" s="2">
        <v>1</v>
      </c>
      <c r="H17031" s="2">
        <v>1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6021</v>
      </c>
      <c r="D17032" s="2">
        <v>2</v>
      </c>
      <c r="E17032" s="2">
        <v>0</v>
      </c>
      <c r="F17032" s="2">
        <v>1</v>
      </c>
      <c r="G17032" s="2">
        <v>0</v>
      </c>
      <c r="H17032" s="2">
        <v>0</v>
      </c>
      <c r="I17032" s="2">
        <v>0</v>
      </c>
      <c r="J17032" s="2">
        <v>0</v>
      </c>
      <c r="K17032" s="2">
        <v>1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6070</v>
      </c>
      <c r="D17033" s="2">
        <v>2</v>
      </c>
      <c r="E17033" s="2">
        <v>0</v>
      </c>
      <c r="F17033" s="2">
        <v>1</v>
      </c>
      <c r="G17033" s="2">
        <v>1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6071</v>
      </c>
      <c r="D17034" s="2">
        <v>2</v>
      </c>
      <c r="E17034" s="2">
        <v>0</v>
      </c>
      <c r="F17034" s="2">
        <v>0</v>
      </c>
      <c r="G17034" s="2">
        <v>1</v>
      </c>
      <c r="H17034" s="2">
        <v>1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6100</v>
      </c>
      <c r="C17035" s="2" t="s">
        <v>6101</v>
      </c>
      <c r="D17035" s="2">
        <v>2</v>
      </c>
      <c r="E17035" s="2">
        <v>0</v>
      </c>
      <c r="F17035" s="2">
        <v>0</v>
      </c>
      <c r="G17035" s="2">
        <v>0</v>
      </c>
      <c r="H17035" s="2">
        <v>1</v>
      </c>
      <c r="I17035" s="2">
        <v>1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6105</v>
      </c>
      <c r="D17036" s="2">
        <v>2</v>
      </c>
      <c r="E17036" s="2">
        <v>0</v>
      </c>
      <c r="F17036" s="2">
        <v>1</v>
      </c>
      <c r="G17036" s="2">
        <v>1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6136</v>
      </c>
      <c r="C17037" s="2" t="s">
        <v>6137</v>
      </c>
      <c r="D17037" s="2">
        <v>2</v>
      </c>
      <c r="E17037" s="2">
        <v>0</v>
      </c>
      <c r="F17037" s="2">
        <v>0</v>
      </c>
      <c r="G17037" s="2">
        <v>0</v>
      </c>
      <c r="H17037" s="2">
        <v>0</v>
      </c>
      <c r="I17037" s="2">
        <v>2</v>
      </c>
      <c r="J17037" s="2">
        <v>1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6144</v>
      </c>
      <c r="D17038" s="2">
        <v>2</v>
      </c>
      <c r="E17038" s="2">
        <v>1</v>
      </c>
      <c r="F17038" s="2">
        <v>1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6178</v>
      </c>
      <c r="D17039" s="2">
        <v>2</v>
      </c>
      <c r="E17039" s="2">
        <v>1</v>
      </c>
      <c r="F17039" s="2">
        <v>0</v>
      </c>
      <c r="G17039" s="2">
        <v>0</v>
      </c>
      <c r="H17039" s="2">
        <v>1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6182</v>
      </c>
      <c r="C17040" s="2" t="s">
        <v>6183</v>
      </c>
      <c r="D17040" s="2">
        <v>2</v>
      </c>
      <c r="E17040" s="2">
        <v>0</v>
      </c>
      <c r="F17040" s="2">
        <v>0</v>
      </c>
      <c r="G17040" s="2">
        <v>0</v>
      </c>
      <c r="H17040" s="2">
        <v>0</v>
      </c>
      <c r="I17040" s="2">
        <v>1</v>
      </c>
      <c r="J17040" s="2">
        <v>2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6184</v>
      </c>
      <c r="C17041" s="2" t="s">
        <v>6185</v>
      </c>
      <c r="D17041" s="2">
        <v>2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6202</v>
      </c>
      <c r="C17042" s="2" t="s">
        <v>6203</v>
      </c>
      <c r="D17042" s="2">
        <v>2</v>
      </c>
      <c r="E17042" s="2">
        <v>0</v>
      </c>
      <c r="F17042" s="2">
        <v>0</v>
      </c>
      <c r="G17042" s="2">
        <v>0</v>
      </c>
      <c r="H17042" s="2">
        <v>1</v>
      </c>
      <c r="I17042" s="2">
        <v>1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6204</v>
      </c>
      <c r="D17043" s="2">
        <v>2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1</v>
      </c>
      <c r="K17043" s="2">
        <v>1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6216</v>
      </c>
      <c r="D17044" s="2">
        <v>2</v>
      </c>
      <c r="E17044" s="2">
        <v>0</v>
      </c>
      <c r="F17044" s="2">
        <v>1</v>
      </c>
      <c r="G17044" s="2">
        <v>1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6222</v>
      </c>
      <c r="D17045" s="2">
        <v>2</v>
      </c>
      <c r="E17045" s="2">
        <v>0</v>
      </c>
      <c r="F17045" s="2">
        <v>0</v>
      </c>
      <c r="G17045" s="2">
        <v>1</v>
      </c>
      <c r="H17045" s="2">
        <v>1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6241</v>
      </c>
      <c r="C17046" s="2" t="s">
        <v>6242</v>
      </c>
      <c r="D17046" s="2">
        <v>2</v>
      </c>
      <c r="E17046" s="2">
        <v>0</v>
      </c>
      <c r="F17046" s="2">
        <v>0</v>
      </c>
      <c r="G17046" s="2">
        <v>0</v>
      </c>
      <c r="H17046" s="2">
        <v>0</v>
      </c>
      <c r="I17046" s="2">
        <v>1</v>
      </c>
      <c r="J17046" s="2">
        <v>1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6256</v>
      </c>
      <c r="D17047" s="2">
        <v>2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  <c r="J17047" s="2">
        <v>1</v>
      </c>
      <c r="K17047" s="2">
        <v>1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6266</v>
      </c>
      <c r="D17048" s="2">
        <v>2</v>
      </c>
      <c r="E17048" s="2">
        <v>0</v>
      </c>
      <c r="F17048" s="2">
        <v>1</v>
      </c>
      <c r="G17048" s="2">
        <v>0</v>
      </c>
      <c r="H17048" s="2">
        <v>1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6267</v>
      </c>
      <c r="D17049" s="2">
        <v>2</v>
      </c>
      <c r="E17049" s="2">
        <v>3</v>
      </c>
      <c r="F17049" s="2">
        <v>2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6283</v>
      </c>
      <c r="C17050" s="2" t="s">
        <v>6284</v>
      </c>
      <c r="D17050" s="2">
        <v>2</v>
      </c>
      <c r="E17050" s="2">
        <v>0</v>
      </c>
      <c r="F17050" s="2">
        <v>0</v>
      </c>
      <c r="G17050" s="2">
        <v>0</v>
      </c>
      <c r="H17050" s="2">
        <v>1</v>
      </c>
      <c r="I17050" s="2">
        <v>2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6298</v>
      </c>
      <c r="C17051" s="2" t="s">
        <v>6299</v>
      </c>
      <c r="D17051" s="2">
        <v>2</v>
      </c>
      <c r="E17051" s="2">
        <v>0</v>
      </c>
      <c r="F17051" s="2">
        <v>0</v>
      </c>
      <c r="G17051" s="2">
        <v>0</v>
      </c>
      <c r="H17051" s="2">
        <v>0</v>
      </c>
      <c r="I17051" s="2">
        <v>1</v>
      </c>
      <c r="J17051" s="2">
        <v>1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6308</v>
      </c>
      <c r="C17052" s="2" t="s">
        <v>6309</v>
      </c>
      <c r="D17052" s="2">
        <v>2</v>
      </c>
      <c r="E17052" s="2">
        <v>0</v>
      </c>
      <c r="F17052" s="2">
        <v>0</v>
      </c>
      <c r="G17052" s="2">
        <v>0</v>
      </c>
      <c r="H17052" s="2">
        <v>1</v>
      </c>
      <c r="I17052" s="2">
        <v>1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6374</v>
      </c>
      <c r="D17053" s="2">
        <v>2</v>
      </c>
      <c r="E17053" s="2">
        <v>1</v>
      </c>
      <c r="F17053" s="2">
        <v>1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6375</v>
      </c>
      <c r="D17054" s="2">
        <v>2</v>
      </c>
      <c r="E17054" s="2">
        <v>0</v>
      </c>
      <c r="F17054" s="2">
        <v>0</v>
      </c>
      <c r="G17054" s="2">
        <v>2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6381</v>
      </c>
      <c r="D17055" s="2">
        <v>2</v>
      </c>
      <c r="E17055" s="2">
        <v>0</v>
      </c>
      <c r="F17055" s="2">
        <v>0</v>
      </c>
      <c r="G17055" s="2">
        <v>1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6409</v>
      </c>
      <c r="D17056" s="2">
        <v>2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  <c r="J17056" s="2">
        <v>1</v>
      </c>
      <c r="K17056" s="2">
        <v>1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6410</v>
      </c>
      <c r="D17057" s="2">
        <v>2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6411</v>
      </c>
      <c r="D17058" s="2">
        <v>2</v>
      </c>
      <c r="E17058" s="2">
        <v>0</v>
      </c>
      <c r="F17058" s="2">
        <v>1</v>
      </c>
      <c r="G17058" s="2">
        <v>1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6415</v>
      </c>
      <c r="D17059" s="2">
        <v>2</v>
      </c>
      <c r="E17059" s="2">
        <v>1</v>
      </c>
      <c r="F17059" s="2">
        <v>1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6446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6447</v>
      </c>
      <c r="C17061" s="2" t="s">
        <v>6448</v>
      </c>
      <c r="D17061" s="2">
        <v>2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2">
        <v>1</v>
      </c>
      <c r="N17061" s="2">
        <v>1</v>
      </c>
    </row>
    <row r="17062" spans="1:14" x14ac:dyDescent="0.2">
      <c r="A17062" t="s">
        <v>6452</v>
      </c>
      <c r="C17062" s="2" t="s">
        <v>6453</v>
      </c>
      <c r="D17062" s="2">
        <v>2</v>
      </c>
      <c r="E17062" s="2">
        <v>0</v>
      </c>
      <c r="F17062" s="2">
        <v>0</v>
      </c>
      <c r="G17062" s="2">
        <v>0</v>
      </c>
      <c r="H17062" s="2">
        <v>1</v>
      </c>
      <c r="I17062" s="2">
        <v>1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6474</v>
      </c>
      <c r="D17063" s="2">
        <v>2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1</v>
      </c>
      <c r="K17063" s="2">
        <v>1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6479</v>
      </c>
      <c r="C17064" s="2" t="s">
        <v>6480</v>
      </c>
      <c r="D17064" s="2">
        <v>2</v>
      </c>
      <c r="E17064" s="2">
        <v>0</v>
      </c>
      <c r="F17064" s="2">
        <v>0</v>
      </c>
      <c r="G17064" s="2">
        <v>0</v>
      </c>
      <c r="H17064" s="2">
        <v>0</v>
      </c>
      <c r="I17064" s="2">
        <v>1</v>
      </c>
      <c r="J17064" s="2">
        <v>1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6484</v>
      </c>
      <c r="C17065" s="2" t="s">
        <v>6485</v>
      </c>
      <c r="D17065" s="2">
        <v>2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1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6502</v>
      </c>
      <c r="C17066" s="2" t="s">
        <v>6503</v>
      </c>
      <c r="D17066" s="2">
        <v>2</v>
      </c>
      <c r="E17066" s="2">
        <v>0</v>
      </c>
      <c r="F17066" s="2">
        <v>0</v>
      </c>
      <c r="G17066" s="2">
        <v>0</v>
      </c>
      <c r="H17066" s="2">
        <v>0</v>
      </c>
      <c r="I17066" s="2">
        <v>1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6507</v>
      </c>
      <c r="C17067" s="2" t="s">
        <v>6508</v>
      </c>
      <c r="D17067" s="2">
        <v>2</v>
      </c>
      <c r="E17067" s="2">
        <v>0</v>
      </c>
      <c r="F17067" s="2">
        <v>0</v>
      </c>
      <c r="G17067" s="2">
        <v>0</v>
      </c>
      <c r="H17067" s="2">
        <v>1</v>
      </c>
      <c r="I17067" s="2">
        <v>1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6510</v>
      </c>
      <c r="D17068" s="2">
        <v>2</v>
      </c>
      <c r="E17068" s="2">
        <v>0</v>
      </c>
      <c r="F17068" s="2">
        <v>0</v>
      </c>
      <c r="G17068" s="2">
        <v>1</v>
      </c>
      <c r="H17068" s="2">
        <v>1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6523</v>
      </c>
      <c r="D17069" s="2">
        <v>2</v>
      </c>
      <c r="E17069" s="2">
        <v>0</v>
      </c>
      <c r="F17069" s="2">
        <v>1</v>
      </c>
      <c r="G17069" s="2">
        <v>1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6534</v>
      </c>
      <c r="C17070" s="2" t="s">
        <v>6535</v>
      </c>
      <c r="D17070" s="2">
        <v>2</v>
      </c>
      <c r="E17070" s="2">
        <v>0</v>
      </c>
      <c r="F17070" s="2">
        <v>0</v>
      </c>
      <c r="G17070" s="2">
        <v>0</v>
      </c>
      <c r="H17070" s="2">
        <v>1</v>
      </c>
      <c r="I17070" s="2">
        <v>1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6549</v>
      </c>
      <c r="D17071" s="2">
        <v>2</v>
      </c>
      <c r="E17071" s="2">
        <v>0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6597</v>
      </c>
      <c r="D17072" s="2">
        <v>2</v>
      </c>
      <c r="E17072" s="2">
        <v>0</v>
      </c>
      <c r="F17072" s="2">
        <v>1</v>
      </c>
      <c r="G17072" s="2">
        <v>1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6604</v>
      </c>
      <c r="D17073" s="2">
        <v>2</v>
      </c>
      <c r="E17073" s="2">
        <v>0</v>
      </c>
      <c r="F17073" s="2">
        <v>1</v>
      </c>
      <c r="G17073" s="2">
        <v>1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6627</v>
      </c>
      <c r="C17074" s="2" t="s">
        <v>6628</v>
      </c>
      <c r="D17074" s="2">
        <v>2</v>
      </c>
      <c r="E17074" s="2">
        <v>0</v>
      </c>
      <c r="F17074" s="2">
        <v>0</v>
      </c>
      <c r="G17074" s="2">
        <v>0</v>
      </c>
      <c r="H17074" s="2">
        <v>0</v>
      </c>
      <c r="I17074" s="2">
        <v>1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6652</v>
      </c>
      <c r="D17075" s="2">
        <v>2</v>
      </c>
      <c r="E17075" s="2">
        <v>0</v>
      </c>
      <c r="F17075" s="2">
        <v>1</v>
      </c>
      <c r="G17075" s="2">
        <v>0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6674</v>
      </c>
      <c r="C17076" s="2" t="s">
        <v>6675</v>
      </c>
      <c r="D17076" s="2">
        <v>2</v>
      </c>
      <c r="E17076" s="2">
        <v>0</v>
      </c>
      <c r="F17076" s="2">
        <v>0</v>
      </c>
      <c r="G17076" s="2">
        <v>0</v>
      </c>
      <c r="H17076" s="2">
        <v>0</v>
      </c>
      <c r="I17076" s="2">
        <v>1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6697</v>
      </c>
      <c r="D17077" s="2">
        <v>2</v>
      </c>
      <c r="E17077" s="2">
        <v>0</v>
      </c>
      <c r="F17077" s="2">
        <v>1</v>
      </c>
      <c r="G17077" s="2">
        <v>0</v>
      </c>
      <c r="H17077" s="2">
        <v>1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6702</v>
      </c>
      <c r="C17078" s="2" t="s">
        <v>6703</v>
      </c>
      <c r="D17078" s="2">
        <v>2</v>
      </c>
      <c r="E17078" s="2">
        <v>0</v>
      </c>
      <c r="F17078" s="2">
        <v>0</v>
      </c>
      <c r="G17078" s="2">
        <v>0</v>
      </c>
      <c r="H17078" s="2">
        <v>1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6704</v>
      </c>
      <c r="C17079" s="2" t="s">
        <v>6705</v>
      </c>
      <c r="D17079" s="2">
        <v>2</v>
      </c>
      <c r="E17079" s="2">
        <v>0</v>
      </c>
      <c r="F17079" s="2">
        <v>0</v>
      </c>
      <c r="G17079" s="2">
        <v>1</v>
      </c>
      <c r="H17079" s="2">
        <v>0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6711</v>
      </c>
      <c r="D17080" s="2">
        <v>2</v>
      </c>
      <c r="E17080" s="2">
        <v>0</v>
      </c>
      <c r="F17080" s="2">
        <v>0</v>
      </c>
      <c r="G17080" s="2">
        <v>1</v>
      </c>
      <c r="H17080" s="2">
        <v>1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6725</v>
      </c>
      <c r="D17081" s="2">
        <v>2</v>
      </c>
      <c r="E17081" s="2">
        <v>0</v>
      </c>
      <c r="F17081" s="2">
        <v>0</v>
      </c>
      <c r="G17081" s="2">
        <v>1</v>
      </c>
      <c r="H17081" s="2">
        <v>1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6726</v>
      </c>
      <c r="C17082" s="2" t="s">
        <v>6727</v>
      </c>
      <c r="D17082" s="2">
        <v>2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6732</v>
      </c>
      <c r="D17083" s="2">
        <v>2</v>
      </c>
      <c r="E17083" s="2">
        <v>1</v>
      </c>
      <c r="F17083" s="2">
        <v>0</v>
      </c>
      <c r="G17083" s="2">
        <v>1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6757</v>
      </c>
      <c r="C17084" s="2" t="s">
        <v>6758</v>
      </c>
      <c r="D17084" s="2">
        <v>2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1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6790</v>
      </c>
      <c r="C17085" s="2" t="s">
        <v>6791</v>
      </c>
      <c r="D17085" s="2">
        <v>2</v>
      </c>
      <c r="E17085" s="2">
        <v>0</v>
      </c>
      <c r="F17085" s="2">
        <v>0</v>
      </c>
      <c r="G17085" s="2">
        <v>0</v>
      </c>
      <c r="H17085" s="2">
        <v>1</v>
      </c>
      <c r="I17085" s="2">
        <v>1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6806</v>
      </c>
      <c r="C17086" s="2" t="s">
        <v>6805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1</v>
      </c>
      <c r="J17086" s="2">
        <v>1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6807</v>
      </c>
      <c r="D17087" s="2">
        <v>2</v>
      </c>
      <c r="E17087" s="2">
        <v>0</v>
      </c>
      <c r="F17087" s="2">
        <v>0</v>
      </c>
      <c r="G17087" s="2">
        <v>1</v>
      </c>
      <c r="H17087" s="2">
        <v>1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6824</v>
      </c>
      <c r="C17088" s="2" t="s">
        <v>6825</v>
      </c>
      <c r="D17088" s="2">
        <v>2</v>
      </c>
      <c r="E17088" s="2">
        <v>0</v>
      </c>
      <c r="F17088" s="2">
        <v>0</v>
      </c>
      <c r="G17088" s="2">
        <v>0</v>
      </c>
      <c r="H17088" s="2">
        <v>0</v>
      </c>
      <c r="I17088" s="2">
        <v>1</v>
      </c>
      <c r="J17088" s="2">
        <v>1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6854</v>
      </c>
      <c r="D17089" s="2">
        <v>2</v>
      </c>
      <c r="E17089" s="2">
        <v>1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6858</v>
      </c>
      <c r="C17090" s="2" t="s">
        <v>6859</v>
      </c>
      <c r="D17090" s="2">
        <v>2</v>
      </c>
      <c r="E17090" s="2">
        <v>0</v>
      </c>
      <c r="F17090" s="2">
        <v>0</v>
      </c>
      <c r="G17090" s="2">
        <v>0</v>
      </c>
      <c r="H17090" s="2">
        <v>0</v>
      </c>
      <c r="I17090" s="2">
        <v>1</v>
      </c>
      <c r="J17090" s="2">
        <v>1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6866</v>
      </c>
      <c r="D17091" s="2">
        <v>2</v>
      </c>
      <c r="E17091" s="2">
        <v>1</v>
      </c>
      <c r="F17091" s="2">
        <v>0</v>
      </c>
      <c r="G17091" s="2">
        <v>0</v>
      </c>
      <c r="H17091" s="2">
        <v>0</v>
      </c>
      <c r="I17091" s="2">
        <v>0</v>
      </c>
      <c r="J17091" s="2">
        <v>1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6919</v>
      </c>
      <c r="C17092" s="2" t="s">
        <v>6920</v>
      </c>
      <c r="D17092" s="2">
        <v>2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1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6949</v>
      </c>
      <c r="D17093" s="2">
        <v>2</v>
      </c>
      <c r="E17093" s="2">
        <v>0</v>
      </c>
      <c r="F17093" s="2">
        <v>1</v>
      </c>
      <c r="G17093" s="2">
        <v>1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6962</v>
      </c>
      <c r="D17094" s="2">
        <v>2</v>
      </c>
      <c r="E17094" s="2">
        <v>0</v>
      </c>
      <c r="F17094" s="2">
        <v>1</v>
      </c>
      <c r="G17094" s="2">
        <v>1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6969</v>
      </c>
      <c r="D17095" s="2">
        <v>2</v>
      </c>
      <c r="E17095" s="2">
        <v>0</v>
      </c>
      <c r="F17095" s="2">
        <v>1</v>
      </c>
      <c r="G17095" s="2">
        <v>1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6974</v>
      </c>
      <c r="D17096" s="2">
        <v>2</v>
      </c>
      <c r="E17096" s="2">
        <v>0</v>
      </c>
      <c r="F17096" s="2">
        <v>0</v>
      </c>
      <c r="G17096" s="2">
        <v>0</v>
      </c>
      <c r="H17096" s="2">
        <v>0</v>
      </c>
      <c r="I17096" s="2">
        <v>0</v>
      </c>
      <c r="J17096" s="2">
        <v>1</v>
      </c>
      <c r="K17096" s="2">
        <v>1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6989</v>
      </c>
      <c r="C17097" s="2" t="s">
        <v>6990</v>
      </c>
      <c r="D17097" s="2">
        <v>2</v>
      </c>
      <c r="E17097" s="2">
        <v>0</v>
      </c>
      <c r="F17097" s="2">
        <v>0</v>
      </c>
      <c r="G17097" s="2">
        <v>0</v>
      </c>
      <c r="H17097" s="2">
        <v>0</v>
      </c>
      <c r="I17097" s="2">
        <v>1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7002</v>
      </c>
      <c r="D17098" s="2">
        <v>2</v>
      </c>
      <c r="E17098" s="2">
        <v>1</v>
      </c>
      <c r="F17098" s="2">
        <v>1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7019</v>
      </c>
      <c r="D17099" s="2">
        <v>2</v>
      </c>
      <c r="E17099" s="2">
        <v>0</v>
      </c>
      <c r="F17099" s="2">
        <v>0</v>
      </c>
      <c r="G17099" s="2">
        <v>1</v>
      </c>
      <c r="H17099" s="2">
        <v>1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7020</v>
      </c>
      <c r="D17100" s="2">
        <v>2</v>
      </c>
      <c r="E17100" s="2">
        <v>0</v>
      </c>
      <c r="F17100" s="2">
        <v>1</v>
      </c>
      <c r="G17100" s="2">
        <v>0</v>
      </c>
      <c r="H17100" s="2">
        <v>1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7084</v>
      </c>
      <c r="C17101" s="2" t="s">
        <v>7085</v>
      </c>
      <c r="D17101" s="2">
        <v>2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7132</v>
      </c>
      <c r="C17102" s="2" t="s">
        <v>7133</v>
      </c>
      <c r="D17102" s="2">
        <v>2</v>
      </c>
      <c r="E17102" s="2">
        <v>0</v>
      </c>
      <c r="F17102" s="2">
        <v>0</v>
      </c>
      <c r="G17102" s="2">
        <v>0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7147</v>
      </c>
      <c r="C17103" s="2" t="s">
        <v>7148</v>
      </c>
      <c r="D17103" s="2">
        <v>2</v>
      </c>
      <c r="E17103" s="2">
        <v>0</v>
      </c>
      <c r="F17103" s="2">
        <v>0</v>
      </c>
      <c r="G17103" s="2">
        <v>0</v>
      </c>
      <c r="H17103" s="2">
        <v>1</v>
      </c>
      <c r="I17103" s="2">
        <v>1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7152</v>
      </c>
      <c r="C17104" s="2" t="s">
        <v>7153</v>
      </c>
      <c r="D17104" s="2">
        <v>2</v>
      </c>
      <c r="E17104" s="2">
        <v>0</v>
      </c>
      <c r="F17104" s="2">
        <v>0</v>
      </c>
      <c r="G17104" s="2">
        <v>0</v>
      </c>
      <c r="H17104" s="2">
        <v>0</v>
      </c>
      <c r="I17104" s="2">
        <v>1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7155</v>
      </c>
      <c r="C17105" s="2" t="s">
        <v>7156</v>
      </c>
      <c r="D17105" s="2">
        <v>2</v>
      </c>
      <c r="E17105" s="2">
        <v>0</v>
      </c>
      <c r="F17105" s="2">
        <v>0</v>
      </c>
      <c r="G17105" s="2">
        <v>0</v>
      </c>
      <c r="H17105" s="2">
        <v>1</v>
      </c>
      <c r="I17105" s="2">
        <v>1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7167</v>
      </c>
      <c r="C17106" s="2" t="s">
        <v>7168</v>
      </c>
      <c r="D17106" s="2">
        <v>2</v>
      </c>
      <c r="E17106" s="2">
        <v>0</v>
      </c>
      <c r="F17106" s="2">
        <v>0</v>
      </c>
      <c r="G17106" s="2">
        <v>0</v>
      </c>
      <c r="H17106" s="2">
        <v>0</v>
      </c>
      <c r="I17106" s="2">
        <v>1</v>
      </c>
      <c r="J17106" s="2">
        <v>1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7192</v>
      </c>
      <c r="C17107" s="2" t="s">
        <v>7193</v>
      </c>
      <c r="D17107" s="2">
        <v>2</v>
      </c>
      <c r="E17107" s="2">
        <v>0</v>
      </c>
      <c r="F17107" s="2">
        <v>0</v>
      </c>
      <c r="G17107" s="2">
        <v>0</v>
      </c>
      <c r="H17107" s="2">
        <v>1</v>
      </c>
      <c r="I17107" s="2">
        <v>2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7224</v>
      </c>
      <c r="D17108" s="2">
        <v>2</v>
      </c>
      <c r="E17108" s="2">
        <v>0</v>
      </c>
      <c r="F17108" s="2">
        <v>0</v>
      </c>
      <c r="G17108" s="2">
        <v>1</v>
      </c>
      <c r="H17108" s="2">
        <v>1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7245</v>
      </c>
      <c r="C17109" s="2" t="s">
        <v>7246</v>
      </c>
      <c r="D17109" s="2">
        <v>2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7312</v>
      </c>
      <c r="C17110" s="2" t="s">
        <v>7313</v>
      </c>
      <c r="D17110" s="2">
        <v>2</v>
      </c>
      <c r="E17110" s="2">
        <v>0</v>
      </c>
      <c r="F17110" s="2">
        <v>0</v>
      </c>
      <c r="G17110" s="2">
        <v>0</v>
      </c>
      <c r="H17110" s="2">
        <v>0</v>
      </c>
      <c r="I17110" s="2">
        <v>1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7322</v>
      </c>
      <c r="C17111" s="2" t="s">
        <v>7323</v>
      </c>
      <c r="D17111" s="2">
        <v>2</v>
      </c>
      <c r="E17111" s="2">
        <v>0</v>
      </c>
      <c r="F17111" s="2">
        <v>0</v>
      </c>
      <c r="G17111" s="2">
        <v>0</v>
      </c>
      <c r="H17111" s="2">
        <v>1</v>
      </c>
      <c r="I17111" s="2">
        <v>1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7329</v>
      </c>
      <c r="D17112" s="2">
        <v>2</v>
      </c>
      <c r="E17112" s="2">
        <v>0</v>
      </c>
      <c r="F17112" s="2">
        <v>0</v>
      </c>
      <c r="G17112" s="2">
        <v>2</v>
      </c>
      <c r="H17112" s="2">
        <v>2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7333</v>
      </c>
      <c r="D17113" s="2">
        <v>2</v>
      </c>
      <c r="E17113" s="2">
        <v>1</v>
      </c>
      <c r="F17113" s="2">
        <v>1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7366</v>
      </c>
      <c r="C17114" s="2" t="s">
        <v>7367</v>
      </c>
      <c r="D17114" s="2">
        <v>2</v>
      </c>
      <c r="E17114" s="2">
        <v>0</v>
      </c>
      <c r="F17114" s="2">
        <v>0</v>
      </c>
      <c r="G17114" s="2">
        <v>0</v>
      </c>
      <c r="H17114" s="2">
        <v>0</v>
      </c>
      <c r="I17114" s="2">
        <v>1</v>
      </c>
      <c r="J17114" s="2">
        <v>1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7378</v>
      </c>
      <c r="D17115" s="2">
        <v>2</v>
      </c>
      <c r="E17115" s="2">
        <v>0</v>
      </c>
      <c r="F17115" s="2">
        <v>0</v>
      </c>
      <c r="G17115" s="2">
        <v>1</v>
      </c>
      <c r="H17115" s="2">
        <v>1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7385</v>
      </c>
      <c r="C17116" s="2" t="s">
        <v>7386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1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7391</v>
      </c>
      <c r="C17117" s="2" t="s">
        <v>7392</v>
      </c>
      <c r="D17117" s="2">
        <v>2</v>
      </c>
      <c r="E17117" s="2">
        <v>0</v>
      </c>
      <c r="F17117" s="2">
        <v>0</v>
      </c>
      <c r="G17117" s="2">
        <v>0</v>
      </c>
      <c r="H17117" s="2">
        <v>0</v>
      </c>
      <c r="I17117" s="2">
        <v>1</v>
      </c>
      <c r="J17117" s="2">
        <v>1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7400</v>
      </c>
      <c r="C17118" s="2" t="s">
        <v>7401</v>
      </c>
      <c r="D17118" s="2">
        <v>2</v>
      </c>
      <c r="E17118" s="2">
        <v>0</v>
      </c>
      <c r="F17118" s="2">
        <v>1</v>
      </c>
      <c r="G17118" s="2">
        <v>0</v>
      </c>
      <c r="H17118" s="2">
        <v>0</v>
      </c>
      <c r="I17118" s="2">
        <v>1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7408</v>
      </c>
      <c r="D17119" s="2">
        <v>2</v>
      </c>
      <c r="E17119" s="2">
        <v>0</v>
      </c>
      <c r="F17119" s="2">
        <v>1</v>
      </c>
      <c r="G17119" s="2">
        <v>0</v>
      </c>
      <c r="H17119" s="2">
        <v>1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7413</v>
      </c>
      <c r="D17120" s="2">
        <v>2</v>
      </c>
      <c r="E17120" s="2">
        <v>0</v>
      </c>
      <c r="F17120" s="2">
        <v>1</v>
      </c>
      <c r="G17120" s="2">
        <v>1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7435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7442</v>
      </c>
      <c r="D17122" s="2">
        <v>2</v>
      </c>
      <c r="E17122" s="2">
        <v>0</v>
      </c>
      <c r="F17122" s="2">
        <v>0</v>
      </c>
      <c r="G17122" s="2">
        <v>1</v>
      </c>
      <c r="H17122" s="2">
        <v>1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7463</v>
      </c>
      <c r="C17123" s="2" t="s">
        <v>7464</v>
      </c>
      <c r="D17123" s="2">
        <v>2</v>
      </c>
      <c r="E17123" s="2">
        <v>0</v>
      </c>
      <c r="F17123" s="2">
        <v>0</v>
      </c>
      <c r="G17123" s="2">
        <v>0</v>
      </c>
      <c r="H17123" s="2">
        <v>1</v>
      </c>
      <c r="I17123" s="2">
        <v>1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7506</v>
      </c>
      <c r="D17124" s="2">
        <v>2</v>
      </c>
      <c r="E17124" s="2">
        <v>1</v>
      </c>
      <c r="F17124" s="2">
        <v>1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7518</v>
      </c>
      <c r="D17125" s="2">
        <v>2</v>
      </c>
      <c r="E17125" s="2">
        <v>0</v>
      </c>
      <c r="F17125" s="2">
        <v>1</v>
      </c>
      <c r="G17125" s="2">
        <v>1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7521</v>
      </c>
      <c r="D17126" s="2">
        <v>2</v>
      </c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  <c r="J17126" s="2">
        <v>1</v>
      </c>
      <c r="K17126" s="2">
        <v>1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7533</v>
      </c>
      <c r="D17127" s="2">
        <v>2</v>
      </c>
      <c r="E17127" s="2">
        <v>0</v>
      </c>
      <c r="F17127" s="2">
        <v>0</v>
      </c>
      <c r="G17127" s="2">
        <v>1</v>
      </c>
      <c r="H17127" s="2">
        <v>1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7565</v>
      </c>
      <c r="C17128" s="2" t="s">
        <v>7566</v>
      </c>
      <c r="D17128" s="2">
        <v>2</v>
      </c>
      <c r="E17128" s="2">
        <v>0</v>
      </c>
      <c r="F17128" s="2">
        <v>0</v>
      </c>
      <c r="G17128" s="2">
        <v>0</v>
      </c>
      <c r="H17128" s="2">
        <v>0</v>
      </c>
      <c r="I17128" s="2">
        <v>1</v>
      </c>
      <c r="J17128" s="2">
        <v>1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7578</v>
      </c>
      <c r="D17129" s="2">
        <v>2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1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7600</v>
      </c>
      <c r="C17130" s="2" t="s">
        <v>7601</v>
      </c>
      <c r="D17130" s="2">
        <v>2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1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7642</v>
      </c>
      <c r="D17131" s="2">
        <v>2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1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7643</v>
      </c>
      <c r="D17132" s="2">
        <v>2</v>
      </c>
      <c r="E17132" s="2">
        <v>0</v>
      </c>
      <c r="F17132" s="2">
        <v>0</v>
      </c>
      <c r="G17132" s="2">
        <v>0</v>
      </c>
      <c r="H17132" s="2">
        <v>0</v>
      </c>
      <c r="I17132" s="2">
        <v>0</v>
      </c>
      <c r="J17132" s="2">
        <v>1</v>
      </c>
      <c r="K17132" s="2">
        <v>1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7669</v>
      </c>
      <c r="D17133" s="2">
        <v>2</v>
      </c>
      <c r="E17133" s="2">
        <v>1</v>
      </c>
      <c r="F17133" s="2">
        <v>1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7675</v>
      </c>
      <c r="D17134" s="2">
        <v>2</v>
      </c>
      <c r="E17134" s="2">
        <v>0</v>
      </c>
      <c r="F17134" s="2">
        <v>0</v>
      </c>
      <c r="G17134" s="2">
        <v>0</v>
      </c>
      <c r="H17134" s="2">
        <v>0</v>
      </c>
      <c r="I17134" s="2">
        <v>0</v>
      </c>
      <c r="J17134" s="2">
        <v>1</v>
      </c>
      <c r="K17134" s="2">
        <v>1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7684</v>
      </c>
      <c r="D17135" s="2">
        <v>2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1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7695</v>
      </c>
      <c r="C17136" s="2" t="s">
        <v>7696</v>
      </c>
      <c r="D17136" s="2">
        <v>2</v>
      </c>
      <c r="E17136" s="2">
        <v>0</v>
      </c>
      <c r="F17136" s="2">
        <v>0</v>
      </c>
      <c r="G17136" s="2">
        <v>0</v>
      </c>
      <c r="H17136" s="2">
        <v>0</v>
      </c>
      <c r="I17136" s="2">
        <v>1</v>
      </c>
      <c r="J17136" s="2">
        <v>1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7718</v>
      </c>
      <c r="D17137" s="2">
        <v>2</v>
      </c>
      <c r="E17137" s="2">
        <v>1</v>
      </c>
      <c r="F17137" s="2">
        <v>1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7769</v>
      </c>
      <c r="C17138" s="2" t="s">
        <v>7770</v>
      </c>
      <c r="D17138" s="2">
        <v>2</v>
      </c>
      <c r="E17138" s="2">
        <v>0</v>
      </c>
      <c r="F17138" s="2">
        <v>0</v>
      </c>
      <c r="G17138" s="2">
        <v>0</v>
      </c>
      <c r="H17138" s="2">
        <v>0</v>
      </c>
      <c r="I17138" s="2">
        <v>1</v>
      </c>
      <c r="J17138" s="2">
        <v>2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7777</v>
      </c>
      <c r="D17139" s="2">
        <v>2</v>
      </c>
      <c r="E17139" s="2">
        <v>0</v>
      </c>
      <c r="F17139" s="2">
        <v>1</v>
      </c>
      <c r="G17139" s="2">
        <v>0</v>
      </c>
      <c r="H17139" s="2">
        <v>0</v>
      </c>
      <c r="I17139" s="2">
        <v>0</v>
      </c>
      <c r="J17139" s="2">
        <v>0</v>
      </c>
      <c r="K17139" s="2">
        <v>1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7798</v>
      </c>
      <c r="C17140" s="2" t="s">
        <v>7799</v>
      </c>
      <c r="D17140" s="2">
        <v>2</v>
      </c>
      <c r="E17140" s="2">
        <v>0</v>
      </c>
      <c r="F17140" s="2">
        <v>0</v>
      </c>
      <c r="G17140" s="2">
        <v>0</v>
      </c>
      <c r="H17140" s="2">
        <v>0</v>
      </c>
      <c r="I17140" s="2">
        <v>1</v>
      </c>
      <c r="J17140" s="2">
        <v>1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7819</v>
      </c>
      <c r="D17141" s="2">
        <v>2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1</v>
      </c>
      <c r="K17141" s="2">
        <v>1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7830</v>
      </c>
      <c r="D17142" s="2">
        <v>2</v>
      </c>
      <c r="E17142" s="2">
        <v>0</v>
      </c>
      <c r="F17142" s="2">
        <v>0</v>
      </c>
      <c r="G17142" s="2">
        <v>1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7831</v>
      </c>
      <c r="D17143" s="2">
        <v>2</v>
      </c>
      <c r="E17143" s="2">
        <v>0</v>
      </c>
      <c r="F17143" s="2">
        <v>1</v>
      </c>
      <c r="G17143" s="2">
        <v>1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7881</v>
      </c>
      <c r="C17144" s="2" t="s">
        <v>7882</v>
      </c>
      <c r="D17144" s="2">
        <v>2</v>
      </c>
      <c r="E17144" s="2">
        <v>0</v>
      </c>
      <c r="F17144" s="2">
        <v>0</v>
      </c>
      <c r="G17144" s="2">
        <v>0</v>
      </c>
      <c r="H17144" s="2">
        <v>1</v>
      </c>
      <c r="I17144" s="2">
        <v>1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7886</v>
      </c>
      <c r="C17145" s="2" t="s">
        <v>7887</v>
      </c>
      <c r="D17145" s="2">
        <v>2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1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7897</v>
      </c>
      <c r="D17146" s="2">
        <v>2</v>
      </c>
      <c r="E17146" s="2">
        <v>0</v>
      </c>
      <c r="F17146" s="2">
        <v>1</v>
      </c>
      <c r="G17146" s="2">
        <v>1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7910</v>
      </c>
      <c r="C17147" s="2" t="s">
        <v>7911</v>
      </c>
      <c r="D17147" s="2">
        <v>2</v>
      </c>
      <c r="E17147" s="2">
        <v>0</v>
      </c>
      <c r="F17147" s="2">
        <v>0</v>
      </c>
      <c r="G17147" s="2">
        <v>0</v>
      </c>
      <c r="H17147" s="2">
        <v>0</v>
      </c>
      <c r="I17147" s="2">
        <v>1</v>
      </c>
      <c r="J17147" s="2">
        <v>1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7920</v>
      </c>
      <c r="D17148" s="2">
        <v>2</v>
      </c>
      <c r="E17148" s="2">
        <v>0</v>
      </c>
      <c r="F17148" s="2">
        <v>1</v>
      </c>
      <c r="G17148" s="2">
        <v>1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7976</v>
      </c>
      <c r="D17149" s="2">
        <v>2</v>
      </c>
      <c r="E17149" s="2">
        <v>0</v>
      </c>
      <c r="F17149" s="2">
        <v>1</v>
      </c>
      <c r="G17149" s="2">
        <v>1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7982</v>
      </c>
      <c r="C17150" s="2" t="s">
        <v>7983</v>
      </c>
      <c r="D17150" s="2">
        <v>2</v>
      </c>
      <c r="E17150" s="2">
        <v>0</v>
      </c>
      <c r="F17150" s="2">
        <v>0</v>
      </c>
      <c r="G17150" s="2">
        <v>0</v>
      </c>
      <c r="H17150" s="2">
        <v>1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7997</v>
      </c>
      <c r="C17151" s="2" t="s">
        <v>7998</v>
      </c>
      <c r="D17151" s="2">
        <v>2</v>
      </c>
      <c r="E17151" s="2">
        <v>0</v>
      </c>
      <c r="F17151" s="2">
        <v>0</v>
      </c>
      <c r="G17151" s="2">
        <v>0</v>
      </c>
      <c r="H17151" s="2">
        <v>0</v>
      </c>
      <c r="I17151" s="2">
        <v>1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8011</v>
      </c>
      <c r="D17152" s="2">
        <v>2</v>
      </c>
      <c r="E17152" s="2">
        <v>0</v>
      </c>
      <c r="F17152" s="2">
        <v>0</v>
      </c>
      <c r="G17152" s="2">
        <v>0</v>
      </c>
      <c r="H17152" s="2">
        <v>1</v>
      </c>
      <c r="I17152" s="2">
        <v>0</v>
      </c>
      <c r="J17152" s="2">
        <v>1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8054</v>
      </c>
      <c r="D17153" s="2">
        <v>2</v>
      </c>
      <c r="E17153" s="2">
        <v>0</v>
      </c>
      <c r="F17153" s="2">
        <v>1</v>
      </c>
      <c r="G17153" s="2">
        <v>1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8060</v>
      </c>
      <c r="C17154" s="2" t="s">
        <v>8061</v>
      </c>
      <c r="D17154" s="2">
        <v>2</v>
      </c>
      <c r="E17154" s="2">
        <v>0</v>
      </c>
      <c r="F17154" s="2">
        <v>0</v>
      </c>
      <c r="G17154" s="2">
        <v>0</v>
      </c>
      <c r="H17154" s="2">
        <v>0</v>
      </c>
      <c r="I17154" s="2">
        <v>1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8085</v>
      </c>
      <c r="C17155" s="2" t="s">
        <v>8086</v>
      </c>
      <c r="D17155" s="2">
        <v>2</v>
      </c>
      <c r="E17155" s="2">
        <v>0</v>
      </c>
      <c r="F17155" s="2">
        <v>0</v>
      </c>
      <c r="G17155" s="2">
        <v>0</v>
      </c>
      <c r="H17155" s="2">
        <v>0</v>
      </c>
      <c r="I17155" s="2">
        <v>1</v>
      </c>
      <c r="J17155" s="2">
        <v>1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8133</v>
      </c>
      <c r="D17156" s="2">
        <v>2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  <c r="J17156" s="2">
        <v>1</v>
      </c>
      <c r="K17156" s="2">
        <v>1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8141</v>
      </c>
      <c r="C17157" s="2" t="s">
        <v>8142</v>
      </c>
      <c r="D17157" s="2">
        <v>2</v>
      </c>
      <c r="E17157" s="2">
        <v>0</v>
      </c>
      <c r="F17157" s="2">
        <v>0</v>
      </c>
      <c r="G17157" s="2">
        <v>0</v>
      </c>
      <c r="H17157" s="2">
        <v>1</v>
      </c>
      <c r="I17157" s="2">
        <v>1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8174</v>
      </c>
      <c r="C17158" s="2" t="s">
        <v>8175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1</v>
      </c>
      <c r="J17158" s="2">
        <v>1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8181</v>
      </c>
      <c r="C17159" s="2" t="s">
        <v>8182</v>
      </c>
      <c r="D17159" s="2">
        <v>2</v>
      </c>
      <c r="E17159" s="2">
        <v>0</v>
      </c>
      <c r="F17159" s="2">
        <v>0</v>
      </c>
      <c r="G17159" s="2">
        <v>0</v>
      </c>
      <c r="H17159" s="2">
        <v>0</v>
      </c>
      <c r="I17159" s="2">
        <v>1</v>
      </c>
      <c r="J17159" s="2">
        <v>1</v>
      </c>
      <c r="K17159" s="2">
        <v>0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8242</v>
      </c>
      <c r="C17160" s="2" t="s">
        <v>8243</v>
      </c>
      <c r="D17160" s="2">
        <v>2</v>
      </c>
      <c r="E17160" s="2">
        <v>0</v>
      </c>
      <c r="F17160" s="2">
        <v>0</v>
      </c>
      <c r="G17160" s="2">
        <v>0</v>
      </c>
      <c r="H17160" s="2">
        <v>0</v>
      </c>
      <c r="I17160" s="2">
        <v>1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8256</v>
      </c>
      <c r="D17161" s="2">
        <v>2</v>
      </c>
      <c r="E17161" s="2">
        <v>0</v>
      </c>
      <c r="F17161" s="2">
        <v>1</v>
      </c>
      <c r="G17161" s="2">
        <v>1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8273</v>
      </c>
      <c r="D17162" s="2">
        <v>2</v>
      </c>
      <c r="E17162" s="2">
        <v>0</v>
      </c>
      <c r="F17162" s="2">
        <v>0</v>
      </c>
      <c r="G17162" s="2">
        <v>1</v>
      </c>
      <c r="H17162" s="2">
        <v>1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8297</v>
      </c>
      <c r="C17163" s="2" t="s">
        <v>8298</v>
      </c>
      <c r="D17163" s="2">
        <v>2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1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8299</v>
      </c>
      <c r="D17164" s="2">
        <v>2</v>
      </c>
      <c r="E17164" s="2">
        <v>0</v>
      </c>
      <c r="F17164" s="2">
        <v>0</v>
      </c>
      <c r="G17164" s="2">
        <v>1</v>
      </c>
      <c r="H17164" s="2">
        <v>1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8304</v>
      </c>
      <c r="C17165" s="2" t="s">
        <v>8305</v>
      </c>
      <c r="D17165" s="2">
        <v>2</v>
      </c>
      <c r="E17165" s="2">
        <v>0</v>
      </c>
      <c r="F17165" s="2">
        <v>0</v>
      </c>
      <c r="G17165" s="2">
        <v>0</v>
      </c>
      <c r="H17165" s="2">
        <v>1</v>
      </c>
      <c r="I17165" s="2">
        <v>1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8347</v>
      </c>
      <c r="C17166" s="2" t="s">
        <v>8348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1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8373</v>
      </c>
      <c r="C17167" s="2" t="s">
        <v>8374</v>
      </c>
      <c r="D17167" s="2">
        <v>2</v>
      </c>
      <c r="E17167" s="2">
        <v>0</v>
      </c>
      <c r="F17167" s="2">
        <v>0</v>
      </c>
      <c r="G17167" s="2">
        <v>0</v>
      </c>
      <c r="H17167" s="2">
        <v>0</v>
      </c>
      <c r="I17167" s="2">
        <v>1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8392</v>
      </c>
      <c r="D17168" s="2">
        <v>2</v>
      </c>
      <c r="E17168" s="2">
        <v>1</v>
      </c>
      <c r="F17168" s="2">
        <v>1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8434</v>
      </c>
      <c r="D17169" s="2">
        <v>2</v>
      </c>
      <c r="E17169" s="2">
        <v>0</v>
      </c>
      <c r="F17169" s="2">
        <v>0</v>
      </c>
      <c r="G17169" s="2">
        <v>1</v>
      </c>
      <c r="H17169" s="2">
        <v>1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8456</v>
      </c>
      <c r="D17170" s="2">
        <v>2</v>
      </c>
      <c r="E17170" s="2">
        <v>0</v>
      </c>
      <c r="F17170" s="2">
        <v>1</v>
      </c>
      <c r="G17170" s="2">
        <v>1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8463</v>
      </c>
      <c r="D17171" s="2">
        <v>2</v>
      </c>
      <c r="E17171" s="2">
        <v>0</v>
      </c>
      <c r="F17171" s="2">
        <v>1</v>
      </c>
      <c r="G17171" s="2">
        <v>1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8468</v>
      </c>
      <c r="C17172" s="2" t="s">
        <v>8469</v>
      </c>
      <c r="D17172" s="2">
        <v>2</v>
      </c>
      <c r="E17172" s="2">
        <v>0</v>
      </c>
      <c r="F17172" s="2">
        <v>0</v>
      </c>
      <c r="G17172" s="2">
        <v>0</v>
      </c>
      <c r="H17172" s="2">
        <v>0</v>
      </c>
      <c r="I17172" s="2">
        <v>1</v>
      </c>
      <c r="J17172" s="2">
        <v>1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8488</v>
      </c>
      <c r="D17173" s="2">
        <v>2</v>
      </c>
      <c r="E17173" s="2">
        <v>1</v>
      </c>
      <c r="F17173" s="2">
        <v>1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8506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8549</v>
      </c>
      <c r="C17175" s="2" t="s">
        <v>8550</v>
      </c>
      <c r="D17175" s="2">
        <v>2</v>
      </c>
      <c r="E17175" s="2">
        <v>0</v>
      </c>
      <c r="F17175" s="2">
        <v>0</v>
      </c>
      <c r="G17175" s="2">
        <v>0</v>
      </c>
      <c r="H17175" s="2">
        <v>1</v>
      </c>
      <c r="I17175" s="2">
        <v>1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8551</v>
      </c>
      <c r="D17176" s="2">
        <v>2</v>
      </c>
      <c r="E17176" s="2">
        <v>1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8563</v>
      </c>
      <c r="D17177" s="2">
        <v>2</v>
      </c>
      <c r="E17177" s="2">
        <v>1</v>
      </c>
      <c r="F17177" s="2">
        <v>0</v>
      </c>
      <c r="G17177" s="2">
        <v>0</v>
      </c>
      <c r="H17177" s="2">
        <v>1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8580</v>
      </c>
      <c r="D17178" s="2">
        <v>2</v>
      </c>
      <c r="E17178" s="2">
        <v>0</v>
      </c>
      <c r="F17178" s="2">
        <v>1</v>
      </c>
      <c r="G17178" s="2">
        <v>1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8589</v>
      </c>
      <c r="D17179" s="2">
        <v>2</v>
      </c>
      <c r="E17179" s="2">
        <v>0</v>
      </c>
      <c r="F17179" s="2">
        <v>0</v>
      </c>
      <c r="G17179" s="2">
        <v>1</v>
      </c>
      <c r="H17179" s="2">
        <v>1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8656</v>
      </c>
      <c r="D17180" s="2">
        <v>2</v>
      </c>
      <c r="E17180" s="2">
        <v>0</v>
      </c>
      <c r="F17180" s="2">
        <v>1</v>
      </c>
      <c r="G17180" s="2">
        <v>0</v>
      </c>
      <c r="H17180" s="2">
        <v>1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8659</v>
      </c>
      <c r="D17181" s="2">
        <v>2</v>
      </c>
      <c r="E17181" s="2">
        <v>0</v>
      </c>
      <c r="F17181" s="2">
        <v>0</v>
      </c>
      <c r="G17181" s="2">
        <v>0</v>
      </c>
      <c r="H17181" s="2">
        <v>1</v>
      </c>
      <c r="I17181" s="2">
        <v>0</v>
      </c>
      <c r="J17181" s="2">
        <v>1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8663</v>
      </c>
      <c r="C17182" s="2" t="s">
        <v>8664</v>
      </c>
      <c r="D17182" s="2">
        <v>2</v>
      </c>
      <c r="E17182" s="2">
        <v>0</v>
      </c>
      <c r="F17182" s="2">
        <v>0</v>
      </c>
      <c r="G17182" s="2">
        <v>0</v>
      </c>
      <c r="H17182" s="2">
        <v>1</v>
      </c>
      <c r="I17182" s="2">
        <v>1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8670</v>
      </c>
      <c r="D17183" s="2">
        <v>2</v>
      </c>
      <c r="E17183" s="2">
        <v>0</v>
      </c>
      <c r="F17183" s="2">
        <v>0</v>
      </c>
      <c r="G17183" s="2">
        <v>1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8691</v>
      </c>
      <c r="D17184" s="2">
        <v>2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8712</v>
      </c>
      <c r="D17185" s="2">
        <v>2</v>
      </c>
      <c r="E17185" s="2">
        <v>0</v>
      </c>
      <c r="F17185" s="2">
        <v>1</v>
      </c>
      <c r="G17185" s="2">
        <v>1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8733</v>
      </c>
      <c r="D17186" s="2">
        <v>2</v>
      </c>
      <c r="E17186" s="2">
        <v>1</v>
      </c>
      <c r="F17186" s="2">
        <v>1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8801</v>
      </c>
      <c r="C17187" s="2" t="s">
        <v>8802</v>
      </c>
      <c r="D17187" s="2">
        <v>2</v>
      </c>
      <c r="E17187" s="2">
        <v>0</v>
      </c>
      <c r="F17187" s="2">
        <v>0</v>
      </c>
      <c r="G17187" s="2">
        <v>0</v>
      </c>
      <c r="H17187" s="2">
        <v>0</v>
      </c>
      <c r="I17187" s="2">
        <v>1</v>
      </c>
      <c r="J17187" s="2">
        <v>1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8819</v>
      </c>
      <c r="C17188" s="2" t="s">
        <v>8820</v>
      </c>
      <c r="D17188" s="2">
        <v>2</v>
      </c>
      <c r="E17188" s="2">
        <v>0</v>
      </c>
      <c r="F17188" s="2">
        <v>0</v>
      </c>
      <c r="G17188" s="2">
        <v>0</v>
      </c>
      <c r="H17188" s="2">
        <v>1</v>
      </c>
      <c r="I17188" s="2">
        <v>1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8827</v>
      </c>
      <c r="D17189" s="2">
        <v>2</v>
      </c>
      <c r="E17189" s="2">
        <v>0</v>
      </c>
      <c r="F17189" s="2">
        <v>0</v>
      </c>
      <c r="G17189" s="2">
        <v>0</v>
      </c>
      <c r="H17189" s="2">
        <v>0</v>
      </c>
      <c r="I17189" s="2">
        <v>0</v>
      </c>
      <c r="J17189" s="2">
        <v>1</v>
      </c>
      <c r="K17189" s="2">
        <v>1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8857</v>
      </c>
      <c r="D17190" s="2">
        <v>2</v>
      </c>
      <c r="E17190" s="2">
        <v>1</v>
      </c>
      <c r="F17190" s="2">
        <v>0</v>
      </c>
      <c r="G17190" s="2">
        <v>1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8872</v>
      </c>
      <c r="D17191" s="2">
        <v>2</v>
      </c>
      <c r="E17191" s="2">
        <v>0</v>
      </c>
      <c r="F17191" s="2">
        <v>1</v>
      </c>
      <c r="G17191" s="2">
        <v>1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8879</v>
      </c>
      <c r="C17192" s="2" t="s">
        <v>8880</v>
      </c>
      <c r="D17192" s="2">
        <v>2</v>
      </c>
      <c r="E17192" s="2">
        <v>0</v>
      </c>
      <c r="F17192" s="2">
        <v>0</v>
      </c>
      <c r="G17192" s="2">
        <v>0</v>
      </c>
      <c r="H17192" s="2">
        <v>0</v>
      </c>
      <c r="I17192" s="2">
        <v>1</v>
      </c>
      <c r="J17192" s="2">
        <v>1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8894</v>
      </c>
      <c r="C17193" s="2" t="s">
        <v>8895</v>
      </c>
      <c r="D17193" s="2">
        <v>2</v>
      </c>
      <c r="E17193" s="2">
        <v>0</v>
      </c>
      <c r="F17193" s="2">
        <v>0</v>
      </c>
      <c r="G17193" s="2">
        <v>0</v>
      </c>
      <c r="H17193" s="2">
        <v>0</v>
      </c>
      <c r="I17193" s="2">
        <v>1</v>
      </c>
      <c r="J17193" s="2">
        <v>1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8897</v>
      </c>
      <c r="C17194" s="2" t="s">
        <v>8898</v>
      </c>
      <c r="D17194" s="2">
        <v>2</v>
      </c>
      <c r="E17194" s="2">
        <v>0</v>
      </c>
      <c r="F17194" s="2">
        <v>0</v>
      </c>
      <c r="G17194" s="2">
        <v>0</v>
      </c>
      <c r="H17194" s="2">
        <v>1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8904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8910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8917</v>
      </c>
      <c r="D17197" s="2">
        <v>2</v>
      </c>
      <c r="E17197" s="2">
        <v>0</v>
      </c>
      <c r="F17197" s="2">
        <v>1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8930</v>
      </c>
      <c r="D17198" s="2">
        <v>2</v>
      </c>
      <c r="E17198" s="2">
        <v>0</v>
      </c>
      <c r="F17198" s="2">
        <v>1</v>
      </c>
      <c r="G17198" s="2">
        <v>1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8935</v>
      </c>
      <c r="D17199" s="2">
        <v>2</v>
      </c>
      <c r="E17199" s="2">
        <v>0</v>
      </c>
      <c r="F17199" s="2">
        <v>1</v>
      </c>
      <c r="G17199" s="2">
        <v>1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8955</v>
      </c>
      <c r="C17200" s="2" t="s">
        <v>8956</v>
      </c>
      <c r="D17200" s="2">
        <v>2</v>
      </c>
      <c r="E17200" s="2">
        <v>0</v>
      </c>
      <c r="F17200" s="2">
        <v>0</v>
      </c>
      <c r="G17200" s="2">
        <v>0</v>
      </c>
      <c r="H17200" s="2">
        <v>0</v>
      </c>
      <c r="I17200" s="2">
        <v>1</v>
      </c>
      <c r="J17200" s="2">
        <v>1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8986</v>
      </c>
      <c r="D17201" s="2">
        <v>2</v>
      </c>
      <c r="E17201" s="2">
        <v>0</v>
      </c>
      <c r="F17201" s="2">
        <v>1</v>
      </c>
      <c r="G17201" s="2">
        <v>1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8987</v>
      </c>
      <c r="D17202" s="2">
        <v>2</v>
      </c>
      <c r="E17202" s="2">
        <v>1</v>
      </c>
      <c r="F17202" s="2">
        <v>1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9013</v>
      </c>
      <c r="C17203" s="2" t="s">
        <v>9014</v>
      </c>
      <c r="D17203" s="2">
        <v>2</v>
      </c>
      <c r="E17203" s="2">
        <v>0</v>
      </c>
      <c r="F17203" s="2">
        <v>0</v>
      </c>
      <c r="G17203" s="2">
        <v>0</v>
      </c>
      <c r="H17203" s="2">
        <v>0</v>
      </c>
      <c r="I17203" s="2">
        <v>1</v>
      </c>
      <c r="J17203" s="2">
        <v>1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9016</v>
      </c>
      <c r="C17204" s="2" t="s">
        <v>9017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0</v>
      </c>
      <c r="K17204" s="2">
        <v>1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9018</v>
      </c>
      <c r="C17205" s="2" t="s">
        <v>9019</v>
      </c>
      <c r="D17205" s="2">
        <v>2</v>
      </c>
      <c r="E17205" s="2">
        <v>0</v>
      </c>
      <c r="F17205" s="2">
        <v>0</v>
      </c>
      <c r="G17205" s="2">
        <v>0</v>
      </c>
      <c r="H17205" s="2">
        <v>1</v>
      </c>
      <c r="I17205" s="2">
        <v>1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9044</v>
      </c>
      <c r="D17206" s="2">
        <v>2</v>
      </c>
      <c r="E17206" s="2">
        <v>0</v>
      </c>
      <c r="F17206" s="2">
        <v>0</v>
      </c>
      <c r="G17206" s="2">
        <v>1</v>
      </c>
      <c r="H17206" s="2">
        <v>1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9065</v>
      </c>
      <c r="C17207" s="2" t="s">
        <v>9066</v>
      </c>
      <c r="D17207" s="2">
        <v>2</v>
      </c>
      <c r="E17207" s="2">
        <v>0</v>
      </c>
      <c r="F17207" s="2">
        <v>0</v>
      </c>
      <c r="G17207" s="2">
        <v>0</v>
      </c>
      <c r="H17207" s="2">
        <v>0</v>
      </c>
      <c r="I17207" s="2">
        <v>1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9071</v>
      </c>
      <c r="C17208" s="2" t="s">
        <v>9072</v>
      </c>
      <c r="D17208" s="2">
        <v>2</v>
      </c>
      <c r="E17208" s="2">
        <v>0</v>
      </c>
      <c r="F17208" s="2">
        <v>0</v>
      </c>
      <c r="G17208" s="2">
        <v>0</v>
      </c>
      <c r="H17208" s="2">
        <v>0</v>
      </c>
      <c r="I17208" s="2">
        <v>1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9090</v>
      </c>
      <c r="D17209" s="2">
        <v>2</v>
      </c>
      <c r="E17209" s="2">
        <v>1</v>
      </c>
      <c r="F17209" s="2">
        <v>1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9098</v>
      </c>
      <c r="D17210" s="2">
        <v>2</v>
      </c>
      <c r="E17210" s="2">
        <v>1</v>
      </c>
      <c r="F17210" s="2">
        <v>1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9099</v>
      </c>
      <c r="C17211" s="2" t="s">
        <v>9100</v>
      </c>
      <c r="D17211" s="2">
        <v>2</v>
      </c>
      <c r="E17211" s="2">
        <v>0</v>
      </c>
      <c r="F17211" s="2">
        <v>0</v>
      </c>
      <c r="G17211" s="2">
        <v>0</v>
      </c>
      <c r="H17211" s="2">
        <v>1</v>
      </c>
      <c r="I17211" s="2">
        <v>1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9120</v>
      </c>
      <c r="D17212" s="2">
        <v>2</v>
      </c>
      <c r="E17212" s="2">
        <v>0</v>
      </c>
      <c r="F17212" s="2">
        <v>1</v>
      </c>
      <c r="G17212" s="2">
        <v>0</v>
      </c>
      <c r="H17212" s="2">
        <v>1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9121</v>
      </c>
      <c r="C17213" s="2" t="s">
        <v>9122</v>
      </c>
      <c r="D17213" s="2">
        <v>2</v>
      </c>
      <c r="E17213" s="2">
        <v>0</v>
      </c>
      <c r="F17213" s="2">
        <v>0</v>
      </c>
      <c r="G17213" s="2">
        <v>0</v>
      </c>
      <c r="H17213" s="2">
        <v>1</v>
      </c>
      <c r="I17213" s="2">
        <v>1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9131</v>
      </c>
      <c r="C17214" s="2" t="s">
        <v>9132</v>
      </c>
      <c r="D17214" s="2">
        <v>2</v>
      </c>
      <c r="E17214" s="2">
        <v>0</v>
      </c>
      <c r="F17214" s="2">
        <v>0</v>
      </c>
      <c r="G17214" s="2">
        <v>0</v>
      </c>
      <c r="H17214" s="2">
        <v>0</v>
      </c>
      <c r="I17214" s="2">
        <v>1</v>
      </c>
      <c r="J17214" s="2">
        <v>1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9138</v>
      </c>
      <c r="D17215" s="2">
        <v>2</v>
      </c>
      <c r="E17215" s="2">
        <v>1</v>
      </c>
      <c r="F17215" s="2">
        <v>1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9154</v>
      </c>
      <c r="C17216" s="2" t="s">
        <v>9155</v>
      </c>
      <c r="D17216" s="2">
        <v>2</v>
      </c>
      <c r="E17216" s="2">
        <v>0</v>
      </c>
      <c r="F17216" s="2">
        <v>0</v>
      </c>
      <c r="G17216" s="2">
        <v>0</v>
      </c>
      <c r="H17216" s="2">
        <v>0</v>
      </c>
      <c r="I17216" s="2">
        <v>1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9156</v>
      </c>
      <c r="D17217" s="2">
        <v>2</v>
      </c>
      <c r="E17217" s="2">
        <v>0</v>
      </c>
      <c r="F17217" s="2">
        <v>0</v>
      </c>
      <c r="G17217" s="2">
        <v>0</v>
      </c>
      <c r="H17217" s="2">
        <v>0</v>
      </c>
      <c r="I17217" s="2">
        <v>0</v>
      </c>
      <c r="J17217" s="2">
        <v>1</v>
      </c>
      <c r="K17217" s="2">
        <v>1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9168</v>
      </c>
      <c r="C17218" s="2" t="s">
        <v>9169</v>
      </c>
      <c r="D17218" s="2">
        <v>2</v>
      </c>
      <c r="E17218" s="2">
        <v>0</v>
      </c>
      <c r="F17218" s="2">
        <v>0</v>
      </c>
      <c r="G17218" s="2">
        <v>0</v>
      </c>
      <c r="H17218" s="2">
        <v>1</v>
      </c>
      <c r="I17218" s="2">
        <v>1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9174</v>
      </c>
      <c r="C17219" s="2" t="s">
        <v>9175</v>
      </c>
      <c r="D17219" s="2">
        <v>2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1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9178</v>
      </c>
      <c r="D17220" s="2">
        <v>2</v>
      </c>
      <c r="E17220" s="2">
        <v>0</v>
      </c>
      <c r="F17220" s="2">
        <v>2</v>
      </c>
      <c r="G17220" s="2">
        <v>1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9187</v>
      </c>
      <c r="D17221" s="2">
        <v>2</v>
      </c>
      <c r="E17221" s="2">
        <v>1</v>
      </c>
      <c r="F17221" s="2">
        <v>1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9230</v>
      </c>
      <c r="D17222" s="2">
        <v>2</v>
      </c>
      <c r="E17222" s="2">
        <v>0</v>
      </c>
      <c r="F17222" s="2">
        <v>0</v>
      </c>
      <c r="G17222" s="2">
        <v>0</v>
      </c>
      <c r="H17222" s="2">
        <v>1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9305</v>
      </c>
      <c r="D17223" s="2">
        <v>2</v>
      </c>
      <c r="E17223" s="2">
        <v>0</v>
      </c>
      <c r="F17223" s="2">
        <v>0</v>
      </c>
      <c r="G17223" s="2">
        <v>1</v>
      </c>
      <c r="H17223" s="2">
        <v>1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9310</v>
      </c>
      <c r="C17224" s="2" t="s">
        <v>9311</v>
      </c>
      <c r="D17224" s="2">
        <v>2</v>
      </c>
      <c r="E17224" s="2">
        <v>0</v>
      </c>
      <c r="F17224" s="2">
        <v>1</v>
      </c>
      <c r="G17224" s="2">
        <v>0</v>
      </c>
      <c r="H17224" s="2">
        <v>0</v>
      </c>
      <c r="I17224" s="2">
        <v>1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9336</v>
      </c>
      <c r="D17225" s="2">
        <v>2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1</v>
      </c>
      <c r="K17225" s="2">
        <v>1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9344</v>
      </c>
      <c r="C17226" s="2" t="s">
        <v>9345</v>
      </c>
      <c r="D17226" s="2">
        <v>2</v>
      </c>
      <c r="E17226" s="2">
        <v>0</v>
      </c>
      <c r="F17226" s="2">
        <v>0</v>
      </c>
      <c r="G17226" s="2">
        <v>0</v>
      </c>
      <c r="H17226" s="2">
        <v>0</v>
      </c>
      <c r="I17226" s="2">
        <v>2</v>
      </c>
      <c r="J17226" s="2">
        <v>2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9349</v>
      </c>
      <c r="D17227" s="2">
        <v>2</v>
      </c>
      <c r="E17227" s="2">
        <v>0</v>
      </c>
      <c r="F17227" s="2">
        <v>0</v>
      </c>
      <c r="G17227" s="2">
        <v>1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9390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0</v>
      </c>
      <c r="J17228" s="2">
        <v>1</v>
      </c>
      <c r="K17228" s="2">
        <v>1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9395</v>
      </c>
      <c r="C17229" s="2" t="s">
        <v>9396</v>
      </c>
      <c r="D17229" s="2">
        <v>2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1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9399</v>
      </c>
      <c r="D17230" s="2">
        <v>2</v>
      </c>
      <c r="E17230" s="2">
        <v>0</v>
      </c>
      <c r="F17230" s="2">
        <v>1</v>
      </c>
      <c r="G17230" s="2">
        <v>0</v>
      </c>
      <c r="H17230" s="2">
        <v>1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9408</v>
      </c>
      <c r="D17231" s="2">
        <v>2</v>
      </c>
      <c r="E17231" s="2">
        <v>0</v>
      </c>
      <c r="F17231" s="2">
        <v>1</v>
      </c>
      <c r="G17231" s="2">
        <v>1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9421</v>
      </c>
      <c r="D17232" s="2">
        <v>2</v>
      </c>
      <c r="E17232" s="2">
        <v>0</v>
      </c>
      <c r="F17232" s="2">
        <v>1</v>
      </c>
      <c r="G17232" s="2">
        <v>1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9429</v>
      </c>
      <c r="D17233" s="2">
        <v>2</v>
      </c>
      <c r="E17233" s="2">
        <v>0</v>
      </c>
      <c r="F17233" s="2">
        <v>1</v>
      </c>
      <c r="G17233" s="2">
        <v>1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9458</v>
      </c>
      <c r="D17234" s="2">
        <v>2</v>
      </c>
      <c r="E17234" s="2">
        <v>1</v>
      </c>
      <c r="F17234" s="2">
        <v>1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9463</v>
      </c>
      <c r="D17235" s="2">
        <v>2</v>
      </c>
      <c r="E17235" s="2">
        <v>1</v>
      </c>
      <c r="F17235" s="2">
        <v>1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9467</v>
      </c>
      <c r="D17236" s="2">
        <v>2</v>
      </c>
      <c r="E17236" s="2">
        <v>1</v>
      </c>
      <c r="F17236" s="2">
        <v>1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9498</v>
      </c>
      <c r="C17237" s="2" t="s">
        <v>9499</v>
      </c>
      <c r="D17237" s="2">
        <v>2</v>
      </c>
      <c r="E17237" s="2">
        <v>0</v>
      </c>
      <c r="F17237" s="2">
        <v>0</v>
      </c>
      <c r="G17237" s="2">
        <v>0</v>
      </c>
      <c r="H17237" s="2">
        <v>1</v>
      </c>
      <c r="I17237" s="2">
        <v>1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9500</v>
      </c>
      <c r="C17238" s="2" t="s">
        <v>9501</v>
      </c>
      <c r="D17238" s="2">
        <v>2</v>
      </c>
      <c r="E17238" s="2">
        <v>0</v>
      </c>
      <c r="F17238" s="2">
        <v>0</v>
      </c>
      <c r="G17238" s="2">
        <v>0</v>
      </c>
      <c r="H17238" s="2">
        <v>1</v>
      </c>
      <c r="I17238" s="2">
        <v>1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9520</v>
      </c>
      <c r="D17239" s="2">
        <v>2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1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9543</v>
      </c>
      <c r="D17240" s="2">
        <v>2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1</v>
      </c>
      <c r="K17240" s="2">
        <v>1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9557</v>
      </c>
      <c r="C17241" s="2" t="s">
        <v>9558</v>
      </c>
      <c r="D17241" s="2">
        <v>2</v>
      </c>
      <c r="E17241" s="2">
        <v>0</v>
      </c>
      <c r="F17241" s="2">
        <v>0</v>
      </c>
      <c r="G17241" s="2">
        <v>0</v>
      </c>
      <c r="H17241" s="2">
        <v>0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9573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1</v>
      </c>
      <c r="K17242" s="2">
        <v>1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9576</v>
      </c>
      <c r="C17243" s="2" t="s">
        <v>9577</v>
      </c>
      <c r="D17243" s="2">
        <v>2</v>
      </c>
      <c r="E17243" s="2">
        <v>0</v>
      </c>
      <c r="F17243" s="2">
        <v>0</v>
      </c>
      <c r="G17243" s="2">
        <v>0</v>
      </c>
      <c r="H17243" s="2">
        <v>1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9597</v>
      </c>
      <c r="C17244" s="2" t="s">
        <v>9598</v>
      </c>
      <c r="D17244" s="2">
        <v>2</v>
      </c>
      <c r="E17244" s="2">
        <v>0</v>
      </c>
      <c r="F17244" s="2">
        <v>0</v>
      </c>
      <c r="G17244" s="2">
        <v>0</v>
      </c>
      <c r="H17244" s="2">
        <v>0</v>
      </c>
      <c r="I17244" s="2">
        <v>1</v>
      </c>
      <c r="J17244" s="2">
        <v>1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9599</v>
      </c>
      <c r="D17245" s="2">
        <v>2</v>
      </c>
      <c r="E17245" s="2">
        <v>1</v>
      </c>
      <c r="F17245" s="2">
        <v>1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9618</v>
      </c>
      <c r="C17246" s="2" t="s">
        <v>9619</v>
      </c>
      <c r="D17246" s="2">
        <v>2</v>
      </c>
      <c r="E17246" s="2">
        <v>0</v>
      </c>
      <c r="F17246" s="2">
        <v>0</v>
      </c>
      <c r="G17246" s="2">
        <v>0</v>
      </c>
      <c r="H17246" s="2">
        <v>1</v>
      </c>
      <c r="I17246" s="2">
        <v>1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9635</v>
      </c>
      <c r="C17247" s="2" t="s">
        <v>9636</v>
      </c>
      <c r="D17247" s="2">
        <v>2</v>
      </c>
      <c r="E17247" s="2">
        <v>0</v>
      </c>
      <c r="F17247" s="2">
        <v>0</v>
      </c>
      <c r="G17247" s="2">
        <v>0</v>
      </c>
      <c r="H17247" s="2">
        <v>0</v>
      </c>
      <c r="I17247" s="2">
        <v>1</v>
      </c>
      <c r="J17247" s="2">
        <v>1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9648</v>
      </c>
      <c r="D17248" s="2">
        <v>2</v>
      </c>
      <c r="E17248" s="2">
        <v>0</v>
      </c>
      <c r="F17248" s="2">
        <v>0</v>
      </c>
      <c r="G17248" s="2">
        <v>0</v>
      </c>
      <c r="H17248" s="2">
        <v>0</v>
      </c>
      <c r="I17248" s="2">
        <v>0</v>
      </c>
      <c r="J17248" s="2">
        <v>1</v>
      </c>
      <c r="K17248" s="2">
        <v>1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9650</v>
      </c>
      <c r="C17249" s="2" t="s">
        <v>9651</v>
      </c>
      <c r="D17249" s="2">
        <v>2</v>
      </c>
      <c r="E17249" s="2">
        <v>0</v>
      </c>
      <c r="F17249" s="2">
        <v>0</v>
      </c>
      <c r="G17249" s="2">
        <v>0</v>
      </c>
      <c r="H17249" s="2">
        <v>0</v>
      </c>
      <c r="I17249" s="2">
        <v>1</v>
      </c>
      <c r="J17249" s="2">
        <v>1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9688</v>
      </c>
      <c r="D17250" s="2">
        <v>2</v>
      </c>
      <c r="E17250" s="2">
        <v>0</v>
      </c>
      <c r="F17250" s="2">
        <v>0</v>
      </c>
      <c r="G17250" s="2">
        <v>1</v>
      </c>
      <c r="H17250" s="2">
        <v>1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9689</v>
      </c>
      <c r="D17251" s="2">
        <v>2</v>
      </c>
      <c r="E17251" s="2">
        <v>1</v>
      </c>
      <c r="F17251" s="2">
        <v>1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9700</v>
      </c>
      <c r="D17252" s="2">
        <v>2</v>
      </c>
      <c r="E17252" s="2">
        <v>0</v>
      </c>
      <c r="F17252" s="2">
        <v>0</v>
      </c>
      <c r="G17252" s="2">
        <v>1</v>
      </c>
      <c r="H17252" s="2">
        <v>1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9715</v>
      </c>
      <c r="D17253" s="2">
        <v>2</v>
      </c>
      <c r="E17253" s="2">
        <v>0</v>
      </c>
      <c r="F17253" s="2">
        <v>0</v>
      </c>
      <c r="G17253" s="2">
        <v>1</v>
      </c>
      <c r="H17253" s="2">
        <v>1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9716</v>
      </c>
      <c r="D17254" s="2">
        <v>2</v>
      </c>
      <c r="E17254" s="2">
        <v>1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9724</v>
      </c>
      <c r="D17255" s="2">
        <v>2</v>
      </c>
      <c r="E17255" s="2">
        <v>0</v>
      </c>
      <c r="F17255" s="2">
        <v>1</v>
      </c>
      <c r="G17255" s="2">
        <v>1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9729</v>
      </c>
      <c r="C17256" s="2" t="s">
        <v>9730</v>
      </c>
      <c r="D17256" s="2">
        <v>2</v>
      </c>
      <c r="E17256" s="2">
        <v>0</v>
      </c>
      <c r="F17256" s="2">
        <v>0</v>
      </c>
      <c r="G17256" s="2">
        <v>0</v>
      </c>
      <c r="H17256" s="2">
        <v>0</v>
      </c>
      <c r="I17256" s="2">
        <v>1</v>
      </c>
      <c r="J17256" s="2">
        <v>1</v>
      </c>
      <c r="K17256" s="2">
        <v>0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9737</v>
      </c>
      <c r="C17257" s="2" t="s">
        <v>9738</v>
      </c>
      <c r="D17257" s="2">
        <v>2</v>
      </c>
      <c r="E17257" s="2">
        <v>0</v>
      </c>
      <c r="F17257" s="2">
        <v>0</v>
      </c>
      <c r="G17257" s="2">
        <v>0</v>
      </c>
      <c r="H17257" s="2">
        <v>1</v>
      </c>
      <c r="I17257" s="2">
        <v>1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9746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1</v>
      </c>
      <c r="K17258" s="2">
        <v>1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9749</v>
      </c>
      <c r="D17259" s="2">
        <v>2</v>
      </c>
      <c r="E17259" s="2">
        <v>0</v>
      </c>
      <c r="F17259" s="2">
        <v>1</v>
      </c>
      <c r="G17259" s="2">
        <v>1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9751</v>
      </c>
      <c r="C17260" s="2" t="s">
        <v>9752</v>
      </c>
      <c r="D17260" s="2">
        <v>2</v>
      </c>
      <c r="E17260" s="2">
        <v>0</v>
      </c>
      <c r="F17260" s="2">
        <v>0</v>
      </c>
      <c r="G17260" s="2">
        <v>0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9753</v>
      </c>
      <c r="C17261" s="2" t="s">
        <v>9752</v>
      </c>
      <c r="D17261" s="2">
        <v>2</v>
      </c>
      <c r="E17261" s="2">
        <v>0</v>
      </c>
      <c r="F17261" s="2">
        <v>0</v>
      </c>
      <c r="G17261" s="2">
        <v>0</v>
      </c>
      <c r="H17261" s="2">
        <v>0</v>
      </c>
      <c r="I17261" s="2">
        <v>1</v>
      </c>
      <c r="J17261" s="2">
        <v>1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9792</v>
      </c>
      <c r="D17262" s="2">
        <v>2</v>
      </c>
      <c r="E17262" s="2">
        <v>0</v>
      </c>
      <c r="F17262" s="2">
        <v>2</v>
      </c>
      <c r="G17262" s="2">
        <v>1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9796</v>
      </c>
      <c r="D17263" s="2">
        <v>2</v>
      </c>
      <c r="E17263" s="2">
        <v>1</v>
      </c>
      <c r="F17263" s="2">
        <v>1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9841</v>
      </c>
      <c r="C17264" s="2" t="s">
        <v>9842</v>
      </c>
      <c r="D17264" s="2">
        <v>2</v>
      </c>
      <c r="E17264" s="2">
        <v>0</v>
      </c>
      <c r="F17264" s="2">
        <v>0</v>
      </c>
      <c r="G17264" s="2">
        <v>0</v>
      </c>
      <c r="H17264" s="2">
        <v>1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9876</v>
      </c>
      <c r="D17265" s="2">
        <v>2</v>
      </c>
      <c r="E17265" s="2">
        <v>0</v>
      </c>
      <c r="F17265" s="2">
        <v>0</v>
      </c>
      <c r="G17265" s="2">
        <v>1</v>
      </c>
      <c r="H17265" s="2">
        <v>1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9920</v>
      </c>
      <c r="D17266" s="2">
        <v>2</v>
      </c>
      <c r="E17266" s="2">
        <v>0</v>
      </c>
      <c r="F17266" s="2">
        <v>0</v>
      </c>
      <c r="G17266" s="2">
        <v>0</v>
      </c>
      <c r="H17266" s="2">
        <v>0</v>
      </c>
      <c r="I17266" s="2">
        <v>0</v>
      </c>
      <c r="J17266" s="2">
        <v>1</v>
      </c>
      <c r="K17266" s="2">
        <v>1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9925</v>
      </c>
      <c r="C17267" s="2" t="s">
        <v>9926</v>
      </c>
      <c r="D17267" s="2">
        <v>2</v>
      </c>
      <c r="E17267" s="2">
        <v>0</v>
      </c>
      <c r="F17267" s="2">
        <v>0</v>
      </c>
      <c r="G17267" s="2">
        <v>0</v>
      </c>
      <c r="H17267" s="2">
        <v>0</v>
      </c>
      <c r="I17267" s="2">
        <v>1</v>
      </c>
      <c r="J17267" s="2">
        <v>1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9936</v>
      </c>
      <c r="C17268" s="2" t="s">
        <v>9937</v>
      </c>
      <c r="D17268" s="2">
        <v>2</v>
      </c>
      <c r="E17268" s="2">
        <v>0</v>
      </c>
      <c r="F17268" s="2">
        <v>0</v>
      </c>
      <c r="G17268" s="2">
        <v>0</v>
      </c>
      <c r="H17268" s="2">
        <v>1</v>
      </c>
      <c r="I17268" s="2">
        <v>1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9956</v>
      </c>
      <c r="C17269" s="2" t="s">
        <v>9957</v>
      </c>
      <c r="D17269" s="2">
        <v>2</v>
      </c>
      <c r="E17269" s="2">
        <v>0</v>
      </c>
      <c r="F17269" s="2">
        <v>0</v>
      </c>
      <c r="G17269" s="2">
        <v>0</v>
      </c>
      <c r="H17269" s="2">
        <v>0</v>
      </c>
      <c r="I17269" s="2">
        <v>1</v>
      </c>
      <c r="J17269" s="2">
        <v>0</v>
      </c>
      <c r="K17269" s="2">
        <v>1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9958</v>
      </c>
      <c r="D17270" s="2">
        <v>2</v>
      </c>
      <c r="E17270" s="2">
        <v>0</v>
      </c>
      <c r="F17270" s="2">
        <v>0</v>
      </c>
      <c r="G17270" s="2">
        <v>1</v>
      </c>
      <c r="H17270" s="2">
        <v>1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9971</v>
      </c>
      <c r="C17271" s="2" t="s">
        <v>9972</v>
      </c>
      <c r="D17271" s="2">
        <v>2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1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9981</v>
      </c>
      <c r="C17272" s="2" t="s">
        <v>9982</v>
      </c>
      <c r="D17272" s="2">
        <v>2</v>
      </c>
      <c r="E17272" s="2">
        <v>0</v>
      </c>
      <c r="F17272" s="2">
        <v>0</v>
      </c>
      <c r="G17272" s="2">
        <v>0</v>
      </c>
      <c r="H17272" s="2">
        <v>0</v>
      </c>
      <c r="I17272" s="2">
        <v>1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9984</v>
      </c>
      <c r="C17273" s="2" t="s">
        <v>9985</v>
      </c>
      <c r="D17273" s="2">
        <v>2</v>
      </c>
      <c r="E17273" s="2">
        <v>0</v>
      </c>
      <c r="F17273" s="2">
        <v>0</v>
      </c>
      <c r="G17273" s="2">
        <v>0</v>
      </c>
      <c r="H17273" s="2">
        <v>1</v>
      </c>
      <c r="I17273" s="2">
        <v>1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10030</v>
      </c>
      <c r="C17274" s="2" t="s">
        <v>10031</v>
      </c>
      <c r="D17274" s="2">
        <v>2</v>
      </c>
      <c r="E17274" s="2">
        <v>0</v>
      </c>
      <c r="F17274" s="2">
        <v>0</v>
      </c>
      <c r="G17274" s="2">
        <v>0</v>
      </c>
      <c r="H17274" s="2">
        <v>0</v>
      </c>
      <c r="I17274" s="2">
        <v>1</v>
      </c>
      <c r="J17274" s="2">
        <v>1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10033</v>
      </c>
      <c r="D17275" s="2">
        <v>2</v>
      </c>
      <c r="E17275" s="2">
        <v>0</v>
      </c>
      <c r="F17275" s="2">
        <v>0</v>
      </c>
      <c r="G17275" s="2">
        <v>1</v>
      </c>
      <c r="H17275" s="2">
        <v>1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10043</v>
      </c>
      <c r="D17276" s="2">
        <v>2</v>
      </c>
      <c r="E17276" s="2">
        <v>0</v>
      </c>
      <c r="F17276" s="2">
        <v>0</v>
      </c>
      <c r="G17276" s="2">
        <v>0</v>
      </c>
      <c r="H17276" s="2">
        <v>0</v>
      </c>
      <c r="I17276" s="2">
        <v>0</v>
      </c>
      <c r="J17276" s="2">
        <v>1</v>
      </c>
      <c r="K17276" s="2">
        <v>1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10047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10064</v>
      </c>
      <c r="D17278" s="2">
        <v>2</v>
      </c>
      <c r="E17278" s="2">
        <v>0</v>
      </c>
      <c r="F17278" s="2">
        <v>1</v>
      </c>
      <c r="G17278" s="2">
        <v>1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10079</v>
      </c>
      <c r="C17279" s="2" t="s">
        <v>10080</v>
      </c>
      <c r="D17279" s="2">
        <v>2</v>
      </c>
      <c r="E17279" s="2">
        <v>0</v>
      </c>
      <c r="F17279" s="2">
        <v>0</v>
      </c>
      <c r="G17279" s="2">
        <v>0</v>
      </c>
      <c r="H17279" s="2">
        <v>0</v>
      </c>
      <c r="I17279" s="2">
        <v>1</v>
      </c>
      <c r="J17279" s="2">
        <v>1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10086</v>
      </c>
      <c r="C17280" s="2" t="s">
        <v>10087</v>
      </c>
      <c r="D17280" s="2">
        <v>2</v>
      </c>
      <c r="E17280" s="2">
        <v>0</v>
      </c>
      <c r="F17280" s="2">
        <v>0</v>
      </c>
      <c r="G17280" s="2">
        <v>0</v>
      </c>
      <c r="H17280" s="2">
        <v>1</v>
      </c>
      <c r="I17280" s="2">
        <v>1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10136</v>
      </c>
      <c r="C17281" s="2" t="s">
        <v>10137</v>
      </c>
      <c r="D17281" s="2">
        <v>2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1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10156</v>
      </c>
      <c r="D17282" s="2">
        <v>2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1</v>
      </c>
      <c r="K17282" s="2">
        <v>1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10160</v>
      </c>
      <c r="C17283" s="2" t="s">
        <v>10161</v>
      </c>
      <c r="D17283" s="2">
        <v>2</v>
      </c>
      <c r="E17283" s="2">
        <v>0</v>
      </c>
      <c r="F17283" s="2">
        <v>0</v>
      </c>
      <c r="G17283" s="2">
        <v>0</v>
      </c>
      <c r="H17283" s="2">
        <v>1</v>
      </c>
      <c r="I17283" s="2">
        <v>1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10164</v>
      </c>
      <c r="C17284" s="2" t="s">
        <v>10165</v>
      </c>
      <c r="D17284" s="2">
        <v>2</v>
      </c>
      <c r="E17284" s="2">
        <v>0</v>
      </c>
      <c r="F17284" s="2">
        <v>0</v>
      </c>
      <c r="G17284" s="2">
        <v>0</v>
      </c>
      <c r="H17284" s="2">
        <v>0</v>
      </c>
      <c r="I17284" s="2">
        <v>1</v>
      </c>
      <c r="J17284" s="2">
        <v>0</v>
      </c>
      <c r="K17284" s="2">
        <v>1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10168</v>
      </c>
      <c r="C17285" s="2" t="s">
        <v>10169</v>
      </c>
      <c r="D17285" s="2">
        <v>2</v>
      </c>
      <c r="E17285" s="2">
        <v>0</v>
      </c>
      <c r="F17285" s="2">
        <v>0</v>
      </c>
      <c r="G17285" s="2">
        <v>0</v>
      </c>
      <c r="H17285" s="2">
        <v>0</v>
      </c>
      <c r="I17285" s="2">
        <v>1</v>
      </c>
      <c r="J17285" s="2">
        <v>2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10171</v>
      </c>
      <c r="D17286" s="2">
        <v>2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1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10173</v>
      </c>
      <c r="D17287" s="2">
        <v>2</v>
      </c>
      <c r="E17287" s="2">
        <v>0</v>
      </c>
      <c r="F17287" s="2">
        <v>1</v>
      </c>
      <c r="G17287" s="2">
        <v>1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10196</v>
      </c>
      <c r="C17288" s="2" t="s">
        <v>10197</v>
      </c>
      <c r="D17288" s="2">
        <v>2</v>
      </c>
      <c r="E17288" s="2">
        <v>0</v>
      </c>
      <c r="F17288" s="2">
        <v>0</v>
      </c>
      <c r="G17288" s="2">
        <v>1</v>
      </c>
      <c r="H17288" s="2">
        <v>0</v>
      </c>
      <c r="I17288" s="2">
        <v>1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10209</v>
      </c>
      <c r="C17289" s="2" t="s">
        <v>10210</v>
      </c>
      <c r="D17289" s="2">
        <v>2</v>
      </c>
      <c r="E17289" s="2">
        <v>0</v>
      </c>
      <c r="F17289" s="2">
        <v>0</v>
      </c>
      <c r="G17289" s="2">
        <v>0</v>
      </c>
      <c r="H17289" s="2">
        <v>1</v>
      </c>
      <c r="I17289" s="2">
        <v>1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10211</v>
      </c>
      <c r="C17290" s="2" t="s">
        <v>10212</v>
      </c>
      <c r="D17290" s="2">
        <v>2</v>
      </c>
      <c r="E17290" s="2">
        <v>0</v>
      </c>
      <c r="F17290" s="2">
        <v>0</v>
      </c>
      <c r="G17290" s="2">
        <v>0</v>
      </c>
      <c r="H17290" s="2">
        <v>1</v>
      </c>
      <c r="I17290" s="2">
        <v>2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10217</v>
      </c>
      <c r="C17291" s="2" t="s">
        <v>10218</v>
      </c>
      <c r="D17291" s="2">
        <v>2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1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10221</v>
      </c>
      <c r="C17292" s="2" t="s">
        <v>10222</v>
      </c>
      <c r="D17292" s="2">
        <v>2</v>
      </c>
      <c r="E17292" s="2">
        <v>0</v>
      </c>
      <c r="F17292" s="2">
        <v>0</v>
      </c>
      <c r="G17292" s="2">
        <v>0</v>
      </c>
      <c r="H17292" s="2">
        <v>0</v>
      </c>
      <c r="I17292" s="2">
        <v>1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10289</v>
      </c>
      <c r="D17293" s="2">
        <v>2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1</v>
      </c>
      <c r="K17293" s="2">
        <v>1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10334</v>
      </c>
      <c r="D17294" s="2">
        <v>2</v>
      </c>
      <c r="E17294" s="2">
        <v>0</v>
      </c>
      <c r="F17294" s="2">
        <v>0</v>
      </c>
      <c r="G17294" s="2">
        <v>1</v>
      </c>
      <c r="H17294" s="2">
        <v>1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10390</v>
      </c>
      <c r="C17295" s="2" t="s">
        <v>10391</v>
      </c>
      <c r="D17295" s="2">
        <v>2</v>
      </c>
      <c r="E17295" s="2">
        <v>0</v>
      </c>
      <c r="F17295" s="2">
        <v>0</v>
      </c>
      <c r="G17295" s="2">
        <v>0</v>
      </c>
      <c r="H17295" s="2">
        <v>1</v>
      </c>
      <c r="I17295" s="2">
        <v>1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10404</v>
      </c>
      <c r="C17296" s="2" t="s">
        <v>10405</v>
      </c>
      <c r="D17296" s="2">
        <v>2</v>
      </c>
      <c r="E17296" s="2">
        <v>0</v>
      </c>
      <c r="F17296" s="2">
        <v>0</v>
      </c>
      <c r="G17296" s="2">
        <v>0</v>
      </c>
      <c r="H17296" s="2">
        <v>0</v>
      </c>
      <c r="I17296" s="2">
        <v>2</v>
      </c>
      <c r="J17296" s="2">
        <v>1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10410</v>
      </c>
      <c r="C17297" s="2" t="s">
        <v>10411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2</v>
      </c>
      <c r="J17297" s="2">
        <v>2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10433</v>
      </c>
      <c r="D17298" s="2">
        <v>2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1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10464</v>
      </c>
      <c r="C17299" s="2" t="s">
        <v>10465</v>
      </c>
      <c r="D17299" s="2">
        <v>2</v>
      </c>
      <c r="E17299" s="2">
        <v>0</v>
      </c>
      <c r="F17299" s="2">
        <v>0</v>
      </c>
      <c r="G17299" s="2">
        <v>0</v>
      </c>
      <c r="H17299" s="2">
        <v>1</v>
      </c>
      <c r="I17299" s="2">
        <v>1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10466</v>
      </c>
      <c r="D17300" s="2">
        <v>2</v>
      </c>
      <c r="E17300" s="2">
        <v>0</v>
      </c>
      <c r="F17300" s="2">
        <v>0</v>
      </c>
      <c r="G17300" s="2">
        <v>0</v>
      </c>
      <c r="H17300" s="2">
        <v>0</v>
      </c>
      <c r="I17300" s="2">
        <v>0</v>
      </c>
      <c r="J17300" s="2">
        <v>1</v>
      </c>
      <c r="K17300" s="2">
        <v>1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10470</v>
      </c>
      <c r="D17301" s="2">
        <v>2</v>
      </c>
      <c r="E17301" s="2">
        <v>0</v>
      </c>
      <c r="F17301" s="2">
        <v>0</v>
      </c>
      <c r="G17301" s="2">
        <v>0</v>
      </c>
      <c r="H17301" s="2">
        <v>0</v>
      </c>
      <c r="I17301" s="2">
        <v>0</v>
      </c>
      <c r="J17301" s="2">
        <v>1</v>
      </c>
      <c r="K17301" s="2">
        <v>1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10484</v>
      </c>
      <c r="C17302" s="2" t="s">
        <v>10485</v>
      </c>
      <c r="D17302" s="2">
        <v>2</v>
      </c>
      <c r="E17302" s="2">
        <v>0</v>
      </c>
      <c r="F17302" s="2">
        <v>0</v>
      </c>
      <c r="G17302" s="2">
        <v>0</v>
      </c>
      <c r="H17302" s="2">
        <v>0</v>
      </c>
      <c r="I17302" s="2">
        <v>1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10504</v>
      </c>
      <c r="C17303" s="2" t="s">
        <v>10505</v>
      </c>
      <c r="D17303" s="2">
        <v>2</v>
      </c>
      <c r="E17303" s="2">
        <v>0</v>
      </c>
      <c r="F17303" s="2">
        <v>0</v>
      </c>
      <c r="G17303" s="2">
        <v>0</v>
      </c>
      <c r="H17303" s="2">
        <v>0</v>
      </c>
      <c r="I17303" s="2">
        <v>1</v>
      </c>
      <c r="J17303" s="2">
        <v>1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10522</v>
      </c>
      <c r="C17304" s="2" t="s">
        <v>10523</v>
      </c>
      <c r="D17304" s="2">
        <v>2</v>
      </c>
      <c r="E17304" s="2">
        <v>0</v>
      </c>
      <c r="F17304" s="2">
        <v>0</v>
      </c>
      <c r="G17304" s="2">
        <v>0</v>
      </c>
      <c r="H17304" s="2">
        <v>0</v>
      </c>
      <c r="I17304" s="2">
        <v>1</v>
      </c>
      <c r="J17304" s="2">
        <v>0</v>
      </c>
      <c r="K17304" s="2">
        <v>1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10535</v>
      </c>
      <c r="D17305" s="2">
        <v>2</v>
      </c>
      <c r="E17305" s="2">
        <v>0</v>
      </c>
      <c r="F17305" s="2">
        <v>0</v>
      </c>
      <c r="G17305" s="2">
        <v>0</v>
      </c>
      <c r="H17305" s="2">
        <v>0</v>
      </c>
      <c r="I17305" s="2">
        <v>0</v>
      </c>
      <c r="J17305" s="2">
        <v>1</v>
      </c>
      <c r="K17305" s="2">
        <v>1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10536</v>
      </c>
      <c r="C17306" s="2" t="s">
        <v>10537</v>
      </c>
      <c r="D17306" s="2">
        <v>2</v>
      </c>
      <c r="E17306" s="2">
        <v>0</v>
      </c>
      <c r="F17306" s="2">
        <v>0</v>
      </c>
      <c r="G17306" s="2">
        <v>0</v>
      </c>
      <c r="H17306" s="2">
        <v>0</v>
      </c>
      <c r="I17306" s="2">
        <v>2</v>
      </c>
      <c r="J17306" s="2">
        <v>2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10617</v>
      </c>
      <c r="C17307" s="2" t="s">
        <v>10618</v>
      </c>
      <c r="D17307" s="2">
        <v>2</v>
      </c>
      <c r="E17307" s="2">
        <v>0</v>
      </c>
      <c r="F17307" s="2">
        <v>0</v>
      </c>
      <c r="G17307" s="2">
        <v>0</v>
      </c>
      <c r="H17307" s="2">
        <v>1</v>
      </c>
      <c r="I17307" s="2">
        <v>1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10622</v>
      </c>
      <c r="D17308" s="2">
        <v>2</v>
      </c>
      <c r="E17308" s="2">
        <v>0</v>
      </c>
      <c r="F17308" s="2">
        <v>1</v>
      </c>
      <c r="G17308" s="2">
        <v>1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10634</v>
      </c>
      <c r="C17309" s="2" t="s">
        <v>10635</v>
      </c>
      <c r="D17309" s="2">
        <v>2</v>
      </c>
      <c r="E17309" s="2">
        <v>0</v>
      </c>
      <c r="F17309" s="2">
        <v>0</v>
      </c>
      <c r="G17309" s="2">
        <v>0</v>
      </c>
      <c r="H17309" s="2">
        <v>1</v>
      </c>
      <c r="I17309" s="2">
        <v>1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10679</v>
      </c>
      <c r="C17310" s="2" t="s">
        <v>10680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1</v>
      </c>
      <c r="J17310" s="2">
        <v>1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10685</v>
      </c>
      <c r="C17311" s="2" t="s">
        <v>10686</v>
      </c>
      <c r="D17311" s="2">
        <v>2</v>
      </c>
      <c r="E17311" s="2">
        <v>0</v>
      </c>
      <c r="F17311" s="2">
        <v>0</v>
      </c>
      <c r="G17311" s="2">
        <v>1</v>
      </c>
      <c r="H17311" s="2">
        <v>0</v>
      </c>
      <c r="I17311" s="2">
        <v>1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10690</v>
      </c>
      <c r="C17312" s="2" t="s">
        <v>10691</v>
      </c>
      <c r="D17312" s="2">
        <v>2</v>
      </c>
      <c r="E17312" s="2">
        <v>0</v>
      </c>
      <c r="F17312" s="2">
        <v>0</v>
      </c>
      <c r="G17312" s="2">
        <v>0</v>
      </c>
      <c r="H17312" s="2">
        <v>0</v>
      </c>
      <c r="I17312" s="2">
        <v>1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10729</v>
      </c>
      <c r="D17313" s="2">
        <v>2</v>
      </c>
      <c r="E17313" s="2">
        <v>0</v>
      </c>
      <c r="F17313" s="2">
        <v>0</v>
      </c>
      <c r="G17313" s="2">
        <v>1</v>
      </c>
      <c r="H17313" s="2">
        <v>1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10730</v>
      </c>
      <c r="D17314" s="2">
        <v>2</v>
      </c>
      <c r="E17314" s="2">
        <v>0</v>
      </c>
      <c r="F17314" s="2">
        <v>0</v>
      </c>
      <c r="G17314" s="2">
        <v>1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10737</v>
      </c>
      <c r="D17315" s="2">
        <v>2</v>
      </c>
      <c r="E17315" s="2">
        <v>0</v>
      </c>
      <c r="F17315" s="2">
        <v>0</v>
      </c>
      <c r="G17315" s="2">
        <v>0</v>
      </c>
      <c r="H17315" s="2">
        <v>0</v>
      </c>
      <c r="I17315" s="2">
        <v>0</v>
      </c>
      <c r="J17315" s="2">
        <v>1</v>
      </c>
      <c r="K17315" s="2">
        <v>1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10740</v>
      </c>
      <c r="C17316" s="2" t="s">
        <v>10741</v>
      </c>
      <c r="D17316" s="2">
        <v>2</v>
      </c>
      <c r="E17316" s="2">
        <v>0</v>
      </c>
      <c r="F17316" s="2">
        <v>0</v>
      </c>
      <c r="G17316" s="2">
        <v>0</v>
      </c>
      <c r="H17316" s="2">
        <v>0</v>
      </c>
      <c r="I17316" s="2">
        <v>1</v>
      </c>
      <c r="J17316" s="2">
        <v>1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10777</v>
      </c>
      <c r="D17317" s="2">
        <v>2</v>
      </c>
      <c r="E17317" s="2">
        <v>0</v>
      </c>
      <c r="F17317" s="2">
        <v>0</v>
      </c>
      <c r="G17317" s="2">
        <v>1</v>
      </c>
      <c r="H17317" s="2">
        <v>1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10800</v>
      </c>
      <c r="D17318" s="2">
        <v>2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1</v>
      </c>
      <c r="K17318" s="2">
        <v>1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10801</v>
      </c>
      <c r="D17319" s="2">
        <v>2</v>
      </c>
      <c r="E17319" s="2">
        <v>1</v>
      </c>
      <c r="F17319" s="2">
        <v>1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10811</v>
      </c>
      <c r="D17320" s="2">
        <v>2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  <c r="J17320" s="2">
        <v>1</v>
      </c>
      <c r="K17320" s="2">
        <v>1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10834</v>
      </c>
      <c r="D17321" s="2">
        <v>2</v>
      </c>
      <c r="E17321" s="2">
        <v>1</v>
      </c>
      <c r="F17321" s="2">
        <v>1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10842</v>
      </c>
      <c r="C17322" s="2" t="s">
        <v>10843</v>
      </c>
      <c r="D17322" s="2">
        <v>2</v>
      </c>
      <c r="E17322" s="2">
        <v>0</v>
      </c>
      <c r="F17322" s="2">
        <v>0</v>
      </c>
      <c r="G17322" s="2">
        <v>0</v>
      </c>
      <c r="H17322" s="2">
        <v>1</v>
      </c>
      <c r="I17322" s="2">
        <v>1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10848</v>
      </c>
      <c r="D17323" s="2">
        <v>2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1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10852</v>
      </c>
      <c r="C17324" s="2" t="s">
        <v>10853</v>
      </c>
      <c r="D17324" s="2">
        <v>2</v>
      </c>
      <c r="E17324" s="2">
        <v>0</v>
      </c>
      <c r="F17324" s="2">
        <v>0</v>
      </c>
      <c r="G17324" s="2">
        <v>0</v>
      </c>
      <c r="H17324" s="2">
        <v>0</v>
      </c>
      <c r="I17324" s="2">
        <v>1</v>
      </c>
      <c r="J17324" s="2">
        <v>1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10875</v>
      </c>
      <c r="D17325" s="2">
        <v>2</v>
      </c>
      <c r="E17325" s="2">
        <v>0</v>
      </c>
      <c r="F17325" s="2">
        <v>1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10908</v>
      </c>
      <c r="D17326" s="2">
        <v>2</v>
      </c>
      <c r="E17326" s="2">
        <v>0</v>
      </c>
      <c r="F17326" s="2">
        <v>0</v>
      </c>
      <c r="G17326" s="2">
        <v>1</v>
      </c>
      <c r="H17326" s="2">
        <v>1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10945</v>
      </c>
      <c r="C17327" s="2" t="s">
        <v>10946</v>
      </c>
      <c r="D17327" s="2">
        <v>2</v>
      </c>
      <c r="E17327" s="2">
        <v>0</v>
      </c>
      <c r="F17327" s="2">
        <v>0</v>
      </c>
      <c r="G17327" s="2">
        <v>0</v>
      </c>
      <c r="H17327" s="2">
        <v>1</v>
      </c>
      <c r="I17327" s="2">
        <v>1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10948</v>
      </c>
      <c r="D17328" s="2">
        <v>2</v>
      </c>
      <c r="E17328" s="2">
        <v>0</v>
      </c>
      <c r="F17328" s="2">
        <v>1</v>
      </c>
      <c r="G17328" s="2">
        <v>1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10950</v>
      </c>
      <c r="D17329" s="2">
        <v>2</v>
      </c>
      <c r="E17329" s="2">
        <v>0</v>
      </c>
      <c r="F17329" s="2">
        <v>1</v>
      </c>
      <c r="G17329" s="2">
        <v>1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10951</v>
      </c>
      <c r="D17330" s="2">
        <v>2</v>
      </c>
      <c r="E17330" s="2">
        <v>0</v>
      </c>
      <c r="F17330" s="2">
        <v>1</v>
      </c>
      <c r="G17330" s="2">
        <v>1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10957</v>
      </c>
      <c r="D17331" s="2">
        <v>2</v>
      </c>
      <c r="E17331" s="2">
        <v>0</v>
      </c>
      <c r="F17331" s="2">
        <v>0</v>
      </c>
      <c r="G17331" s="2">
        <v>1</v>
      </c>
      <c r="H17331" s="2">
        <v>1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10966</v>
      </c>
      <c r="C17332" s="2" t="s">
        <v>10967</v>
      </c>
      <c r="D17332" s="2">
        <v>2</v>
      </c>
      <c r="E17332" s="2">
        <v>0</v>
      </c>
      <c r="F17332" s="2">
        <v>0</v>
      </c>
      <c r="G17332" s="2">
        <v>0</v>
      </c>
      <c r="H17332" s="2">
        <v>1</v>
      </c>
      <c r="I17332" s="2">
        <v>1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10975</v>
      </c>
      <c r="D17333" s="2">
        <v>2</v>
      </c>
      <c r="E17333" s="2">
        <v>0</v>
      </c>
      <c r="F17333" s="2">
        <v>1</v>
      </c>
      <c r="G17333" s="2">
        <v>1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10981</v>
      </c>
      <c r="D17334" s="2">
        <v>2</v>
      </c>
      <c r="E17334" s="2">
        <v>0</v>
      </c>
      <c r="F17334" s="2">
        <v>0</v>
      </c>
      <c r="G17334" s="2">
        <v>1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10989</v>
      </c>
      <c r="D17335" s="2">
        <v>2</v>
      </c>
      <c r="E17335" s="2">
        <v>0</v>
      </c>
      <c r="F17335" s="2">
        <v>1</v>
      </c>
      <c r="G17335" s="2">
        <v>1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11015</v>
      </c>
      <c r="D17336" s="2">
        <v>2</v>
      </c>
      <c r="E17336" s="2">
        <v>0</v>
      </c>
      <c r="F17336" s="2">
        <v>0</v>
      </c>
      <c r="G17336" s="2">
        <v>1</v>
      </c>
      <c r="H17336" s="2">
        <v>1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11045</v>
      </c>
      <c r="D17337" s="2">
        <v>2</v>
      </c>
      <c r="E17337" s="2">
        <v>0</v>
      </c>
      <c r="F17337" s="2">
        <v>1</v>
      </c>
      <c r="G17337" s="2">
        <v>0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11073</v>
      </c>
      <c r="D17338" s="2">
        <v>2</v>
      </c>
      <c r="E17338" s="2">
        <v>0</v>
      </c>
      <c r="F17338" s="2">
        <v>1</v>
      </c>
      <c r="G17338" s="2">
        <v>1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11075</v>
      </c>
      <c r="C17339" s="2" t="s">
        <v>11076</v>
      </c>
      <c r="D17339" s="2">
        <v>2</v>
      </c>
      <c r="E17339" s="2">
        <v>0</v>
      </c>
      <c r="F17339" s="2">
        <v>0</v>
      </c>
      <c r="G17339" s="2">
        <v>0</v>
      </c>
      <c r="H17339" s="2">
        <v>1</v>
      </c>
      <c r="I17339" s="2">
        <v>1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11113</v>
      </c>
      <c r="C17340" s="2" t="s">
        <v>11114</v>
      </c>
      <c r="D17340" s="2">
        <v>2</v>
      </c>
      <c r="E17340" s="2">
        <v>0</v>
      </c>
      <c r="F17340" s="2">
        <v>0</v>
      </c>
      <c r="G17340" s="2">
        <v>0</v>
      </c>
      <c r="H17340" s="2">
        <v>1</v>
      </c>
      <c r="I17340" s="2">
        <v>1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11124</v>
      </c>
      <c r="C17341" s="2" t="s">
        <v>11125</v>
      </c>
      <c r="D17341" s="2">
        <v>2</v>
      </c>
      <c r="E17341" s="2">
        <v>0</v>
      </c>
      <c r="F17341" s="2">
        <v>0</v>
      </c>
      <c r="G17341" s="2">
        <v>0</v>
      </c>
      <c r="H17341" s="2">
        <v>1</v>
      </c>
      <c r="I17341" s="2">
        <v>1</v>
      </c>
      <c r="J17341" s="2">
        <v>0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11128</v>
      </c>
      <c r="D17342" s="2">
        <v>2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1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11144</v>
      </c>
      <c r="C17343" s="2" t="s">
        <v>11145</v>
      </c>
      <c r="D17343" s="2">
        <v>2</v>
      </c>
      <c r="E17343" s="2">
        <v>0</v>
      </c>
      <c r="F17343" s="2">
        <v>0</v>
      </c>
      <c r="G17343" s="2">
        <v>0</v>
      </c>
      <c r="H17343" s="2">
        <v>1</v>
      </c>
      <c r="I17343" s="2">
        <v>1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11160</v>
      </c>
      <c r="C17344" s="2" t="s">
        <v>11161</v>
      </c>
      <c r="D17344" s="2">
        <v>2</v>
      </c>
      <c r="E17344" s="2">
        <v>0</v>
      </c>
      <c r="F17344" s="2">
        <v>0</v>
      </c>
      <c r="G17344" s="2">
        <v>0</v>
      </c>
      <c r="H17344" s="2">
        <v>2</v>
      </c>
      <c r="I17344" s="2">
        <v>2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11162</v>
      </c>
      <c r="C17345" s="2" t="s">
        <v>11163</v>
      </c>
      <c r="D17345" s="2">
        <v>2</v>
      </c>
      <c r="E17345" s="2">
        <v>0</v>
      </c>
      <c r="F17345" s="2">
        <v>0</v>
      </c>
      <c r="G17345" s="2">
        <v>0</v>
      </c>
      <c r="H17345" s="2">
        <v>1</v>
      </c>
      <c r="I17345" s="2">
        <v>1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11194</v>
      </c>
      <c r="D17346" s="2">
        <v>2</v>
      </c>
      <c r="E17346" s="2">
        <v>0</v>
      </c>
      <c r="F17346" s="2">
        <v>1</v>
      </c>
      <c r="G17346" s="2">
        <v>1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11248</v>
      </c>
      <c r="C17347" s="2" t="s">
        <v>11249</v>
      </c>
      <c r="D17347" s="2">
        <v>2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  <c r="J17347" s="2">
        <v>1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11250</v>
      </c>
      <c r="C17348" s="2" t="s">
        <v>11251</v>
      </c>
      <c r="D17348" s="2">
        <v>2</v>
      </c>
      <c r="E17348" s="2">
        <v>0</v>
      </c>
      <c r="F17348" s="2">
        <v>0</v>
      </c>
      <c r="G17348" s="2">
        <v>0</v>
      </c>
      <c r="H17348" s="2">
        <v>0</v>
      </c>
      <c r="I17348" s="2">
        <v>1</v>
      </c>
      <c r="J17348" s="2">
        <v>1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11296</v>
      </c>
      <c r="D17349" s="2">
        <v>2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>
        <v>1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11309</v>
      </c>
      <c r="C17350" s="2" t="s">
        <v>11310</v>
      </c>
      <c r="D17350" s="2">
        <v>2</v>
      </c>
      <c r="E17350" s="2">
        <v>0</v>
      </c>
      <c r="F17350" s="2">
        <v>0</v>
      </c>
      <c r="G17350" s="2">
        <v>0</v>
      </c>
      <c r="H17350" s="2">
        <v>1</v>
      </c>
      <c r="I17350" s="2">
        <v>1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11312</v>
      </c>
      <c r="C17351" s="2" t="s">
        <v>11313</v>
      </c>
      <c r="D17351" s="2">
        <v>2</v>
      </c>
      <c r="E17351" s="2">
        <v>0</v>
      </c>
      <c r="F17351" s="2">
        <v>0</v>
      </c>
      <c r="G17351" s="2">
        <v>0</v>
      </c>
      <c r="H17351" s="2">
        <v>0</v>
      </c>
      <c r="I17351" s="2">
        <v>1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11342</v>
      </c>
      <c r="D17352" s="2">
        <v>2</v>
      </c>
      <c r="E17352" s="2">
        <v>0</v>
      </c>
      <c r="F17352" s="2">
        <v>0</v>
      </c>
      <c r="G17352" s="2">
        <v>1</v>
      </c>
      <c r="H17352" s="2">
        <v>1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11357</v>
      </c>
      <c r="C17353" s="2" t="s">
        <v>11358</v>
      </c>
      <c r="D17353" s="2">
        <v>2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11361</v>
      </c>
      <c r="D17354" s="2">
        <v>2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1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11402</v>
      </c>
      <c r="D17355" s="2">
        <v>2</v>
      </c>
      <c r="E17355" s="2">
        <v>1</v>
      </c>
      <c r="F17355" s="2">
        <v>3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11414</v>
      </c>
      <c r="D17356" s="2">
        <v>2</v>
      </c>
      <c r="E17356" s="2">
        <v>0</v>
      </c>
      <c r="F17356" s="2">
        <v>0</v>
      </c>
      <c r="G17356" s="2">
        <v>1</v>
      </c>
      <c r="H17356" s="2">
        <v>1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11456</v>
      </c>
      <c r="C17357" s="2" t="s">
        <v>11457</v>
      </c>
      <c r="D17357" s="2">
        <v>2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1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11464</v>
      </c>
      <c r="C17358" s="2" t="s">
        <v>11465</v>
      </c>
      <c r="D17358" s="2">
        <v>2</v>
      </c>
      <c r="E17358" s="2">
        <v>0</v>
      </c>
      <c r="F17358" s="2">
        <v>0</v>
      </c>
      <c r="G17358" s="2">
        <v>0</v>
      </c>
      <c r="H17358" s="2">
        <v>1</v>
      </c>
      <c r="I17358" s="2">
        <v>1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11472</v>
      </c>
      <c r="C17359" s="2" t="s">
        <v>11473</v>
      </c>
      <c r="D17359" s="2">
        <v>2</v>
      </c>
      <c r="E17359" s="2">
        <v>0</v>
      </c>
      <c r="F17359" s="2">
        <v>0</v>
      </c>
      <c r="G17359" s="2">
        <v>0</v>
      </c>
      <c r="H17359" s="2">
        <v>0</v>
      </c>
      <c r="I17359" s="2">
        <v>1</v>
      </c>
      <c r="J17359" s="2">
        <v>1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11500</v>
      </c>
      <c r="C17360" s="2" t="s">
        <v>11501</v>
      </c>
      <c r="D17360" s="2">
        <v>2</v>
      </c>
      <c r="E17360" s="2">
        <v>0</v>
      </c>
      <c r="F17360" s="2">
        <v>0</v>
      </c>
      <c r="G17360" s="2">
        <v>0</v>
      </c>
      <c r="H17360" s="2">
        <v>1</v>
      </c>
      <c r="I17360" s="2">
        <v>1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11512</v>
      </c>
      <c r="D17361" s="2">
        <v>2</v>
      </c>
      <c r="E17361" s="2">
        <v>0</v>
      </c>
      <c r="F17361" s="2">
        <v>1</v>
      </c>
      <c r="G17361" s="2">
        <v>1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11550</v>
      </c>
      <c r="D17362" s="2">
        <v>2</v>
      </c>
      <c r="E17362" s="2">
        <v>0</v>
      </c>
      <c r="F17362" s="2">
        <v>0</v>
      </c>
      <c r="G17362" s="2">
        <v>1</v>
      </c>
      <c r="H17362" s="2">
        <v>1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11562</v>
      </c>
      <c r="C17363" s="2" t="s">
        <v>11563</v>
      </c>
      <c r="D17363" s="2">
        <v>2</v>
      </c>
      <c r="E17363" s="2">
        <v>0</v>
      </c>
      <c r="F17363" s="2">
        <v>0</v>
      </c>
      <c r="G17363" s="2">
        <v>0</v>
      </c>
      <c r="H17363" s="2">
        <v>1</v>
      </c>
      <c r="I17363" s="2">
        <v>1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11582</v>
      </c>
      <c r="D17364" s="2">
        <v>2</v>
      </c>
      <c r="E17364" s="2">
        <v>0</v>
      </c>
      <c r="F17364" s="2">
        <v>0</v>
      </c>
      <c r="G17364" s="2">
        <v>1</v>
      </c>
      <c r="H17364" s="2">
        <v>1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11592</v>
      </c>
      <c r="C17365" s="2" t="s">
        <v>11593</v>
      </c>
      <c r="D17365" s="2">
        <v>2</v>
      </c>
      <c r="E17365" s="2">
        <v>0</v>
      </c>
      <c r="F17365" s="2">
        <v>0</v>
      </c>
      <c r="G17365" s="2">
        <v>0</v>
      </c>
      <c r="H17365" s="2">
        <v>1</v>
      </c>
      <c r="I17365" s="2">
        <v>1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11594</v>
      </c>
      <c r="D17366" s="2">
        <v>2</v>
      </c>
      <c r="E17366" s="2">
        <v>0</v>
      </c>
      <c r="F17366" s="2">
        <v>0</v>
      </c>
      <c r="G17366" s="2">
        <v>1</v>
      </c>
      <c r="H17366" s="2">
        <v>0</v>
      </c>
      <c r="I17366" s="2">
        <v>0</v>
      </c>
      <c r="J17366" s="2">
        <v>1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11595</v>
      </c>
      <c r="D17367" s="2">
        <v>2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1</v>
      </c>
      <c r="K17367" s="2">
        <v>1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11603</v>
      </c>
      <c r="D17368" s="2">
        <v>2</v>
      </c>
      <c r="E17368" s="2">
        <v>0</v>
      </c>
      <c r="F17368" s="2">
        <v>0</v>
      </c>
      <c r="G17368" s="2">
        <v>1</v>
      </c>
      <c r="H17368" s="2">
        <v>1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11618</v>
      </c>
      <c r="D17369" s="2">
        <v>2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1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11619</v>
      </c>
      <c r="C17370" s="2" t="s">
        <v>11620</v>
      </c>
      <c r="D17370" s="2">
        <v>2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1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11650</v>
      </c>
      <c r="C17371" s="2" t="s">
        <v>11651</v>
      </c>
      <c r="D17371" s="2">
        <v>2</v>
      </c>
      <c r="E17371" s="2">
        <v>0</v>
      </c>
      <c r="F17371" s="2">
        <v>0</v>
      </c>
      <c r="G17371" s="2">
        <v>0</v>
      </c>
      <c r="H17371" s="2">
        <v>1</v>
      </c>
      <c r="I17371" s="2">
        <v>1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11662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  <c r="J17372" s="2">
        <v>1</v>
      </c>
      <c r="K17372" s="2">
        <v>1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11671</v>
      </c>
      <c r="C17373" s="2" t="s">
        <v>11672</v>
      </c>
      <c r="D17373" s="2">
        <v>2</v>
      </c>
      <c r="E17373" s="2">
        <v>0</v>
      </c>
      <c r="F17373" s="2">
        <v>0</v>
      </c>
      <c r="G17373" s="2">
        <v>0</v>
      </c>
      <c r="H17373" s="2">
        <v>1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11713</v>
      </c>
      <c r="D17374" s="2">
        <v>2</v>
      </c>
      <c r="E17374" s="2">
        <v>0</v>
      </c>
      <c r="F17374" s="2">
        <v>0</v>
      </c>
      <c r="G17374" s="2">
        <v>0</v>
      </c>
      <c r="H17374" s="2">
        <v>0</v>
      </c>
      <c r="I17374" s="2">
        <v>0</v>
      </c>
      <c r="J17374" s="2">
        <v>1</v>
      </c>
      <c r="K17374" s="2">
        <v>1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11732</v>
      </c>
      <c r="D17375" s="2">
        <v>2</v>
      </c>
      <c r="E17375" s="2">
        <v>0</v>
      </c>
      <c r="F17375" s="2">
        <v>0</v>
      </c>
      <c r="G17375" s="2">
        <v>1</v>
      </c>
      <c r="H17375" s="2">
        <v>1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11752</v>
      </c>
      <c r="D17376" s="2">
        <v>2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2</v>
      </c>
      <c r="K17376" s="2">
        <v>2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11777</v>
      </c>
      <c r="C17377" s="2" t="s">
        <v>11778</v>
      </c>
      <c r="D17377" s="2">
        <v>2</v>
      </c>
      <c r="E17377" s="2">
        <v>0</v>
      </c>
      <c r="F17377" s="2">
        <v>0</v>
      </c>
      <c r="G17377" s="2">
        <v>0</v>
      </c>
      <c r="H17377" s="2">
        <v>0</v>
      </c>
      <c r="I17377" s="2">
        <v>1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11783</v>
      </c>
      <c r="C17378" s="2" t="s">
        <v>11784</v>
      </c>
      <c r="D17378" s="2">
        <v>2</v>
      </c>
      <c r="E17378" s="2">
        <v>0</v>
      </c>
      <c r="F17378" s="2">
        <v>0</v>
      </c>
      <c r="G17378" s="2">
        <v>0</v>
      </c>
      <c r="H17378" s="2">
        <v>0</v>
      </c>
      <c r="I17378" s="2">
        <v>1</v>
      </c>
      <c r="J17378" s="2">
        <v>1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11815</v>
      </c>
      <c r="C17379" s="2" t="s">
        <v>11816</v>
      </c>
      <c r="D17379" s="2">
        <v>2</v>
      </c>
      <c r="E17379" s="2">
        <v>0</v>
      </c>
      <c r="F17379" s="2">
        <v>0</v>
      </c>
      <c r="G17379" s="2">
        <v>0</v>
      </c>
      <c r="H17379" s="2">
        <v>1</v>
      </c>
      <c r="I17379" s="2">
        <v>1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11820</v>
      </c>
      <c r="C17380" s="2" t="s">
        <v>11821</v>
      </c>
      <c r="D17380" s="2">
        <v>2</v>
      </c>
      <c r="E17380" s="2">
        <v>0</v>
      </c>
      <c r="F17380" s="2">
        <v>0</v>
      </c>
      <c r="G17380" s="2">
        <v>0</v>
      </c>
      <c r="H17380" s="2">
        <v>0</v>
      </c>
      <c r="I17380" s="2">
        <v>1</v>
      </c>
      <c r="J17380" s="2">
        <v>1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11889</v>
      </c>
      <c r="C17381" s="2" t="s">
        <v>11890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11892</v>
      </c>
      <c r="C17382" s="2" t="s">
        <v>11893</v>
      </c>
      <c r="D17382" s="2">
        <v>2</v>
      </c>
      <c r="E17382" s="2">
        <v>0</v>
      </c>
      <c r="F17382" s="2">
        <v>0</v>
      </c>
      <c r="G17382" s="2">
        <v>0</v>
      </c>
      <c r="H17382" s="2">
        <v>1</v>
      </c>
      <c r="I17382" s="2">
        <v>1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11894</v>
      </c>
      <c r="C17383" s="2" t="s">
        <v>11895</v>
      </c>
      <c r="D17383" s="2">
        <v>2</v>
      </c>
      <c r="E17383" s="2">
        <v>0</v>
      </c>
      <c r="F17383" s="2">
        <v>0</v>
      </c>
      <c r="G17383" s="2">
        <v>0</v>
      </c>
      <c r="H17383" s="2">
        <v>1</v>
      </c>
      <c r="I17383" s="2">
        <v>1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11911</v>
      </c>
      <c r="C17384" s="2" t="s">
        <v>11912</v>
      </c>
      <c r="D17384" s="2">
        <v>2</v>
      </c>
      <c r="E17384" s="2">
        <v>0</v>
      </c>
      <c r="F17384" s="2">
        <v>0</v>
      </c>
      <c r="G17384" s="2">
        <v>0</v>
      </c>
      <c r="H17384" s="2">
        <v>1</v>
      </c>
      <c r="I17384" s="2">
        <v>1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11913</v>
      </c>
      <c r="D17385" s="2">
        <v>2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1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11929</v>
      </c>
      <c r="C17386" s="2" t="s">
        <v>11930</v>
      </c>
      <c r="D17386" s="2">
        <v>2</v>
      </c>
      <c r="E17386" s="2">
        <v>0</v>
      </c>
      <c r="F17386" s="2">
        <v>0</v>
      </c>
      <c r="G17386" s="2">
        <v>0</v>
      </c>
      <c r="H17386" s="2">
        <v>1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11941</v>
      </c>
      <c r="D17387" s="2">
        <v>2</v>
      </c>
      <c r="E17387" s="2">
        <v>1</v>
      </c>
      <c r="F17387" s="2">
        <v>1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11945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11946</v>
      </c>
      <c r="C17389" s="2" t="s">
        <v>11947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11969</v>
      </c>
      <c r="C17390" s="2" t="s">
        <v>11970</v>
      </c>
      <c r="D17390" s="2">
        <v>2</v>
      </c>
      <c r="E17390" s="2">
        <v>0</v>
      </c>
      <c r="F17390" s="2">
        <v>0</v>
      </c>
      <c r="G17390" s="2">
        <v>0</v>
      </c>
      <c r="H17390" s="2">
        <v>1</v>
      </c>
      <c r="I17390" s="2">
        <v>1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11979</v>
      </c>
      <c r="D17391" s="2">
        <v>2</v>
      </c>
      <c r="E17391" s="2">
        <v>0</v>
      </c>
      <c r="F17391" s="2">
        <v>1</v>
      </c>
      <c r="G17391" s="2">
        <v>1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11982</v>
      </c>
      <c r="C17392" s="2" t="s">
        <v>11983</v>
      </c>
      <c r="D17392" s="2">
        <v>2</v>
      </c>
      <c r="E17392" s="2">
        <v>0</v>
      </c>
      <c r="F17392" s="2">
        <v>0</v>
      </c>
      <c r="G17392" s="2">
        <v>0</v>
      </c>
      <c r="H17392" s="2">
        <v>1</v>
      </c>
      <c r="I17392" s="2">
        <v>1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11995</v>
      </c>
      <c r="D17393" s="2">
        <v>2</v>
      </c>
      <c r="E17393" s="2">
        <v>0</v>
      </c>
      <c r="F17393" s="2">
        <v>0</v>
      </c>
      <c r="G17393" s="2">
        <v>1</v>
      </c>
      <c r="H17393" s="2">
        <v>1</v>
      </c>
      <c r="I17393" s="2">
        <v>0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12004</v>
      </c>
      <c r="D17394" s="2">
        <v>2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1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12011</v>
      </c>
      <c r="C17395" s="2" t="s">
        <v>12012</v>
      </c>
      <c r="D17395" s="2">
        <v>2</v>
      </c>
      <c r="E17395" s="2">
        <v>0</v>
      </c>
      <c r="F17395" s="2">
        <v>0</v>
      </c>
      <c r="G17395" s="2">
        <v>0</v>
      </c>
      <c r="H17395" s="2">
        <v>0</v>
      </c>
      <c r="I17395" s="2">
        <v>1</v>
      </c>
      <c r="J17395" s="2">
        <v>1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12020</v>
      </c>
      <c r="D17396" s="2">
        <v>2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1</v>
      </c>
      <c r="K17396" s="2">
        <v>1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12038</v>
      </c>
      <c r="C17397" s="2" t="s">
        <v>12039</v>
      </c>
      <c r="D17397" s="2">
        <v>2</v>
      </c>
      <c r="E17397" s="2">
        <v>0</v>
      </c>
      <c r="F17397" s="2">
        <v>0</v>
      </c>
      <c r="G17397" s="2">
        <v>1</v>
      </c>
      <c r="H17397" s="2">
        <v>0</v>
      </c>
      <c r="I17397" s="2">
        <v>1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12048</v>
      </c>
      <c r="D17398" s="2">
        <v>2</v>
      </c>
      <c r="E17398" s="2">
        <v>0</v>
      </c>
      <c r="F17398" s="2">
        <v>1</v>
      </c>
      <c r="G17398" s="2">
        <v>1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12057</v>
      </c>
      <c r="D17399" s="2">
        <v>2</v>
      </c>
      <c r="E17399" s="2">
        <v>0</v>
      </c>
      <c r="F17399" s="2">
        <v>1</v>
      </c>
      <c r="G17399" s="2">
        <v>1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12105</v>
      </c>
      <c r="D17400" s="2">
        <v>2</v>
      </c>
      <c r="E17400" s="2">
        <v>0</v>
      </c>
      <c r="F17400" s="2">
        <v>0</v>
      </c>
      <c r="G17400" s="2">
        <v>1</v>
      </c>
      <c r="H17400" s="2">
        <v>1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12109</v>
      </c>
      <c r="D17401" s="2">
        <v>2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1</v>
      </c>
      <c r="K17401" s="2">
        <v>1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12180</v>
      </c>
      <c r="D17402" s="2">
        <v>2</v>
      </c>
      <c r="E17402" s="2">
        <v>0</v>
      </c>
      <c r="F17402" s="2">
        <v>1</v>
      </c>
      <c r="G17402" s="2">
        <v>1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12206</v>
      </c>
      <c r="D17403" s="2">
        <v>2</v>
      </c>
      <c r="E17403" s="2">
        <v>1</v>
      </c>
      <c r="F17403" s="2">
        <v>1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12216</v>
      </c>
      <c r="C17404" s="2" t="s">
        <v>12217</v>
      </c>
      <c r="D17404" s="2">
        <v>2</v>
      </c>
      <c r="E17404" s="2">
        <v>0</v>
      </c>
      <c r="F17404" s="2">
        <v>0</v>
      </c>
      <c r="G17404" s="2">
        <v>0</v>
      </c>
      <c r="H17404" s="2">
        <v>0</v>
      </c>
      <c r="I17404" s="2">
        <v>1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12218</v>
      </c>
      <c r="D17405" s="2">
        <v>2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1</v>
      </c>
      <c r="K17405" s="2">
        <v>1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12221</v>
      </c>
      <c r="D17406" s="2">
        <v>2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1</v>
      </c>
      <c r="K17406" s="2">
        <v>1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12224</v>
      </c>
      <c r="D17407" s="2">
        <v>2</v>
      </c>
      <c r="E17407" s="2">
        <v>0</v>
      </c>
      <c r="F17407" s="2">
        <v>0</v>
      </c>
      <c r="G17407" s="2">
        <v>1</v>
      </c>
      <c r="H17407" s="2">
        <v>1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12226</v>
      </c>
      <c r="D17408" s="2">
        <v>2</v>
      </c>
      <c r="E17408" s="2">
        <v>2</v>
      </c>
      <c r="F17408" s="2">
        <v>2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12234</v>
      </c>
      <c r="D17409" s="2">
        <v>2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  <c r="J17409" s="2">
        <v>1</v>
      </c>
      <c r="K17409" s="2">
        <v>1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12241</v>
      </c>
      <c r="C17410" s="2" t="s">
        <v>12242</v>
      </c>
      <c r="D17410" s="2">
        <v>2</v>
      </c>
      <c r="E17410" s="2">
        <v>0</v>
      </c>
      <c r="F17410" s="2">
        <v>0</v>
      </c>
      <c r="G17410" s="2">
        <v>0</v>
      </c>
      <c r="H17410" s="2">
        <v>1</v>
      </c>
      <c r="I17410" s="2">
        <v>1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12269</v>
      </c>
      <c r="D17411" s="2">
        <v>2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1</v>
      </c>
      <c r="K17411" s="2">
        <v>1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12271</v>
      </c>
      <c r="D17412" s="2">
        <v>2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1</v>
      </c>
      <c r="K17412" s="2">
        <v>1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12285</v>
      </c>
      <c r="C17413" s="2" t="s">
        <v>12286</v>
      </c>
      <c r="D17413" s="2">
        <v>2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12371</v>
      </c>
      <c r="D17414" s="2">
        <v>2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1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12374</v>
      </c>
      <c r="C17415" s="2" t="s">
        <v>12375</v>
      </c>
      <c r="D17415" s="2">
        <v>2</v>
      </c>
      <c r="E17415" s="2">
        <v>0</v>
      </c>
      <c r="F17415" s="2">
        <v>0</v>
      </c>
      <c r="G17415" s="2">
        <v>0</v>
      </c>
      <c r="H17415" s="2">
        <v>0</v>
      </c>
      <c r="I17415" s="2">
        <v>1</v>
      </c>
      <c r="J17415" s="2">
        <v>1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12388</v>
      </c>
      <c r="C17416" s="2" t="s">
        <v>12389</v>
      </c>
      <c r="D17416" s="2">
        <v>2</v>
      </c>
      <c r="E17416" s="2">
        <v>0</v>
      </c>
      <c r="F17416" s="2">
        <v>0</v>
      </c>
      <c r="G17416" s="2">
        <v>0</v>
      </c>
      <c r="H17416" s="2">
        <v>1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12411</v>
      </c>
      <c r="C17417" s="2" t="s">
        <v>12412</v>
      </c>
      <c r="D17417" s="2">
        <v>2</v>
      </c>
      <c r="E17417" s="2">
        <v>0</v>
      </c>
      <c r="F17417" s="2">
        <v>0</v>
      </c>
      <c r="G17417" s="2">
        <v>0</v>
      </c>
      <c r="H17417" s="2">
        <v>1</v>
      </c>
      <c r="I17417" s="2">
        <v>1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12435</v>
      </c>
      <c r="D17418" s="2">
        <v>2</v>
      </c>
      <c r="E17418" s="2">
        <v>0</v>
      </c>
      <c r="F17418" s="2">
        <v>1</v>
      </c>
      <c r="G17418" s="2">
        <v>1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12485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  <c r="J17419" s="2">
        <v>1</v>
      </c>
      <c r="K17419" s="2">
        <v>1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12498</v>
      </c>
      <c r="C17420" s="2" t="s">
        <v>12499</v>
      </c>
      <c r="D17420" s="2">
        <v>2</v>
      </c>
      <c r="E17420" s="2">
        <v>0</v>
      </c>
      <c r="F17420" s="2">
        <v>0</v>
      </c>
      <c r="G17420" s="2">
        <v>0</v>
      </c>
      <c r="H17420" s="2">
        <v>0</v>
      </c>
      <c r="I17420" s="2">
        <v>1</v>
      </c>
      <c r="J17420" s="2">
        <v>1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12505</v>
      </c>
      <c r="C17421" s="2" t="s">
        <v>12506</v>
      </c>
      <c r="D17421" s="2">
        <v>2</v>
      </c>
      <c r="E17421" s="2">
        <v>0</v>
      </c>
      <c r="F17421" s="2">
        <v>0</v>
      </c>
      <c r="G17421" s="2">
        <v>0</v>
      </c>
      <c r="H17421" s="2">
        <v>0</v>
      </c>
      <c r="I17421" s="2">
        <v>1</v>
      </c>
      <c r="J17421" s="2">
        <v>1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12518</v>
      </c>
      <c r="D17422" s="2">
        <v>2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1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12531</v>
      </c>
      <c r="D17423" s="2">
        <v>2</v>
      </c>
      <c r="E17423" s="2">
        <v>0</v>
      </c>
      <c r="F17423" s="2">
        <v>0</v>
      </c>
      <c r="G17423" s="2">
        <v>1</v>
      </c>
      <c r="H17423" s="2">
        <v>1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12532</v>
      </c>
      <c r="D17424" s="2">
        <v>2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1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12544</v>
      </c>
      <c r="D17425" s="2">
        <v>2</v>
      </c>
      <c r="E17425" s="2">
        <v>0</v>
      </c>
      <c r="F17425" s="2">
        <v>0</v>
      </c>
      <c r="G17425" s="2">
        <v>1</v>
      </c>
      <c r="H17425" s="2">
        <v>1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12570</v>
      </c>
      <c r="D17426" s="2">
        <v>2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12571</v>
      </c>
      <c r="D17427" s="2">
        <v>2</v>
      </c>
      <c r="E17427" s="2">
        <v>0</v>
      </c>
      <c r="F17427" s="2">
        <v>1</v>
      </c>
      <c r="G17427" s="2">
        <v>1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12586</v>
      </c>
      <c r="C17428" s="2" t="s">
        <v>12587</v>
      </c>
      <c r="D17428" s="2">
        <v>2</v>
      </c>
      <c r="E17428" s="2">
        <v>0</v>
      </c>
      <c r="F17428" s="2">
        <v>0</v>
      </c>
      <c r="G17428" s="2">
        <v>0</v>
      </c>
      <c r="H17428" s="2">
        <v>0</v>
      </c>
      <c r="I17428" s="2">
        <v>1</v>
      </c>
      <c r="J17428" s="2">
        <v>1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12594</v>
      </c>
      <c r="C17429" s="2" t="s">
        <v>12595</v>
      </c>
      <c r="D17429" s="2">
        <v>2</v>
      </c>
      <c r="E17429" s="2">
        <v>0</v>
      </c>
      <c r="F17429" s="2">
        <v>0</v>
      </c>
      <c r="G17429" s="2">
        <v>0</v>
      </c>
      <c r="H17429" s="2">
        <v>1</v>
      </c>
      <c r="I17429" s="2">
        <v>2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12620</v>
      </c>
      <c r="C17430" s="2" t="s">
        <v>12621</v>
      </c>
      <c r="D17430" s="2">
        <v>2</v>
      </c>
      <c r="E17430" s="2">
        <v>0</v>
      </c>
      <c r="F17430" s="2">
        <v>0</v>
      </c>
      <c r="G17430" s="2">
        <v>0</v>
      </c>
      <c r="H17430" s="2">
        <v>0</v>
      </c>
      <c r="I17430" s="2">
        <v>1</v>
      </c>
      <c r="J17430" s="2">
        <v>1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12630</v>
      </c>
      <c r="D17431" s="2">
        <v>2</v>
      </c>
      <c r="E17431" s="2">
        <v>0</v>
      </c>
      <c r="F17431" s="2">
        <v>1</v>
      </c>
      <c r="G17431" s="2">
        <v>1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12635</v>
      </c>
      <c r="C17432" s="2" t="s">
        <v>12636</v>
      </c>
      <c r="D17432" s="2">
        <v>2</v>
      </c>
      <c r="E17432" s="2">
        <v>0</v>
      </c>
      <c r="F17432" s="2">
        <v>0</v>
      </c>
      <c r="G17432" s="2">
        <v>0</v>
      </c>
      <c r="H17432" s="2">
        <v>1</v>
      </c>
      <c r="I17432" s="2">
        <v>1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12690</v>
      </c>
      <c r="C17433" s="2" t="s">
        <v>12691</v>
      </c>
      <c r="D17433" s="2">
        <v>2</v>
      </c>
      <c r="E17433" s="2">
        <v>0</v>
      </c>
      <c r="F17433" s="2">
        <v>0</v>
      </c>
      <c r="G17433" s="2">
        <v>0</v>
      </c>
      <c r="H17433" s="2">
        <v>0</v>
      </c>
      <c r="I17433" s="2">
        <v>1</v>
      </c>
      <c r="J17433" s="2">
        <v>1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12692</v>
      </c>
      <c r="D17434" s="2">
        <v>2</v>
      </c>
      <c r="E17434" s="2">
        <v>0</v>
      </c>
      <c r="F17434" s="2">
        <v>0</v>
      </c>
      <c r="G17434" s="2">
        <v>1</v>
      </c>
      <c r="H17434" s="2">
        <v>1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12714</v>
      </c>
      <c r="D17435" s="2">
        <v>2</v>
      </c>
      <c r="E17435" s="2">
        <v>0</v>
      </c>
      <c r="F17435" s="2">
        <v>0</v>
      </c>
      <c r="G17435" s="2">
        <v>1</v>
      </c>
      <c r="H17435" s="2">
        <v>1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12748</v>
      </c>
      <c r="C17436" s="2" t="s">
        <v>12749</v>
      </c>
      <c r="D17436" s="2">
        <v>2</v>
      </c>
      <c r="E17436" s="2">
        <v>0</v>
      </c>
      <c r="F17436" s="2">
        <v>0</v>
      </c>
      <c r="G17436" s="2">
        <v>0</v>
      </c>
      <c r="H17436" s="2">
        <v>0</v>
      </c>
      <c r="I17436" s="2">
        <v>1</v>
      </c>
      <c r="J17436" s="2">
        <v>1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12753</v>
      </c>
      <c r="D17437" s="2">
        <v>2</v>
      </c>
      <c r="E17437" s="2">
        <v>1</v>
      </c>
      <c r="F17437" s="2">
        <v>1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12759</v>
      </c>
      <c r="C17438" s="2" t="s">
        <v>12760</v>
      </c>
      <c r="D17438" s="2">
        <v>2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1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12792</v>
      </c>
      <c r="D17439" s="2">
        <v>2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  <c r="J17439" s="2">
        <v>1</v>
      </c>
      <c r="K17439" s="2">
        <v>1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12819</v>
      </c>
      <c r="C17440" s="2" t="s">
        <v>12820</v>
      </c>
      <c r="D17440" s="2">
        <v>2</v>
      </c>
      <c r="E17440" s="2">
        <v>0</v>
      </c>
      <c r="F17440" s="2">
        <v>0</v>
      </c>
      <c r="G17440" s="2">
        <v>0</v>
      </c>
      <c r="H17440" s="2">
        <v>1</v>
      </c>
      <c r="I17440" s="2">
        <v>1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12821</v>
      </c>
      <c r="C17441" s="2" t="s">
        <v>12822</v>
      </c>
      <c r="D17441" s="2">
        <v>2</v>
      </c>
      <c r="E17441" s="2">
        <v>0</v>
      </c>
      <c r="F17441" s="2">
        <v>0</v>
      </c>
      <c r="G17441" s="2">
        <v>0</v>
      </c>
      <c r="H17441" s="2">
        <v>0</v>
      </c>
      <c r="I17441" s="2">
        <v>1</v>
      </c>
      <c r="J17441" s="2">
        <v>1</v>
      </c>
      <c r="K17441" s="2">
        <v>0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12859</v>
      </c>
      <c r="C17442" s="2" t="s">
        <v>12860</v>
      </c>
      <c r="D17442" s="2">
        <v>2</v>
      </c>
      <c r="E17442" s="2">
        <v>0</v>
      </c>
      <c r="F17442" s="2">
        <v>0</v>
      </c>
      <c r="G17442" s="2">
        <v>0</v>
      </c>
      <c r="H17442" s="2">
        <v>0</v>
      </c>
      <c r="I17442" s="2">
        <v>1</v>
      </c>
      <c r="J17442" s="2">
        <v>1</v>
      </c>
      <c r="K17442" s="2">
        <v>0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12880</v>
      </c>
      <c r="D17443" s="2">
        <v>2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1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12892</v>
      </c>
      <c r="D17444" s="2">
        <v>2</v>
      </c>
      <c r="E17444" s="2">
        <v>0</v>
      </c>
      <c r="F17444" s="2">
        <v>1</v>
      </c>
      <c r="G17444" s="2">
        <v>1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12906</v>
      </c>
      <c r="D17445" s="2">
        <v>2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  <c r="J17445" s="2">
        <v>1</v>
      </c>
      <c r="K17445" s="2">
        <v>1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12913</v>
      </c>
      <c r="D17446" s="2">
        <v>2</v>
      </c>
      <c r="E17446" s="2">
        <v>0</v>
      </c>
      <c r="F17446" s="2">
        <v>0</v>
      </c>
      <c r="G17446" s="2">
        <v>1</v>
      </c>
      <c r="H17446" s="2">
        <v>1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12939</v>
      </c>
      <c r="D17447" s="2">
        <v>2</v>
      </c>
      <c r="E17447" s="2">
        <v>0</v>
      </c>
      <c r="F17447" s="2">
        <v>0</v>
      </c>
      <c r="G17447" s="2">
        <v>0</v>
      </c>
      <c r="H17447" s="2">
        <v>0</v>
      </c>
      <c r="I17447" s="2">
        <v>0</v>
      </c>
      <c r="J17447" s="2">
        <v>1</v>
      </c>
      <c r="K17447" s="2">
        <v>1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12940</v>
      </c>
      <c r="D17448" s="2">
        <v>2</v>
      </c>
      <c r="E17448" s="2">
        <v>0</v>
      </c>
      <c r="F17448" s="2">
        <v>1</v>
      </c>
      <c r="G17448" s="2">
        <v>2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12947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12986</v>
      </c>
      <c r="D17450" s="2">
        <v>2</v>
      </c>
      <c r="E17450" s="2">
        <v>0</v>
      </c>
      <c r="F17450" s="2">
        <v>1</v>
      </c>
      <c r="G17450" s="2">
        <v>1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13020</v>
      </c>
      <c r="D17451" s="2">
        <v>2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1</v>
      </c>
      <c r="K17451" s="2">
        <v>1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13050</v>
      </c>
      <c r="C17452" s="2" t="s">
        <v>13051</v>
      </c>
      <c r="D17452" s="2">
        <v>2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1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13054</v>
      </c>
      <c r="C17453" s="2" t="s">
        <v>13055</v>
      </c>
      <c r="D17453" s="2">
        <v>2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13068</v>
      </c>
      <c r="D17454" s="2">
        <v>2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1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13076</v>
      </c>
      <c r="D17455" s="2">
        <v>2</v>
      </c>
      <c r="E17455" s="2">
        <v>0</v>
      </c>
      <c r="F17455" s="2">
        <v>0</v>
      </c>
      <c r="G17455" s="2">
        <v>1</v>
      </c>
      <c r="H17455" s="2">
        <v>1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13127</v>
      </c>
      <c r="D17456" s="2">
        <v>2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  <c r="J17456" s="2">
        <v>1</v>
      </c>
      <c r="K17456" s="2">
        <v>1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13129</v>
      </c>
      <c r="C17457" s="2" t="s">
        <v>13130</v>
      </c>
      <c r="D17457" s="2">
        <v>2</v>
      </c>
      <c r="E17457" s="2">
        <v>0</v>
      </c>
      <c r="F17457" s="2">
        <v>0</v>
      </c>
      <c r="G17457" s="2">
        <v>0</v>
      </c>
      <c r="H17457" s="2">
        <v>0</v>
      </c>
      <c r="I17457" s="2">
        <v>1</v>
      </c>
      <c r="J17457" s="2">
        <v>1</v>
      </c>
      <c r="K17457" s="2">
        <v>0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13140</v>
      </c>
      <c r="C17458" s="2" t="s">
        <v>13141</v>
      </c>
      <c r="D17458" s="2">
        <v>2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1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13142</v>
      </c>
      <c r="D17459" s="2">
        <v>2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13143</v>
      </c>
      <c r="D17460" s="2">
        <v>2</v>
      </c>
      <c r="E17460" s="2">
        <v>0</v>
      </c>
      <c r="F17460" s="2">
        <v>0</v>
      </c>
      <c r="G17460" s="2">
        <v>1</v>
      </c>
      <c r="H17460" s="2">
        <v>1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13162</v>
      </c>
      <c r="D17461" s="2">
        <v>2</v>
      </c>
      <c r="E17461" s="2">
        <v>0</v>
      </c>
      <c r="F17461" s="2">
        <v>1</v>
      </c>
      <c r="G17461" s="2">
        <v>1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13166</v>
      </c>
      <c r="C17462" s="2" t="s">
        <v>13167</v>
      </c>
      <c r="D17462" s="2">
        <v>2</v>
      </c>
      <c r="E17462" s="2">
        <v>0</v>
      </c>
      <c r="F17462" s="2">
        <v>0</v>
      </c>
      <c r="G17462" s="2">
        <v>0</v>
      </c>
      <c r="H17462" s="2">
        <v>0</v>
      </c>
      <c r="I17462" s="2">
        <v>1</v>
      </c>
      <c r="J17462" s="2">
        <v>1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13176</v>
      </c>
      <c r="D17463" s="2">
        <v>2</v>
      </c>
      <c r="E17463" s="2">
        <v>0</v>
      </c>
      <c r="F17463" s="2">
        <v>1</v>
      </c>
      <c r="G17463" s="2">
        <v>0</v>
      </c>
      <c r="H17463" s="2">
        <v>1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13184</v>
      </c>
      <c r="D17464" s="2">
        <v>2</v>
      </c>
      <c r="E17464" s="2">
        <v>0</v>
      </c>
      <c r="F17464" s="2">
        <v>1</v>
      </c>
      <c r="G17464" s="2">
        <v>1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13188</v>
      </c>
      <c r="D17465" s="2">
        <v>2</v>
      </c>
      <c r="E17465" s="2">
        <v>0</v>
      </c>
      <c r="F17465" s="2">
        <v>1</v>
      </c>
      <c r="G17465" s="2">
        <v>1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13201</v>
      </c>
      <c r="D17466" s="2">
        <v>2</v>
      </c>
      <c r="E17466" s="2">
        <v>1</v>
      </c>
      <c r="F17466" s="2">
        <v>1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13229</v>
      </c>
      <c r="C17467" s="2" t="s">
        <v>13230</v>
      </c>
      <c r="D17467" s="2">
        <v>2</v>
      </c>
      <c r="E17467" s="2">
        <v>0</v>
      </c>
      <c r="F17467" s="2">
        <v>0</v>
      </c>
      <c r="G17467" s="2">
        <v>0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13231</v>
      </c>
      <c r="C17468" s="2" t="s">
        <v>13230</v>
      </c>
      <c r="D17468" s="2">
        <v>2</v>
      </c>
      <c r="E17468" s="2">
        <v>0</v>
      </c>
      <c r="F17468" s="2">
        <v>0</v>
      </c>
      <c r="G17468" s="2">
        <v>0</v>
      </c>
      <c r="H17468" s="2">
        <v>0</v>
      </c>
      <c r="I17468" s="2">
        <v>1</v>
      </c>
      <c r="J17468" s="2">
        <v>1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13232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1</v>
      </c>
      <c r="K17469" s="2">
        <v>1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13288</v>
      </c>
      <c r="C17470" s="2" t="s">
        <v>13289</v>
      </c>
      <c r="D17470" s="2">
        <v>2</v>
      </c>
      <c r="E17470" s="2">
        <v>0</v>
      </c>
      <c r="F17470" s="2">
        <v>0</v>
      </c>
      <c r="G17470" s="2">
        <v>0</v>
      </c>
      <c r="H17470" s="2">
        <v>0</v>
      </c>
      <c r="I17470" s="2">
        <v>1</v>
      </c>
      <c r="J17470" s="2">
        <v>1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13291</v>
      </c>
      <c r="C17471" s="2" t="s">
        <v>13292</v>
      </c>
      <c r="D17471" s="2">
        <v>2</v>
      </c>
      <c r="E17471" s="2">
        <v>0</v>
      </c>
      <c r="F17471" s="2">
        <v>0</v>
      </c>
      <c r="G17471" s="2">
        <v>0</v>
      </c>
      <c r="H17471" s="2">
        <v>2</v>
      </c>
      <c r="I17471" s="2">
        <v>1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13360</v>
      </c>
      <c r="C17472" s="2" t="s">
        <v>13361</v>
      </c>
      <c r="D17472" s="2">
        <v>2</v>
      </c>
      <c r="E17472" s="2">
        <v>0</v>
      </c>
      <c r="F17472" s="2">
        <v>0</v>
      </c>
      <c r="G17472" s="2">
        <v>0</v>
      </c>
      <c r="H17472" s="2">
        <v>0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13362</v>
      </c>
      <c r="C17473" s="2" t="s">
        <v>13363</v>
      </c>
      <c r="D17473" s="2">
        <v>2</v>
      </c>
      <c r="E17473" s="2">
        <v>0</v>
      </c>
      <c r="F17473" s="2">
        <v>0</v>
      </c>
      <c r="G17473" s="2">
        <v>0</v>
      </c>
      <c r="H17473" s="2">
        <v>0</v>
      </c>
      <c r="I17473" s="2">
        <v>1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13387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1</v>
      </c>
      <c r="K17474" s="2">
        <v>1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13399</v>
      </c>
      <c r="C17475" s="2" t="s">
        <v>13400</v>
      </c>
      <c r="D17475" s="2">
        <v>2</v>
      </c>
      <c r="E17475" s="2">
        <v>0</v>
      </c>
      <c r="F17475" s="2">
        <v>0</v>
      </c>
      <c r="G17475" s="2">
        <v>0</v>
      </c>
      <c r="H17475" s="2">
        <v>0</v>
      </c>
      <c r="I17475" s="2">
        <v>1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13417</v>
      </c>
      <c r="C17476" s="2" t="s">
        <v>13418</v>
      </c>
      <c r="D17476" s="2">
        <v>2</v>
      </c>
      <c r="E17476" s="2">
        <v>0</v>
      </c>
      <c r="F17476" s="2">
        <v>0</v>
      </c>
      <c r="G17476" s="2">
        <v>0</v>
      </c>
      <c r="H17476" s="2">
        <v>0</v>
      </c>
      <c r="I17476" s="2">
        <v>1</v>
      </c>
      <c r="J17476" s="2">
        <v>1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13419</v>
      </c>
      <c r="C17477" s="2" t="s">
        <v>13420</v>
      </c>
      <c r="D17477" s="2">
        <v>2</v>
      </c>
      <c r="E17477" s="2">
        <v>0</v>
      </c>
      <c r="F17477" s="2">
        <v>0</v>
      </c>
      <c r="G17477" s="2">
        <v>0</v>
      </c>
      <c r="H17477" s="2">
        <v>0</v>
      </c>
      <c r="I17477" s="2">
        <v>1</v>
      </c>
      <c r="J17477" s="2">
        <v>1</v>
      </c>
      <c r="K17477" s="2">
        <v>0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13432</v>
      </c>
      <c r="C17478" s="2" t="s">
        <v>13433</v>
      </c>
      <c r="D17478" s="2">
        <v>2</v>
      </c>
      <c r="E17478" s="2">
        <v>0</v>
      </c>
      <c r="F17478" s="2">
        <v>0</v>
      </c>
      <c r="G17478" s="2">
        <v>0</v>
      </c>
      <c r="H17478" s="2">
        <v>0</v>
      </c>
      <c r="I17478" s="2">
        <v>1</v>
      </c>
      <c r="J17478" s="2">
        <v>1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13489</v>
      </c>
      <c r="C17479" s="2" t="s">
        <v>13490</v>
      </c>
      <c r="D17479" s="2">
        <v>2</v>
      </c>
      <c r="E17479" s="2">
        <v>0</v>
      </c>
      <c r="F17479" s="2">
        <v>0</v>
      </c>
      <c r="G17479" s="2">
        <v>0</v>
      </c>
      <c r="H17479" s="2">
        <v>1</v>
      </c>
      <c r="I17479" s="2">
        <v>2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13498</v>
      </c>
      <c r="D17480" s="2">
        <v>2</v>
      </c>
      <c r="E17480" s="2">
        <v>0</v>
      </c>
      <c r="F17480" s="2">
        <v>1</v>
      </c>
      <c r="G17480" s="2">
        <v>1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13521</v>
      </c>
      <c r="C17481" s="2" t="s">
        <v>13522</v>
      </c>
      <c r="D17481" s="2">
        <v>2</v>
      </c>
      <c r="E17481" s="2">
        <v>0</v>
      </c>
      <c r="F17481" s="2">
        <v>0</v>
      </c>
      <c r="G17481" s="2">
        <v>0</v>
      </c>
      <c r="H17481" s="2">
        <v>0</v>
      </c>
      <c r="I17481" s="2">
        <v>1</v>
      </c>
      <c r="J17481" s="2">
        <v>1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13529</v>
      </c>
      <c r="D17482" s="2">
        <v>2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1</v>
      </c>
      <c r="K17482" s="2">
        <v>1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13572</v>
      </c>
      <c r="C17483" s="2" t="s">
        <v>13573</v>
      </c>
      <c r="D17483" s="2">
        <v>2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1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13657</v>
      </c>
      <c r="D17484" s="2">
        <v>2</v>
      </c>
      <c r="E17484" s="2">
        <v>0</v>
      </c>
      <c r="F17484" s="2">
        <v>0</v>
      </c>
      <c r="G17484" s="2">
        <v>0</v>
      </c>
      <c r="H17484" s="2">
        <v>0</v>
      </c>
      <c r="I17484" s="2">
        <v>0</v>
      </c>
      <c r="J17484" s="2">
        <v>1</v>
      </c>
      <c r="K17484" s="2">
        <v>1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13700</v>
      </c>
      <c r="C17485" s="2" t="s">
        <v>13701</v>
      </c>
      <c r="D17485" s="2">
        <v>2</v>
      </c>
      <c r="E17485" s="2">
        <v>0</v>
      </c>
      <c r="F17485" s="2">
        <v>0</v>
      </c>
      <c r="G17485" s="2">
        <v>0</v>
      </c>
      <c r="H17485" s="2">
        <v>1</v>
      </c>
      <c r="I17485" s="2">
        <v>1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13725</v>
      </c>
      <c r="D17486" s="2">
        <v>2</v>
      </c>
      <c r="E17486" s="2">
        <v>0</v>
      </c>
      <c r="F17486" s="2">
        <v>1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13761</v>
      </c>
      <c r="C17487" s="2" t="s">
        <v>13762</v>
      </c>
      <c r="D17487" s="2">
        <v>2</v>
      </c>
      <c r="E17487" s="2">
        <v>0</v>
      </c>
      <c r="F17487" s="2">
        <v>0</v>
      </c>
      <c r="G17487" s="2">
        <v>0</v>
      </c>
      <c r="H17487" s="2">
        <v>1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13795</v>
      </c>
      <c r="D17488" s="2">
        <v>2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  <c r="J17488" s="2">
        <v>1</v>
      </c>
      <c r="K17488" s="2">
        <v>1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13827</v>
      </c>
      <c r="D17489" s="2">
        <v>2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1</v>
      </c>
      <c r="K17489" s="2">
        <v>1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13844</v>
      </c>
      <c r="C17490" s="2" t="s">
        <v>13845</v>
      </c>
      <c r="D17490" s="2">
        <v>2</v>
      </c>
      <c r="E17490" s="2">
        <v>0</v>
      </c>
      <c r="F17490" s="2">
        <v>0</v>
      </c>
      <c r="G17490" s="2">
        <v>0</v>
      </c>
      <c r="H17490" s="2">
        <v>0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13857</v>
      </c>
      <c r="C17491" s="2" t="s">
        <v>13858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1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13860</v>
      </c>
      <c r="C17492" s="2" t="s">
        <v>13861</v>
      </c>
      <c r="D17492" s="2">
        <v>2</v>
      </c>
      <c r="E17492" s="2">
        <v>0</v>
      </c>
      <c r="F17492" s="2">
        <v>0</v>
      </c>
      <c r="G17492" s="2">
        <v>0</v>
      </c>
      <c r="H17492" s="2">
        <v>0</v>
      </c>
      <c r="I17492" s="2">
        <v>1</v>
      </c>
      <c r="J17492" s="2">
        <v>1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13874</v>
      </c>
      <c r="C17493" s="2" t="s">
        <v>13875</v>
      </c>
      <c r="D17493" s="2">
        <v>2</v>
      </c>
      <c r="E17493" s="2">
        <v>0</v>
      </c>
      <c r="F17493" s="2">
        <v>0</v>
      </c>
      <c r="G17493" s="2">
        <v>0</v>
      </c>
      <c r="H17493" s="2">
        <v>0</v>
      </c>
      <c r="I17493" s="2">
        <v>1</v>
      </c>
      <c r="J17493" s="2">
        <v>1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13893</v>
      </c>
      <c r="D17494" s="2">
        <v>2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1</v>
      </c>
      <c r="K17494" s="2">
        <v>1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13897</v>
      </c>
      <c r="C17495" s="2" t="s">
        <v>13898</v>
      </c>
      <c r="D17495" s="2">
        <v>2</v>
      </c>
      <c r="E17495" s="2">
        <v>0</v>
      </c>
      <c r="F17495" s="2">
        <v>0</v>
      </c>
      <c r="G17495" s="2">
        <v>0</v>
      </c>
      <c r="H17495" s="2">
        <v>1</v>
      </c>
      <c r="I17495" s="2">
        <v>1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13923</v>
      </c>
      <c r="C17496" s="2" t="s">
        <v>13924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13968</v>
      </c>
      <c r="D17497" s="2">
        <v>2</v>
      </c>
      <c r="E17497" s="2">
        <v>1</v>
      </c>
      <c r="F17497" s="2">
        <v>0</v>
      </c>
      <c r="G17497" s="2">
        <v>1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13997</v>
      </c>
      <c r="D17498" s="2">
        <v>2</v>
      </c>
      <c r="E17498" s="2">
        <v>0</v>
      </c>
      <c r="F17498" s="2">
        <v>0</v>
      </c>
      <c r="G17498" s="2">
        <v>0</v>
      </c>
      <c r="H17498" s="2">
        <v>0</v>
      </c>
      <c r="I17498" s="2">
        <v>0</v>
      </c>
      <c r="J17498" s="2">
        <v>1</v>
      </c>
      <c r="K17498" s="2">
        <v>1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14007</v>
      </c>
      <c r="D17499" s="2">
        <v>2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  <c r="J17499" s="2">
        <v>1</v>
      </c>
      <c r="K17499" s="2">
        <v>1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14038</v>
      </c>
      <c r="D17500" s="2">
        <v>2</v>
      </c>
      <c r="E17500" s="2">
        <v>0</v>
      </c>
      <c r="F17500" s="2">
        <v>1</v>
      </c>
      <c r="G17500" s="2">
        <v>1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14221</v>
      </c>
      <c r="D17501" s="2">
        <v>2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  <c r="J17501" s="2">
        <v>1</v>
      </c>
      <c r="K17501" s="2">
        <v>1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14222</v>
      </c>
      <c r="D17502" s="2">
        <v>2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1</v>
      </c>
      <c r="K17502" s="2">
        <v>1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14223</v>
      </c>
      <c r="D17503" s="2">
        <v>2</v>
      </c>
      <c r="E17503" s="2">
        <v>0</v>
      </c>
      <c r="F17503" s="2">
        <v>0</v>
      </c>
      <c r="G17503" s="2">
        <v>1</v>
      </c>
      <c r="H17503" s="2">
        <v>1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14243</v>
      </c>
      <c r="D17504" s="2">
        <v>2</v>
      </c>
      <c r="E17504" s="2">
        <v>1</v>
      </c>
      <c r="F17504" s="2">
        <v>0</v>
      </c>
      <c r="G17504" s="2">
        <v>1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14253</v>
      </c>
      <c r="D17505" s="2">
        <v>2</v>
      </c>
      <c r="E17505" s="2">
        <v>0</v>
      </c>
      <c r="F17505" s="2">
        <v>0</v>
      </c>
      <c r="G17505" s="2">
        <v>1</v>
      </c>
      <c r="H17505" s="2">
        <v>1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14259</v>
      </c>
      <c r="D17506" s="2">
        <v>2</v>
      </c>
      <c r="E17506" s="2">
        <v>1</v>
      </c>
      <c r="F17506" s="2">
        <v>1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14261</v>
      </c>
      <c r="D17507" s="2">
        <v>2</v>
      </c>
      <c r="E17507" s="2">
        <v>0</v>
      </c>
      <c r="F17507" s="2">
        <v>1</v>
      </c>
      <c r="G17507" s="2">
        <v>1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14269</v>
      </c>
      <c r="D17508" s="2">
        <v>2</v>
      </c>
      <c r="E17508" s="2">
        <v>0</v>
      </c>
      <c r="F17508" s="2">
        <v>1</v>
      </c>
      <c r="G17508" s="2">
        <v>1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14301</v>
      </c>
      <c r="D17509" s="2">
        <v>2</v>
      </c>
      <c r="E17509" s="2">
        <v>0</v>
      </c>
      <c r="F17509" s="2">
        <v>0</v>
      </c>
      <c r="G17509" s="2">
        <v>1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14328</v>
      </c>
      <c r="D17510" s="2">
        <v>2</v>
      </c>
      <c r="E17510" s="2">
        <v>0</v>
      </c>
      <c r="F17510" s="2">
        <v>1</v>
      </c>
      <c r="G17510" s="2">
        <v>1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14365</v>
      </c>
      <c r="C17511" s="2" t="s">
        <v>14366</v>
      </c>
      <c r="D17511" s="2">
        <v>2</v>
      </c>
      <c r="E17511" s="2">
        <v>0</v>
      </c>
      <c r="F17511" s="2">
        <v>0</v>
      </c>
      <c r="G17511" s="2">
        <v>0</v>
      </c>
      <c r="H17511" s="2">
        <v>0</v>
      </c>
      <c r="I17511" s="2">
        <v>1</v>
      </c>
      <c r="J17511" s="2">
        <v>1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14383</v>
      </c>
      <c r="C17512" s="2" t="s">
        <v>14384</v>
      </c>
      <c r="D17512" s="2">
        <v>2</v>
      </c>
      <c r="E17512" s="2">
        <v>0</v>
      </c>
      <c r="F17512" s="2">
        <v>0</v>
      </c>
      <c r="G17512" s="2">
        <v>0</v>
      </c>
      <c r="H17512" s="2">
        <v>0</v>
      </c>
      <c r="I17512" s="2">
        <v>3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14408</v>
      </c>
      <c r="C17513" s="2" t="s">
        <v>14409</v>
      </c>
      <c r="D17513" s="2">
        <v>2</v>
      </c>
      <c r="E17513" s="2">
        <v>0</v>
      </c>
      <c r="F17513" s="2">
        <v>0</v>
      </c>
      <c r="G17513" s="2">
        <v>0</v>
      </c>
      <c r="H17513" s="2">
        <v>1</v>
      </c>
      <c r="I17513" s="2">
        <v>1</v>
      </c>
      <c r="J17513" s="2">
        <v>0</v>
      </c>
      <c r="K17513" s="2">
        <v>0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14412</v>
      </c>
      <c r="D17514" s="2">
        <v>2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1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14460</v>
      </c>
      <c r="D17515" s="2">
        <v>2</v>
      </c>
      <c r="E17515" s="2">
        <v>0</v>
      </c>
      <c r="F17515" s="2">
        <v>0</v>
      </c>
      <c r="G17515" s="2">
        <v>1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14477</v>
      </c>
      <c r="D17516" s="2">
        <v>2</v>
      </c>
      <c r="E17516" s="2">
        <v>0</v>
      </c>
      <c r="F17516" s="2">
        <v>1</v>
      </c>
      <c r="G17516" s="2">
        <v>1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14488</v>
      </c>
      <c r="D17517" s="2">
        <v>2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  <c r="J17517" s="2">
        <v>1</v>
      </c>
      <c r="K17517" s="2">
        <v>1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14504</v>
      </c>
      <c r="D17518" s="2">
        <v>2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1</v>
      </c>
      <c r="K17518" s="2">
        <v>1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14527</v>
      </c>
      <c r="D17519" s="2">
        <v>2</v>
      </c>
      <c r="E17519" s="2">
        <v>1</v>
      </c>
      <c r="F17519" s="2">
        <v>1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14584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14594</v>
      </c>
      <c r="D17521" s="2">
        <v>2</v>
      </c>
      <c r="E17521" s="2">
        <v>1</v>
      </c>
      <c r="F17521" s="2">
        <v>1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14597</v>
      </c>
      <c r="D17522" s="2">
        <v>2</v>
      </c>
      <c r="E17522" s="2">
        <v>1</v>
      </c>
      <c r="F17522" s="2">
        <v>1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14598</v>
      </c>
      <c r="D17523" s="2">
        <v>2</v>
      </c>
      <c r="E17523" s="2">
        <v>1</v>
      </c>
      <c r="F17523" s="2">
        <v>1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14637</v>
      </c>
      <c r="D17524" s="2">
        <v>2</v>
      </c>
      <c r="E17524" s="2">
        <v>0</v>
      </c>
      <c r="F17524" s="2">
        <v>0</v>
      </c>
      <c r="G17524" s="2">
        <v>0</v>
      </c>
      <c r="H17524" s="2">
        <v>1</v>
      </c>
      <c r="I17524" s="2">
        <v>0</v>
      </c>
      <c r="J17524" s="2">
        <v>1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14657</v>
      </c>
      <c r="D17525" s="2">
        <v>2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1</v>
      </c>
      <c r="K17525" s="2">
        <v>1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14669</v>
      </c>
      <c r="D17526" s="2">
        <v>2</v>
      </c>
      <c r="E17526" s="2">
        <v>0</v>
      </c>
      <c r="F17526" s="2">
        <v>0</v>
      </c>
      <c r="G17526" s="2">
        <v>0</v>
      </c>
      <c r="H17526" s="2">
        <v>0</v>
      </c>
      <c r="I17526" s="2">
        <v>0</v>
      </c>
      <c r="J17526" s="2">
        <v>1</v>
      </c>
      <c r="K17526" s="2">
        <v>1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14675</v>
      </c>
      <c r="D17527" s="2">
        <v>2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14677</v>
      </c>
      <c r="D17528" s="2">
        <v>2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1</v>
      </c>
      <c r="K17528" s="2">
        <v>1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14714</v>
      </c>
      <c r="C17529" s="2" t="s">
        <v>14715</v>
      </c>
      <c r="D17529" s="2">
        <v>2</v>
      </c>
      <c r="E17529" s="2">
        <v>0</v>
      </c>
      <c r="F17529" s="2">
        <v>0</v>
      </c>
      <c r="G17529" s="2">
        <v>0</v>
      </c>
      <c r="H17529" s="2">
        <v>0</v>
      </c>
      <c r="I17529" s="2">
        <v>1</v>
      </c>
      <c r="J17529" s="2">
        <v>1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14757</v>
      </c>
      <c r="D17530" s="2">
        <v>2</v>
      </c>
      <c r="E17530" s="2">
        <v>0</v>
      </c>
      <c r="F17530" s="2">
        <v>1</v>
      </c>
      <c r="G17530" s="2">
        <v>1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14765</v>
      </c>
      <c r="D17531" s="2">
        <v>2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1</v>
      </c>
      <c r="K17531" s="2">
        <v>2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14790</v>
      </c>
      <c r="D17532" s="2">
        <v>2</v>
      </c>
      <c r="E17532" s="2">
        <v>1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14819</v>
      </c>
      <c r="C17533" s="2" t="s">
        <v>14820</v>
      </c>
      <c r="D17533" s="2">
        <v>2</v>
      </c>
      <c r="E17533" s="2">
        <v>0</v>
      </c>
      <c r="F17533" s="2">
        <v>0</v>
      </c>
      <c r="G17533" s="2">
        <v>0</v>
      </c>
      <c r="H17533" s="2">
        <v>0</v>
      </c>
      <c r="I17533" s="2">
        <v>1</v>
      </c>
      <c r="J17533" s="2">
        <v>1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14833</v>
      </c>
      <c r="D17534" s="2">
        <v>2</v>
      </c>
      <c r="E17534" s="2">
        <v>0</v>
      </c>
      <c r="F17534" s="2">
        <v>1</v>
      </c>
      <c r="G17534" s="2">
        <v>1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14865</v>
      </c>
      <c r="D17535" s="2">
        <v>2</v>
      </c>
      <c r="E17535" s="2">
        <v>0</v>
      </c>
      <c r="F17535" s="2">
        <v>1</v>
      </c>
      <c r="G17535" s="2">
        <v>1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14880</v>
      </c>
      <c r="D17536" s="2">
        <v>2</v>
      </c>
      <c r="E17536" s="2">
        <v>0</v>
      </c>
      <c r="F17536" s="2">
        <v>0</v>
      </c>
      <c r="G17536" s="2">
        <v>1</v>
      </c>
      <c r="H17536" s="2">
        <v>1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14924</v>
      </c>
      <c r="D17537" s="2">
        <v>2</v>
      </c>
      <c r="E17537" s="2">
        <v>0</v>
      </c>
      <c r="F17537" s="2">
        <v>0</v>
      </c>
      <c r="G17537" s="2">
        <v>1</v>
      </c>
      <c r="H17537" s="2">
        <v>1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14946</v>
      </c>
      <c r="D17538" s="2">
        <v>2</v>
      </c>
      <c r="E17538" s="2">
        <v>1</v>
      </c>
      <c r="F17538" s="2">
        <v>1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14948</v>
      </c>
      <c r="C17539" s="2" t="s">
        <v>14949</v>
      </c>
      <c r="D17539" s="2">
        <v>2</v>
      </c>
      <c r="E17539" s="2">
        <v>0</v>
      </c>
      <c r="F17539" s="2">
        <v>0</v>
      </c>
      <c r="G17539" s="2">
        <v>0</v>
      </c>
      <c r="H17539" s="2">
        <v>1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14953</v>
      </c>
      <c r="D17540" s="2">
        <v>2</v>
      </c>
      <c r="E17540" s="2">
        <v>0</v>
      </c>
      <c r="F17540" s="2">
        <v>0</v>
      </c>
      <c r="G17540" s="2">
        <v>1</v>
      </c>
      <c r="H17540" s="2">
        <v>1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14960</v>
      </c>
      <c r="D17541" s="2">
        <v>2</v>
      </c>
      <c r="E17541" s="2">
        <v>0</v>
      </c>
      <c r="F17541" s="2">
        <v>1</v>
      </c>
      <c r="G17541" s="2">
        <v>2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14968</v>
      </c>
      <c r="D17542" s="2">
        <v>2</v>
      </c>
      <c r="E17542" s="2">
        <v>0</v>
      </c>
      <c r="F17542" s="2">
        <v>0</v>
      </c>
      <c r="G17542" s="2">
        <v>1</v>
      </c>
      <c r="H17542" s="2">
        <v>1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15018</v>
      </c>
      <c r="C17543" s="2" t="s">
        <v>15019</v>
      </c>
      <c r="D17543" s="2">
        <v>2</v>
      </c>
      <c r="E17543" s="2">
        <v>0</v>
      </c>
      <c r="F17543" s="2">
        <v>0</v>
      </c>
      <c r="G17543" s="2">
        <v>1</v>
      </c>
      <c r="H17543" s="2">
        <v>0</v>
      </c>
      <c r="I17543" s="2">
        <v>1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15020</v>
      </c>
      <c r="D17544" s="2">
        <v>2</v>
      </c>
      <c r="E17544" s="2">
        <v>0</v>
      </c>
      <c r="F17544" s="2">
        <v>1</v>
      </c>
      <c r="G17544" s="2">
        <v>0</v>
      </c>
      <c r="H17544" s="2">
        <v>1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15024</v>
      </c>
      <c r="D17545" s="2">
        <v>2</v>
      </c>
      <c r="E17545" s="2">
        <v>0</v>
      </c>
      <c r="F17545" s="2">
        <v>1</v>
      </c>
      <c r="G17545" s="2">
        <v>1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15031</v>
      </c>
      <c r="C17546" s="2" t="s">
        <v>15032</v>
      </c>
      <c r="D17546" s="2">
        <v>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1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15038</v>
      </c>
      <c r="C17547" s="2" t="s">
        <v>15039</v>
      </c>
      <c r="D17547" s="2">
        <v>2</v>
      </c>
      <c r="E17547" s="2">
        <v>0</v>
      </c>
      <c r="F17547" s="2">
        <v>0</v>
      </c>
      <c r="G17547" s="2">
        <v>0</v>
      </c>
      <c r="H17547" s="2">
        <v>0</v>
      </c>
      <c r="I17547" s="2">
        <v>1</v>
      </c>
      <c r="J17547" s="2">
        <v>1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15047</v>
      </c>
      <c r="C17548" s="2" t="s">
        <v>15048</v>
      </c>
      <c r="D17548" s="2">
        <v>2</v>
      </c>
      <c r="E17548" s="2">
        <v>0</v>
      </c>
      <c r="F17548" s="2">
        <v>0</v>
      </c>
      <c r="G17548" s="2">
        <v>0</v>
      </c>
      <c r="H17548" s="2">
        <v>0</v>
      </c>
      <c r="I17548" s="2">
        <v>1</v>
      </c>
      <c r="J17548" s="2">
        <v>1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15051</v>
      </c>
      <c r="C17549" s="2" t="s">
        <v>15052</v>
      </c>
      <c r="D17549" s="2">
        <v>2</v>
      </c>
      <c r="E17549" s="2">
        <v>0</v>
      </c>
      <c r="F17549" s="2">
        <v>0</v>
      </c>
      <c r="G17549" s="2">
        <v>0</v>
      </c>
      <c r="H17549" s="2">
        <v>0</v>
      </c>
      <c r="I17549" s="2">
        <v>1</v>
      </c>
      <c r="J17549" s="2">
        <v>1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15074</v>
      </c>
      <c r="C17550" s="2" t="s">
        <v>15075</v>
      </c>
      <c r="D17550" s="2">
        <v>2</v>
      </c>
      <c r="E17550" s="2">
        <v>0</v>
      </c>
      <c r="F17550" s="2">
        <v>0</v>
      </c>
      <c r="G17550" s="2">
        <v>0</v>
      </c>
      <c r="H17550" s="2">
        <v>0</v>
      </c>
      <c r="I17550" s="2">
        <v>1</v>
      </c>
      <c r="J17550" s="2">
        <v>0</v>
      </c>
      <c r="K17550" s="2">
        <v>1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15098</v>
      </c>
      <c r="C17551" s="2" t="s">
        <v>15099</v>
      </c>
      <c r="D17551" s="2">
        <v>2</v>
      </c>
      <c r="E17551" s="2">
        <v>0</v>
      </c>
      <c r="F17551" s="2">
        <v>0</v>
      </c>
      <c r="G17551" s="2">
        <v>0</v>
      </c>
      <c r="H17551" s="2">
        <v>0</v>
      </c>
      <c r="I17551" s="2">
        <v>1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15148</v>
      </c>
      <c r="D17552" s="2">
        <v>2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1</v>
      </c>
      <c r="K17552" s="2">
        <v>1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15155</v>
      </c>
      <c r="C17553" s="2" t="s">
        <v>15156</v>
      </c>
      <c r="D17553" s="2">
        <v>2</v>
      </c>
      <c r="E17553" s="2">
        <v>0</v>
      </c>
      <c r="F17553" s="2">
        <v>0</v>
      </c>
      <c r="G17553" s="2">
        <v>0</v>
      </c>
      <c r="H17553" s="2">
        <v>0</v>
      </c>
      <c r="I17553" s="2">
        <v>1</v>
      </c>
      <c r="J17553" s="2">
        <v>1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15220</v>
      </c>
      <c r="D17554" s="2">
        <v>2</v>
      </c>
      <c r="E17554" s="2">
        <v>0</v>
      </c>
      <c r="F17554" s="2">
        <v>0</v>
      </c>
      <c r="G17554" s="2">
        <v>1</v>
      </c>
      <c r="H17554" s="2">
        <v>1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15226</v>
      </c>
      <c r="D17555" s="2">
        <v>2</v>
      </c>
      <c r="E17555" s="2">
        <v>0</v>
      </c>
      <c r="F17555" s="2">
        <v>0</v>
      </c>
      <c r="G17555" s="2">
        <v>1</v>
      </c>
      <c r="H17555" s="2">
        <v>1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15235</v>
      </c>
      <c r="C17556" s="2" t="s">
        <v>15236</v>
      </c>
      <c r="D17556" s="2">
        <v>2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1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15254</v>
      </c>
      <c r="C17557" s="2" t="s">
        <v>15255</v>
      </c>
      <c r="D17557" s="2">
        <v>2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15270</v>
      </c>
      <c r="C17558" s="2" t="s">
        <v>15271</v>
      </c>
      <c r="D17558" s="2">
        <v>2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15297</v>
      </c>
      <c r="D17559" s="2">
        <v>2</v>
      </c>
      <c r="E17559" s="2">
        <v>0</v>
      </c>
      <c r="F17559" s="2">
        <v>1</v>
      </c>
      <c r="G17559" s="2">
        <v>1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15327</v>
      </c>
      <c r="D17560" s="2">
        <v>2</v>
      </c>
      <c r="E17560" s="2">
        <v>0</v>
      </c>
      <c r="F17560" s="2">
        <v>2</v>
      </c>
      <c r="G17560" s="2">
        <v>2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15341</v>
      </c>
      <c r="D17561" s="2">
        <v>2</v>
      </c>
      <c r="E17561" s="2">
        <v>0</v>
      </c>
      <c r="F17561" s="2">
        <v>1</v>
      </c>
      <c r="G17561" s="2">
        <v>1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15398</v>
      </c>
      <c r="C17562" s="2" t="s">
        <v>15399</v>
      </c>
      <c r="D17562" s="2">
        <v>2</v>
      </c>
      <c r="E17562" s="2">
        <v>0</v>
      </c>
      <c r="F17562" s="2">
        <v>0</v>
      </c>
      <c r="G17562" s="2">
        <v>0</v>
      </c>
      <c r="H17562" s="2">
        <v>0</v>
      </c>
      <c r="I17562" s="2">
        <v>1</v>
      </c>
      <c r="J17562" s="2">
        <v>1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15400</v>
      </c>
      <c r="D17563" s="2">
        <v>2</v>
      </c>
      <c r="E17563" s="2">
        <v>0</v>
      </c>
      <c r="F17563" s="2">
        <v>0</v>
      </c>
      <c r="G17563" s="2">
        <v>1</v>
      </c>
      <c r="H17563" s="2">
        <v>1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15403</v>
      </c>
      <c r="C17564" s="2" t="s">
        <v>15404</v>
      </c>
      <c r="D17564" s="2">
        <v>2</v>
      </c>
      <c r="E17564" s="2">
        <v>0</v>
      </c>
      <c r="F17564" s="2">
        <v>0</v>
      </c>
      <c r="G17564" s="2">
        <v>0</v>
      </c>
      <c r="H17564" s="2">
        <v>0</v>
      </c>
      <c r="I17564" s="2">
        <v>1</v>
      </c>
      <c r="J17564" s="2">
        <v>1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15413</v>
      </c>
      <c r="D17565" s="2">
        <v>2</v>
      </c>
      <c r="E17565" s="2">
        <v>0</v>
      </c>
      <c r="F17565" s="2">
        <v>0</v>
      </c>
      <c r="G17565" s="2">
        <v>2</v>
      </c>
      <c r="H17565" s="2">
        <v>2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15420</v>
      </c>
      <c r="D17566" s="2">
        <v>2</v>
      </c>
      <c r="E17566" s="2">
        <v>0</v>
      </c>
      <c r="F17566" s="2">
        <v>0</v>
      </c>
      <c r="G17566" s="2">
        <v>1</v>
      </c>
      <c r="H17566" s="2">
        <v>1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15435</v>
      </c>
      <c r="D17567" s="2">
        <v>2</v>
      </c>
      <c r="E17567" s="2">
        <v>0</v>
      </c>
      <c r="F17567" s="2">
        <v>0</v>
      </c>
      <c r="G17567" s="2">
        <v>2</v>
      </c>
      <c r="H17567" s="2">
        <v>2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15453</v>
      </c>
      <c r="C17568" s="2" t="s">
        <v>15454</v>
      </c>
      <c r="D17568" s="2">
        <v>2</v>
      </c>
      <c r="E17568" s="2">
        <v>0</v>
      </c>
      <c r="F17568" s="2">
        <v>0</v>
      </c>
      <c r="G17568" s="2">
        <v>0</v>
      </c>
      <c r="H17568" s="2">
        <v>0</v>
      </c>
      <c r="I17568" s="2">
        <v>1</v>
      </c>
      <c r="J17568" s="2">
        <v>1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15457</v>
      </c>
      <c r="C17569" s="2" t="s">
        <v>15458</v>
      </c>
      <c r="D17569" s="2">
        <v>2</v>
      </c>
      <c r="E17569" s="2">
        <v>0</v>
      </c>
      <c r="F17569" s="2">
        <v>0</v>
      </c>
      <c r="G17569" s="2">
        <v>0</v>
      </c>
      <c r="H17569" s="2">
        <v>1</v>
      </c>
      <c r="I17569" s="2">
        <v>1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15473</v>
      </c>
      <c r="C17570" s="2" t="s">
        <v>15474</v>
      </c>
      <c r="D17570" s="2">
        <v>2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15479</v>
      </c>
      <c r="C17571" s="2" t="s">
        <v>15480</v>
      </c>
      <c r="D17571" s="2">
        <v>2</v>
      </c>
      <c r="E17571" s="2">
        <v>0</v>
      </c>
      <c r="F17571" s="2">
        <v>0</v>
      </c>
      <c r="G17571" s="2">
        <v>0</v>
      </c>
      <c r="H17571" s="2">
        <v>1</v>
      </c>
      <c r="I17571" s="2">
        <v>1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15482</v>
      </c>
      <c r="D17572" s="2">
        <v>2</v>
      </c>
      <c r="E17572" s="2">
        <v>0</v>
      </c>
      <c r="F17572" s="2">
        <v>1</v>
      </c>
      <c r="G17572" s="2">
        <v>0</v>
      </c>
      <c r="H17572" s="2">
        <v>1</v>
      </c>
      <c r="I17572" s="2">
        <v>0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15532</v>
      </c>
      <c r="D17573" s="2">
        <v>2</v>
      </c>
      <c r="E17573" s="2">
        <v>0</v>
      </c>
      <c r="F17573" s="2">
        <v>1</v>
      </c>
      <c r="G17573" s="2">
        <v>0</v>
      </c>
      <c r="H17573" s="2">
        <v>1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15546</v>
      </c>
      <c r="C17574" s="2" t="s">
        <v>15547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15548</v>
      </c>
      <c r="D17575" s="2">
        <v>2</v>
      </c>
      <c r="E17575" s="2">
        <v>0</v>
      </c>
      <c r="F17575" s="2">
        <v>1</v>
      </c>
      <c r="G17575" s="2">
        <v>0</v>
      </c>
      <c r="H17575" s="2">
        <v>1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15549</v>
      </c>
      <c r="D17576" s="2">
        <v>2</v>
      </c>
      <c r="E17576" s="2">
        <v>0</v>
      </c>
      <c r="F17576" s="2">
        <v>1</v>
      </c>
      <c r="G17576" s="2">
        <v>0</v>
      </c>
      <c r="H17576" s="2">
        <v>1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15559</v>
      </c>
      <c r="D17577" s="2">
        <v>2</v>
      </c>
      <c r="E17577" s="2">
        <v>0</v>
      </c>
      <c r="F17577" s="2">
        <v>0</v>
      </c>
      <c r="G17577" s="2">
        <v>1</v>
      </c>
      <c r="H17577" s="2">
        <v>1</v>
      </c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15566</v>
      </c>
      <c r="D17578" s="2">
        <v>2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1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15570</v>
      </c>
      <c r="C17579" s="2" t="s">
        <v>15571</v>
      </c>
      <c r="D17579" s="2">
        <v>2</v>
      </c>
      <c r="E17579" s="2">
        <v>0</v>
      </c>
      <c r="F17579" s="2">
        <v>0</v>
      </c>
      <c r="G17579" s="2">
        <v>0</v>
      </c>
      <c r="H17579" s="2">
        <v>1</v>
      </c>
      <c r="I17579" s="2">
        <v>1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15577</v>
      </c>
      <c r="C17580" s="2" t="s">
        <v>15578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1</v>
      </c>
      <c r="J17580" s="2">
        <v>1</v>
      </c>
      <c r="K17580" s="2">
        <v>0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15608</v>
      </c>
      <c r="C17581" s="2" t="s">
        <v>15609</v>
      </c>
      <c r="D17581" s="2">
        <v>2</v>
      </c>
      <c r="E17581" s="2">
        <v>0</v>
      </c>
      <c r="F17581" s="2">
        <v>0</v>
      </c>
      <c r="G17581" s="2">
        <v>0</v>
      </c>
      <c r="H17581" s="2">
        <v>0</v>
      </c>
      <c r="I17581" s="2">
        <v>1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15624</v>
      </c>
      <c r="D17582" s="2">
        <v>2</v>
      </c>
      <c r="E17582" s="2">
        <v>0</v>
      </c>
      <c r="F17582" s="2">
        <v>1</v>
      </c>
      <c r="G17582" s="2">
        <v>0</v>
      </c>
      <c r="H17582" s="2">
        <v>2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15625</v>
      </c>
      <c r="C17583" s="2" t="s">
        <v>15626</v>
      </c>
      <c r="D17583" s="2">
        <v>2</v>
      </c>
      <c r="E17583" s="2">
        <v>0</v>
      </c>
      <c r="F17583" s="2">
        <v>0</v>
      </c>
      <c r="G17583" s="2">
        <v>0</v>
      </c>
      <c r="H17583" s="2">
        <v>1</v>
      </c>
      <c r="I17583" s="2">
        <v>1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15638</v>
      </c>
      <c r="D17584" s="2">
        <v>2</v>
      </c>
      <c r="E17584" s="2">
        <v>0</v>
      </c>
      <c r="F17584" s="2">
        <v>0</v>
      </c>
      <c r="G17584" s="2">
        <v>1</v>
      </c>
      <c r="H17584" s="2">
        <v>1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15647</v>
      </c>
      <c r="C17585" s="2" t="s">
        <v>15648</v>
      </c>
      <c r="D17585" s="2">
        <v>2</v>
      </c>
      <c r="E17585" s="2">
        <v>0</v>
      </c>
      <c r="F17585" s="2">
        <v>0</v>
      </c>
      <c r="G17585" s="2">
        <v>0</v>
      </c>
      <c r="H17585" s="2">
        <v>0</v>
      </c>
      <c r="I17585" s="2">
        <v>1</v>
      </c>
      <c r="J17585" s="2">
        <v>1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15651</v>
      </c>
      <c r="C17586" s="2" t="s">
        <v>15652</v>
      </c>
      <c r="D17586" s="2">
        <v>2</v>
      </c>
      <c r="E17586" s="2">
        <v>0</v>
      </c>
      <c r="F17586" s="2">
        <v>0</v>
      </c>
      <c r="G17586" s="2">
        <v>0</v>
      </c>
      <c r="H17586" s="2">
        <v>0</v>
      </c>
      <c r="I17586" s="2">
        <v>1</v>
      </c>
      <c r="J17586" s="2">
        <v>1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15653</v>
      </c>
      <c r="C17587" s="2" t="s">
        <v>15654</v>
      </c>
      <c r="D17587" s="2">
        <v>2</v>
      </c>
      <c r="E17587" s="2">
        <v>0</v>
      </c>
      <c r="F17587" s="2">
        <v>0</v>
      </c>
      <c r="G17587" s="2">
        <v>0</v>
      </c>
      <c r="H17587" s="2">
        <v>0</v>
      </c>
      <c r="I17587" s="2">
        <v>1</v>
      </c>
      <c r="J17587" s="2">
        <v>1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15693</v>
      </c>
      <c r="D17588" s="2">
        <v>2</v>
      </c>
      <c r="E17588" s="2">
        <v>0</v>
      </c>
      <c r="F17588" s="2">
        <v>0</v>
      </c>
      <c r="G17588" s="2">
        <v>1</v>
      </c>
      <c r="H17588" s="2">
        <v>1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15713</v>
      </c>
      <c r="D17589" s="2">
        <v>2</v>
      </c>
      <c r="E17589" s="2">
        <v>0</v>
      </c>
      <c r="F17589" s="2">
        <v>0</v>
      </c>
      <c r="G17589" s="2">
        <v>1</v>
      </c>
      <c r="H17589" s="2">
        <v>1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15718</v>
      </c>
      <c r="D17590" s="2">
        <v>2</v>
      </c>
      <c r="E17590" s="2">
        <v>0</v>
      </c>
      <c r="F17590" s="2">
        <v>0</v>
      </c>
      <c r="G17590" s="2">
        <v>1</v>
      </c>
      <c r="H17590" s="2">
        <v>1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15725</v>
      </c>
      <c r="D17591" s="2">
        <v>2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  <c r="J17591" s="2">
        <v>1</v>
      </c>
      <c r="K17591" s="2">
        <v>1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15732</v>
      </c>
      <c r="D17592" s="2">
        <v>2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1</v>
      </c>
      <c r="K17592" s="2">
        <v>1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15770</v>
      </c>
      <c r="C17593" s="2" t="s">
        <v>15771</v>
      </c>
      <c r="D17593" s="2">
        <v>2</v>
      </c>
      <c r="E17593" s="2">
        <v>0</v>
      </c>
      <c r="F17593" s="2">
        <v>0</v>
      </c>
      <c r="G17593" s="2">
        <v>0</v>
      </c>
      <c r="H17593" s="2">
        <v>0</v>
      </c>
      <c r="I17593" s="2">
        <v>1</v>
      </c>
      <c r="J17593" s="2">
        <v>1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15804</v>
      </c>
      <c r="D17594" s="2">
        <v>2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1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15809</v>
      </c>
      <c r="D17595" s="2">
        <v>2</v>
      </c>
      <c r="E17595" s="2">
        <v>0</v>
      </c>
      <c r="F17595" s="2">
        <v>1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15821</v>
      </c>
      <c r="C17596" s="2" t="s">
        <v>15822</v>
      </c>
      <c r="D17596" s="2">
        <v>2</v>
      </c>
      <c r="E17596" s="2">
        <v>0</v>
      </c>
      <c r="F17596" s="2">
        <v>0</v>
      </c>
      <c r="G17596" s="2">
        <v>0</v>
      </c>
      <c r="H17596" s="2">
        <v>1</v>
      </c>
      <c r="I17596" s="2">
        <v>1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15872</v>
      </c>
      <c r="D17597" s="2">
        <v>2</v>
      </c>
      <c r="E17597" s="2">
        <v>0</v>
      </c>
      <c r="F17597" s="2">
        <v>1</v>
      </c>
      <c r="G17597" s="2">
        <v>1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15893</v>
      </c>
      <c r="C17598" s="2" t="s">
        <v>564</v>
      </c>
      <c r="D17598" s="2">
        <v>2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2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15907</v>
      </c>
      <c r="D17599" s="2">
        <v>2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  <c r="J17599" s="2">
        <v>1</v>
      </c>
      <c r="K17599" s="2">
        <v>1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15938</v>
      </c>
      <c r="D17600" s="2">
        <v>2</v>
      </c>
      <c r="E17600" s="2">
        <v>0</v>
      </c>
      <c r="F17600" s="2">
        <v>1</v>
      </c>
      <c r="G17600" s="2">
        <v>1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15943</v>
      </c>
      <c r="C17601" s="2" t="s">
        <v>15944</v>
      </c>
      <c r="D17601" s="2">
        <v>2</v>
      </c>
      <c r="E17601" s="2">
        <v>0</v>
      </c>
      <c r="F17601" s="2">
        <v>0</v>
      </c>
      <c r="G17601" s="2">
        <v>0</v>
      </c>
      <c r="H17601" s="2">
        <v>0</v>
      </c>
      <c r="I17601" s="2">
        <v>1</v>
      </c>
      <c r="J17601" s="2">
        <v>1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15979</v>
      </c>
      <c r="D17602" s="2">
        <v>2</v>
      </c>
      <c r="E17602" s="2">
        <v>0</v>
      </c>
      <c r="F17602" s="2">
        <v>0</v>
      </c>
      <c r="G17602" s="2">
        <v>1</v>
      </c>
      <c r="H17602" s="2">
        <v>1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15994</v>
      </c>
      <c r="D17603" s="2">
        <v>2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1</v>
      </c>
      <c r="K17603" s="2">
        <v>1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16042</v>
      </c>
      <c r="C17604" s="2" t="s">
        <v>16043</v>
      </c>
      <c r="D17604" s="2">
        <v>2</v>
      </c>
      <c r="E17604" s="2">
        <v>0</v>
      </c>
      <c r="F17604" s="2">
        <v>0</v>
      </c>
      <c r="G17604" s="2">
        <v>0</v>
      </c>
      <c r="H17604" s="2">
        <v>0</v>
      </c>
      <c r="I17604" s="2">
        <v>1</v>
      </c>
      <c r="J17604" s="2">
        <v>1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16075</v>
      </c>
      <c r="D17605" s="2">
        <v>2</v>
      </c>
      <c r="E17605" s="2">
        <v>0</v>
      </c>
      <c r="F17605" s="2">
        <v>1</v>
      </c>
      <c r="G17605" s="2">
        <v>1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16091</v>
      </c>
      <c r="C17606" s="2" t="s">
        <v>16092</v>
      </c>
      <c r="D17606" s="2">
        <v>2</v>
      </c>
      <c r="E17606" s="2">
        <v>0</v>
      </c>
      <c r="F17606" s="2">
        <v>0</v>
      </c>
      <c r="G17606" s="2">
        <v>0</v>
      </c>
      <c r="H17606" s="2">
        <v>1</v>
      </c>
      <c r="I17606" s="2">
        <v>1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16106</v>
      </c>
      <c r="C17607" s="2" t="s">
        <v>16107</v>
      </c>
      <c r="D17607" s="2">
        <v>2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1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16117</v>
      </c>
      <c r="D17608" s="2">
        <v>2</v>
      </c>
      <c r="E17608" s="2">
        <v>1</v>
      </c>
      <c r="F17608" s="2">
        <v>1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16205</v>
      </c>
      <c r="D17609" s="2">
        <v>2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1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16211</v>
      </c>
      <c r="D17610" s="2">
        <v>2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16212</v>
      </c>
      <c r="D17611" s="2">
        <v>2</v>
      </c>
      <c r="E17611" s="2">
        <v>0</v>
      </c>
      <c r="F17611" s="2">
        <v>0</v>
      </c>
      <c r="G17611" s="2">
        <v>0</v>
      </c>
      <c r="H17611" s="2">
        <v>0</v>
      </c>
      <c r="I17611" s="2">
        <v>0</v>
      </c>
      <c r="J17611" s="2">
        <v>1</v>
      </c>
      <c r="K17611" s="2">
        <v>1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16229</v>
      </c>
      <c r="C17612" s="2" t="s">
        <v>16230</v>
      </c>
      <c r="D17612" s="2">
        <v>2</v>
      </c>
      <c r="E17612" s="2">
        <v>0</v>
      </c>
      <c r="F17612" s="2">
        <v>0</v>
      </c>
      <c r="G17612" s="2">
        <v>0</v>
      </c>
      <c r="H17612" s="2">
        <v>1</v>
      </c>
      <c r="I17612" s="2">
        <v>1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16246</v>
      </c>
      <c r="C17613" s="2" t="s">
        <v>16247</v>
      </c>
      <c r="D17613" s="2">
        <v>2</v>
      </c>
      <c r="E17613" s="2">
        <v>0</v>
      </c>
      <c r="F17613" s="2">
        <v>0</v>
      </c>
      <c r="G17613" s="2">
        <v>0</v>
      </c>
      <c r="H17613" s="2">
        <v>0</v>
      </c>
      <c r="I17613" s="2">
        <v>1</v>
      </c>
      <c r="J17613" s="2">
        <v>1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16248</v>
      </c>
      <c r="C17614" s="2" t="s">
        <v>16249</v>
      </c>
      <c r="D17614" s="2">
        <v>2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1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16339</v>
      </c>
      <c r="D17615" s="2">
        <v>2</v>
      </c>
      <c r="E17615" s="2">
        <v>0</v>
      </c>
      <c r="F17615" s="2">
        <v>1</v>
      </c>
      <c r="G17615" s="2">
        <v>1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16343</v>
      </c>
      <c r="D17616" s="2">
        <v>2</v>
      </c>
      <c r="E17616" s="2">
        <v>0</v>
      </c>
      <c r="F17616" s="2">
        <v>1</v>
      </c>
      <c r="G17616" s="2">
        <v>1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16391</v>
      </c>
      <c r="D17617" s="2">
        <v>2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  <c r="J17617" s="2">
        <v>1</v>
      </c>
      <c r="K17617" s="2">
        <v>1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16392</v>
      </c>
      <c r="D17618" s="2">
        <v>2</v>
      </c>
      <c r="E17618" s="2">
        <v>0</v>
      </c>
      <c r="F17618" s="2">
        <v>0</v>
      </c>
      <c r="G17618" s="2">
        <v>1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16418</v>
      </c>
      <c r="C17619" s="2" t="s">
        <v>16419</v>
      </c>
      <c r="D17619" s="2">
        <v>2</v>
      </c>
      <c r="E17619" s="2">
        <v>0</v>
      </c>
      <c r="F17619" s="2">
        <v>0</v>
      </c>
      <c r="G17619" s="2">
        <v>0</v>
      </c>
      <c r="H17619" s="2">
        <v>1</v>
      </c>
      <c r="I17619" s="2">
        <v>1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16437</v>
      </c>
      <c r="D17620" s="2">
        <v>2</v>
      </c>
      <c r="E17620" s="2">
        <v>1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16472</v>
      </c>
      <c r="C17621" s="2" t="s">
        <v>16473</v>
      </c>
      <c r="D17621" s="2">
        <v>2</v>
      </c>
      <c r="E17621" s="2">
        <v>0</v>
      </c>
      <c r="F17621" s="2">
        <v>0</v>
      </c>
      <c r="G17621" s="2">
        <v>0</v>
      </c>
      <c r="H17621" s="2">
        <v>0</v>
      </c>
      <c r="I17621" s="2">
        <v>2</v>
      </c>
      <c r="J17621" s="2">
        <v>1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16486</v>
      </c>
      <c r="D17622" s="2">
        <v>2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  <c r="J17622" s="2">
        <v>2</v>
      </c>
      <c r="K17622" s="2">
        <v>1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16506</v>
      </c>
      <c r="D17623" s="2">
        <v>2</v>
      </c>
      <c r="E17623" s="2">
        <v>0</v>
      </c>
      <c r="F17623" s="2">
        <v>0</v>
      </c>
      <c r="G17623" s="2">
        <v>1</v>
      </c>
      <c r="H17623" s="2">
        <v>1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16511</v>
      </c>
      <c r="C17624" s="2" t="s">
        <v>16512</v>
      </c>
      <c r="D17624" s="2">
        <v>2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1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16513</v>
      </c>
      <c r="D17625" s="2">
        <v>2</v>
      </c>
      <c r="E17625" s="2">
        <v>1</v>
      </c>
      <c r="F17625" s="2">
        <v>0</v>
      </c>
      <c r="G17625" s="2">
        <v>1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16516</v>
      </c>
      <c r="C17626" s="2" t="s">
        <v>16517</v>
      </c>
      <c r="D17626" s="2">
        <v>2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1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16530</v>
      </c>
      <c r="D17627" s="2">
        <v>2</v>
      </c>
      <c r="E17627" s="2">
        <v>0</v>
      </c>
      <c r="F17627" s="2">
        <v>0</v>
      </c>
      <c r="G17627" s="2">
        <v>0</v>
      </c>
      <c r="H17627" s="2">
        <v>0</v>
      </c>
      <c r="I17627" s="2">
        <v>0</v>
      </c>
      <c r="J17627" s="2">
        <v>1</v>
      </c>
      <c r="K17627" s="2">
        <v>1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16536</v>
      </c>
      <c r="D17628" s="2">
        <v>2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1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16548</v>
      </c>
      <c r="D17629" s="2">
        <v>2</v>
      </c>
      <c r="E17629" s="2">
        <v>0</v>
      </c>
      <c r="F17629" s="2">
        <v>0</v>
      </c>
      <c r="G17629" s="2">
        <v>1</v>
      </c>
      <c r="H17629" s="2">
        <v>1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16549</v>
      </c>
      <c r="D17630" s="2">
        <v>2</v>
      </c>
      <c r="E17630" s="2">
        <v>0</v>
      </c>
      <c r="F17630" s="2">
        <v>1</v>
      </c>
      <c r="G17630" s="2">
        <v>2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16653</v>
      </c>
      <c r="D17631" s="2">
        <v>2</v>
      </c>
      <c r="E17631" s="2">
        <v>0</v>
      </c>
      <c r="F17631" s="2">
        <v>1</v>
      </c>
      <c r="G17631" s="2">
        <v>0</v>
      </c>
      <c r="H17631" s="2">
        <v>1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16684</v>
      </c>
      <c r="D17632" s="2">
        <v>2</v>
      </c>
      <c r="E17632" s="2">
        <v>0</v>
      </c>
      <c r="F17632" s="2">
        <v>1</v>
      </c>
      <c r="G17632" s="2">
        <v>1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16717</v>
      </c>
      <c r="D17633" s="2">
        <v>2</v>
      </c>
      <c r="E17633" s="2">
        <v>1</v>
      </c>
      <c r="F17633" s="2">
        <v>1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16730</v>
      </c>
      <c r="C17634" s="2" t="s">
        <v>16731</v>
      </c>
      <c r="D17634" s="2">
        <v>2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1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16732</v>
      </c>
      <c r="C17635" s="2" t="s">
        <v>16733</v>
      </c>
      <c r="D17635" s="2">
        <v>2</v>
      </c>
      <c r="E17635" s="2">
        <v>0</v>
      </c>
      <c r="F17635" s="2">
        <v>0</v>
      </c>
      <c r="G17635" s="2">
        <v>0</v>
      </c>
      <c r="H17635" s="2">
        <v>0</v>
      </c>
      <c r="I17635" s="2">
        <v>2</v>
      </c>
      <c r="J17635" s="2">
        <v>1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16792</v>
      </c>
      <c r="D17636" s="2">
        <v>2</v>
      </c>
      <c r="E17636" s="2">
        <v>0</v>
      </c>
      <c r="F17636" s="2">
        <v>0</v>
      </c>
      <c r="G17636" s="2">
        <v>1</v>
      </c>
      <c r="H17636" s="2">
        <v>1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16811</v>
      </c>
      <c r="C17637" s="2" t="s">
        <v>16812</v>
      </c>
      <c r="D17637" s="2">
        <v>2</v>
      </c>
      <c r="E17637" s="2">
        <v>0</v>
      </c>
      <c r="F17637" s="2">
        <v>0</v>
      </c>
      <c r="G17637" s="2">
        <v>0</v>
      </c>
      <c r="H17637" s="2">
        <v>0</v>
      </c>
      <c r="I17637" s="2">
        <v>1</v>
      </c>
      <c r="J17637" s="2">
        <v>1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16832</v>
      </c>
      <c r="D17638" s="2">
        <v>2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1</v>
      </c>
      <c r="K17638" s="2">
        <v>1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16886</v>
      </c>
      <c r="C17639" s="2" t="s">
        <v>16887</v>
      </c>
      <c r="D17639" s="2">
        <v>2</v>
      </c>
      <c r="E17639" s="2">
        <v>0</v>
      </c>
      <c r="F17639" s="2">
        <v>0</v>
      </c>
      <c r="G17639" s="2">
        <v>0</v>
      </c>
      <c r="H17639" s="2">
        <v>0</v>
      </c>
      <c r="I17639" s="2">
        <v>1</v>
      </c>
      <c r="J17639" s="2">
        <v>1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16890</v>
      </c>
      <c r="C17640" s="2" t="s">
        <v>16891</v>
      </c>
      <c r="D17640" s="2">
        <v>2</v>
      </c>
      <c r="E17640" s="2">
        <v>0</v>
      </c>
      <c r="F17640" s="2">
        <v>0</v>
      </c>
      <c r="G17640" s="2">
        <v>0</v>
      </c>
      <c r="H17640" s="2">
        <v>1</v>
      </c>
      <c r="I17640" s="2">
        <v>1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16937</v>
      </c>
      <c r="D17641" s="2">
        <v>2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1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16942</v>
      </c>
      <c r="D17642" s="2">
        <v>2</v>
      </c>
      <c r="E17642" s="2">
        <v>0</v>
      </c>
      <c r="F17642" s="2">
        <v>0</v>
      </c>
      <c r="G17642" s="2">
        <v>1</v>
      </c>
      <c r="H17642" s="2">
        <v>1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16997</v>
      </c>
      <c r="D17643" s="2">
        <v>2</v>
      </c>
      <c r="E17643" s="2">
        <v>0</v>
      </c>
      <c r="F17643" s="2">
        <v>1</v>
      </c>
      <c r="G17643" s="2">
        <v>1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17014</v>
      </c>
      <c r="C17644" s="2" t="s">
        <v>17015</v>
      </c>
      <c r="D17644" s="2">
        <v>2</v>
      </c>
      <c r="E17644" s="2">
        <v>0</v>
      </c>
      <c r="F17644" s="2">
        <v>1</v>
      </c>
      <c r="G17644" s="2">
        <v>0</v>
      </c>
      <c r="H17644" s="2">
        <v>0</v>
      </c>
      <c r="I17644" s="2">
        <v>1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17016</v>
      </c>
      <c r="D17645" s="2">
        <v>2</v>
      </c>
      <c r="E17645" s="2">
        <v>0</v>
      </c>
      <c r="F17645" s="2">
        <v>0</v>
      </c>
      <c r="G17645" s="2">
        <v>1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17032</v>
      </c>
      <c r="D17646" s="2">
        <v>2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  <c r="J17646" s="2">
        <v>1</v>
      </c>
      <c r="K17646" s="2">
        <v>1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17036</v>
      </c>
      <c r="C17647" s="2" t="s">
        <v>17037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1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17049</v>
      </c>
      <c r="C17648" s="2" t="s">
        <v>17050</v>
      </c>
      <c r="D17648" s="2">
        <v>2</v>
      </c>
      <c r="E17648" s="2">
        <v>0</v>
      </c>
      <c r="F17648" s="2">
        <v>0</v>
      </c>
      <c r="G17648" s="2">
        <v>0</v>
      </c>
      <c r="H17648" s="2">
        <v>1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17056</v>
      </c>
      <c r="D17649" s="2">
        <v>2</v>
      </c>
      <c r="E17649" s="2">
        <v>0</v>
      </c>
      <c r="F17649" s="2">
        <v>0</v>
      </c>
      <c r="G17649" s="2">
        <v>1</v>
      </c>
      <c r="H17649" s="2">
        <v>1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17061</v>
      </c>
      <c r="D17650" s="2">
        <v>2</v>
      </c>
      <c r="E17650" s="2">
        <v>0</v>
      </c>
      <c r="F17650" s="2">
        <v>0</v>
      </c>
      <c r="G17650" s="2">
        <v>1</v>
      </c>
      <c r="H17650" s="2">
        <v>1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17072</v>
      </c>
      <c r="D17651" s="2">
        <v>2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1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17077</v>
      </c>
      <c r="C17652" s="2" t="s">
        <v>17078</v>
      </c>
      <c r="D17652" s="2">
        <v>2</v>
      </c>
      <c r="E17652" s="2">
        <v>0</v>
      </c>
      <c r="F17652" s="2">
        <v>0</v>
      </c>
      <c r="G17652" s="2">
        <v>0</v>
      </c>
      <c r="H17652" s="2">
        <v>0</v>
      </c>
      <c r="I17652" s="2">
        <v>1</v>
      </c>
      <c r="J17652" s="2">
        <v>1</v>
      </c>
      <c r="K17652" s="2">
        <v>0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17112</v>
      </c>
      <c r="C17653" s="2" t="s">
        <v>17113</v>
      </c>
      <c r="D17653" s="2">
        <v>2</v>
      </c>
      <c r="E17653" s="2">
        <v>0</v>
      </c>
      <c r="F17653" s="2">
        <v>0</v>
      </c>
      <c r="G17653" s="2">
        <v>0</v>
      </c>
      <c r="H17653" s="2">
        <v>1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17115</v>
      </c>
      <c r="C17654" s="2" t="s">
        <v>17116</v>
      </c>
      <c r="D17654" s="2">
        <v>2</v>
      </c>
      <c r="E17654" s="2">
        <v>0</v>
      </c>
      <c r="F17654" s="2">
        <v>0</v>
      </c>
      <c r="G17654" s="2">
        <v>0</v>
      </c>
      <c r="H17654" s="2">
        <v>1</v>
      </c>
      <c r="I17654" s="2">
        <v>1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17122</v>
      </c>
      <c r="D17655" s="2">
        <v>2</v>
      </c>
      <c r="E17655" s="2">
        <v>0</v>
      </c>
      <c r="F17655" s="2">
        <v>0</v>
      </c>
      <c r="G17655" s="2">
        <v>1</v>
      </c>
      <c r="H17655" s="2">
        <v>1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17124</v>
      </c>
      <c r="C17656" s="2" t="s">
        <v>17125</v>
      </c>
      <c r="D17656" s="2">
        <v>2</v>
      </c>
      <c r="E17656" s="2">
        <v>0</v>
      </c>
      <c r="F17656" s="2">
        <v>0</v>
      </c>
      <c r="G17656" s="2">
        <v>0</v>
      </c>
      <c r="H17656" s="2">
        <v>1</v>
      </c>
      <c r="I17656" s="2">
        <v>1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17139</v>
      </c>
      <c r="C17657" s="2" t="s">
        <v>17140</v>
      </c>
      <c r="D17657" s="2">
        <v>2</v>
      </c>
      <c r="E17657" s="2">
        <v>0</v>
      </c>
      <c r="F17657" s="2">
        <v>0</v>
      </c>
      <c r="G17657" s="2">
        <v>0</v>
      </c>
      <c r="H17657" s="2">
        <v>1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17141</v>
      </c>
      <c r="C17658" s="2" t="s">
        <v>17142</v>
      </c>
      <c r="D17658" s="2">
        <v>2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1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17150</v>
      </c>
      <c r="D17659" s="2">
        <v>2</v>
      </c>
      <c r="E17659" s="2">
        <v>0</v>
      </c>
      <c r="F17659" s="2">
        <v>1</v>
      </c>
      <c r="G17659" s="2">
        <v>0</v>
      </c>
      <c r="H17659" s="2">
        <v>1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17151</v>
      </c>
      <c r="C17660" s="2" t="s">
        <v>17152</v>
      </c>
      <c r="D17660" s="2">
        <v>2</v>
      </c>
      <c r="E17660" s="2">
        <v>0</v>
      </c>
      <c r="F17660" s="2">
        <v>0</v>
      </c>
      <c r="G17660" s="2">
        <v>0</v>
      </c>
      <c r="H17660" s="2">
        <v>1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17175</v>
      </c>
      <c r="C17661" s="2" t="s">
        <v>17176</v>
      </c>
      <c r="D17661" s="2">
        <v>2</v>
      </c>
      <c r="E17661" s="2">
        <v>0</v>
      </c>
      <c r="F17661" s="2">
        <v>0</v>
      </c>
      <c r="G17661" s="2">
        <v>0</v>
      </c>
      <c r="H17661" s="2">
        <v>1</v>
      </c>
      <c r="I17661" s="2">
        <v>1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17183</v>
      </c>
      <c r="C17662" s="2" t="s">
        <v>17184</v>
      </c>
      <c r="D17662" s="2">
        <v>2</v>
      </c>
      <c r="E17662" s="2">
        <v>0</v>
      </c>
      <c r="F17662" s="2">
        <v>0</v>
      </c>
      <c r="G17662" s="2">
        <v>0</v>
      </c>
      <c r="H17662" s="2">
        <v>0</v>
      </c>
      <c r="I17662" s="2">
        <v>1</v>
      </c>
      <c r="J17662" s="2">
        <v>1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17201</v>
      </c>
      <c r="C17663" s="2" t="s">
        <v>17202</v>
      </c>
      <c r="D17663" s="2">
        <v>2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17233</v>
      </c>
      <c r="D17664" s="2">
        <v>2</v>
      </c>
      <c r="E17664" s="2">
        <v>1</v>
      </c>
      <c r="F17664" s="2">
        <v>0</v>
      </c>
      <c r="G17664" s="2">
        <v>1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17281</v>
      </c>
      <c r="C17665" s="2" t="s">
        <v>17282</v>
      </c>
      <c r="D17665" s="2">
        <v>2</v>
      </c>
      <c r="E17665" s="2">
        <v>0</v>
      </c>
      <c r="F17665" s="2">
        <v>0</v>
      </c>
      <c r="G17665" s="2">
        <v>0</v>
      </c>
      <c r="H17665" s="2">
        <v>0</v>
      </c>
      <c r="I17665" s="2">
        <v>1</v>
      </c>
      <c r="J17665" s="2">
        <v>1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17294</v>
      </c>
      <c r="C17666" s="2" t="s">
        <v>17295</v>
      </c>
      <c r="D17666" s="2">
        <v>2</v>
      </c>
      <c r="E17666" s="2">
        <v>0</v>
      </c>
      <c r="F17666" s="2">
        <v>0</v>
      </c>
      <c r="G17666" s="2">
        <v>0</v>
      </c>
      <c r="H17666" s="2">
        <v>0</v>
      </c>
      <c r="I17666" s="2">
        <v>1</v>
      </c>
      <c r="J17666" s="2">
        <v>1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17305</v>
      </c>
      <c r="C17667" s="2" t="s">
        <v>17306</v>
      </c>
      <c r="D17667" s="2">
        <v>2</v>
      </c>
      <c r="E17667" s="2">
        <v>0</v>
      </c>
      <c r="F17667" s="2">
        <v>0</v>
      </c>
      <c r="G17667" s="2">
        <v>0</v>
      </c>
      <c r="H17667" s="2">
        <v>0</v>
      </c>
      <c r="I17667" s="2">
        <v>1</v>
      </c>
      <c r="J17667" s="2">
        <v>2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17312</v>
      </c>
      <c r="C17668" s="2" t="s">
        <v>17313</v>
      </c>
      <c r="D17668" s="2">
        <v>2</v>
      </c>
      <c r="E17668" s="2">
        <v>0</v>
      </c>
      <c r="F17668" s="2">
        <v>0</v>
      </c>
      <c r="G17668" s="2">
        <v>0</v>
      </c>
      <c r="H17668" s="2">
        <v>1</v>
      </c>
      <c r="I17668" s="2">
        <v>1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17314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1</v>
      </c>
      <c r="K17669" s="2">
        <v>1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17315</v>
      </c>
      <c r="D17670" s="2">
        <v>2</v>
      </c>
      <c r="E17670" s="2">
        <v>0</v>
      </c>
      <c r="F17670" s="2">
        <v>0</v>
      </c>
      <c r="G17670" s="2">
        <v>0</v>
      </c>
      <c r="H17670" s="2">
        <v>0</v>
      </c>
      <c r="I17670" s="2">
        <v>0</v>
      </c>
      <c r="J17670" s="2">
        <v>1</v>
      </c>
      <c r="K17670" s="2">
        <v>1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17328</v>
      </c>
      <c r="C17671" s="2" t="s">
        <v>17329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1</v>
      </c>
      <c r="J17671" s="2">
        <v>1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17334</v>
      </c>
      <c r="D17672" s="2">
        <v>2</v>
      </c>
      <c r="E17672" s="2">
        <v>0</v>
      </c>
      <c r="F17672" s="2">
        <v>1</v>
      </c>
      <c r="G17672" s="2">
        <v>1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17341</v>
      </c>
      <c r="C17673" s="2" t="s">
        <v>17342</v>
      </c>
      <c r="D17673" s="2">
        <v>2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2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17411</v>
      </c>
      <c r="C17674" s="2" t="s">
        <v>17412</v>
      </c>
      <c r="D17674" s="2">
        <v>2</v>
      </c>
      <c r="E17674" s="2">
        <v>0</v>
      </c>
      <c r="F17674" s="2">
        <v>0</v>
      </c>
      <c r="G17674" s="2">
        <v>0</v>
      </c>
      <c r="H17674" s="2">
        <v>1</v>
      </c>
      <c r="I17674" s="2">
        <v>1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17451</v>
      </c>
      <c r="C17675" s="2" t="s">
        <v>17452</v>
      </c>
      <c r="D17675" s="2">
        <v>2</v>
      </c>
      <c r="E17675" s="2">
        <v>0</v>
      </c>
      <c r="F17675" s="2">
        <v>0</v>
      </c>
      <c r="G17675" s="2">
        <v>0</v>
      </c>
      <c r="H17675" s="2">
        <v>1</v>
      </c>
      <c r="I17675" s="2">
        <v>2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17558</v>
      </c>
      <c r="C17676" s="2" t="s">
        <v>17559</v>
      </c>
      <c r="D17676" s="2">
        <v>2</v>
      </c>
      <c r="E17676" s="2">
        <v>0</v>
      </c>
      <c r="F17676" s="2">
        <v>0</v>
      </c>
      <c r="G17676" s="2">
        <v>0</v>
      </c>
      <c r="H17676" s="2">
        <v>1</v>
      </c>
      <c r="I17676" s="2">
        <v>1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17566</v>
      </c>
      <c r="D17677" s="2">
        <v>2</v>
      </c>
      <c r="E17677" s="2">
        <v>0</v>
      </c>
      <c r="F17677" s="2">
        <v>0</v>
      </c>
      <c r="G17677" s="2">
        <v>0</v>
      </c>
      <c r="H17677" s="2">
        <v>0</v>
      </c>
      <c r="I17677" s="2">
        <v>0</v>
      </c>
      <c r="J17677" s="2">
        <v>1</v>
      </c>
      <c r="K17677" s="2">
        <v>1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17589</v>
      </c>
      <c r="C17678" s="2" t="s">
        <v>17590</v>
      </c>
      <c r="D17678" s="2">
        <v>2</v>
      </c>
      <c r="E17678" s="2">
        <v>0</v>
      </c>
      <c r="F17678" s="2">
        <v>0</v>
      </c>
      <c r="G17678" s="2">
        <v>0</v>
      </c>
      <c r="H17678" s="2">
        <v>1</v>
      </c>
      <c r="I17678" s="2">
        <v>1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17594</v>
      </c>
      <c r="C17679" s="2" t="s">
        <v>17595</v>
      </c>
      <c r="D17679" s="2">
        <v>2</v>
      </c>
      <c r="E17679" s="2">
        <v>0</v>
      </c>
      <c r="F17679" s="2">
        <v>0</v>
      </c>
      <c r="G17679" s="2">
        <v>0</v>
      </c>
      <c r="H17679" s="2">
        <v>1</v>
      </c>
      <c r="I17679" s="2">
        <v>1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17596</v>
      </c>
      <c r="D17680" s="2">
        <v>2</v>
      </c>
      <c r="E17680" s="2">
        <v>0</v>
      </c>
      <c r="F17680" s="2">
        <v>0</v>
      </c>
      <c r="G17680" s="2">
        <v>1</v>
      </c>
      <c r="H17680" s="2">
        <v>1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17634</v>
      </c>
      <c r="D17681" s="2">
        <v>2</v>
      </c>
      <c r="E17681" s="2">
        <v>0</v>
      </c>
      <c r="F17681" s="2">
        <v>0</v>
      </c>
      <c r="G17681" s="2">
        <v>1</v>
      </c>
      <c r="H17681" s="2">
        <v>1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17635</v>
      </c>
      <c r="D17682" s="2">
        <v>2</v>
      </c>
      <c r="E17682" s="2">
        <v>0</v>
      </c>
      <c r="F17682" s="2">
        <v>0</v>
      </c>
      <c r="G17682" s="2">
        <v>0</v>
      </c>
      <c r="H17682" s="2">
        <v>0</v>
      </c>
      <c r="I17682" s="2">
        <v>0</v>
      </c>
      <c r="J17682" s="2">
        <v>1</v>
      </c>
      <c r="K17682" s="2">
        <v>1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17660</v>
      </c>
      <c r="C17683" s="2" t="s">
        <v>17661</v>
      </c>
      <c r="D17683" s="2">
        <v>2</v>
      </c>
      <c r="E17683" s="2">
        <v>0</v>
      </c>
      <c r="F17683" s="2">
        <v>0</v>
      </c>
      <c r="G17683" s="2">
        <v>0</v>
      </c>
      <c r="H17683" s="2">
        <v>0</v>
      </c>
      <c r="I17683" s="2">
        <v>1</v>
      </c>
      <c r="J17683" s="2">
        <v>1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17670</v>
      </c>
      <c r="C17684" s="2" t="s">
        <v>17671</v>
      </c>
      <c r="D17684" s="2">
        <v>2</v>
      </c>
      <c r="E17684" s="2">
        <v>0</v>
      </c>
      <c r="F17684" s="2">
        <v>0</v>
      </c>
      <c r="G17684" s="2">
        <v>0</v>
      </c>
      <c r="H17684" s="2">
        <v>1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17684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17699</v>
      </c>
      <c r="D17686" s="2">
        <v>2</v>
      </c>
      <c r="E17686" s="2">
        <v>1</v>
      </c>
      <c r="F17686" s="2">
        <v>1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17735</v>
      </c>
      <c r="D17687" s="2">
        <v>2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  <c r="J17687" s="2">
        <v>1</v>
      </c>
      <c r="K17687" s="2">
        <v>1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17757</v>
      </c>
      <c r="D17688" s="2">
        <v>2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1</v>
      </c>
      <c r="K17688" s="2">
        <v>1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17767</v>
      </c>
      <c r="C17689" s="2" t="s">
        <v>17768</v>
      </c>
      <c r="D17689" s="2">
        <v>2</v>
      </c>
      <c r="E17689" s="2">
        <v>0</v>
      </c>
      <c r="F17689" s="2">
        <v>0</v>
      </c>
      <c r="G17689" s="2">
        <v>0</v>
      </c>
      <c r="H17689" s="2">
        <v>0</v>
      </c>
      <c r="I17689" s="2">
        <v>1</v>
      </c>
      <c r="J17689" s="2">
        <v>1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17788</v>
      </c>
      <c r="D17690" s="2">
        <v>2</v>
      </c>
      <c r="E17690" s="2">
        <v>0</v>
      </c>
      <c r="F17690" s="2">
        <v>1</v>
      </c>
      <c r="G17690" s="2">
        <v>1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17794</v>
      </c>
      <c r="C17691" s="2" t="s">
        <v>17795</v>
      </c>
      <c r="D17691" s="2">
        <v>2</v>
      </c>
      <c r="E17691" s="2">
        <v>0</v>
      </c>
      <c r="F17691" s="2">
        <v>0</v>
      </c>
      <c r="G17691" s="2">
        <v>0</v>
      </c>
      <c r="H17691" s="2">
        <v>1</v>
      </c>
      <c r="I17691" s="2">
        <v>1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17835</v>
      </c>
      <c r="C17692" s="2" t="s">
        <v>17836</v>
      </c>
      <c r="D17692" s="2">
        <v>2</v>
      </c>
      <c r="E17692" s="2">
        <v>0</v>
      </c>
      <c r="F17692" s="2">
        <v>0</v>
      </c>
      <c r="G17692" s="2">
        <v>0</v>
      </c>
      <c r="H17692" s="2">
        <v>0</v>
      </c>
      <c r="I17692" s="2">
        <v>1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17850</v>
      </c>
      <c r="C17693" s="2" t="s">
        <v>17851</v>
      </c>
      <c r="D17693" s="2">
        <v>2</v>
      </c>
      <c r="E17693" s="2">
        <v>0</v>
      </c>
      <c r="F17693" s="2">
        <v>0</v>
      </c>
      <c r="G17693" s="2">
        <v>0</v>
      </c>
      <c r="H17693" s="2">
        <v>0</v>
      </c>
      <c r="I17693" s="2">
        <v>1</v>
      </c>
      <c r="J17693" s="2">
        <v>1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17862</v>
      </c>
      <c r="C17694" s="2" t="s">
        <v>17863</v>
      </c>
      <c r="D17694" s="2">
        <v>2</v>
      </c>
      <c r="E17694" s="2">
        <v>0</v>
      </c>
      <c r="F17694" s="2">
        <v>0</v>
      </c>
      <c r="G17694" s="2">
        <v>0</v>
      </c>
      <c r="H17694" s="2">
        <v>1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17871</v>
      </c>
      <c r="D17695" s="2">
        <v>2</v>
      </c>
      <c r="E17695" s="2">
        <v>0</v>
      </c>
      <c r="F17695" s="2">
        <v>2</v>
      </c>
      <c r="G17695" s="2">
        <v>2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17918</v>
      </c>
      <c r="C17696" s="2" t="s">
        <v>17919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17972</v>
      </c>
      <c r="D17697" s="2">
        <v>2</v>
      </c>
      <c r="E17697" s="2">
        <v>0</v>
      </c>
      <c r="F17697" s="2">
        <v>3</v>
      </c>
      <c r="G17697" s="2">
        <v>3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17976</v>
      </c>
      <c r="C17698" s="2" t="s">
        <v>17977</v>
      </c>
      <c r="D17698" s="2">
        <v>2</v>
      </c>
      <c r="E17698" s="2">
        <v>0</v>
      </c>
      <c r="F17698" s="2">
        <v>0</v>
      </c>
      <c r="G17698" s="2">
        <v>0</v>
      </c>
      <c r="H17698" s="2">
        <v>0</v>
      </c>
      <c r="I17698" s="2">
        <v>1</v>
      </c>
      <c r="J17698" s="2">
        <v>1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17997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18019</v>
      </c>
      <c r="D17700" s="2">
        <v>2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1</v>
      </c>
      <c r="K17700" s="2">
        <v>1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18032</v>
      </c>
      <c r="D17701" s="2">
        <v>2</v>
      </c>
      <c r="E17701" s="2">
        <v>0</v>
      </c>
      <c r="F17701" s="2">
        <v>1</v>
      </c>
      <c r="G17701" s="2">
        <v>1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18040</v>
      </c>
      <c r="C17702" s="2" t="s">
        <v>18041</v>
      </c>
      <c r="D17702" s="2">
        <v>2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1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18051</v>
      </c>
      <c r="D17703" s="2">
        <v>2</v>
      </c>
      <c r="E17703" s="2">
        <v>0</v>
      </c>
      <c r="F17703" s="2">
        <v>1</v>
      </c>
      <c r="G17703" s="2">
        <v>1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18064</v>
      </c>
      <c r="D17704" s="2">
        <v>2</v>
      </c>
      <c r="E17704" s="2">
        <v>0</v>
      </c>
      <c r="F17704" s="2">
        <v>2</v>
      </c>
      <c r="G17704" s="2">
        <v>2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18079</v>
      </c>
      <c r="C17705" s="2" t="s">
        <v>18080</v>
      </c>
      <c r="D17705" s="2">
        <v>2</v>
      </c>
      <c r="E17705" s="2">
        <v>0</v>
      </c>
      <c r="F17705" s="2">
        <v>0</v>
      </c>
      <c r="G17705" s="2">
        <v>0</v>
      </c>
      <c r="H17705" s="2">
        <v>1</v>
      </c>
      <c r="I17705" s="2">
        <v>1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18109</v>
      </c>
      <c r="D17706" s="2">
        <v>2</v>
      </c>
      <c r="E17706" s="2">
        <v>1</v>
      </c>
      <c r="F17706" s="2">
        <v>0</v>
      </c>
      <c r="G17706" s="2">
        <v>1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18116</v>
      </c>
      <c r="C17707" s="2" t="s">
        <v>18117</v>
      </c>
      <c r="D17707" s="2">
        <v>2</v>
      </c>
      <c r="E17707" s="2">
        <v>0</v>
      </c>
      <c r="F17707" s="2">
        <v>0</v>
      </c>
      <c r="G17707" s="2">
        <v>0</v>
      </c>
      <c r="H17707" s="2">
        <v>0</v>
      </c>
      <c r="I17707" s="2">
        <v>2</v>
      </c>
      <c r="J17707" s="2">
        <v>2</v>
      </c>
      <c r="K17707" s="2">
        <v>0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18165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18177</v>
      </c>
      <c r="D17709" s="2">
        <v>2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  <c r="J17709" s="2">
        <v>1</v>
      </c>
      <c r="K17709" s="2">
        <v>1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18180</v>
      </c>
      <c r="C17710" s="2" t="s">
        <v>18181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18200</v>
      </c>
      <c r="D17711" s="2">
        <v>2</v>
      </c>
      <c r="E17711" s="2">
        <v>0</v>
      </c>
      <c r="F17711" s="2">
        <v>1</v>
      </c>
      <c r="G17711" s="2">
        <v>1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18206</v>
      </c>
      <c r="C17712" s="2" t="s">
        <v>18207</v>
      </c>
      <c r="D17712" s="2">
        <v>2</v>
      </c>
      <c r="E17712" s="2">
        <v>0</v>
      </c>
      <c r="F17712" s="2">
        <v>0</v>
      </c>
      <c r="G17712" s="2">
        <v>0</v>
      </c>
      <c r="H17712" s="2">
        <v>1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18229</v>
      </c>
      <c r="D17713" s="2">
        <v>2</v>
      </c>
      <c r="E17713" s="2">
        <v>0</v>
      </c>
      <c r="F17713" s="2">
        <v>0</v>
      </c>
      <c r="G17713" s="2">
        <v>1</v>
      </c>
      <c r="H17713" s="2">
        <v>1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18232</v>
      </c>
      <c r="D17714" s="2">
        <v>2</v>
      </c>
      <c r="E17714" s="2">
        <v>1</v>
      </c>
      <c r="F17714" s="2">
        <v>0</v>
      </c>
      <c r="G17714" s="2">
        <v>1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18237</v>
      </c>
      <c r="C17715" s="2" t="s">
        <v>18238</v>
      </c>
      <c r="D17715" s="2">
        <v>2</v>
      </c>
      <c r="E17715" s="2">
        <v>0</v>
      </c>
      <c r="F17715" s="2">
        <v>0</v>
      </c>
      <c r="G17715" s="2">
        <v>0</v>
      </c>
      <c r="H17715" s="2">
        <v>0</v>
      </c>
      <c r="I17715" s="2">
        <v>3</v>
      </c>
      <c r="J17715" s="2">
        <v>4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18244</v>
      </c>
      <c r="D17716" s="2">
        <v>2</v>
      </c>
      <c r="E17716" s="2">
        <v>1</v>
      </c>
      <c r="F17716" s="2">
        <v>1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18306</v>
      </c>
      <c r="C17717" s="2" t="s">
        <v>18307</v>
      </c>
      <c r="D17717" s="2">
        <v>2</v>
      </c>
      <c r="E17717" s="2">
        <v>0</v>
      </c>
      <c r="F17717" s="2">
        <v>0</v>
      </c>
      <c r="G17717" s="2">
        <v>0</v>
      </c>
      <c r="H17717" s="2">
        <v>0</v>
      </c>
      <c r="I17717" s="2">
        <v>1</v>
      </c>
      <c r="J17717" s="2">
        <v>1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18342</v>
      </c>
      <c r="C17718" s="2" t="s">
        <v>18343</v>
      </c>
      <c r="D17718" s="2">
        <v>2</v>
      </c>
      <c r="E17718" s="2">
        <v>0</v>
      </c>
      <c r="F17718" s="2">
        <v>0</v>
      </c>
      <c r="G17718" s="2">
        <v>0</v>
      </c>
      <c r="H17718" s="2">
        <v>0</v>
      </c>
      <c r="I17718" s="2">
        <v>1</v>
      </c>
      <c r="J17718" s="2">
        <v>1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18368</v>
      </c>
      <c r="D17719" s="2">
        <v>2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1</v>
      </c>
      <c r="M17719" s="2">
        <v>1</v>
      </c>
      <c r="N17719" s="2">
        <v>0</v>
      </c>
    </row>
    <row r="17720" spans="1:14" x14ac:dyDescent="0.2">
      <c r="A17720" t="s">
        <v>18369</v>
      </c>
      <c r="C17720" s="2" t="s">
        <v>18370</v>
      </c>
      <c r="D17720" s="2">
        <v>2</v>
      </c>
      <c r="E17720" s="2">
        <v>0</v>
      </c>
      <c r="F17720" s="2">
        <v>0</v>
      </c>
      <c r="G17720" s="2">
        <v>0</v>
      </c>
      <c r="H17720" s="2">
        <v>1</v>
      </c>
      <c r="I17720" s="2">
        <v>1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18385</v>
      </c>
      <c r="C17721" s="2" t="s">
        <v>18386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18387</v>
      </c>
      <c r="D17722" s="2">
        <v>2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18403</v>
      </c>
      <c r="D17723" s="2">
        <v>2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1</v>
      </c>
      <c r="K17723" s="2">
        <v>1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18450</v>
      </c>
      <c r="D17724" s="2">
        <v>2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1</v>
      </c>
      <c r="K17724" s="2">
        <v>1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18458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1</v>
      </c>
      <c r="K17725" s="2">
        <v>1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18459</v>
      </c>
      <c r="D17726" s="2">
        <v>2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1</v>
      </c>
      <c r="K17726" s="2">
        <v>1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18485</v>
      </c>
      <c r="C17727" s="2" t="s">
        <v>18486</v>
      </c>
      <c r="D17727" s="2">
        <v>2</v>
      </c>
      <c r="E17727" s="2">
        <v>0</v>
      </c>
      <c r="F17727" s="2">
        <v>0</v>
      </c>
      <c r="G17727" s="2">
        <v>0</v>
      </c>
      <c r="H17727" s="2">
        <v>1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18487</v>
      </c>
      <c r="C17728" s="2" t="s">
        <v>18488</v>
      </c>
      <c r="D17728" s="2">
        <v>2</v>
      </c>
      <c r="E17728" s="2">
        <v>0</v>
      </c>
      <c r="F17728" s="2">
        <v>0</v>
      </c>
      <c r="G17728" s="2">
        <v>0</v>
      </c>
      <c r="H17728" s="2">
        <v>1</v>
      </c>
      <c r="I17728" s="2">
        <v>1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18503</v>
      </c>
      <c r="D17729" s="2">
        <v>2</v>
      </c>
      <c r="E17729" s="2">
        <v>0</v>
      </c>
      <c r="F17729" s="2">
        <v>0</v>
      </c>
      <c r="G17729" s="2">
        <v>1</v>
      </c>
      <c r="H17729" s="2">
        <v>1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18523</v>
      </c>
      <c r="D17730" s="2">
        <v>2</v>
      </c>
      <c r="E17730" s="2">
        <v>1</v>
      </c>
      <c r="F17730" s="2">
        <v>2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18527</v>
      </c>
      <c r="D17731" s="2">
        <v>2</v>
      </c>
      <c r="E17731" s="2">
        <v>0</v>
      </c>
      <c r="F17731" s="2">
        <v>0</v>
      </c>
      <c r="G17731" s="2">
        <v>1</v>
      </c>
      <c r="H17731" s="2">
        <v>3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18528</v>
      </c>
      <c r="C17732" s="2" t="s">
        <v>18529</v>
      </c>
      <c r="D17732" s="2">
        <v>2</v>
      </c>
      <c r="E17732" s="2">
        <v>0</v>
      </c>
      <c r="F17732" s="2">
        <v>0</v>
      </c>
      <c r="G17732" s="2">
        <v>0</v>
      </c>
      <c r="H17732" s="2">
        <v>1</v>
      </c>
      <c r="I17732" s="2">
        <v>1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18537</v>
      </c>
      <c r="C17733" s="2" t="s">
        <v>18538</v>
      </c>
      <c r="D17733" s="2">
        <v>2</v>
      </c>
      <c r="E17733" s="2">
        <v>0</v>
      </c>
      <c r="F17733" s="2">
        <v>0</v>
      </c>
      <c r="G17733" s="2">
        <v>0</v>
      </c>
      <c r="H17733" s="2">
        <v>1</v>
      </c>
      <c r="I17733" s="2">
        <v>1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18539</v>
      </c>
      <c r="D17734" s="2">
        <v>2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1</v>
      </c>
      <c r="K17734" s="2">
        <v>1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18549</v>
      </c>
      <c r="C17735" s="2" t="s">
        <v>18550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18586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18594</v>
      </c>
      <c r="C17737" s="2" t="s">
        <v>18595</v>
      </c>
      <c r="D17737" s="2">
        <v>2</v>
      </c>
      <c r="E17737" s="2">
        <v>0</v>
      </c>
      <c r="F17737" s="2">
        <v>0</v>
      </c>
      <c r="G17737" s="2">
        <v>0</v>
      </c>
      <c r="H17737" s="2">
        <v>1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18620</v>
      </c>
      <c r="C17738" s="2" t="s">
        <v>18621</v>
      </c>
      <c r="D17738" s="2">
        <v>2</v>
      </c>
      <c r="E17738" s="2">
        <v>0</v>
      </c>
      <c r="F17738" s="2">
        <v>0</v>
      </c>
      <c r="G17738" s="2">
        <v>0</v>
      </c>
      <c r="H17738" s="2">
        <v>0</v>
      </c>
      <c r="I17738" s="2">
        <v>1</v>
      </c>
      <c r="J17738" s="2">
        <v>1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18649</v>
      </c>
      <c r="C17739" s="2" t="s">
        <v>18650</v>
      </c>
      <c r="D17739" s="2">
        <v>2</v>
      </c>
      <c r="E17739" s="2">
        <v>0</v>
      </c>
      <c r="F17739" s="2">
        <v>0</v>
      </c>
      <c r="G17739" s="2">
        <v>0</v>
      </c>
      <c r="H17739" s="2">
        <v>0</v>
      </c>
      <c r="I17739" s="2">
        <v>1</v>
      </c>
      <c r="J17739" s="2">
        <v>1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18651</v>
      </c>
      <c r="C17740" s="2" t="s">
        <v>18652</v>
      </c>
      <c r="D17740" s="2">
        <v>2</v>
      </c>
      <c r="E17740" s="2">
        <v>0</v>
      </c>
      <c r="F17740" s="2">
        <v>0</v>
      </c>
      <c r="G17740" s="2">
        <v>0</v>
      </c>
      <c r="H17740" s="2">
        <v>0</v>
      </c>
      <c r="I17740" s="2">
        <v>1</v>
      </c>
      <c r="J17740" s="2">
        <v>1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18687</v>
      </c>
      <c r="D17741" s="2">
        <v>2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>
        <v>1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18688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1</v>
      </c>
      <c r="K17742" s="2">
        <v>1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18702</v>
      </c>
      <c r="D17743" s="2">
        <v>2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1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18715</v>
      </c>
      <c r="C17744" s="2" t="s">
        <v>18716</v>
      </c>
      <c r="D17744" s="2">
        <v>2</v>
      </c>
      <c r="E17744" s="2">
        <v>0</v>
      </c>
      <c r="F17744" s="2">
        <v>0</v>
      </c>
      <c r="G17744" s="2">
        <v>0</v>
      </c>
      <c r="H17744" s="2">
        <v>0</v>
      </c>
      <c r="I17744" s="2">
        <v>1</v>
      </c>
      <c r="J17744" s="2">
        <v>1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18717</v>
      </c>
      <c r="D17745" s="2">
        <v>2</v>
      </c>
      <c r="E17745" s="2">
        <v>0</v>
      </c>
      <c r="F17745" s="2">
        <v>1</v>
      </c>
      <c r="G17745" s="2">
        <v>1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18718</v>
      </c>
      <c r="C17746" s="2" t="s">
        <v>18719</v>
      </c>
      <c r="D17746" s="2">
        <v>2</v>
      </c>
      <c r="E17746" s="2">
        <v>0</v>
      </c>
      <c r="F17746" s="2">
        <v>0</v>
      </c>
      <c r="G17746" s="2">
        <v>0</v>
      </c>
      <c r="H17746" s="2">
        <v>1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18720</v>
      </c>
      <c r="C17747" s="2" t="s">
        <v>18721</v>
      </c>
      <c r="D17747" s="2">
        <v>2</v>
      </c>
      <c r="E17747" s="2">
        <v>0</v>
      </c>
      <c r="F17747" s="2">
        <v>0</v>
      </c>
      <c r="G17747" s="2">
        <v>0</v>
      </c>
      <c r="H17747" s="2">
        <v>1</v>
      </c>
      <c r="I17747" s="2">
        <v>1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18724</v>
      </c>
      <c r="D17748" s="2">
        <v>2</v>
      </c>
      <c r="E17748" s="2">
        <v>0</v>
      </c>
      <c r="F17748" s="2">
        <v>1</v>
      </c>
      <c r="G17748" s="2">
        <v>1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18725</v>
      </c>
      <c r="C17749" s="2" t="s">
        <v>18726</v>
      </c>
      <c r="D17749" s="2">
        <v>2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1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18727</v>
      </c>
      <c r="C17750" s="2" t="s">
        <v>18728</v>
      </c>
      <c r="D17750" s="2">
        <v>2</v>
      </c>
      <c r="E17750" s="2">
        <v>0</v>
      </c>
      <c r="F17750" s="2">
        <v>0</v>
      </c>
      <c r="G17750" s="2">
        <v>0</v>
      </c>
      <c r="H17750" s="2">
        <v>0</v>
      </c>
      <c r="I17750" s="2">
        <v>1</v>
      </c>
      <c r="J17750" s="2">
        <v>1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18783</v>
      </c>
      <c r="C17751" s="2" t="s">
        <v>18784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1</v>
      </c>
      <c r="J17751" s="2">
        <v>1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18788</v>
      </c>
      <c r="D17752" s="2">
        <v>2</v>
      </c>
      <c r="E17752" s="2">
        <v>1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18842</v>
      </c>
      <c r="C17753" s="2" t="s">
        <v>18843</v>
      </c>
      <c r="D17753" s="2">
        <v>2</v>
      </c>
      <c r="E17753" s="2">
        <v>0</v>
      </c>
      <c r="F17753" s="2">
        <v>0</v>
      </c>
      <c r="G17753" s="2">
        <v>0</v>
      </c>
      <c r="H17753" s="2">
        <v>1</v>
      </c>
      <c r="I17753" s="2">
        <v>1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18848</v>
      </c>
      <c r="D17754" s="2">
        <v>2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  <c r="J17754" s="2">
        <v>1</v>
      </c>
      <c r="K17754" s="2">
        <v>1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18853</v>
      </c>
      <c r="C17755" s="2" t="s">
        <v>18854</v>
      </c>
      <c r="D17755" s="2">
        <v>2</v>
      </c>
      <c r="E17755" s="2">
        <v>0</v>
      </c>
      <c r="F17755" s="2">
        <v>0</v>
      </c>
      <c r="G17755" s="2">
        <v>0</v>
      </c>
      <c r="H17755" s="2">
        <v>1</v>
      </c>
      <c r="I17755" s="2">
        <v>1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18893</v>
      </c>
      <c r="C17756" s="2" t="s">
        <v>18894</v>
      </c>
      <c r="D17756" s="2">
        <v>2</v>
      </c>
      <c r="E17756" s="2">
        <v>0</v>
      </c>
      <c r="F17756" s="2">
        <v>0</v>
      </c>
      <c r="G17756" s="2">
        <v>0</v>
      </c>
      <c r="H17756" s="2">
        <v>0</v>
      </c>
      <c r="I17756" s="2">
        <v>1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18897</v>
      </c>
      <c r="C17757" s="2" t="s">
        <v>18898</v>
      </c>
      <c r="D17757" s="2">
        <v>2</v>
      </c>
      <c r="E17757" s="2">
        <v>0</v>
      </c>
      <c r="F17757" s="2">
        <v>0</v>
      </c>
      <c r="G17757" s="2">
        <v>0</v>
      </c>
      <c r="H17757" s="2">
        <v>1</v>
      </c>
      <c r="I17757" s="2">
        <v>1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18903</v>
      </c>
      <c r="D17758" s="2">
        <v>2</v>
      </c>
      <c r="E17758" s="2">
        <v>1</v>
      </c>
      <c r="F17758" s="2">
        <v>1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18914</v>
      </c>
      <c r="C17759" s="2" t="s">
        <v>18915</v>
      </c>
      <c r="D17759" s="2">
        <v>2</v>
      </c>
      <c r="E17759" s="2">
        <v>0</v>
      </c>
      <c r="F17759" s="2">
        <v>0</v>
      </c>
      <c r="G17759" s="2">
        <v>0</v>
      </c>
      <c r="H17759" s="2">
        <v>1</v>
      </c>
      <c r="I17759" s="2">
        <v>1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18916</v>
      </c>
      <c r="C17760" s="2" t="s">
        <v>18917</v>
      </c>
      <c r="D17760" s="2">
        <v>2</v>
      </c>
      <c r="E17760" s="2">
        <v>0</v>
      </c>
      <c r="F17760" s="2">
        <v>0</v>
      </c>
      <c r="G17760" s="2">
        <v>0</v>
      </c>
      <c r="H17760" s="2">
        <v>0</v>
      </c>
      <c r="I17760" s="2">
        <v>1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18918</v>
      </c>
      <c r="D17761" s="2">
        <v>2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1</v>
      </c>
      <c r="K17761" s="2">
        <v>1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18947</v>
      </c>
      <c r="C17762" s="2" t="s">
        <v>18948</v>
      </c>
      <c r="D17762" s="2">
        <v>2</v>
      </c>
      <c r="E17762" s="2">
        <v>0</v>
      </c>
      <c r="F17762" s="2">
        <v>0</v>
      </c>
      <c r="G17762" s="2">
        <v>0</v>
      </c>
      <c r="H17762" s="2">
        <v>1</v>
      </c>
      <c r="I17762" s="2">
        <v>1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18958</v>
      </c>
      <c r="D17763" s="2">
        <v>2</v>
      </c>
      <c r="E17763" s="2">
        <v>0</v>
      </c>
      <c r="F17763" s="2">
        <v>0</v>
      </c>
      <c r="G17763" s="2">
        <v>1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18985</v>
      </c>
      <c r="C17764" s="2" t="s">
        <v>18986</v>
      </c>
      <c r="D17764" s="2">
        <v>2</v>
      </c>
      <c r="E17764" s="2">
        <v>0</v>
      </c>
      <c r="F17764" s="2">
        <v>0</v>
      </c>
      <c r="G17764" s="2">
        <v>0</v>
      </c>
      <c r="H17764" s="2">
        <v>0</v>
      </c>
      <c r="I17764" s="2">
        <v>1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19011</v>
      </c>
      <c r="C17765" s="2" t="s">
        <v>19012</v>
      </c>
      <c r="D17765" s="2">
        <v>2</v>
      </c>
      <c r="E17765" s="2">
        <v>0</v>
      </c>
      <c r="F17765" s="2">
        <v>0</v>
      </c>
      <c r="G17765" s="2">
        <v>0</v>
      </c>
      <c r="H17765" s="2">
        <v>0</v>
      </c>
      <c r="I17765" s="2">
        <v>1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19018</v>
      </c>
      <c r="D17766" s="2">
        <v>2</v>
      </c>
      <c r="E17766" s="2">
        <v>1</v>
      </c>
      <c r="F17766" s="2">
        <v>1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19023</v>
      </c>
      <c r="C17767" s="2" t="s">
        <v>19024</v>
      </c>
      <c r="D17767" s="2">
        <v>2</v>
      </c>
      <c r="E17767" s="2">
        <v>0</v>
      </c>
      <c r="F17767" s="2">
        <v>0</v>
      </c>
      <c r="G17767" s="2">
        <v>0</v>
      </c>
      <c r="H17767" s="2">
        <v>1</v>
      </c>
      <c r="I17767" s="2">
        <v>1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19025</v>
      </c>
      <c r="C17768" s="2" t="s">
        <v>19026</v>
      </c>
      <c r="D17768" s="2">
        <v>2</v>
      </c>
      <c r="E17768" s="2">
        <v>0</v>
      </c>
      <c r="F17768" s="2">
        <v>0</v>
      </c>
      <c r="G17768" s="2">
        <v>0</v>
      </c>
      <c r="H17768" s="2">
        <v>0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19027</v>
      </c>
      <c r="C17769" s="2" t="s">
        <v>19028</v>
      </c>
      <c r="D17769" s="2">
        <v>2</v>
      </c>
      <c r="E17769" s="2">
        <v>0</v>
      </c>
      <c r="F17769" s="2">
        <v>0</v>
      </c>
      <c r="G17769" s="2">
        <v>0</v>
      </c>
      <c r="H17769" s="2">
        <v>1</v>
      </c>
      <c r="I17769" s="2">
        <v>1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19048</v>
      </c>
      <c r="C17770" s="2" t="s">
        <v>19049</v>
      </c>
      <c r="D17770" s="2">
        <v>2</v>
      </c>
      <c r="E17770" s="2">
        <v>0</v>
      </c>
      <c r="F17770" s="2">
        <v>0</v>
      </c>
      <c r="G17770" s="2">
        <v>0</v>
      </c>
      <c r="H17770" s="2">
        <v>0</v>
      </c>
      <c r="I17770" s="2">
        <v>1</v>
      </c>
      <c r="J17770" s="2">
        <v>1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19055</v>
      </c>
      <c r="C17771" s="2" t="s">
        <v>19056</v>
      </c>
      <c r="D17771" s="2">
        <v>2</v>
      </c>
      <c r="E17771" s="2">
        <v>0</v>
      </c>
      <c r="F17771" s="2">
        <v>0</v>
      </c>
      <c r="G17771" s="2">
        <v>0</v>
      </c>
      <c r="H17771" s="2">
        <v>0</v>
      </c>
      <c r="I17771" s="2">
        <v>1</v>
      </c>
      <c r="J17771" s="2">
        <v>1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19103</v>
      </c>
      <c r="C17772" s="2" t="s">
        <v>19104</v>
      </c>
      <c r="D17772" s="2">
        <v>2</v>
      </c>
      <c r="E17772" s="2">
        <v>0</v>
      </c>
      <c r="F17772" s="2">
        <v>0</v>
      </c>
      <c r="G17772" s="2">
        <v>0</v>
      </c>
      <c r="H17772" s="2">
        <v>0</v>
      </c>
      <c r="I17772" s="2">
        <v>1</v>
      </c>
      <c r="J17772" s="2">
        <v>1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19124</v>
      </c>
      <c r="C17773" s="2" t="s">
        <v>19125</v>
      </c>
      <c r="D17773" s="2">
        <v>2</v>
      </c>
      <c r="E17773" s="2">
        <v>0</v>
      </c>
      <c r="F17773" s="2">
        <v>0</v>
      </c>
      <c r="G17773" s="2">
        <v>0</v>
      </c>
      <c r="H17773" s="2">
        <v>1</v>
      </c>
      <c r="I17773" s="2">
        <v>1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19129</v>
      </c>
      <c r="C17774" s="2" t="s">
        <v>19130</v>
      </c>
      <c r="D17774" s="2">
        <v>2</v>
      </c>
      <c r="E17774" s="2">
        <v>0</v>
      </c>
      <c r="F17774" s="2">
        <v>0</v>
      </c>
      <c r="G17774" s="2">
        <v>0</v>
      </c>
      <c r="H17774" s="2">
        <v>0</v>
      </c>
      <c r="I17774" s="2">
        <v>1</v>
      </c>
      <c r="J17774" s="2">
        <v>1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19141</v>
      </c>
      <c r="C17775" s="2" t="s">
        <v>19142</v>
      </c>
      <c r="D17775" s="2">
        <v>2</v>
      </c>
      <c r="E17775" s="2">
        <v>0</v>
      </c>
      <c r="F17775" s="2">
        <v>0</v>
      </c>
      <c r="G17775" s="2">
        <v>0</v>
      </c>
      <c r="H17775" s="2">
        <v>1</v>
      </c>
      <c r="I17775" s="2">
        <v>1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19174</v>
      </c>
      <c r="D17776" s="2">
        <v>2</v>
      </c>
      <c r="E17776" s="2">
        <v>0</v>
      </c>
      <c r="F17776" s="2">
        <v>0</v>
      </c>
      <c r="G17776" s="2">
        <v>1</v>
      </c>
      <c r="H17776" s="2">
        <v>1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19193</v>
      </c>
      <c r="D17777" s="2">
        <v>2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1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19202</v>
      </c>
      <c r="D17778" s="2">
        <v>2</v>
      </c>
      <c r="E17778" s="2">
        <v>0</v>
      </c>
      <c r="F17778" s="2">
        <v>0</v>
      </c>
      <c r="G17778" s="2">
        <v>1</v>
      </c>
      <c r="H17778" s="2">
        <v>1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19293</v>
      </c>
      <c r="D17779" s="2">
        <v>2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1</v>
      </c>
      <c r="K17779" s="2">
        <v>1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19306</v>
      </c>
      <c r="D17780" s="2">
        <v>2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1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19307</v>
      </c>
      <c r="D17781" s="2">
        <v>2</v>
      </c>
      <c r="E17781" s="2">
        <v>0</v>
      </c>
      <c r="F17781" s="2">
        <v>0</v>
      </c>
      <c r="G17781" s="2">
        <v>1</v>
      </c>
      <c r="H17781" s="2">
        <v>1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19308</v>
      </c>
      <c r="C17782" s="2" t="s">
        <v>19309</v>
      </c>
      <c r="D17782" s="2">
        <v>2</v>
      </c>
      <c r="E17782" s="2">
        <v>0</v>
      </c>
      <c r="F17782" s="2">
        <v>0</v>
      </c>
      <c r="G17782" s="2">
        <v>0</v>
      </c>
      <c r="H17782" s="2">
        <v>0</v>
      </c>
      <c r="I17782" s="2">
        <v>2</v>
      </c>
      <c r="J17782" s="2">
        <v>1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19314</v>
      </c>
      <c r="D17783" s="2">
        <v>2</v>
      </c>
      <c r="E17783" s="2">
        <v>0</v>
      </c>
      <c r="F17783" s="2">
        <v>0</v>
      </c>
      <c r="G17783" s="2">
        <v>1</v>
      </c>
      <c r="H17783" s="2">
        <v>1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19325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19341</v>
      </c>
      <c r="D17785" s="2">
        <v>2</v>
      </c>
      <c r="E17785" s="2">
        <v>0</v>
      </c>
      <c r="F17785" s="2">
        <v>0</v>
      </c>
      <c r="G17785" s="2">
        <v>1</v>
      </c>
      <c r="H17785" s="2">
        <v>1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19344</v>
      </c>
      <c r="D17786" s="2">
        <v>2</v>
      </c>
      <c r="E17786" s="2">
        <v>0</v>
      </c>
      <c r="F17786" s="2">
        <v>0</v>
      </c>
      <c r="G17786" s="2">
        <v>1</v>
      </c>
      <c r="H17786" s="2">
        <v>1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19373</v>
      </c>
      <c r="D17787" s="2">
        <v>2</v>
      </c>
      <c r="E17787" s="2">
        <v>0</v>
      </c>
      <c r="F17787" s="2">
        <v>1</v>
      </c>
      <c r="G17787" s="2">
        <v>1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19374</v>
      </c>
      <c r="C17788" s="2" t="s">
        <v>19375</v>
      </c>
      <c r="D17788" s="2">
        <v>2</v>
      </c>
      <c r="E17788" s="2">
        <v>0</v>
      </c>
      <c r="F17788" s="2">
        <v>0</v>
      </c>
      <c r="G17788" s="2">
        <v>0</v>
      </c>
      <c r="H17788" s="2">
        <v>0</v>
      </c>
      <c r="I17788" s="2">
        <v>1</v>
      </c>
      <c r="J17788" s="2">
        <v>1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19382</v>
      </c>
      <c r="D17789" s="2">
        <v>2</v>
      </c>
      <c r="E17789" s="2">
        <v>1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19414</v>
      </c>
      <c r="C17790" s="2" t="s">
        <v>19415</v>
      </c>
      <c r="D17790" s="2">
        <v>2</v>
      </c>
      <c r="E17790" s="2">
        <v>0</v>
      </c>
      <c r="F17790" s="2">
        <v>0</v>
      </c>
      <c r="G17790" s="2">
        <v>0</v>
      </c>
      <c r="H17790" s="2">
        <v>0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19461</v>
      </c>
      <c r="C17791" s="2" t="s">
        <v>19462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19469</v>
      </c>
      <c r="C17792" s="2" t="s">
        <v>19470</v>
      </c>
      <c r="D17792" s="2">
        <v>2</v>
      </c>
      <c r="E17792" s="2">
        <v>0</v>
      </c>
      <c r="F17792" s="2">
        <v>0</v>
      </c>
      <c r="G17792" s="2">
        <v>0</v>
      </c>
      <c r="H17792" s="2">
        <v>0</v>
      </c>
      <c r="I17792" s="2">
        <v>2</v>
      </c>
      <c r="J17792" s="2">
        <v>1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19492</v>
      </c>
      <c r="C17793" s="2" t="s">
        <v>19493</v>
      </c>
      <c r="D17793" s="2">
        <v>2</v>
      </c>
      <c r="E17793" s="2">
        <v>0</v>
      </c>
      <c r="F17793" s="2">
        <v>0</v>
      </c>
      <c r="G17793" s="2">
        <v>0</v>
      </c>
      <c r="H17793" s="2">
        <v>1</v>
      </c>
      <c r="I17793" s="2">
        <v>1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19510</v>
      </c>
      <c r="D17794" s="2">
        <v>2</v>
      </c>
      <c r="E17794" s="2">
        <v>0</v>
      </c>
      <c r="F17794" s="2">
        <v>1</v>
      </c>
      <c r="G17794" s="2">
        <v>1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19513</v>
      </c>
      <c r="C17795" s="2" t="s">
        <v>19514</v>
      </c>
      <c r="D17795" s="2">
        <v>2</v>
      </c>
      <c r="E17795" s="2">
        <v>0</v>
      </c>
      <c r="F17795" s="2">
        <v>0</v>
      </c>
      <c r="G17795" s="2">
        <v>0</v>
      </c>
      <c r="H17795" s="2">
        <v>0</v>
      </c>
      <c r="I17795" s="2">
        <v>1</v>
      </c>
      <c r="J17795" s="2">
        <v>0</v>
      </c>
      <c r="K17795" s="2">
        <v>1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19523</v>
      </c>
      <c r="C17796" s="2" t="s">
        <v>19524</v>
      </c>
      <c r="D17796" s="2">
        <v>2</v>
      </c>
      <c r="E17796" s="2">
        <v>0</v>
      </c>
      <c r="F17796" s="2">
        <v>0</v>
      </c>
      <c r="G17796" s="2">
        <v>0</v>
      </c>
      <c r="H17796" s="2">
        <v>1</v>
      </c>
      <c r="I17796" s="2">
        <v>1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19547</v>
      </c>
      <c r="D17797" s="2">
        <v>2</v>
      </c>
      <c r="E17797" s="2">
        <v>0</v>
      </c>
      <c r="F17797" s="2">
        <v>0</v>
      </c>
      <c r="G17797" s="2">
        <v>1</v>
      </c>
      <c r="H17797" s="2">
        <v>1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19550</v>
      </c>
      <c r="D17798" s="2">
        <v>2</v>
      </c>
      <c r="E17798" s="2">
        <v>1</v>
      </c>
      <c r="F17798" s="2">
        <v>1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19578</v>
      </c>
      <c r="D17799" s="2">
        <v>2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  <c r="J17799" s="2">
        <v>1</v>
      </c>
      <c r="K17799" s="2">
        <v>1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19608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1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19618</v>
      </c>
      <c r="C17801" s="2" t="s">
        <v>19619</v>
      </c>
      <c r="D17801" s="2">
        <v>2</v>
      </c>
      <c r="E17801" s="2">
        <v>0</v>
      </c>
      <c r="F17801" s="2">
        <v>0</v>
      </c>
      <c r="G17801" s="2">
        <v>0</v>
      </c>
      <c r="H17801" s="2">
        <v>0</v>
      </c>
      <c r="I17801" s="2">
        <v>2</v>
      </c>
      <c r="J17801" s="2">
        <v>2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19646</v>
      </c>
      <c r="C17802" s="2" t="s">
        <v>19647</v>
      </c>
      <c r="D17802" s="2">
        <v>2</v>
      </c>
      <c r="E17802" s="2">
        <v>0</v>
      </c>
      <c r="F17802" s="2">
        <v>0</v>
      </c>
      <c r="G17802" s="2">
        <v>0</v>
      </c>
      <c r="H17802" s="2">
        <v>0</v>
      </c>
      <c r="I17802" s="2">
        <v>1</v>
      </c>
      <c r="J17802" s="2">
        <v>1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19651</v>
      </c>
      <c r="D17803" s="2">
        <v>2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  <c r="J17803" s="2">
        <v>1</v>
      </c>
      <c r="K17803" s="2">
        <v>1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19671</v>
      </c>
      <c r="C17804" s="2" t="s">
        <v>19672</v>
      </c>
      <c r="D17804" s="2">
        <v>2</v>
      </c>
      <c r="E17804" s="2">
        <v>0</v>
      </c>
      <c r="F17804" s="2">
        <v>0</v>
      </c>
      <c r="G17804" s="2">
        <v>0</v>
      </c>
      <c r="H17804" s="2">
        <v>0</v>
      </c>
      <c r="I17804" s="2">
        <v>1</v>
      </c>
      <c r="J17804" s="2">
        <v>1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19692</v>
      </c>
      <c r="D17805" s="2">
        <v>2</v>
      </c>
      <c r="E17805" s="2">
        <v>1</v>
      </c>
      <c r="F17805" s="2">
        <v>0</v>
      </c>
      <c r="G17805" s="2">
        <v>1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19704</v>
      </c>
      <c r="D17806" s="2">
        <v>2</v>
      </c>
      <c r="E17806" s="2">
        <v>0</v>
      </c>
      <c r="F17806" s="2">
        <v>0</v>
      </c>
      <c r="G17806" s="2">
        <v>1</v>
      </c>
      <c r="H17806" s="2">
        <v>1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19707</v>
      </c>
      <c r="D17807" s="2">
        <v>2</v>
      </c>
      <c r="E17807" s="2">
        <v>0</v>
      </c>
      <c r="F17807" s="2">
        <v>0</v>
      </c>
      <c r="G17807" s="2">
        <v>1</v>
      </c>
      <c r="H17807" s="2">
        <v>1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19708</v>
      </c>
      <c r="D17808" s="2">
        <v>2</v>
      </c>
      <c r="E17808" s="2">
        <v>1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19715</v>
      </c>
      <c r="C17809" s="2" t="s">
        <v>19716</v>
      </c>
      <c r="D17809" s="2">
        <v>2</v>
      </c>
      <c r="E17809" s="2">
        <v>0</v>
      </c>
      <c r="F17809" s="2">
        <v>0</v>
      </c>
      <c r="G17809" s="2">
        <v>0</v>
      </c>
      <c r="H17809" s="2">
        <v>0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19748</v>
      </c>
      <c r="D17810" s="2">
        <v>2</v>
      </c>
      <c r="E17810" s="2">
        <v>0</v>
      </c>
      <c r="F17810" s="2">
        <v>1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19784</v>
      </c>
      <c r="D17811" s="2">
        <v>2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1</v>
      </c>
      <c r="K17811" s="2">
        <v>1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19819</v>
      </c>
      <c r="C17812" s="2" t="s">
        <v>19820</v>
      </c>
      <c r="D17812" s="2">
        <v>2</v>
      </c>
      <c r="E17812" s="2">
        <v>0</v>
      </c>
      <c r="F17812" s="2">
        <v>0</v>
      </c>
      <c r="G17812" s="2">
        <v>0</v>
      </c>
      <c r="H17812" s="2">
        <v>0</v>
      </c>
      <c r="I17812" s="2">
        <v>2</v>
      </c>
      <c r="J17812" s="2">
        <v>1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19828</v>
      </c>
      <c r="D17813" s="2">
        <v>2</v>
      </c>
      <c r="E17813" s="2">
        <v>0</v>
      </c>
      <c r="F17813" s="2">
        <v>0</v>
      </c>
      <c r="G17813" s="2">
        <v>1</v>
      </c>
      <c r="H17813" s="2">
        <v>1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19840</v>
      </c>
      <c r="D17814" s="2">
        <v>2</v>
      </c>
      <c r="E17814" s="2">
        <v>0</v>
      </c>
      <c r="F17814" s="2">
        <v>1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19872</v>
      </c>
      <c r="D17815" s="2">
        <v>2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  <c r="J17815" s="2">
        <v>1</v>
      </c>
      <c r="K17815" s="2">
        <v>1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19880</v>
      </c>
      <c r="D17816" s="2">
        <v>2</v>
      </c>
      <c r="E17816" s="2">
        <v>0</v>
      </c>
      <c r="F17816" s="2">
        <v>1</v>
      </c>
      <c r="G17816" s="2">
        <v>1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19897</v>
      </c>
      <c r="D17817" s="2">
        <v>2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1</v>
      </c>
      <c r="K17817" s="2">
        <v>1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19962</v>
      </c>
      <c r="C17818" s="2" t="s">
        <v>19963</v>
      </c>
      <c r="D17818" s="2">
        <v>2</v>
      </c>
      <c r="E17818" s="2">
        <v>0</v>
      </c>
      <c r="F17818" s="2">
        <v>0</v>
      </c>
      <c r="G17818" s="2">
        <v>0</v>
      </c>
      <c r="H17818" s="2">
        <v>1</v>
      </c>
      <c r="I17818" s="2">
        <v>1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19965</v>
      </c>
      <c r="C17819" s="2" t="s">
        <v>19966</v>
      </c>
      <c r="D17819" s="2">
        <v>2</v>
      </c>
      <c r="E17819" s="2">
        <v>0</v>
      </c>
      <c r="F17819" s="2">
        <v>0</v>
      </c>
      <c r="G17819" s="2">
        <v>0</v>
      </c>
      <c r="H17819" s="2">
        <v>0</v>
      </c>
      <c r="I17819" s="2">
        <v>1</v>
      </c>
      <c r="J17819" s="2">
        <v>1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19967</v>
      </c>
      <c r="D17820" s="2">
        <v>2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1</v>
      </c>
      <c r="K17820" s="2">
        <v>1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19985</v>
      </c>
      <c r="C17821" s="2" t="s">
        <v>19986</v>
      </c>
      <c r="D17821" s="2">
        <v>2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1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19993</v>
      </c>
      <c r="D17822" s="2">
        <v>2</v>
      </c>
      <c r="E17822" s="2">
        <v>0</v>
      </c>
      <c r="F17822" s="2">
        <v>0</v>
      </c>
      <c r="G17822" s="2">
        <v>1</v>
      </c>
      <c r="H17822" s="2">
        <v>1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19996</v>
      </c>
      <c r="C17823" s="2" t="s">
        <v>19997</v>
      </c>
      <c r="D17823" s="2">
        <v>2</v>
      </c>
      <c r="E17823" s="2">
        <v>0</v>
      </c>
      <c r="F17823" s="2">
        <v>0</v>
      </c>
      <c r="G17823" s="2">
        <v>0</v>
      </c>
      <c r="H17823" s="2">
        <v>0</v>
      </c>
      <c r="I17823" s="2">
        <v>1</v>
      </c>
      <c r="J17823" s="2">
        <v>1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20005</v>
      </c>
      <c r="D17824" s="2">
        <v>2</v>
      </c>
      <c r="E17824" s="2">
        <v>0</v>
      </c>
      <c r="F17824" s="2">
        <v>0</v>
      </c>
      <c r="G17824" s="2">
        <v>1</v>
      </c>
      <c r="H17824" s="2">
        <v>1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20015</v>
      </c>
      <c r="D17825" s="2">
        <v>2</v>
      </c>
      <c r="E17825" s="2">
        <v>0</v>
      </c>
      <c r="F17825" s="2">
        <v>0</v>
      </c>
      <c r="G17825" s="2">
        <v>1</v>
      </c>
      <c r="H17825" s="2">
        <v>1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20020</v>
      </c>
      <c r="D17826" s="2">
        <v>2</v>
      </c>
      <c r="E17826" s="2">
        <v>1</v>
      </c>
      <c r="F17826" s="2">
        <v>1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20027</v>
      </c>
      <c r="C17827" s="2" t="s">
        <v>20028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20075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20083</v>
      </c>
      <c r="C17829" s="2" t="s">
        <v>20084</v>
      </c>
      <c r="D17829" s="2">
        <v>2</v>
      </c>
      <c r="E17829" s="2">
        <v>0</v>
      </c>
      <c r="F17829" s="2">
        <v>0</v>
      </c>
      <c r="G17829" s="2">
        <v>0</v>
      </c>
      <c r="H17829" s="2">
        <v>0</v>
      </c>
      <c r="I17829" s="2">
        <v>1</v>
      </c>
      <c r="J17829" s="2">
        <v>1</v>
      </c>
      <c r="K17829" s="2">
        <v>0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20086</v>
      </c>
      <c r="D17830" s="2">
        <v>2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1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20106</v>
      </c>
      <c r="D17831" s="2">
        <v>2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1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20115</v>
      </c>
      <c r="C17832" s="2" t="s">
        <v>20116</v>
      </c>
      <c r="D17832" s="2">
        <v>2</v>
      </c>
      <c r="E17832" s="2">
        <v>0</v>
      </c>
      <c r="F17832" s="2">
        <v>0</v>
      </c>
      <c r="G17832" s="2">
        <v>0</v>
      </c>
      <c r="H17832" s="2">
        <v>0</v>
      </c>
      <c r="I17832" s="2">
        <v>1</v>
      </c>
      <c r="J17832" s="2">
        <v>1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20122</v>
      </c>
      <c r="D17833" s="2">
        <v>2</v>
      </c>
      <c r="E17833" s="2">
        <v>0</v>
      </c>
      <c r="F17833" s="2">
        <v>0</v>
      </c>
      <c r="G17833" s="2">
        <v>1</v>
      </c>
      <c r="H17833" s="2">
        <v>2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20126</v>
      </c>
      <c r="C17834" s="2" t="s">
        <v>20127</v>
      </c>
      <c r="D17834" s="2">
        <v>2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20136</v>
      </c>
      <c r="C17835" s="2" t="s">
        <v>20137</v>
      </c>
      <c r="D17835" s="2">
        <v>2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1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20193</v>
      </c>
      <c r="D17836" s="2">
        <v>2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1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20208</v>
      </c>
      <c r="C17837" s="2" t="s">
        <v>20209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20213</v>
      </c>
      <c r="D17838" s="2">
        <v>2</v>
      </c>
      <c r="E17838" s="2">
        <v>0</v>
      </c>
      <c r="F17838" s="2">
        <v>0</v>
      </c>
      <c r="G17838" s="2">
        <v>1</v>
      </c>
      <c r="H17838" s="2">
        <v>1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20224</v>
      </c>
      <c r="C17839" s="2" t="s">
        <v>20225</v>
      </c>
      <c r="D17839" s="2">
        <v>2</v>
      </c>
      <c r="E17839" s="2">
        <v>0</v>
      </c>
      <c r="F17839" s="2">
        <v>0</v>
      </c>
      <c r="G17839" s="2">
        <v>0</v>
      </c>
      <c r="H17839" s="2">
        <v>1</v>
      </c>
      <c r="I17839" s="2">
        <v>1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20230</v>
      </c>
      <c r="C17840" s="2" t="s">
        <v>20231</v>
      </c>
      <c r="D17840" s="2">
        <v>2</v>
      </c>
      <c r="E17840" s="2">
        <v>0</v>
      </c>
      <c r="F17840" s="2">
        <v>0</v>
      </c>
      <c r="G17840" s="2">
        <v>0</v>
      </c>
      <c r="H17840" s="2">
        <v>0</v>
      </c>
      <c r="I17840" s="2">
        <v>1</v>
      </c>
      <c r="J17840" s="2">
        <v>1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20249</v>
      </c>
      <c r="C17841" s="2" t="s">
        <v>20250</v>
      </c>
      <c r="D17841" s="2">
        <v>2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1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20283</v>
      </c>
      <c r="D17842" s="2">
        <v>2</v>
      </c>
      <c r="E17842" s="2">
        <v>1</v>
      </c>
      <c r="F17842" s="2">
        <v>1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20301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1</v>
      </c>
      <c r="K17843" s="2">
        <v>1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20302</v>
      </c>
      <c r="D17844" s="2">
        <v>2</v>
      </c>
      <c r="E17844" s="2">
        <v>0</v>
      </c>
      <c r="F17844" s="2">
        <v>1</v>
      </c>
      <c r="G17844" s="2">
        <v>1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20340</v>
      </c>
      <c r="D17845" s="2">
        <v>2</v>
      </c>
      <c r="E17845" s="2">
        <v>0</v>
      </c>
      <c r="F17845" s="2">
        <v>0</v>
      </c>
      <c r="G17845" s="2">
        <v>0</v>
      </c>
      <c r="H17845" s="2">
        <v>0</v>
      </c>
      <c r="I17845" s="2">
        <v>0</v>
      </c>
      <c r="J17845" s="2">
        <v>1</v>
      </c>
      <c r="K17845" s="2">
        <v>1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20360</v>
      </c>
      <c r="D17846" s="2">
        <v>2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1</v>
      </c>
      <c r="K17846" s="2">
        <v>1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20391</v>
      </c>
      <c r="D17847" s="2">
        <v>2</v>
      </c>
      <c r="E17847" s="2">
        <v>0</v>
      </c>
      <c r="F17847" s="2">
        <v>0</v>
      </c>
      <c r="G17847" s="2">
        <v>1</v>
      </c>
      <c r="H17847" s="2">
        <v>1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20394</v>
      </c>
      <c r="C17848" s="2" t="s">
        <v>20395</v>
      </c>
      <c r="D17848" s="2">
        <v>2</v>
      </c>
      <c r="E17848" s="2">
        <v>0</v>
      </c>
      <c r="F17848" s="2">
        <v>0</v>
      </c>
      <c r="G17848" s="2">
        <v>0</v>
      </c>
      <c r="H17848" s="2">
        <v>1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20439</v>
      </c>
      <c r="C17849" s="2" t="s">
        <v>20440</v>
      </c>
      <c r="D17849" s="2">
        <v>2</v>
      </c>
      <c r="E17849" s="2">
        <v>0</v>
      </c>
      <c r="F17849" s="2">
        <v>0</v>
      </c>
      <c r="G17849" s="2">
        <v>0</v>
      </c>
      <c r="H17849" s="2">
        <v>0</v>
      </c>
      <c r="I17849" s="2">
        <v>1</v>
      </c>
      <c r="J17849" s="2">
        <v>0</v>
      </c>
      <c r="K17849" s="2">
        <v>1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20446</v>
      </c>
      <c r="D17850" s="2">
        <v>2</v>
      </c>
      <c r="E17850" s="2">
        <v>0</v>
      </c>
      <c r="F17850" s="2">
        <v>1</v>
      </c>
      <c r="G17850" s="2">
        <v>1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20501</v>
      </c>
      <c r="D17851" s="2">
        <v>2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1</v>
      </c>
      <c r="K17851" s="2">
        <v>1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20562</v>
      </c>
      <c r="C17852" s="2" t="s">
        <v>20563</v>
      </c>
      <c r="D17852" s="2">
        <v>2</v>
      </c>
      <c r="E17852" s="2">
        <v>0</v>
      </c>
      <c r="F17852" s="2">
        <v>0</v>
      </c>
      <c r="G17852" s="2">
        <v>0</v>
      </c>
      <c r="H17852" s="2">
        <v>0</v>
      </c>
      <c r="I17852" s="2">
        <v>1</v>
      </c>
      <c r="J17852" s="2">
        <v>1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20643</v>
      </c>
      <c r="C17853" s="2" t="s">
        <v>20644</v>
      </c>
      <c r="D17853" s="2">
        <v>2</v>
      </c>
      <c r="E17853" s="2">
        <v>0</v>
      </c>
      <c r="F17853" s="2">
        <v>0</v>
      </c>
      <c r="G17853" s="2">
        <v>0</v>
      </c>
      <c r="H17853" s="2">
        <v>0</v>
      </c>
      <c r="I17853" s="2">
        <v>1</v>
      </c>
      <c r="J17853" s="2">
        <v>1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20666</v>
      </c>
      <c r="D17854" s="2">
        <v>2</v>
      </c>
      <c r="E17854" s="2">
        <v>0</v>
      </c>
      <c r="F17854" s="2">
        <v>1</v>
      </c>
      <c r="G17854" s="2">
        <v>1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20680</v>
      </c>
      <c r="D17855" s="2">
        <v>2</v>
      </c>
      <c r="E17855" s="2">
        <v>0</v>
      </c>
      <c r="F17855" s="2">
        <v>0</v>
      </c>
      <c r="G17855" s="2">
        <v>0</v>
      </c>
      <c r="H17855" s="2">
        <v>0</v>
      </c>
      <c r="I17855" s="2">
        <v>0</v>
      </c>
      <c r="J17855" s="2">
        <v>1</v>
      </c>
      <c r="K17855" s="2">
        <v>1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20836</v>
      </c>
      <c r="D17856" s="2">
        <v>2</v>
      </c>
      <c r="E17856" s="2">
        <v>0</v>
      </c>
      <c r="F17856" s="2">
        <v>2</v>
      </c>
      <c r="G17856" s="2">
        <v>2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20844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20884</v>
      </c>
      <c r="C17858" s="2" t="s">
        <v>20885</v>
      </c>
      <c r="D17858" s="2">
        <v>2</v>
      </c>
      <c r="E17858" s="2">
        <v>0</v>
      </c>
      <c r="F17858" s="2">
        <v>0</v>
      </c>
      <c r="G17858" s="2">
        <v>0</v>
      </c>
      <c r="H17858" s="2">
        <v>0</v>
      </c>
      <c r="I17858" s="2">
        <v>1</v>
      </c>
      <c r="J17858" s="2">
        <v>1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20886</v>
      </c>
      <c r="C17859" s="2" t="s">
        <v>20887</v>
      </c>
      <c r="D17859" s="2">
        <v>2</v>
      </c>
      <c r="E17859" s="2">
        <v>0</v>
      </c>
      <c r="F17859" s="2">
        <v>0</v>
      </c>
      <c r="G17859" s="2">
        <v>0</v>
      </c>
      <c r="H17859" s="2">
        <v>0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20946</v>
      </c>
      <c r="C17860" s="2" t="s">
        <v>20947</v>
      </c>
      <c r="D17860" s="2">
        <v>2</v>
      </c>
      <c r="E17860" s="2">
        <v>0</v>
      </c>
      <c r="F17860" s="2">
        <v>0</v>
      </c>
      <c r="G17860" s="2">
        <v>0</v>
      </c>
      <c r="H17860" s="2">
        <v>0</v>
      </c>
      <c r="I17860" s="2">
        <v>1</v>
      </c>
      <c r="J17860" s="2">
        <v>1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21111</v>
      </c>
      <c r="D17861" s="2">
        <v>2</v>
      </c>
      <c r="E17861" s="2">
        <v>0</v>
      </c>
      <c r="F17861" s="2">
        <v>1</v>
      </c>
      <c r="G17861" s="2">
        <v>1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21139</v>
      </c>
      <c r="C17862" s="2" t="s">
        <v>21140</v>
      </c>
      <c r="D17862" s="2">
        <v>2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1</v>
      </c>
      <c r="L17862" s="2">
        <v>0</v>
      </c>
      <c r="M17862" s="2">
        <v>0</v>
      </c>
      <c r="N17862" s="2">
        <v>1</v>
      </c>
    </row>
    <row r="17863" spans="1:14" x14ac:dyDescent="0.2">
      <c r="A17863" t="s">
        <v>21157</v>
      </c>
      <c r="D17863" s="2">
        <v>2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2</v>
      </c>
      <c r="K17863" s="2">
        <v>1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21463</v>
      </c>
      <c r="C17864" s="2" t="s">
        <v>21464</v>
      </c>
      <c r="D17864" s="2">
        <v>2</v>
      </c>
      <c r="E17864" s="2">
        <v>0</v>
      </c>
      <c r="F17864" s="2">
        <v>0</v>
      </c>
      <c r="G17864" s="2">
        <v>0</v>
      </c>
      <c r="H17864" s="2">
        <v>1</v>
      </c>
      <c r="I17864" s="2">
        <v>1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21473</v>
      </c>
      <c r="D17865" s="2">
        <v>2</v>
      </c>
      <c r="E17865" s="2">
        <v>0</v>
      </c>
      <c r="F17865" s="2">
        <v>1</v>
      </c>
      <c r="G17865" s="2">
        <v>1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21480</v>
      </c>
      <c r="D17866" s="2">
        <v>2</v>
      </c>
      <c r="E17866" s="2">
        <v>0</v>
      </c>
      <c r="F17866" s="2">
        <v>0</v>
      </c>
      <c r="G17866" s="2">
        <v>1</v>
      </c>
      <c r="H17866" s="2">
        <v>2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21490</v>
      </c>
      <c r="D17867" s="2">
        <v>2</v>
      </c>
      <c r="E17867" s="2">
        <v>0</v>
      </c>
      <c r="F17867" s="2">
        <v>0</v>
      </c>
      <c r="G17867" s="2">
        <v>0</v>
      </c>
      <c r="H17867" s="2">
        <v>1</v>
      </c>
      <c r="I17867" s="2">
        <v>0</v>
      </c>
      <c r="J17867" s="2">
        <v>1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21521</v>
      </c>
      <c r="D17868" s="2">
        <v>2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1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21537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0</v>
      </c>
      <c r="J17869" s="2">
        <v>1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21549</v>
      </c>
      <c r="C17870" s="2" t="s">
        <v>21550</v>
      </c>
      <c r="D17870" s="2">
        <v>2</v>
      </c>
      <c r="E17870" s="2">
        <v>0</v>
      </c>
      <c r="F17870" s="2">
        <v>0</v>
      </c>
      <c r="G17870" s="2">
        <v>0</v>
      </c>
      <c r="H17870" s="2">
        <v>0</v>
      </c>
      <c r="I17870" s="2">
        <v>1</v>
      </c>
      <c r="J17870" s="2">
        <v>1</v>
      </c>
      <c r="K17870" s="2">
        <v>0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21561</v>
      </c>
      <c r="D17871" s="2">
        <v>2</v>
      </c>
      <c r="E17871" s="2">
        <v>0</v>
      </c>
      <c r="F17871" s="2">
        <v>0</v>
      </c>
      <c r="G17871" s="2">
        <v>0</v>
      </c>
      <c r="H17871" s="2">
        <v>0</v>
      </c>
      <c r="I17871" s="2">
        <v>0</v>
      </c>
      <c r="J17871" s="2">
        <v>1</v>
      </c>
      <c r="K17871" s="2">
        <v>1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21578</v>
      </c>
      <c r="C17872" s="2" t="s">
        <v>21579</v>
      </c>
      <c r="D17872" s="2">
        <v>2</v>
      </c>
      <c r="E17872" s="2">
        <v>0</v>
      </c>
      <c r="F17872" s="2">
        <v>0</v>
      </c>
      <c r="G17872" s="2">
        <v>0</v>
      </c>
      <c r="H17872" s="2">
        <v>0</v>
      </c>
      <c r="I17872" s="2">
        <v>1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21580</v>
      </c>
      <c r="D17873" s="2">
        <v>2</v>
      </c>
      <c r="E17873" s="2">
        <v>0</v>
      </c>
      <c r="F17873" s="2">
        <v>1</v>
      </c>
      <c r="G17873" s="2">
        <v>0</v>
      </c>
      <c r="H17873" s="2">
        <v>1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21607</v>
      </c>
      <c r="D17874" s="2">
        <v>2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  <c r="J17874" s="2">
        <v>1</v>
      </c>
      <c r="K17874" s="2">
        <v>1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21648</v>
      </c>
      <c r="D17875" s="2">
        <v>2</v>
      </c>
      <c r="E17875" s="2">
        <v>0</v>
      </c>
      <c r="F17875" s="2">
        <v>1</v>
      </c>
      <c r="G17875" s="2">
        <v>1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21661</v>
      </c>
      <c r="D17876" s="2">
        <v>2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1</v>
      </c>
      <c r="K17876" s="2">
        <v>1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21685</v>
      </c>
      <c r="D17877" s="2">
        <v>2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1</v>
      </c>
      <c r="K17877" s="2">
        <v>1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21689</v>
      </c>
      <c r="C17878" s="2" t="s">
        <v>21690</v>
      </c>
      <c r="D17878" s="2">
        <v>2</v>
      </c>
      <c r="E17878" s="2">
        <v>0</v>
      </c>
      <c r="F17878" s="2">
        <v>0</v>
      </c>
      <c r="G17878" s="2">
        <v>0</v>
      </c>
      <c r="H17878" s="2">
        <v>0</v>
      </c>
      <c r="I17878" s="2">
        <v>1</v>
      </c>
      <c r="J17878" s="2">
        <v>1</v>
      </c>
      <c r="K17878" s="2">
        <v>0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21701</v>
      </c>
      <c r="C17879" s="2" t="s">
        <v>21702</v>
      </c>
      <c r="D17879" s="2">
        <v>2</v>
      </c>
      <c r="E17879" s="2">
        <v>0</v>
      </c>
      <c r="F17879" s="2">
        <v>0</v>
      </c>
      <c r="G17879" s="2">
        <v>0</v>
      </c>
      <c r="H17879" s="2">
        <v>1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21734</v>
      </c>
      <c r="D17880" s="2">
        <v>2</v>
      </c>
      <c r="E17880" s="2">
        <v>0</v>
      </c>
      <c r="F17880" s="2">
        <v>1</v>
      </c>
      <c r="G17880" s="2">
        <v>1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21753</v>
      </c>
      <c r="D17881" s="2">
        <v>2</v>
      </c>
      <c r="E17881" s="2">
        <v>0</v>
      </c>
      <c r="F17881" s="2">
        <v>1</v>
      </c>
      <c r="G17881" s="2">
        <v>1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21772</v>
      </c>
      <c r="C17882" s="2" t="s">
        <v>21773</v>
      </c>
      <c r="D17882" s="2">
        <v>2</v>
      </c>
      <c r="E17882" s="2">
        <v>0</v>
      </c>
      <c r="F17882" s="2">
        <v>0</v>
      </c>
      <c r="G17882" s="2">
        <v>0</v>
      </c>
      <c r="H17882" s="2">
        <v>0</v>
      </c>
      <c r="I17882" s="2">
        <v>1</v>
      </c>
      <c r="J17882" s="2">
        <v>1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21784</v>
      </c>
      <c r="C17883" s="2" t="s">
        <v>21785</v>
      </c>
      <c r="D17883" s="2">
        <v>2</v>
      </c>
      <c r="E17883" s="2">
        <v>0</v>
      </c>
      <c r="F17883" s="2">
        <v>0</v>
      </c>
      <c r="G17883" s="2">
        <v>0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21791</v>
      </c>
      <c r="D17884" s="2">
        <v>2</v>
      </c>
      <c r="E17884" s="2">
        <v>0</v>
      </c>
      <c r="F17884" s="2">
        <v>1</v>
      </c>
      <c r="G17884" s="2">
        <v>1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21795</v>
      </c>
      <c r="D17885" s="2">
        <v>2</v>
      </c>
      <c r="E17885" s="2">
        <v>0</v>
      </c>
      <c r="F17885" s="2">
        <v>0</v>
      </c>
      <c r="G17885" s="2">
        <v>1</v>
      </c>
      <c r="H17885" s="2">
        <v>1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21814</v>
      </c>
      <c r="C17886" s="2" t="s">
        <v>21815</v>
      </c>
      <c r="D17886" s="2">
        <v>2</v>
      </c>
      <c r="E17886" s="2">
        <v>0</v>
      </c>
      <c r="F17886" s="2">
        <v>0</v>
      </c>
      <c r="G17886" s="2">
        <v>0</v>
      </c>
      <c r="H17886" s="2">
        <v>0</v>
      </c>
      <c r="I17886" s="2">
        <v>1</v>
      </c>
      <c r="J17886" s="2">
        <v>1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21816</v>
      </c>
      <c r="C17887" s="2" t="s">
        <v>21817</v>
      </c>
      <c r="D17887" s="2">
        <v>2</v>
      </c>
      <c r="E17887" s="2">
        <v>0</v>
      </c>
      <c r="F17887" s="2">
        <v>0</v>
      </c>
      <c r="G17887" s="2">
        <v>0</v>
      </c>
      <c r="H17887" s="2">
        <v>0</v>
      </c>
      <c r="I17887" s="2">
        <v>1</v>
      </c>
      <c r="J17887" s="2">
        <v>1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21828</v>
      </c>
      <c r="D17888" s="2">
        <v>2</v>
      </c>
      <c r="E17888" s="2">
        <v>1</v>
      </c>
      <c r="F17888" s="2">
        <v>1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21840</v>
      </c>
      <c r="D17889" s="2">
        <v>2</v>
      </c>
      <c r="E17889" s="2">
        <v>0</v>
      </c>
      <c r="F17889" s="2">
        <v>0</v>
      </c>
      <c r="G17889" s="2">
        <v>0</v>
      </c>
      <c r="H17889" s="2">
        <v>0</v>
      </c>
      <c r="I17889" s="2">
        <v>0</v>
      </c>
      <c r="J17889" s="2">
        <v>1</v>
      </c>
      <c r="K17889" s="2">
        <v>1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21862</v>
      </c>
      <c r="D17890" s="2">
        <v>2</v>
      </c>
      <c r="E17890" s="2">
        <v>1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21884</v>
      </c>
      <c r="C17891" s="2" t="s">
        <v>21885</v>
      </c>
      <c r="D17891" s="2">
        <v>2</v>
      </c>
      <c r="E17891" s="2">
        <v>0</v>
      </c>
      <c r="F17891" s="2">
        <v>0</v>
      </c>
      <c r="G17891" s="2">
        <v>0</v>
      </c>
      <c r="H17891" s="2">
        <v>1</v>
      </c>
      <c r="I17891" s="2">
        <v>1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21888</v>
      </c>
      <c r="C17892" s="2" t="s">
        <v>21889</v>
      </c>
      <c r="D17892" s="2">
        <v>2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1</v>
      </c>
      <c r="N17892" s="2">
        <v>1</v>
      </c>
    </row>
    <row r="17893" spans="1:14" x14ac:dyDescent="0.2">
      <c r="A17893" t="s">
        <v>21899</v>
      </c>
      <c r="C17893" s="2" t="s">
        <v>21900</v>
      </c>
      <c r="D17893" s="2">
        <v>2</v>
      </c>
      <c r="E17893" s="2">
        <v>0</v>
      </c>
      <c r="F17893" s="2">
        <v>0</v>
      </c>
      <c r="G17893" s="2">
        <v>0</v>
      </c>
      <c r="H17893" s="2">
        <v>1</v>
      </c>
      <c r="I17893" s="2">
        <v>1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21901</v>
      </c>
      <c r="C17894" s="2" t="s">
        <v>21902</v>
      </c>
      <c r="D17894" s="2">
        <v>2</v>
      </c>
      <c r="E17894" s="2">
        <v>0</v>
      </c>
      <c r="F17894" s="2">
        <v>0</v>
      </c>
      <c r="G17894" s="2">
        <v>0</v>
      </c>
      <c r="H17894" s="2">
        <v>0</v>
      </c>
      <c r="I17894" s="2">
        <v>1</v>
      </c>
      <c r="J17894" s="2">
        <v>1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21925</v>
      </c>
      <c r="D17895" s="2">
        <v>2</v>
      </c>
      <c r="E17895" s="2">
        <v>0</v>
      </c>
      <c r="F17895" s="2">
        <v>0</v>
      </c>
      <c r="G17895" s="2">
        <v>1</v>
      </c>
      <c r="H17895" s="2">
        <v>1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21929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21937</v>
      </c>
      <c r="C17897" s="2" t="s">
        <v>21938</v>
      </c>
      <c r="D17897" s="2">
        <v>2</v>
      </c>
      <c r="E17897" s="2">
        <v>0</v>
      </c>
      <c r="F17897" s="2">
        <v>0</v>
      </c>
      <c r="G17897" s="2">
        <v>0</v>
      </c>
      <c r="H17897" s="2">
        <v>1</v>
      </c>
      <c r="I17897" s="2">
        <v>1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21939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1</v>
      </c>
      <c r="K17898" s="2">
        <v>1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21943</v>
      </c>
      <c r="C17899" s="2" t="s">
        <v>21944</v>
      </c>
      <c r="D17899" s="2">
        <v>2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1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21980</v>
      </c>
      <c r="D17900" s="2">
        <v>2</v>
      </c>
      <c r="E17900" s="2">
        <v>0</v>
      </c>
      <c r="F17900" s="2">
        <v>0</v>
      </c>
      <c r="G17900" s="2">
        <v>1</v>
      </c>
      <c r="H17900" s="2">
        <v>1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22044</v>
      </c>
      <c r="D17901" s="2">
        <v>2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  <c r="J17901" s="2">
        <v>1</v>
      </c>
      <c r="K17901" s="2">
        <v>1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22045</v>
      </c>
      <c r="D17902" s="2">
        <v>2</v>
      </c>
      <c r="E17902" s="2">
        <v>0</v>
      </c>
      <c r="F17902" s="2">
        <v>0</v>
      </c>
      <c r="G17902" s="2">
        <v>1</v>
      </c>
      <c r="H17902" s="2">
        <v>1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22098</v>
      </c>
      <c r="D17903" s="2">
        <v>2</v>
      </c>
      <c r="E17903" s="2">
        <v>0</v>
      </c>
      <c r="F17903" s="2">
        <v>0</v>
      </c>
      <c r="G17903" s="2">
        <v>1</v>
      </c>
      <c r="H17903" s="2">
        <v>1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22106</v>
      </c>
      <c r="D17904" s="2">
        <v>2</v>
      </c>
      <c r="E17904" s="2">
        <v>0</v>
      </c>
      <c r="F17904" s="2">
        <v>0</v>
      </c>
      <c r="G17904" s="2">
        <v>2</v>
      </c>
      <c r="H17904" s="2">
        <v>2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22131</v>
      </c>
      <c r="C17905" s="2" t="s">
        <v>22132</v>
      </c>
      <c r="D17905" s="2">
        <v>2</v>
      </c>
      <c r="E17905" s="2">
        <v>0</v>
      </c>
      <c r="F17905" s="2">
        <v>0</v>
      </c>
      <c r="G17905" s="2">
        <v>0</v>
      </c>
      <c r="H17905" s="2">
        <v>0</v>
      </c>
      <c r="I17905" s="2">
        <v>1</v>
      </c>
      <c r="J17905" s="2">
        <v>1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22155</v>
      </c>
      <c r="D17906" s="2">
        <v>2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1</v>
      </c>
      <c r="K17906" s="2">
        <v>1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22163</v>
      </c>
      <c r="D17907" s="2">
        <v>2</v>
      </c>
      <c r="E17907" s="2">
        <v>1</v>
      </c>
      <c r="F17907" s="2">
        <v>1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22168</v>
      </c>
      <c r="C17908" s="2" t="s">
        <v>22169</v>
      </c>
      <c r="D17908" s="2">
        <v>2</v>
      </c>
      <c r="E17908" s="2">
        <v>0</v>
      </c>
      <c r="F17908" s="2">
        <v>0</v>
      </c>
      <c r="G17908" s="2">
        <v>0</v>
      </c>
      <c r="H17908" s="2">
        <v>0</v>
      </c>
      <c r="I17908" s="2">
        <v>1</v>
      </c>
      <c r="J17908" s="2">
        <v>1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22193</v>
      </c>
      <c r="D17909" s="2">
        <v>2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  <c r="J17909" s="2">
        <v>1</v>
      </c>
      <c r="K17909" s="2">
        <v>1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22209</v>
      </c>
      <c r="C17910" s="2" t="s">
        <v>22210</v>
      </c>
      <c r="D17910" s="2">
        <v>2</v>
      </c>
      <c r="E17910" s="2">
        <v>0</v>
      </c>
      <c r="F17910" s="2">
        <v>0</v>
      </c>
      <c r="G17910" s="2">
        <v>0</v>
      </c>
      <c r="H17910" s="2">
        <v>1</v>
      </c>
      <c r="I17910" s="2">
        <v>1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22219</v>
      </c>
      <c r="D17911" s="2">
        <v>2</v>
      </c>
      <c r="E17911" s="2">
        <v>0</v>
      </c>
      <c r="F17911" s="2">
        <v>0</v>
      </c>
      <c r="G17911" s="2">
        <v>1</v>
      </c>
      <c r="H17911" s="2">
        <v>1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22228</v>
      </c>
      <c r="D17912" s="2">
        <v>2</v>
      </c>
      <c r="E17912" s="2">
        <v>0</v>
      </c>
      <c r="F17912" s="2">
        <v>0</v>
      </c>
      <c r="G17912" s="2">
        <v>1</v>
      </c>
      <c r="H17912" s="2">
        <v>1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22243</v>
      </c>
      <c r="C17913" s="2" t="s">
        <v>22244</v>
      </c>
      <c r="D17913" s="2">
        <v>2</v>
      </c>
      <c r="E17913" s="2">
        <v>0</v>
      </c>
      <c r="F17913" s="2">
        <v>0</v>
      </c>
      <c r="G17913" s="2">
        <v>1</v>
      </c>
      <c r="H17913" s="2">
        <v>0</v>
      </c>
      <c r="I17913" s="2">
        <v>1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22253</v>
      </c>
      <c r="D17914" s="2">
        <v>2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  <c r="J17914" s="2">
        <v>1</v>
      </c>
      <c r="K17914" s="2">
        <v>1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22266</v>
      </c>
      <c r="C17915" s="2" t="s">
        <v>22267</v>
      </c>
      <c r="D17915" s="2">
        <v>2</v>
      </c>
      <c r="E17915" s="2">
        <v>0</v>
      </c>
      <c r="F17915" s="2">
        <v>0</v>
      </c>
      <c r="G17915" s="2">
        <v>0</v>
      </c>
      <c r="H17915" s="2">
        <v>0</v>
      </c>
      <c r="I17915" s="2">
        <v>1</v>
      </c>
      <c r="J17915" s="2">
        <v>1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22277</v>
      </c>
      <c r="D17916" s="2">
        <v>2</v>
      </c>
      <c r="E17916" s="2">
        <v>0</v>
      </c>
      <c r="F17916" s="2">
        <v>0</v>
      </c>
      <c r="G17916" s="2">
        <v>0</v>
      </c>
      <c r="H17916" s="2">
        <v>1</v>
      </c>
      <c r="I17916" s="2">
        <v>0</v>
      </c>
      <c r="J17916" s="2">
        <v>1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22278</v>
      </c>
      <c r="D17917" s="2">
        <v>2</v>
      </c>
      <c r="E17917" s="2">
        <v>0</v>
      </c>
      <c r="F17917" s="2">
        <v>1</v>
      </c>
      <c r="G17917" s="2">
        <v>1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22283</v>
      </c>
      <c r="D17918" s="2">
        <v>2</v>
      </c>
      <c r="E17918" s="2">
        <v>1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22304</v>
      </c>
      <c r="C17919" s="2" t="s">
        <v>22305</v>
      </c>
      <c r="D17919" s="2">
        <v>2</v>
      </c>
      <c r="E17919" s="2">
        <v>0</v>
      </c>
      <c r="F17919" s="2">
        <v>0</v>
      </c>
      <c r="G17919" s="2">
        <v>0</v>
      </c>
      <c r="H17919" s="2">
        <v>0</v>
      </c>
      <c r="I17919" s="2">
        <v>1</v>
      </c>
      <c r="J17919" s="2">
        <v>1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22366</v>
      </c>
      <c r="D17920" s="2">
        <v>2</v>
      </c>
      <c r="E17920" s="2">
        <v>1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1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22383</v>
      </c>
      <c r="D17921" s="2">
        <v>2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1</v>
      </c>
      <c r="K17921" s="2">
        <v>1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22404</v>
      </c>
      <c r="C17922" s="2" t="s">
        <v>22405</v>
      </c>
      <c r="D17922" s="2">
        <v>2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1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22411</v>
      </c>
      <c r="D17923" s="2">
        <v>2</v>
      </c>
      <c r="E17923" s="2">
        <v>1</v>
      </c>
      <c r="F17923" s="2">
        <v>1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22412</v>
      </c>
      <c r="D17924" s="2">
        <v>2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1</v>
      </c>
      <c r="K17924" s="2">
        <v>1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22461</v>
      </c>
      <c r="C17925" s="2" t="s">
        <v>22462</v>
      </c>
      <c r="D17925" s="2">
        <v>2</v>
      </c>
      <c r="E17925" s="2">
        <v>0</v>
      </c>
      <c r="F17925" s="2">
        <v>0</v>
      </c>
      <c r="G17925" s="2">
        <v>0</v>
      </c>
      <c r="H17925" s="2">
        <v>1</v>
      </c>
      <c r="I17925" s="2">
        <v>1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22482</v>
      </c>
      <c r="C17926" s="2" t="s">
        <v>22483</v>
      </c>
      <c r="D17926" s="2">
        <v>2</v>
      </c>
      <c r="E17926" s="2">
        <v>0</v>
      </c>
      <c r="F17926" s="2">
        <v>0</v>
      </c>
      <c r="G17926" s="2">
        <v>0</v>
      </c>
      <c r="H17926" s="2">
        <v>0</v>
      </c>
      <c r="I17926" s="2">
        <v>1</v>
      </c>
      <c r="J17926" s="2">
        <v>1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22533</v>
      </c>
      <c r="C17927" s="2" t="s">
        <v>22534</v>
      </c>
      <c r="D17927" s="2">
        <v>2</v>
      </c>
      <c r="E17927" s="2">
        <v>0</v>
      </c>
      <c r="F17927" s="2">
        <v>0</v>
      </c>
      <c r="G17927" s="2">
        <v>0</v>
      </c>
      <c r="H17927" s="2">
        <v>0</v>
      </c>
      <c r="I17927" s="2">
        <v>1</v>
      </c>
      <c r="J17927" s="2">
        <v>1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22596</v>
      </c>
      <c r="D17928" s="2">
        <v>2</v>
      </c>
      <c r="E17928" s="2">
        <v>0</v>
      </c>
      <c r="F17928" s="2">
        <v>1</v>
      </c>
      <c r="G17928" s="2">
        <v>1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22624</v>
      </c>
      <c r="D17929" s="2">
        <v>2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  <c r="J17929" s="2">
        <v>1</v>
      </c>
      <c r="K17929" s="2">
        <v>1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22639</v>
      </c>
      <c r="D17930" s="2">
        <v>2</v>
      </c>
      <c r="E17930" s="2">
        <v>0</v>
      </c>
      <c r="F17930" s="2">
        <v>1</v>
      </c>
      <c r="G17930" s="2">
        <v>1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22641</v>
      </c>
      <c r="C17931" s="2" t="s">
        <v>22642</v>
      </c>
      <c r="D17931" s="2">
        <v>2</v>
      </c>
      <c r="E17931" s="2">
        <v>0</v>
      </c>
      <c r="F17931" s="2">
        <v>0</v>
      </c>
      <c r="G17931" s="2">
        <v>0</v>
      </c>
      <c r="H17931" s="2">
        <v>0</v>
      </c>
      <c r="I17931" s="2">
        <v>1</v>
      </c>
      <c r="J17931" s="2">
        <v>1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22672</v>
      </c>
      <c r="D17932" s="2">
        <v>2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1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22677</v>
      </c>
      <c r="C17933" s="2" t="s">
        <v>22678</v>
      </c>
      <c r="D17933" s="2">
        <v>2</v>
      </c>
      <c r="E17933" s="2">
        <v>0</v>
      </c>
      <c r="F17933" s="2">
        <v>0</v>
      </c>
      <c r="G17933" s="2">
        <v>0</v>
      </c>
      <c r="H17933" s="2">
        <v>0</v>
      </c>
      <c r="I17933" s="2">
        <v>1</v>
      </c>
      <c r="J17933" s="2">
        <v>1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22728</v>
      </c>
      <c r="D17934" s="2">
        <v>2</v>
      </c>
      <c r="E17934" s="2">
        <v>0</v>
      </c>
      <c r="F17934" s="2">
        <v>0</v>
      </c>
      <c r="G17934" s="2">
        <v>0</v>
      </c>
      <c r="H17934" s="2">
        <v>0</v>
      </c>
      <c r="I17934" s="2">
        <v>0</v>
      </c>
      <c r="J17934" s="2">
        <v>1</v>
      </c>
      <c r="K17934" s="2">
        <v>1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22735</v>
      </c>
      <c r="C17935" s="2" t="s">
        <v>22736</v>
      </c>
      <c r="D17935" s="2">
        <v>2</v>
      </c>
      <c r="E17935" s="2">
        <v>0</v>
      </c>
      <c r="F17935" s="2">
        <v>0</v>
      </c>
      <c r="G17935" s="2">
        <v>0</v>
      </c>
      <c r="H17935" s="2">
        <v>1</v>
      </c>
      <c r="I17935" s="2">
        <v>1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22740</v>
      </c>
      <c r="D17936" s="2">
        <v>2</v>
      </c>
      <c r="E17936" s="2">
        <v>0</v>
      </c>
      <c r="F17936" s="2">
        <v>0</v>
      </c>
      <c r="G17936" s="2">
        <v>1</v>
      </c>
      <c r="H17936" s="2">
        <v>1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22751</v>
      </c>
      <c r="D17937" s="2">
        <v>2</v>
      </c>
      <c r="E17937" s="2">
        <v>0</v>
      </c>
      <c r="F17937" s="2">
        <v>1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22767</v>
      </c>
      <c r="C17938" s="2" t="s">
        <v>22768</v>
      </c>
      <c r="D17938" s="2">
        <v>2</v>
      </c>
      <c r="E17938" s="2">
        <v>0</v>
      </c>
      <c r="F17938" s="2">
        <v>0</v>
      </c>
      <c r="G17938" s="2">
        <v>0</v>
      </c>
      <c r="H17938" s="2">
        <v>0</v>
      </c>
      <c r="I17938" s="2">
        <v>1</v>
      </c>
      <c r="J17938" s="2">
        <v>1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22789</v>
      </c>
      <c r="D17939" s="2">
        <v>2</v>
      </c>
      <c r="E17939" s="2">
        <v>0</v>
      </c>
      <c r="F17939" s="2">
        <v>1</v>
      </c>
      <c r="G17939" s="2">
        <v>0</v>
      </c>
      <c r="H17939" s="2">
        <v>1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22806</v>
      </c>
      <c r="C17940" s="2" t="s">
        <v>22805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1</v>
      </c>
      <c r="J17940" s="2">
        <v>1</v>
      </c>
      <c r="K17940" s="2">
        <v>0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22810</v>
      </c>
      <c r="C17941" s="2" t="s">
        <v>22811</v>
      </c>
      <c r="D17941" s="2">
        <v>2</v>
      </c>
      <c r="E17941" s="2">
        <v>0</v>
      </c>
      <c r="F17941" s="2">
        <v>1</v>
      </c>
      <c r="G17941" s="2">
        <v>0</v>
      </c>
      <c r="H17941" s="2">
        <v>0</v>
      </c>
      <c r="I17941" s="2">
        <v>1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22823</v>
      </c>
      <c r="D17942" s="2">
        <v>2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1</v>
      </c>
      <c r="K17942" s="2">
        <v>1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22827</v>
      </c>
      <c r="D17943" s="2">
        <v>2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1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22828</v>
      </c>
      <c r="C17944" s="2" t="s">
        <v>22829</v>
      </c>
      <c r="D17944" s="2">
        <v>2</v>
      </c>
      <c r="E17944" s="2">
        <v>0</v>
      </c>
      <c r="F17944" s="2">
        <v>0</v>
      </c>
      <c r="G17944" s="2">
        <v>0</v>
      </c>
      <c r="H17944" s="2">
        <v>0</v>
      </c>
      <c r="I17944" s="2">
        <v>1</v>
      </c>
      <c r="J17944" s="2">
        <v>1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22872</v>
      </c>
      <c r="D17945" s="2">
        <v>2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1</v>
      </c>
      <c r="K17945" s="2">
        <v>1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22883</v>
      </c>
      <c r="D17946" s="2">
        <v>2</v>
      </c>
      <c r="E17946" s="2">
        <v>0</v>
      </c>
      <c r="F17946" s="2">
        <v>0</v>
      </c>
      <c r="G17946" s="2">
        <v>0</v>
      </c>
      <c r="H17946" s="2">
        <v>0</v>
      </c>
      <c r="I17946" s="2">
        <v>0</v>
      </c>
      <c r="J17946" s="2">
        <v>1</v>
      </c>
      <c r="K17946" s="2">
        <v>1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22898</v>
      </c>
      <c r="D17947" s="2">
        <v>2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  <c r="J17947" s="2">
        <v>1</v>
      </c>
      <c r="K17947" s="2">
        <v>1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22905</v>
      </c>
      <c r="D17948" s="2">
        <v>2</v>
      </c>
      <c r="E17948" s="2">
        <v>0</v>
      </c>
      <c r="F17948" s="2">
        <v>1</v>
      </c>
      <c r="G17948" s="2">
        <v>1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22914</v>
      </c>
      <c r="C17949" s="2" t="s">
        <v>22915</v>
      </c>
      <c r="D17949" s="2">
        <v>2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  <c r="J17949" s="2">
        <v>1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22923</v>
      </c>
      <c r="D17950" s="2">
        <v>2</v>
      </c>
      <c r="E17950" s="2">
        <v>0</v>
      </c>
      <c r="F17950" s="2">
        <v>0</v>
      </c>
      <c r="G17950" s="2">
        <v>1</v>
      </c>
      <c r="H17950" s="2">
        <v>1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22926</v>
      </c>
      <c r="C17951" s="2" t="s">
        <v>22927</v>
      </c>
      <c r="D17951" s="2">
        <v>2</v>
      </c>
      <c r="E17951" s="2">
        <v>0</v>
      </c>
      <c r="F17951" s="2">
        <v>1</v>
      </c>
      <c r="G17951" s="2">
        <v>0</v>
      </c>
      <c r="H17951" s="2">
        <v>0</v>
      </c>
      <c r="I17951" s="2">
        <v>1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22936</v>
      </c>
      <c r="D17952" s="2">
        <v>2</v>
      </c>
      <c r="E17952" s="2">
        <v>0</v>
      </c>
      <c r="F17952" s="2">
        <v>1</v>
      </c>
      <c r="G17952" s="2">
        <v>1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22942</v>
      </c>
      <c r="C17953" s="2" t="s">
        <v>22943</v>
      </c>
      <c r="D17953" s="2">
        <v>2</v>
      </c>
      <c r="E17953" s="2">
        <v>0</v>
      </c>
      <c r="F17953" s="2">
        <v>0</v>
      </c>
      <c r="G17953" s="2">
        <v>0</v>
      </c>
      <c r="H17953" s="2">
        <v>0</v>
      </c>
      <c r="I17953" s="2">
        <v>1</v>
      </c>
      <c r="J17953" s="2">
        <v>1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22948</v>
      </c>
      <c r="C17954" s="2" t="s">
        <v>22949</v>
      </c>
      <c r="D17954" s="2">
        <v>2</v>
      </c>
      <c r="E17954" s="2">
        <v>0</v>
      </c>
      <c r="F17954" s="2">
        <v>0</v>
      </c>
      <c r="G17954" s="2">
        <v>0</v>
      </c>
      <c r="H17954" s="2">
        <v>0</v>
      </c>
      <c r="I17954" s="2">
        <v>1</v>
      </c>
      <c r="J17954" s="2">
        <v>1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22957</v>
      </c>
      <c r="D17955" s="2">
        <v>2</v>
      </c>
      <c r="E17955" s="2">
        <v>1</v>
      </c>
      <c r="F17955" s="2">
        <v>1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23041</v>
      </c>
      <c r="C17956" s="2" t="s">
        <v>23042</v>
      </c>
      <c r="D17956" s="2">
        <v>2</v>
      </c>
      <c r="E17956" s="2">
        <v>0</v>
      </c>
      <c r="F17956" s="2">
        <v>0</v>
      </c>
      <c r="G17956" s="2">
        <v>0</v>
      </c>
      <c r="H17956" s="2">
        <v>0</v>
      </c>
      <c r="I17956" s="2">
        <v>2</v>
      </c>
      <c r="J17956" s="2">
        <v>1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23053</v>
      </c>
      <c r="C17957" s="2" t="s">
        <v>23054</v>
      </c>
      <c r="D17957" s="2">
        <v>2</v>
      </c>
      <c r="E17957" s="2">
        <v>0</v>
      </c>
      <c r="F17957" s="2">
        <v>0</v>
      </c>
      <c r="G17957" s="2">
        <v>0</v>
      </c>
      <c r="H17957" s="2">
        <v>0</v>
      </c>
      <c r="I17957" s="2">
        <v>1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23078</v>
      </c>
      <c r="C17958" s="2" t="s">
        <v>23079</v>
      </c>
      <c r="D17958" s="2">
        <v>2</v>
      </c>
      <c r="E17958" s="2">
        <v>0</v>
      </c>
      <c r="F17958" s="2">
        <v>0</v>
      </c>
      <c r="G17958" s="2">
        <v>0</v>
      </c>
      <c r="H17958" s="2">
        <v>1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23105</v>
      </c>
      <c r="D17959" s="2">
        <v>2</v>
      </c>
      <c r="E17959" s="2">
        <v>0</v>
      </c>
      <c r="F17959" s="2">
        <v>0</v>
      </c>
      <c r="G17959" s="2">
        <v>1</v>
      </c>
      <c r="H17959" s="2">
        <v>1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23109</v>
      </c>
      <c r="D17960" s="2">
        <v>2</v>
      </c>
      <c r="E17960" s="2">
        <v>0</v>
      </c>
      <c r="F17960" s="2">
        <v>1</v>
      </c>
      <c r="G17960" s="2">
        <v>1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23113</v>
      </c>
      <c r="D17961" s="2">
        <v>2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1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23149</v>
      </c>
      <c r="C17962" s="2" t="s">
        <v>23150</v>
      </c>
      <c r="D17962" s="2">
        <v>2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1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23156</v>
      </c>
      <c r="D17963" s="2">
        <v>2</v>
      </c>
      <c r="E17963" s="2">
        <v>0</v>
      </c>
      <c r="F17963" s="2">
        <v>0</v>
      </c>
      <c r="G17963" s="2">
        <v>1</v>
      </c>
      <c r="H17963" s="2">
        <v>1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23172</v>
      </c>
      <c r="D17964" s="2">
        <v>2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1</v>
      </c>
      <c r="K17964" s="2">
        <v>1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23178</v>
      </c>
      <c r="D17965" s="2">
        <v>2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1</v>
      </c>
      <c r="K17965" s="2">
        <v>1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23179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  <c r="J17966" s="2">
        <v>1</v>
      </c>
      <c r="K17966" s="2">
        <v>1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23189</v>
      </c>
      <c r="C17967" s="2" t="s">
        <v>23190</v>
      </c>
      <c r="D17967" s="2">
        <v>2</v>
      </c>
      <c r="E17967" s="2">
        <v>0</v>
      </c>
      <c r="F17967" s="2">
        <v>0</v>
      </c>
      <c r="G17967" s="2">
        <v>0</v>
      </c>
      <c r="H17967" s="2">
        <v>0</v>
      </c>
      <c r="I17967" s="2">
        <v>1</v>
      </c>
      <c r="J17967" s="2">
        <v>1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23193</v>
      </c>
      <c r="D17968" s="2">
        <v>2</v>
      </c>
      <c r="E17968" s="2">
        <v>2</v>
      </c>
      <c r="F17968" s="2">
        <v>2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23223</v>
      </c>
      <c r="D17969" s="2">
        <v>2</v>
      </c>
      <c r="E17969" s="2">
        <v>2</v>
      </c>
      <c r="F17969" s="2">
        <v>1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23225</v>
      </c>
      <c r="C17970" s="2" t="s">
        <v>23226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1</v>
      </c>
      <c r="J17970" s="2">
        <v>1</v>
      </c>
      <c r="K17970" s="2">
        <v>0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23232</v>
      </c>
      <c r="C17971" s="2" t="s">
        <v>23233</v>
      </c>
      <c r="D17971" s="2">
        <v>2</v>
      </c>
      <c r="E17971" s="2">
        <v>0</v>
      </c>
      <c r="F17971" s="2">
        <v>0</v>
      </c>
      <c r="G17971" s="2">
        <v>0</v>
      </c>
      <c r="H17971" s="2">
        <v>0</v>
      </c>
      <c r="I17971" s="2">
        <v>1</v>
      </c>
      <c r="J17971" s="2">
        <v>1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23244</v>
      </c>
      <c r="C17972" s="2" t="s">
        <v>23245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23250</v>
      </c>
      <c r="D17973" s="2">
        <v>2</v>
      </c>
      <c r="E17973" s="2">
        <v>0</v>
      </c>
      <c r="F17973" s="2">
        <v>0</v>
      </c>
      <c r="G17973" s="2">
        <v>1</v>
      </c>
      <c r="H17973" s="2">
        <v>1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23290</v>
      </c>
      <c r="D17974" s="2">
        <v>2</v>
      </c>
      <c r="E17974" s="2">
        <v>0</v>
      </c>
      <c r="F17974" s="2">
        <v>1</v>
      </c>
      <c r="G17974" s="2">
        <v>1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23326</v>
      </c>
      <c r="D17975" s="2">
        <v>2</v>
      </c>
      <c r="E17975" s="2">
        <v>0</v>
      </c>
      <c r="F17975" s="2">
        <v>0</v>
      </c>
      <c r="G17975" s="2">
        <v>1</v>
      </c>
      <c r="H17975" s="2">
        <v>1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23332</v>
      </c>
      <c r="C17976" s="2" t="s">
        <v>23333</v>
      </c>
      <c r="D17976" s="2">
        <v>2</v>
      </c>
      <c r="E17976" s="2">
        <v>0</v>
      </c>
      <c r="F17976" s="2">
        <v>0</v>
      </c>
      <c r="G17976" s="2">
        <v>0</v>
      </c>
      <c r="H17976" s="2">
        <v>1</v>
      </c>
      <c r="I17976" s="2">
        <v>1</v>
      </c>
      <c r="J17976" s="2">
        <v>0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23468</v>
      </c>
      <c r="D17977" s="2">
        <v>2</v>
      </c>
      <c r="E17977" s="2">
        <v>0</v>
      </c>
      <c r="F17977" s="2">
        <v>1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23497</v>
      </c>
      <c r="C17978" s="2" t="s">
        <v>23498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1</v>
      </c>
      <c r="J17978" s="2">
        <v>0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23505</v>
      </c>
      <c r="C17979" s="2" t="s">
        <v>23506</v>
      </c>
      <c r="D17979" s="2">
        <v>2</v>
      </c>
      <c r="E17979" s="2">
        <v>0</v>
      </c>
      <c r="F17979" s="2">
        <v>0</v>
      </c>
      <c r="G17979" s="2">
        <v>1</v>
      </c>
      <c r="H17979" s="2">
        <v>0</v>
      </c>
      <c r="I17979" s="2">
        <v>1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23511</v>
      </c>
      <c r="D17980" s="2">
        <v>2</v>
      </c>
      <c r="E17980" s="2">
        <v>0</v>
      </c>
      <c r="F17980" s="2">
        <v>0</v>
      </c>
      <c r="G17980" s="2">
        <v>1</v>
      </c>
      <c r="H17980" s="2">
        <v>1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23574</v>
      </c>
      <c r="D17981" s="2">
        <v>2</v>
      </c>
      <c r="E17981" s="2">
        <v>0</v>
      </c>
      <c r="F17981" s="2">
        <v>1</v>
      </c>
      <c r="G17981" s="2">
        <v>1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23575</v>
      </c>
      <c r="D17982" s="2">
        <v>2</v>
      </c>
      <c r="E17982" s="2">
        <v>0</v>
      </c>
      <c r="F17982" s="2">
        <v>0</v>
      </c>
      <c r="G17982" s="2">
        <v>0</v>
      </c>
      <c r="H17982" s="2">
        <v>1</v>
      </c>
      <c r="I17982" s="2">
        <v>0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23576</v>
      </c>
      <c r="D17983" s="2">
        <v>2</v>
      </c>
      <c r="E17983" s="2">
        <v>0</v>
      </c>
      <c r="F17983" s="2">
        <v>1</v>
      </c>
      <c r="G17983" s="2">
        <v>1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23591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0</v>
      </c>
      <c r="J17984" s="2">
        <v>1</v>
      </c>
      <c r="K17984" s="2">
        <v>1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23612</v>
      </c>
      <c r="D17985" s="2">
        <v>2</v>
      </c>
      <c r="E17985" s="2">
        <v>0</v>
      </c>
      <c r="F17985" s="2">
        <v>0</v>
      </c>
      <c r="G17985" s="2">
        <v>1</v>
      </c>
      <c r="H17985" s="2">
        <v>1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23619</v>
      </c>
      <c r="C17986" s="2" t="s">
        <v>23620</v>
      </c>
      <c r="D17986" s="2">
        <v>2</v>
      </c>
      <c r="E17986" s="2">
        <v>0</v>
      </c>
      <c r="F17986" s="2">
        <v>0</v>
      </c>
      <c r="G17986" s="2">
        <v>0</v>
      </c>
      <c r="H17986" s="2">
        <v>1</v>
      </c>
      <c r="I17986" s="2">
        <v>1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23642</v>
      </c>
      <c r="D17987" s="2">
        <v>2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1</v>
      </c>
      <c r="K17987" s="2">
        <v>1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23648</v>
      </c>
      <c r="C17988" s="2" t="s">
        <v>23649</v>
      </c>
      <c r="D17988" s="2">
        <v>2</v>
      </c>
      <c r="E17988" s="2">
        <v>0</v>
      </c>
      <c r="F17988" s="2">
        <v>0</v>
      </c>
      <c r="G17988" s="2">
        <v>0</v>
      </c>
      <c r="H17988" s="2">
        <v>1</v>
      </c>
      <c r="I17988" s="2">
        <v>1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23696</v>
      </c>
      <c r="D17989" s="2">
        <v>2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  <c r="J17989" s="2">
        <v>1</v>
      </c>
      <c r="K17989" s="2">
        <v>1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23735</v>
      </c>
      <c r="C17990" s="2" t="s">
        <v>23736</v>
      </c>
      <c r="D17990" s="2">
        <v>2</v>
      </c>
      <c r="E17990" s="2">
        <v>0</v>
      </c>
      <c r="F17990" s="2">
        <v>0</v>
      </c>
      <c r="G17990" s="2">
        <v>0</v>
      </c>
      <c r="H17990" s="2">
        <v>1</v>
      </c>
      <c r="I17990" s="2">
        <v>1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23777</v>
      </c>
      <c r="C17991" s="2" t="s">
        <v>23778</v>
      </c>
      <c r="D17991" s="2">
        <v>2</v>
      </c>
      <c r="E17991" s="2">
        <v>0</v>
      </c>
      <c r="F17991" s="2">
        <v>0</v>
      </c>
      <c r="G17991" s="2">
        <v>0</v>
      </c>
      <c r="H17991" s="2">
        <v>0</v>
      </c>
      <c r="I17991" s="2">
        <v>1</v>
      </c>
      <c r="J17991" s="2">
        <v>1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23794</v>
      </c>
      <c r="D17992" s="2">
        <v>2</v>
      </c>
      <c r="E17992" s="2">
        <v>1</v>
      </c>
      <c r="F17992" s="2">
        <v>1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23801</v>
      </c>
      <c r="D17993" s="2">
        <v>2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1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23858</v>
      </c>
      <c r="C17994" s="2" t="s">
        <v>23859</v>
      </c>
      <c r="D17994" s="2">
        <v>2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1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23887</v>
      </c>
      <c r="D17995" s="2">
        <v>2</v>
      </c>
      <c r="E17995" s="2">
        <v>0</v>
      </c>
      <c r="F17995" s="2">
        <v>0</v>
      </c>
      <c r="G17995" s="2">
        <v>1</v>
      </c>
      <c r="H17995" s="2">
        <v>1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23888</v>
      </c>
      <c r="D17996" s="2">
        <v>2</v>
      </c>
      <c r="E17996" s="2">
        <v>0</v>
      </c>
      <c r="F17996" s="2">
        <v>0</v>
      </c>
      <c r="G17996" s="2">
        <v>1</v>
      </c>
      <c r="H17996" s="2">
        <v>1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23896</v>
      </c>
      <c r="C17997" s="2" t="s">
        <v>23897</v>
      </c>
      <c r="D17997" s="2">
        <v>2</v>
      </c>
      <c r="E17997" s="2">
        <v>0</v>
      </c>
      <c r="F17997" s="2">
        <v>0</v>
      </c>
      <c r="G17997" s="2">
        <v>0</v>
      </c>
      <c r="H17997" s="2">
        <v>1</v>
      </c>
      <c r="I17997" s="2">
        <v>1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23911</v>
      </c>
      <c r="C17998" s="2" t="s">
        <v>23912</v>
      </c>
      <c r="D17998" s="2">
        <v>2</v>
      </c>
      <c r="E17998" s="2">
        <v>0</v>
      </c>
      <c r="F17998" s="2">
        <v>0</v>
      </c>
      <c r="G17998" s="2">
        <v>0</v>
      </c>
      <c r="H17998" s="2">
        <v>0</v>
      </c>
      <c r="I17998" s="2">
        <v>1</v>
      </c>
      <c r="J17998" s="2">
        <v>1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23918</v>
      </c>
      <c r="D17999" s="2">
        <v>2</v>
      </c>
      <c r="E17999" s="2">
        <v>1</v>
      </c>
      <c r="F17999" s="2">
        <v>1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23960</v>
      </c>
      <c r="C18000" s="2" t="s">
        <v>23961</v>
      </c>
      <c r="D18000" s="2">
        <v>2</v>
      </c>
      <c r="E18000" s="2">
        <v>0</v>
      </c>
      <c r="F18000" s="2">
        <v>0</v>
      </c>
      <c r="G18000" s="2">
        <v>0</v>
      </c>
      <c r="H18000" s="2">
        <v>1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23975</v>
      </c>
      <c r="D18001" s="2">
        <v>2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  <c r="J18001" s="2">
        <v>1</v>
      </c>
      <c r="K18001" s="2">
        <v>1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23994</v>
      </c>
      <c r="D18002" s="2">
        <v>2</v>
      </c>
      <c r="E18002" s="2">
        <v>0</v>
      </c>
      <c r="F18002" s="2">
        <v>1</v>
      </c>
      <c r="G18002" s="2">
        <v>1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23998</v>
      </c>
      <c r="D18003" s="2">
        <v>2</v>
      </c>
      <c r="E18003" s="2">
        <v>0</v>
      </c>
      <c r="F18003" s="2">
        <v>0</v>
      </c>
      <c r="G18003" s="2">
        <v>1</v>
      </c>
      <c r="H18003" s="2">
        <v>1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24005</v>
      </c>
      <c r="C18004" s="2" t="s">
        <v>24006</v>
      </c>
      <c r="D18004" s="2">
        <v>2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1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24011</v>
      </c>
      <c r="D18005" s="2">
        <v>2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1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24034</v>
      </c>
      <c r="D18006" s="2">
        <v>2</v>
      </c>
      <c r="E18006" s="2">
        <v>0</v>
      </c>
      <c r="F18006" s="2">
        <v>1</v>
      </c>
      <c r="G18006" s="2">
        <v>1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24035</v>
      </c>
      <c r="D18007" s="2">
        <v>2</v>
      </c>
      <c r="E18007" s="2">
        <v>0</v>
      </c>
      <c r="F18007" s="2">
        <v>1</v>
      </c>
      <c r="G18007" s="2">
        <v>1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24057</v>
      </c>
      <c r="D18008" s="2">
        <v>2</v>
      </c>
      <c r="E18008" s="2">
        <v>0</v>
      </c>
      <c r="F18008" s="2">
        <v>1</v>
      </c>
      <c r="G18008" s="2">
        <v>1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24059</v>
      </c>
      <c r="D18009" s="2">
        <v>2</v>
      </c>
      <c r="E18009" s="2">
        <v>1</v>
      </c>
      <c r="F18009" s="2">
        <v>1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24108</v>
      </c>
      <c r="D18010" s="2">
        <v>2</v>
      </c>
      <c r="E18010" s="2">
        <v>0</v>
      </c>
      <c r="F18010" s="2">
        <v>1</v>
      </c>
      <c r="G18010" s="2">
        <v>1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24119</v>
      </c>
      <c r="C18011" s="2" t="s">
        <v>24120</v>
      </c>
      <c r="D18011" s="2">
        <v>2</v>
      </c>
      <c r="E18011" s="2">
        <v>0</v>
      </c>
      <c r="F18011" s="2">
        <v>0</v>
      </c>
      <c r="G18011" s="2">
        <v>0</v>
      </c>
      <c r="H18011" s="2">
        <v>0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24121</v>
      </c>
      <c r="C18012" s="2" t="s">
        <v>24122</v>
      </c>
      <c r="D18012" s="2">
        <v>2</v>
      </c>
      <c r="E18012" s="2">
        <v>0</v>
      </c>
      <c r="F18012" s="2">
        <v>0</v>
      </c>
      <c r="G18012" s="2">
        <v>0</v>
      </c>
      <c r="H18012" s="2">
        <v>1</v>
      </c>
      <c r="I18012" s="2">
        <v>1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24124</v>
      </c>
      <c r="D18013" s="2">
        <v>2</v>
      </c>
      <c r="E18013" s="2">
        <v>0</v>
      </c>
      <c r="F18013" s="2">
        <v>0</v>
      </c>
      <c r="G18013" s="2">
        <v>1</v>
      </c>
      <c r="H18013" s="2">
        <v>1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24127</v>
      </c>
      <c r="D18014" s="2">
        <v>2</v>
      </c>
      <c r="E18014" s="2">
        <v>0</v>
      </c>
      <c r="F18014" s="2">
        <v>1</v>
      </c>
      <c r="G18014" s="2">
        <v>0</v>
      </c>
      <c r="H18014" s="2">
        <v>0</v>
      </c>
      <c r="I18014" s="2">
        <v>0</v>
      </c>
      <c r="J18014" s="2">
        <v>0</v>
      </c>
      <c r="K18014" s="2">
        <v>1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24162</v>
      </c>
      <c r="D18015" s="2">
        <v>2</v>
      </c>
      <c r="E18015" s="2">
        <v>0</v>
      </c>
      <c r="F18015" s="2">
        <v>0</v>
      </c>
      <c r="G18015" s="2">
        <v>1</v>
      </c>
      <c r="H18015" s="2">
        <v>1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24171</v>
      </c>
      <c r="C18016" s="2" t="s">
        <v>24172</v>
      </c>
      <c r="D18016" s="2">
        <v>2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1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24192</v>
      </c>
      <c r="D18017" s="2">
        <v>2</v>
      </c>
      <c r="E18017" s="2">
        <v>0</v>
      </c>
      <c r="F18017" s="2">
        <v>0</v>
      </c>
      <c r="G18017" s="2">
        <v>1</v>
      </c>
      <c r="H18017" s="2">
        <v>1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24297</v>
      </c>
      <c r="C18018" s="2" t="s">
        <v>24298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24325</v>
      </c>
      <c r="C18019" s="2" t="s">
        <v>24326</v>
      </c>
      <c r="D18019" s="2">
        <v>2</v>
      </c>
      <c r="E18019" s="2">
        <v>0</v>
      </c>
      <c r="F18019" s="2">
        <v>0</v>
      </c>
      <c r="G18019" s="2">
        <v>0</v>
      </c>
      <c r="H18019" s="2">
        <v>0</v>
      </c>
      <c r="I18019" s="2">
        <v>1</v>
      </c>
      <c r="J18019" s="2">
        <v>1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24331</v>
      </c>
      <c r="D18020" s="2">
        <v>2</v>
      </c>
      <c r="E18020" s="2">
        <v>0</v>
      </c>
      <c r="F18020" s="2">
        <v>0</v>
      </c>
      <c r="G18020" s="2">
        <v>1</v>
      </c>
      <c r="H18020" s="2">
        <v>1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24340</v>
      </c>
      <c r="D18021" s="2">
        <v>2</v>
      </c>
      <c r="E18021" s="2">
        <v>0</v>
      </c>
      <c r="F18021" s="2">
        <v>0</v>
      </c>
      <c r="G18021" s="2">
        <v>1</v>
      </c>
      <c r="H18021" s="2">
        <v>1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24345</v>
      </c>
      <c r="C18022" s="2" t="s">
        <v>24346</v>
      </c>
      <c r="D18022" s="2">
        <v>2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1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24371</v>
      </c>
      <c r="D18023" s="2">
        <v>2</v>
      </c>
      <c r="E18023" s="2">
        <v>0</v>
      </c>
      <c r="F18023" s="2">
        <v>0</v>
      </c>
      <c r="G18023" s="2">
        <v>0</v>
      </c>
      <c r="H18023" s="2">
        <v>0</v>
      </c>
      <c r="I18023" s="2">
        <v>0</v>
      </c>
      <c r="J18023" s="2">
        <v>1</v>
      </c>
      <c r="K18023" s="2">
        <v>1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24414</v>
      </c>
      <c r="C18024" s="2" t="s">
        <v>24415</v>
      </c>
      <c r="D18024" s="2">
        <v>2</v>
      </c>
      <c r="E18024" s="2">
        <v>0</v>
      </c>
      <c r="F18024" s="2">
        <v>0</v>
      </c>
      <c r="G18024" s="2">
        <v>0</v>
      </c>
      <c r="H18024" s="2">
        <v>0</v>
      </c>
      <c r="I18024" s="2">
        <v>1</v>
      </c>
      <c r="J18024" s="2">
        <v>1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24434</v>
      </c>
      <c r="C18025" s="2" t="s">
        <v>24435</v>
      </c>
      <c r="D18025" s="2">
        <v>2</v>
      </c>
      <c r="E18025" s="2">
        <v>0</v>
      </c>
      <c r="F18025" s="2">
        <v>0</v>
      </c>
      <c r="G18025" s="2">
        <v>0</v>
      </c>
      <c r="H18025" s="2">
        <v>1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24454</v>
      </c>
      <c r="D18026" s="2">
        <v>2</v>
      </c>
      <c r="E18026" s="2">
        <v>0</v>
      </c>
      <c r="F18026" s="2">
        <v>0</v>
      </c>
      <c r="G18026" s="2">
        <v>1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24459</v>
      </c>
      <c r="C18027" s="2" t="s">
        <v>24460</v>
      </c>
      <c r="D18027" s="2">
        <v>2</v>
      </c>
      <c r="E18027" s="2">
        <v>0</v>
      </c>
      <c r="F18027" s="2">
        <v>0</v>
      </c>
      <c r="G18027" s="2">
        <v>0</v>
      </c>
      <c r="H18027" s="2">
        <v>1</v>
      </c>
      <c r="I18027" s="2">
        <v>1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24462</v>
      </c>
      <c r="C18028" s="2" t="s">
        <v>24463</v>
      </c>
      <c r="D18028" s="2">
        <v>2</v>
      </c>
      <c r="E18028" s="2">
        <v>0</v>
      </c>
      <c r="F18028" s="2">
        <v>0</v>
      </c>
      <c r="G18028" s="2">
        <v>0</v>
      </c>
      <c r="H18028" s="2">
        <v>1</v>
      </c>
      <c r="I18028" s="2">
        <v>1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24464</v>
      </c>
      <c r="D18029" s="2">
        <v>2</v>
      </c>
      <c r="E18029" s="2">
        <v>0</v>
      </c>
      <c r="F18029" s="2">
        <v>0</v>
      </c>
      <c r="G18029" s="2">
        <v>1</v>
      </c>
      <c r="H18029" s="2">
        <v>1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24468</v>
      </c>
      <c r="C18030" s="2" t="s">
        <v>24469</v>
      </c>
      <c r="D18030" s="2">
        <v>2</v>
      </c>
      <c r="E18030" s="2">
        <v>0</v>
      </c>
      <c r="F18030" s="2">
        <v>0</v>
      </c>
      <c r="G18030" s="2">
        <v>0</v>
      </c>
      <c r="H18030" s="2">
        <v>0</v>
      </c>
      <c r="I18030" s="2">
        <v>1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24471</v>
      </c>
      <c r="D18031" s="2">
        <v>2</v>
      </c>
      <c r="E18031" s="2">
        <v>1</v>
      </c>
      <c r="F18031" s="2">
        <v>1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24489</v>
      </c>
      <c r="C18032" s="2" t="s">
        <v>24490</v>
      </c>
      <c r="D18032" s="2">
        <v>2</v>
      </c>
      <c r="E18032" s="2">
        <v>0</v>
      </c>
      <c r="F18032" s="2">
        <v>0</v>
      </c>
      <c r="G18032" s="2">
        <v>0</v>
      </c>
      <c r="H18032" s="2">
        <v>1</v>
      </c>
      <c r="I18032" s="2">
        <v>1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24511</v>
      </c>
      <c r="D18033" s="2">
        <v>2</v>
      </c>
      <c r="E18033" s="2">
        <v>0</v>
      </c>
      <c r="F18033" s="2">
        <v>0</v>
      </c>
      <c r="G18033" s="2">
        <v>1</v>
      </c>
      <c r="H18033" s="2">
        <v>1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24535</v>
      </c>
      <c r="D18034" s="2">
        <v>2</v>
      </c>
      <c r="E18034" s="2">
        <v>0</v>
      </c>
      <c r="F18034" s="2">
        <v>1</v>
      </c>
      <c r="G18034" s="2">
        <v>0</v>
      </c>
      <c r="H18034" s="2">
        <v>0</v>
      </c>
      <c r="I18034" s="2">
        <v>0</v>
      </c>
      <c r="J18034" s="2">
        <v>0</v>
      </c>
      <c r="K18034" s="2">
        <v>1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24552</v>
      </c>
      <c r="D18035" s="2">
        <v>2</v>
      </c>
      <c r="E18035" s="2">
        <v>0</v>
      </c>
      <c r="F18035" s="2">
        <v>1</v>
      </c>
      <c r="G18035" s="2">
        <v>1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24605</v>
      </c>
      <c r="C18036" s="2" t="s">
        <v>24606</v>
      </c>
      <c r="D18036" s="2">
        <v>2</v>
      </c>
      <c r="E18036" s="2">
        <v>0</v>
      </c>
      <c r="F18036" s="2">
        <v>0</v>
      </c>
      <c r="G18036" s="2">
        <v>0</v>
      </c>
      <c r="H18036" s="2">
        <v>0</v>
      </c>
      <c r="I18036" s="2">
        <v>1</v>
      </c>
      <c r="J18036" s="2">
        <v>1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24608</v>
      </c>
      <c r="C18037" s="2" t="s">
        <v>24609</v>
      </c>
      <c r="D18037" s="2">
        <v>2</v>
      </c>
      <c r="E18037" s="2">
        <v>0</v>
      </c>
      <c r="F18037" s="2">
        <v>0</v>
      </c>
      <c r="G18037" s="2">
        <v>0</v>
      </c>
      <c r="H18037" s="2">
        <v>0</v>
      </c>
      <c r="I18037" s="2">
        <v>1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24610</v>
      </c>
      <c r="D18038" s="2">
        <v>2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1</v>
      </c>
      <c r="K18038" s="2">
        <v>1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24639</v>
      </c>
      <c r="C18039" s="2" t="s">
        <v>24640</v>
      </c>
      <c r="D18039" s="2">
        <v>2</v>
      </c>
      <c r="E18039" s="2">
        <v>0</v>
      </c>
      <c r="F18039" s="2">
        <v>0</v>
      </c>
      <c r="G18039" s="2">
        <v>0</v>
      </c>
      <c r="H18039" s="2">
        <v>1</v>
      </c>
      <c r="I18039" s="2">
        <v>1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24662</v>
      </c>
      <c r="D18040" s="2">
        <v>2</v>
      </c>
      <c r="E18040" s="2">
        <v>0</v>
      </c>
      <c r="F18040" s="2">
        <v>1</v>
      </c>
      <c r="G18040" s="2">
        <v>1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24679</v>
      </c>
      <c r="D18041" s="2">
        <v>2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  <c r="J18041" s="2">
        <v>2</v>
      </c>
      <c r="K18041" s="2">
        <v>2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24697</v>
      </c>
      <c r="C18042" s="2" t="s">
        <v>24698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24707</v>
      </c>
      <c r="C18043" s="2" t="s">
        <v>24708</v>
      </c>
      <c r="D18043" s="2">
        <v>2</v>
      </c>
      <c r="E18043" s="2">
        <v>0</v>
      </c>
      <c r="F18043" s="2">
        <v>0</v>
      </c>
      <c r="G18043" s="2">
        <v>0</v>
      </c>
      <c r="H18043" s="2">
        <v>1</v>
      </c>
      <c r="I18043" s="2">
        <v>1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24709</v>
      </c>
      <c r="C18044" s="2" t="s">
        <v>24710</v>
      </c>
      <c r="D18044" s="2">
        <v>2</v>
      </c>
      <c r="E18044" s="2">
        <v>0</v>
      </c>
      <c r="F18044" s="2">
        <v>0</v>
      </c>
      <c r="G18044" s="2">
        <v>0</v>
      </c>
      <c r="H18044" s="2">
        <v>1</v>
      </c>
      <c r="I18044" s="2">
        <v>1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24732</v>
      </c>
      <c r="C18045" s="2" t="s">
        <v>24733</v>
      </c>
      <c r="D18045" s="2">
        <v>2</v>
      </c>
      <c r="E18045" s="2">
        <v>0</v>
      </c>
      <c r="F18045" s="2">
        <v>0</v>
      </c>
      <c r="G18045" s="2">
        <v>0</v>
      </c>
      <c r="H18045" s="2">
        <v>0</v>
      </c>
      <c r="I18045" s="2">
        <v>1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24745</v>
      </c>
      <c r="D18046" s="2">
        <v>2</v>
      </c>
      <c r="E18046" s="2">
        <v>0</v>
      </c>
      <c r="F18046" s="2">
        <v>0</v>
      </c>
      <c r="G18046" s="2">
        <v>1</v>
      </c>
      <c r="H18046" s="2">
        <v>1</v>
      </c>
      <c r="I18046" s="2">
        <v>0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24756</v>
      </c>
      <c r="D18047" s="2">
        <v>2</v>
      </c>
      <c r="E18047" s="2">
        <v>1</v>
      </c>
      <c r="F18047" s="2">
        <v>1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24763</v>
      </c>
      <c r="C18048" s="2" t="s">
        <v>24764</v>
      </c>
      <c r="D18048" s="2">
        <v>2</v>
      </c>
      <c r="E18048" s="2">
        <v>0</v>
      </c>
      <c r="F18048" s="2">
        <v>0</v>
      </c>
      <c r="G18048" s="2">
        <v>0</v>
      </c>
      <c r="H18048" s="2">
        <v>0</v>
      </c>
      <c r="I18048" s="2">
        <v>1</v>
      </c>
      <c r="J18048" s="2">
        <v>1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24778</v>
      </c>
      <c r="D18049" s="2">
        <v>2</v>
      </c>
      <c r="E18049" s="2">
        <v>1</v>
      </c>
      <c r="F18049" s="2">
        <v>1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24780</v>
      </c>
      <c r="D18050" s="2">
        <v>2</v>
      </c>
      <c r="E18050" s="2">
        <v>1</v>
      </c>
      <c r="F18050" s="2">
        <v>0</v>
      </c>
      <c r="G18050" s="2">
        <v>1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24805</v>
      </c>
      <c r="C18051" s="2" t="s">
        <v>24806</v>
      </c>
      <c r="D18051" s="2">
        <v>2</v>
      </c>
      <c r="E18051" s="2">
        <v>0</v>
      </c>
      <c r="F18051" s="2">
        <v>0</v>
      </c>
      <c r="G18051" s="2">
        <v>0</v>
      </c>
      <c r="H18051" s="2">
        <v>0</v>
      </c>
      <c r="I18051" s="2">
        <v>1</v>
      </c>
      <c r="J18051" s="2">
        <v>1</v>
      </c>
      <c r="K18051" s="2">
        <v>0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24832</v>
      </c>
      <c r="C18052" s="2" t="s">
        <v>24833</v>
      </c>
      <c r="D18052" s="2">
        <v>2</v>
      </c>
      <c r="E18052" s="2">
        <v>0</v>
      </c>
      <c r="F18052" s="2">
        <v>0</v>
      </c>
      <c r="G18052" s="2">
        <v>1</v>
      </c>
      <c r="H18052" s="2">
        <v>0</v>
      </c>
      <c r="I18052" s="2">
        <v>1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24852</v>
      </c>
      <c r="C18053" s="2" t="s">
        <v>24853</v>
      </c>
      <c r="D18053" s="2">
        <v>2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1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24888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1</v>
      </c>
      <c r="K18054" s="2">
        <v>1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24896</v>
      </c>
      <c r="C18055" s="2" t="s">
        <v>24897</v>
      </c>
      <c r="D18055" s="2">
        <v>2</v>
      </c>
      <c r="E18055" s="2">
        <v>0</v>
      </c>
      <c r="F18055" s="2">
        <v>0</v>
      </c>
      <c r="G18055" s="2">
        <v>1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24903</v>
      </c>
      <c r="D18056" s="2">
        <v>2</v>
      </c>
      <c r="E18056" s="2">
        <v>0</v>
      </c>
      <c r="F18056" s="2">
        <v>0</v>
      </c>
      <c r="G18056" s="2">
        <v>1</v>
      </c>
      <c r="H18056" s="2">
        <v>1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24909</v>
      </c>
      <c r="C18057" s="2" t="s">
        <v>24910</v>
      </c>
      <c r="D18057" s="2">
        <v>2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1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24916</v>
      </c>
      <c r="D18058" s="2">
        <v>2</v>
      </c>
      <c r="E18058" s="2">
        <v>0</v>
      </c>
      <c r="F18058" s="2">
        <v>1</v>
      </c>
      <c r="G18058" s="2">
        <v>0</v>
      </c>
      <c r="H18058" s="2">
        <v>1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24926</v>
      </c>
      <c r="D18059" s="2">
        <v>2</v>
      </c>
      <c r="E18059" s="2">
        <v>0</v>
      </c>
      <c r="F18059" s="2">
        <v>0</v>
      </c>
      <c r="G18059" s="2">
        <v>0</v>
      </c>
      <c r="H18059" s="2">
        <v>0</v>
      </c>
      <c r="I18059" s="2">
        <v>0</v>
      </c>
      <c r="J18059" s="2">
        <v>1</v>
      </c>
      <c r="K18059" s="2">
        <v>1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24933</v>
      </c>
      <c r="C18060" s="2" t="s">
        <v>24934</v>
      </c>
      <c r="D18060" s="2">
        <v>2</v>
      </c>
      <c r="E18060" s="2">
        <v>0</v>
      </c>
      <c r="F18060" s="2">
        <v>0</v>
      </c>
      <c r="G18060" s="2">
        <v>0</v>
      </c>
      <c r="H18060" s="2">
        <v>0</v>
      </c>
      <c r="I18060" s="2">
        <v>1</v>
      </c>
      <c r="J18060" s="2">
        <v>1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25046</v>
      </c>
      <c r="D18061" s="2">
        <v>2</v>
      </c>
      <c r="E18061" s="2">
        <v>1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25124</v>
      </c>
      <c r="D18062" s="2">
        <v>2</v>
      </c>
      <c r="E18062" s="2">
        <v>0</v>
      </c>
      <c r="F18062" s="2">
        <v>0</v>
      </c>
      <c r="G18062" s="2">
        <v>0</v>
      </c>
      <c r="H18062" s="2">
        <v>0</v>
      </c>
      <c r="I18062" s="2">
        <v>0</v>
      </c>
      <c r="J18062" s="2">
        <v>1</v>
      </c>
      <c r="K18062" s="2">
        <v>1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25135</v>
      </c>
      <c r="D18063" s="2">
        <v>2</v>
      </c>
      <c r="E18063" s="2">
        <v>0</v>
      </c>
      <c r="F18063" s="2">
        <v>0</v>
      </c>
      <c r="G18063" s="2">
        <v>0</v>
      </c>
      <c r="H18063" s="2">
        <v>0</v>
      </c>
      <c r="I18063" s="2">
        <v>0</v>
      </c>
      <c r="J18063" s="2">
        <v>1</v>
      </c>
      <c r="K18063" s="2">
        <v>1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25144</v>
      </c>
      <c r="D18064" s="2">
        <v>2</v>
      </c>
      <c r="E18064" s="2">
        <v>0</v>
      </c>
      <c r="F18064" s="2">
        <v>0</v>
      </c>
      <c r="G18064" s="2">
        <v>1</v>
      </c>
      <c r="H18064" s="2">
        <v>1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25178</v>
      </c>
      <c r="D18065" s="2">
        <v>2</v>
      </c>
      <c r="E18065" s="2">
        <v>0</v>
      </c>
      <c r="F18065" s="2">
        <v>0</v>
      </c>
      <c r="G18065" s="2">
        <v>1</v>
      </c>
      <c r="H18065" s="2">
        <v>1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25203</v>
      </c>
      <c r="D18066" s="2">
        <v>2</v>
      </c>
      <c r="E18066" s="2">
        <v>0</v>
      </c>
      <c r="F18066" s="2">
        <v>1</v>
      </c>
      <c r="G18066" s="2">
        <v>1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25242</v>
      </c>
      <c r="C18067" s="2" t="s">
        <v>25243</v>
      </c>
      <c r="D18067" s="2">
        <v>2</v>
      </c>
      <c r="E18067" s="2">
        <v>0</v>
      </c>
      <c r="F18067" s="2">
        <v>0</v>
      </c>
      <c r="G18067" s="2">
        <v>0</v>
      </c>
      <c r="H18067" s="2">
        <v>0</v>
      </c>
      <c r="I18067" s="2">
        <v>1</v>
      </c>
      <c r="J18067" s="2">
        <v>1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25248</v>
      </c>
      <c r="D18068" s="2">
        <v>2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1</v>
      </c>
      <c r="K18068" s="2">
        <v>1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25258</v>
      </c>
      <c r="D18069" s="2">
        <v>2</v>
      </c>
      <c r="E18069" s="2">
        <v>0</v>
      </c>
      <c r="F18069" s="2">
        <v>2</v>
      </c>
      <c r="G18069" s="2">
        <v>1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25262</v>
      </c>
      <c r="C18070" s="2" t="s">
        <v>25263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1</v>
      </c>
      <c r="J18070" s="2">
        <v>1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25283</v>
      </c>
      <c r="D18071" s="2">
        <v>2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25286</v>
      </c>
      <c r="D18072" s="2">
        <v>2</v>
      </c>
      <c r="E18072" s="2">
        <v>1</v>
      </c>
      <c r="F18072" s="2">
        <v>1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25287</v>
      </c>
      <c r="D18073" s="2">
        <v>2</v>
      </c>
      <c r="E18073" s="2">
        <v>0</v>
      </c>
      <c r="F18073" s="2">
        <v>0</v>
      </c>
      <c r="G18073" s="2">
        <v>1</v>
      </c>
      <c r="H18073" s="2">
        <v>1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25346</v>
      </c>
      <c r="C18074" s="2" t="s">
        <v>25347</v>
      </c>
      <c r="D18074" s="2">
        <v>2</v>
      </c>
      <c r="E18074" s="2">
        <v>0</v>
      </c>
      <c r="F18074" s="2">
        <v>0</v>
      </c>
      <c r="G18074" s="2">
        <v>0</v>
      </c>
      <c r="H18074" s="2">
        <v>0</v>
      </c>
      <c r="I18074" s="2">
        <v>1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25370</v>
      </c>
      <c r="C18075" s="2" t="s">
        <v>25371</v>
      </c>
      <c r="D18075" s="2">
        <v>2</v>
      </c>
      <c r="E18075" s="2">
        <v>0</v>
      </c>
      <c r="F18075" s="2">
        <v>0</v>
      </c>
      <c r="G18075" s="2">
        <v>0</v>
      </c>
      <c r="H18075" s="2">
        <v>0</v>
      </c>
      <c r="I18075" s="2">
        <v>1</v>
      </c>
      <c r="J18075" s="2">
        <v>1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25383</v>
      </c>
      <c r="D18076" s="2">
        <v>2</v>
      </c>
      <c r="E18076" s="2">
        <v>0</v>
      </c>
      <c r="F18076" s="2">
        <v>0</v>
      </c>
      <c r="G18076" s="2">
        <v>1</v>
      </c>
      <c r="H18076" s="2">
        <v>1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25389</v>
      </c>
      <c r="D18077" s="2">
        <v>2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  <c r="J18077" s="2">
        <v>1</v>
      </c>
      <c r="K18077" s="2">
        <v>1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25403</v>
      </c>
      <c r="C18078" s="2" t="s">
        <v>25404</v>
      </c>
      <c r="D18078" s="2">
        <v>2</v>
      </c>
      <c r="E18078" s="2">
        <v>0</v>
      </c>
      <c r="F18078" s="2">
        <v>0</v>
      </c>
      <c r="G18078" s="2">
        <v>0</v>
      </c>
      <c r="H18078" s="2">
        <v>1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25437</v>
      </c>
      <c r="D18079" s="2">
        <v>2</v>
      </c>
      <c r="E18079" s="2">
        <v>0</v>
      </c>
      <c r="F18079" s="2">
        <v>1</v>
      </c>
      <c r="G18079" s="2">
        <v>1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25456</v>
      </c>
      <c r="D18080" s="2">
        <v>2</v>
      </c>
      <c r="E18080" s="2">
        <v>0</v>
      </c>
      <c r="F18080" s="2">
        <v>0</v>
      </c>
      <c r="G18080" s="2">
        <v>1</v>
      </c>
      <c r="H18080" s="2">
        <v>1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25509</v>
      </c>
      <c r="D18081" s="2">
        <v>2</v>
      </c>
      <c r="E18081" s="2">
        <v>0</v>
      </c>
      <c r="F18081" s="2">
        <v>1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25512</v>
      </c>
      <c r="C18082" s="2" t="s">
        <v>25513</v>
      </c>
      <c r="D18082" s="2">
        <v>2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1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25514</v>
      </c>
      <c r="C18083" s="2" t="s">
        <v>25515</v>
      </c>
      <c r="D18083" s="2">
        <v>2</v>
      </c>
      <c r="E18083" s="2">
        <v>0</v>
      </c>
      <c r="F18083" s="2">
        <v>0</v>
      </c>
      <c r="G18083" s="2">
        <v>0</v>
      </c>
      <c r="H18083" s="2">
        <v>0</v>
      </c>
      <c r="I18083" s="2">
        <v>1</v>
      </c>
      <c r="J18083" s="2">
        <v>1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25527</v>
      </c>
      <c r="C18084" s="2" t="s">
        <v>25523</v>
      </c>
      <c r="D18084" s="2">
        <v>2</v>
      </c>
      <c r="E18084" s="2">
        <v>0</v>
      </c>
      <c r="F18084" s="2">
        <v>0</v>
      </c>
      <c r="G18084" s="2">
        <v>0</v>
      </c>
      <c r="H18084" s="2">
        <v>0</v>
      </c>
      <c r="I18084" s="2">
        <v>1</v>
      </c>
      <c r="J18084" s="2">
        <v>1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25543</v>
      </c>
      <c r="D18085" s="2">
        <v>2</v>
      </c>
      <c r="E18085" s="2">
        <v>0</v>
      </c>
      <c r="F18085" s="2">
        <v>1</v>
      </c>
      <c r="G18085" s="2">
        <v>0</v>
      </c>
      <c r="H18085" s="2">
        <v>1</v>
      </c>
      <c r="I18085" s="2">
        <v>0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25556</v>
      </c>
      <c r="C18086" s="2" t="s">
        <v>25557</v>
      </c>
      <c r="D18086" s="2">
        <v>2</v>
      </c>
      <c r="E18086" s="2">
        <v>0</v>
      </c>
      <c r="F18086" s="2">
        <v>0</v>
      </c>
      <c r="G18086" s="2">
        <v>0</v>
      </c>
      <c r="H18086" s="2">
        <v>1</v>
      </c>
      <c r="I18086" s="2">
        <v>1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25558</v>
      </c>
      <c r="C18087" s="2" t="s">
        <v>25559</v>
      </c>
      <c r="D18087" s="2">
        <v>2</v>
      </c>
      <c r="E18087" s="2">
        <v>0</v>
      </c>
      <c r="F18087" s="2">
        <v>0</v>
      </c>
      <c r="G18087" s="2">
        <v>0</v>
      </c>
      <c r="H18087" s="2">
        <v>0</v>
      </c>
      <c r="I18087" s="2">
        <v>1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25576</v>
      </c>
      <c r="D18088" s="2">
        <v>2</v>
      </c>
      <c r="E18088" s="2">
        <v>0</v>
      </c>
      <c r="F18088" s="2">
        <v>0</v>
      </c>
      <c r="G18088" s="2">
        <v>1</v>
      </c>
      <c r="H18088" s="2">
        <v>0</v>
      </c>
      <c r="I18088" s="2">
        <v>0</v>
      </c>
      <c r="J18088" s="2">
        <v>1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25598</v>
      </c>
      <c r="D18089" s="2">
        <v>2</v>
      </c>
      <c r="E18089" s="2">
        <v>0</v>
      </c>
      <c r="F18089" s="2">
        <v>0</v>
      </c>
      <c r="G18089" s="2">
        <v>1</v>
      </c>
      <c r="H18089" s="2">
        <v>1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25620</v>
      </c>
      <c r="D18090" s="2">
        <v>2</v>
      </c>
      <c r="E18090" s="2">
        <v>1</v>
      </c>
      <c r="F18090" s="2">
        <v>0</v>
      </c>
      <c r="G18090" s="2">
        <v>0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25652</v>
      </c>
      <c r="D18091" s="2">
        <v>2</v>
      </c>
      <c r="E18091" s="2">
        <v>0</v>
      </c>
      <c r="F18091" s="2">
        <v>0</v>
      </c>
      <c r="G18091" s="2">
        <v>1</v>
      </c>
      <c r="H18091" s="2">
        <v>2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25658</v>
      </c>
      <c r="D18092" s="2">
        <v>2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25669</v>
      </c>
      <c r="C18093" s="2" t="s">
        <v>25670</v>
      </c>
      <c r="D18093" s="2">
        <v>2</v>
      </c>
      <c r="E18093" s="2">
        <v>0</v>
      </c>
      <c r="F18093" s="2">
        <v>0</v>
      </c>
      <c r="G18093" s="2">
        <v>0</v>
      </c>
      <c r="H18093" s="2">
        <v>1</v>
      </c>
      <c r="I18093" s="2">
        <v>1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25695</v>
      </c>
      <c r="C18094" s="2" t="s">
        <v>25696</v>
      </c>
      <c r="D18094" s="2">
        <v>2</v>
      </c>
      <c r="E18094" s="2">
        <v>0</v>
      </c>
      <c r="F18094" s="2">
        <v>0</v>
      </c>
      <c r="G18094" s="2">
        <v>0</v>
      </c>
      <c r="H18094" s="2">
        <v>0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25709</v>
      </c>
      <c r="C18095" s="2" t="s">
        <v>25710</v>
      </c>
      <c r="D18095" s="2">
        <v>2</v>
      </c>
      <c r="E18095" s="2">
        <v>0</v>
      </c>
      <c r="F18095" s="2">
        <v>0</v>
      </c>
      <c r="G18095" s="2">
        <v>0</v>
      </c>
      <c r="H18095" s="2">
        <v>1</v>
      </c>
      <c r="I18095" s="2">
        <v>1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25727</v>
      </c>
      <c r="C18096" s="2" t="s">
        <v>25728</v>
      </c>
      <c r="D18096" s="2">
        <v>2</v>
      </c>
      <c r="E18096" s="2">
        <v>0</v>
      </c>
      <c r="F18096" s="2">
        <v>0</v>
      </c>
      <c r="G18096" s="2">
        <v>0</v>
      </c>
      <c r="H18096" s="2">
        <v>0</v>
      </c>
      <c r="I18096" s="2">
        <v>1</v>
      </c>
      <c r="J18096" s="2">
        <v>1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25810</v>
      </c>
      <c r="C18097" s="2" t="s">
        <v>25811</v>
      </c>
      <c r="D18097" s="2">
        <v>2</v>
      </c>
      <c r="E18097" s="2">
        <v>0</v>
      </c>
      <c r="F18097" s="2">
        <v>0</v>
      </c>
      <c r="G18097" s="2">
        <v>0</v>
      </c>
      <c r="H18097" s="2">
        <v>1</v>
      </c>
      <c r="I18097" s="2">
        <v>1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25827</v>
      </c>
      <c r="D18098" s="2">
        <v>2</v>
      </c>
      <c r="E18098" s="2">
        <v>0</v>
      </c>
      <c r="F18098" s="2">
        <v>0</v>
      </c>
      <c r="G18098" s="2">
        <v>1</v>
      </c>
      <c r="H18098" s="2">
        <v>0</v>
      </c>
      <c r="I18098" s="2">
        <v>0</v>
      </c>
      <c r="J18098" s="2">
        <v>0</v>
      </c>
      <c r="K18098" s="2">
        <v>1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25870</v>
      </c>
      <c r="C18099" s="2" t="s">
        <v>25871</v>
      </c>
      <c r="D18099" s="2">
        <v>2</v>
      </c>
      <c r="E18099" s="2">
        <v>0</v>
      </c>
      <c r="F18099" s="2">
        <v>0</v>
      </c>
      <c r="G18099" s="2">
        <v>0</v>
      </c>
      <c r="H18099" s="2">
        <v>0</v>
      </c>
      <c r="I18099" s="2">
        <v>2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25877</v>
      </c>
      <c r="D18100" s="2">
        <v>2</v>
      </c>
      <c r="E18100" s="2">
        <v>0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25900</v>
      </c>
      <c r="C18101" s="2" t="s">
        <v>25901</v>
      </c>
      <c r="D18101" s="2">
        <v>2</v>
      </c>
      <c r="E18101" s="2">
        <v>0</v>
      </c>
      <c r="F18101" s="2">
        <v>0</v>
      </c>
      <c r="G18101" s="2">
        <v>0</v>
      </c>
      <c r="H18101" s="2">
        <v>0</v>
      </c>
      <c r="I18101" s="2">
        <v>1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25902</v>
      </c>
      <c r="D18102" s="2">
        <v>2</v>
      </c>
      <c r="E18102" s="2">
        <v>0</v>
      </c>
      <c r="F18102" s="2">
        <v>1</v>
      </c>
      <c r="G18102" s="2">
        <v>1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25907</v>
      </c>
      <c r="D18103" s="2">
        <v>2</v>
      </c>
      <c r="E18103" s="2">
        <v>0</v>
      </c>
      <c r="F18103" s="2">
        <v>1</v>
      </c>
      <c r="G18103" s="2">
        <v>1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25949</v>
      </c>
      <c r="C18104" s="2" t="s">
        <v>25950</v>
      </c>
      <c r="D18104" s="2">
        <v>2</v>
      </c>
      <c r="E18104" s="2">
        <v>0</v>
      </c>
      <c r="F18104" s="2">
        <v>0</v>
      </c>
      <c r="G18104" s="2">
        <v>0</v>
      </c>
      <c r="H18104" s="2">
        <v>1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25976</v>
      </c>
      <c r="C18105" s="2" t="s">
        <v>25977</v>
      </c>
      <c r="D18105" s="2">
        <v>2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  <c r="J18105" s="2">
        <v>1</v>
      </c>
      <c r="K18105" s="2">
        <v>0</v>
      </c>
      <c r="L18105" s="2">
        <v>0</v>
      </c>
      <c r="M18105" s="2">
        <v>0</v>
      </c>
      <c r="N18105" s="2">
        <v>1</v>
      </c>
    </row>
    <row r="18106" spans="1:14" x14ac:dyDescent="0.2">
      <c r="A18106" t="s">
        <v>25982</v>
      </c>
      <c r="D18106" s="2">
        <v>2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1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26003</v>
      </c>
      <c r="C18107" s="2" t="s">
        <v>26004</v>
      </c>
      <c r="D18107" s="2">
        <v>2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1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26008</v>
      </c>
      <c r="D18108" s="2">
        <v>2</v>
      </c>
      <c r="E18108" s="2">
        <v>0</v>
      </c>
      <c r="F18108" s="2">
        <v>1</v>
      </c>
      <c r="G18108" s="2">
        <v>1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26010</v>
      </c>
      <c r="C18109" s="2" t="s">
        <v>26011</v>
      </c>
      <c r="D18109" s="2">
        <v>2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26015</v>
      </c>
      <c r="C18110" s="2" t="s">
        <v>26016</v>
      </c>
      <c r="D18110" s="2">
        <v>2</v>
      </c>
      <c r="E18110" s="2">
        <v>0</v>
      </c>
      <c r="F18110" s="2">
        <v>0</v>
      </c>
      <c r="G18110" s="2">
        <v>0</v>
      </c>
      <c r="H18110" s="2">
        <v>1</v>
      </c>
      <c r="I18110" s="2">
        <v>1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26024</v>
      </c>
      <c r="D18111" s="2">
        <v>2</v>
      </c>
      <c r="E18111" s="2">
        <v>0</v>
      </c>
      <c r="F18111" s="2">
        <v>0</v>
      </c>
      <c r="G18111" s="2">
        <v>0</v>
      </c>
      <c r="H18111" s="2">
        <v>0</v>
      </c>
      <c r="I18111" s="2">
        <v>0</v>
      </c>
      <c r="J18111" s="2">
        <v>1</v>
      </c>
      <c r="K18111" s="2">
        <v>1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26031</v>
      </c>
      <c r="D18112" s="2">
        <v>2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  <c r="J18112" s="2">
        <v>1</v>
      </c>
      <c r="K18112" s="2">
        <v>1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26044</v>
      </c>
      <c r="D18113" s="2">
        <v>2</v>
      </c>
      <c r="E18113" s="2">
        <v>0</v>
      </c>
      <c r="F18113" s="2">
        <v>0</v>
      </c>
      <c r="G18113" s="2">
        <v>0</v>
      </c>
      <c r="H18113" s="2">
        <v>0</v>
      </c>
      <c r="I18113" s="2">
        <v>0</v>
      </c>
      <c r="J18113" s="2">
        <v>1</v>
      </c>
      <c r="K18113" s="2">
        <v>1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26061</v>
      </c>
      <c r="C18114" s="2" t="s">
        <v>26062</v>
      </c>
      <c r="D18114" s="2">
        <v>2</v>
      </c>
      <c r="E18114" s="2">
        <v>0</v>
      </c>
      <c r="F18114" s="2">
        <v>0</v>
      </c>
      <c r="G18114" s="2">
        <v>0</v>
      </c>
      <c r="H18114" s="2">
        <v>1</v>
      </c>
      <c r="I18114" s="2">
        <v>1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26068</v>
      </c>
      <c r="D18115" s="2">
        <v>2</v>
      </c>
      <c r="E18115" s="2">
        <v>0</v>
      </c>
      <c r="F18115" s="2">
        <v>0</v>
      </c>
      <c r="G18115" s="2">
        <v>0</v>
      </c>
      <c r="H18115" s="2">
        <v>0</v>
      </c>
      <c r="I18115" s="2">
        <v>0</v>
      </c>
      <c r="J18115" s="2">
        <v>1</v>
      </c>
      <c r="K18115" s="2">
        <v>1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26104</v>
      </c>
      <c r="D18116" s="2">
        <v>2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  <c r="J18116" s="2">
        <v>1</v>
      </c>
      <c r="K18116" s="2">
        <v>1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26126</v>
      </c>
      <c r="D18117" s="2">
        <v>2</v>
      </c>
      <c r="E18117" s="2">
        <v>0</v>
      </c>
      <c r="F18117" s="2">
        <v>1</v>
      </c>
      <c r="G18117" s="2">
        <v>1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26146</v>
      </c>
      <c r="D18118" s="2">
        <v>2</v>
      </c>
      <c r="E18118" s="2">
        <v>0</v>
      </c>
      <c r="F18118" s="2">
        <v>1</v>
      </c>
      <c r="G18118" s="2">
        <v>1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26162</v>
      </c>
      <c r="D18119" s="2">
        <v>2</v>
      </c>
      <c r="E18119" s="2">
        <v>1</v>
      </c>
      <c r="F18119" s="2">
        <v>0</v>
      </c>
      <c r="G18119" s="2">
        <v>1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26168</v>
      </c>
      <c r="D18120" s="2">
        <v>2</v>
      </c>
      <c r="E18120" s="2">
        <v>1</v>
      </c>
      <c r="F18120" s="2">
        <v>1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26173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26191</v>
      </c>
      <c r="D18122" s="2">
        <v>2</v>
      </c>
      <c r="E18122" s="2">
        <v>0</v>
      </c>
      <c r="F18122" s="2">
        <v>1</v>
      </c>
      <c r="G18122" s="2">
        <v>1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26198</v>
      </c>
      <c r="D18123" s="2">
        <v>2</v>
      </c>
      <c r="E18123" s="2">
        <v>0</v>
      </c>
      <c r="F18123" s="2">
        <v>1</v>
      </c>
      <c r="G18123" s="2">
        <v>0</v>
      </c>
      <c r="H18123" s="2">
        <v>1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26208</v>
      </c>
      <c r="D18124" s="2">
        <v>2</v>
      </c>
      <c r="E18124" s="2">
        <v>0</v>
      </c>
      <c r="F18124" s="2">
        <v>1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26213</v>
      </c>
      <c r="D18125" s="2">
        <v>2</v>
      </c>
      <c r="E18125" s="2">
        <v>0</v>
      </c>
      <c r="F18125" s="2">
        <v>1</v>
      </c>
      <c r="G18125" s="2">
        <v>1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26221</v>
      </c>
      <c r="D18126" s="2">
        <v>2</v>
      </c>
      <c r="E18126" s="2">
        <v>0</v>
      </c>
      <c r="F18126" s="2">
        <v>0</v>
      </c>
      <c r="G18126" s="2">
        <v>1</v>
      </c>
      <c r="H18126" s="2">
        <v>1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26265</v>
      </c>
      <c r="C18127" s="2" t="s">
        <v>26266</v>
      </c>
      <c r="D18127" s="2">
        <v>2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  <c r="J18127" s="2">
        <v>1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26349</v>
      </c>
      <c r="D18128" s="2">
        <v>2</v>
      </c>
      <c r="E18128" s="2">
        <v>0</v>
      </c>
      <c r="F18128" s="2">
        <v>1</v>
      </c>
      <c r="G18128" s="2">
        <v>1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26370</v>
      </c>
      <c r="C18129" s="2" t="s">
        <v>26371</v>
      </c>
      <c r="D18129" s="2">
        <v>2</v>
      </c>
      <c r="E18129" s="2">
        <v>0</v>
      </c>
      <c r="F18129" s="2">
        <v>0</v>
      </c>
      <c r="G18129" s="2">
        <v>0</v>
      </c>
      <c r="H18129" s="2">
        <v>0</v>
      </c>
      <c r="I18129" s="2">
        <v>1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26390</v>
      </c>
      <c r="D18130" s="2">
        <v>2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1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26408</v>
      </c>
      <c r="C18131" s="2" t="s">
        <v>26409</v>
      </c>
      <c r="D18131" s="2">
        <v>2</v>
      </c>
      <c r="E18131" s="2">
        <v>0</v>
      </c>
      <c r="F18131" s="2">
        <v>0</v>
      </c>
      <c r="G18131" s="2">
        <v>0</v>
      </c>
      <c r="H18131" s="2">
        <v>1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26411</v>
      </c>
      <c r="D18132" s="2">
        <v>2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1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26444</v>
      </c>
      <c r="D18133" s="2">
        <v>2</v>
      </c>
      <c r="E18133" s="2">
        <v>0</v>
      </c>
      <c r="F18133" s="2">
        <v>0</v>
      </c>
      <c r="G18133" s="2">
        <v>0</v>
      </c>
      <c r="H18133" s="2">
        <v>0</v>
      </c>
      <c r="I18133" s="2">
        <v>0</v>
      </c>
      <c r="J18133" s="2">
        <v>1</v>
      </c>
      <c r="K18133" s="2">
        <v>1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26453</v>
      </c>
      <c r="D18134" s="2">
        <v>2</v>
      </c>
      <c r="E18134" s="2">
        <v>0</v>
      </c>
      <c r="F18134" s="2">
        <v>0</v>
      </c>
      <c r="G18134" s="2">
        <v>1</v>
      </c>
      <c r="H18134" s="2">
        <v>1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26463</v>
      </c>
      <c r="C18135" s="2" t="s">
        <v>26464</v>
      </c>
      <c r="D18135" s="2">
        <v>2</v>
      </c>
      <c r="E18135" s="2">
        <v>0</v>
      </c>
      <c r="F18135" s="2">
        <v>0</v>
      </c>
      <c r="G18135" s="2">
        <v>0</v>
      </c>
      <c r="H18135" s="2">
        <v>1</v>
      </c>
      <c r="I18135" s="2">
        <v>1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26466</v>
      </c>
      <c r="D18136" s="2">
        <v>2</v>
      </c>
      <c r="E18136" s="2">
        <v>0</v>
      </c>
      <c r="F18136" s="2">
        <v>1</v>
      </c>
      <c r="G18136" s="2">
        <v>1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26468</v>
      </c>
      <c r="C18137" s="2" t="s">
        <v>26469</v>
      </c>
      <c r="D18137" s="2">
        <v>2</v>
      </c>
      <c r="E18137" s="2">
        <v>0</v>
      </c>
      <c r="F18137" s="2">
        <v>0</v>
      </c>
      <c r="G18137" s="2">
        <v>0</v>
      </c>
      <c r="H18137" s="2">
        <v>0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26476</v>
      </c>
      <c r="D18138" s="2">
        <v>2</v>
      </c>
      <c r="E18138" s="2">
        <v>1</v>
      </c>
      <c r="F18138" s="2">
        <v>1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26479</v>
      </c>
      <c r="C18139" s="2" t="s">
        <v>26480</v>
      </c>
      <c r="D18139" s="2">
        <v>2</v>
      </c>
      <c r="E18139" s="2">
        <v>0</v>
      </c>
      <c r="F18139" s="2">
        <v>0</v>
      </c>
      <c r="G18139" s="2">
        <v>0</v>
      </c>
      <c r="H18139" s="2">
        <v>0</v>
      </c>
      <c r="I18139" s="2">
        <v>2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26491</v>
      </c>
      <c r="D18140" s="2">
        <v>2</v>
      </c>
      <c r="E18140" s="2">
        <v>0</v>
      </c>
      <c r="F18140" s="2">
        <v>0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26540</v>
      </c>
      <c r="D18141" s="2">
        <v>2</v>
      </c>
      <c r="E18141" s="2">
        <v>0</v>
      </c>
      <c r="F18141" s="2">
        <v>0</v>
      </c>
      <c r="G18141" s="2">
        <v>1</v>
      </c>
      <c r="H18141" s="2">
        <v>1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26545</v>
      </c>
      <c r="D18142" s="2">
        <v>2</v>
      </c>
      <c r="E18142" s="2">
        <v>0</v>
      </c>
      <c r="F18142" s="2">
        <v>1</v>
      </c>
      <c r="G18142" s="2">
        <v>1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26549</v>
      </c>
      <c r="C18143" s="2" t="s">
        <v>26550</v>
      </c>
      <c r="D18143" s="2">
        <v>2</v>
      </c>
      <c r="E18143" s="2">
        <v>0</v>
      </c>
      <c r="F18143" s="2">
        <v>0</v>
      </c>
      <c r="G18143" s="2">
        <v>0</v>
      </c>
      <c r="H18143" s="2">
        <v>0</v>
      </c>
      <c r="I18143" s="2">
        <v>1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26554</v>
      </c>
      <c r="C18144" s="2" t="s">
        <v>26555</v>
      </c>
      <c r="D18144" s="2">
        <v>2</v>
      </c>
      <c r="E18144" s="2">
        <v>0</v>
      </c>
      <c r="F18144" s="2">
        <v>0</v>
      </c>
      <c r="G18144" s="2">
        <v>0</v>
      </c>
      <c r="H18144" s="2">
        <v>1</v>
      </c>
      <c r="I18144" s="2">
        <v>1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26556</v>
      </c>
      <c r="C18145" s="2" t="s">
        <v>26557</v>
      </c>
      <c r="D18145" s="2">
        <v>2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1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26565</v>
      </c>
      <c r="D18146" s="2">
        <v>2</v>
      </c>
      <c r="E18146" s="2">
        <v>1</v>
      </c>
      <c r="F18146" s="2">
        <v>1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26573</v>
      </c>
      <c r="D18147" s="2">
        <v>2</v>
      </c>
      <c r="E18147" s="2">
        <v>0</v>
      </c>
      <c r="F18147" s="2">
        <v>1</v>
      </c>
      <c r="G18147" s="2">
        <v>1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26581</v>
      </c>
      <c r="C18148" s="2" t="s">
        <v>26582</v>
      </c>
      <c r="D18148" s="2">
        <v>2</v>
      </c>
      <c r="E18148" s="2">
        <v>0</v>
      </c>
      <c r="F18148" s="2">
        <v>0</v>
      </c>
      <c r="G18148" s="2">
        <v>0</v>
      </c>
      <c r="H18148" s="2">
        <v>1</v>
      </c>
      <c r="I18148" s="2">
        <v>1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26633</v>
      </c>
      <c r="C18149" s="2" t="s">
        <v>26634</v>
      </c>
      <c r="D18149" s="2">
        <v>2</v>
      </c>
      <c r="E18149" s="2">
        <v>0</v>
      </c>
      <c r="F18149" s="2">
        <v>0</v>
      </c>
      <c r="G18149" s="2">
        <v>0</v>
      </c>
      <c r="H18149" s="2">
        <v>0</v>
      </c>
      <c r="I18149" s="2">
        <v>2</v>
      </c>
      <c r="J18149" s="2">
        <v>2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26640</v>
      </c>
      <c r="D18150" s="2">
        <v>2</v>
      </c>
      <c r="E18150" s="2">
        <v>3</v>
      </c>
      <c r="F18150" s="2">
        <v>2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26661</v>
      </c>
      <c r="C18151" s="2" t="s">
        <v>26662</v>
      </c>
      <c r="D18151" s="2">
        <v>2</v>
      </c>
      <c r="E18151" s="2">
        <v>0</v>
      </c>
      <c r="F18151" s="2">
        <v>0</v>
      </c>
      <c r="G18151" s="2">
        <v>0</v>
      </c>
      <c r="H18151" s="2">
        <v>1</v>
      </c>
      <c r="I18151" s="2">
        <v>1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26666</v>
      </c>
      <c r="D18152" s="2">
        <v>2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1</v>
      </c>
      <c r="K18152" s="2">
        <v>1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26687</v>
      </c>
      <c r="D18153" s="2">
        <v>2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1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26691</v>
      </c>
      <c r="C18154" s="2" t="s">
        <v>26692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1</v>
      </c>
      <c r="K18154" s="2">
        <v>0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26699</v>
      </c>
      <c r="C18155" s="2" t="s">
        <v>26700</v>
      </c>
      <c r="D18155" s="2">
        <v>2</v>
      </c>
      <c r="E18155" s="2">
        <v>0</v>
      </c>
      <c r="F18155" s="2">
        <v>0</v>
      </c>
      <c r="G18155" s="2">
        <v>0</v>
      </c>
      <c r="H18155" s="2">
        <v>0</v>
      </c>
      <c r="I18155" s="2">
        <v>1</v>
      </c>
      <c r="J18155" s="2">
        <v>1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26703</v>
      </c>
      <c r="C18156" s="2" t="s">
        <v>26704</v>
      </c>
      <c r="D18156" s="2">
        <v>2</v>
      </c>
      <c r="E18156" s="2">
        <v>0</v>
      </c>
      <c r="F18156" s="2">
        <v>0</v>
      </c>
      <c r="G18156" s="2">
        <v>0</v>
      </c>
      <c r="H18156" s="2">
        <v>1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26722</v>
      </c>
      <c r="D18157" s="2">
        <v>2</v>
      </c>
      <c r="E18157" s="2">
        <v>0</v>
      </c>
      <c r="F18157" s="2">
        <v>1</v>
      </c>
      <c r="G18157" s="2">
        <v>1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26737</v>
      </c>
      <c r="D18158" s="2">
        <v>2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1</v>
      </c>
      <c r="K18158" s="2">
        <v>1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26752</v>
      </c>
      <c r="D18159" s="2">
        <v>2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1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26801</v>
      </c>
      <c r="D18160" s="2">
        <v>2</v>
      </c>
      <c r="E18160" s="2">
        <v>1</v>
      </c>
      <c r="F18160" s="2">
        <v>0</v>
      </c>
      <c r="G18160" s="2">
        <v>0</v>
      </c>
      <c r="H18160" s="2">
        <v>1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26810</v>
      </c>
      <c r="D18161" s="2">
        <v>2</v>
      </c>
      <c r="E18161" s="2">
        <v>0</v>
      </c>
      <c r="F18161" s="2">
        <v>1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26858</v>
      </c>
      <c r="D18162" s="2">
        <v>2</v>
      </c>
      <c r="E18162" s="2">
        <v>0</v>
      </c>
      <c r="F18162" s="2">
        <v>1</v>
      </c>
      <c r="G18162" s="2">
        <v>0</v>
      </c>
      <c r="H18162" s="2">
        <v>1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26866</v>
      </c>
      <c r="D18163" s="2">
        <v>2</v>
      </c>
      <c r="E18163" s="2">
        <v>0</v>
      </c>
      <c r="F18163" s="2">
        <v>0</v>
      </c>
      <c r="G18163" s="2">
        <v>1</v>
      </c>
      <c r="H18163" s="2">
        <v>1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26870</v>
      </c>
      <c r="D18164" s="2">
        <v>2</v>
      </c>
      <c r="E18164" s="2">
        <v>1</v>
      </c>
      <c r="F18164" s="2">
        <v>1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26933</v>
      </c>
      <c r="C18165" s="2" t="s">
        <v>26934</v>
      </c>
      <c r="D18165" s="2">
        <v>2</v>
      </c>
      <c r="E18165" s="2">
        <v>0</v>
      </c>
      <c r="F18165" s="2">
        <v>0</v>
      </c>
      <c r="G18165" s="2">
        <v>0</v>
      </c>
      <c r="H18165" s="2">
        <v>0</v>
      </c>
      <c r="I18165" s="2">
        <v>1</v>
      </c>
      <c r="J18165" s="2">
        <v>1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26939</v>
      </c>
      <c r="C18166" s="2" t="s">
        <v>26940</v>
      </c>
      <c r="D18166" s="2">
        <v>2</v>
      </c>
      <c r="E18166" s="2">
        <v>0</v>
      </c>
      <c r="F18166" s="2">
        <v>0</v>
      </c>
      <c r="G18166" s="2">
        <v>0</v>
      </c>
      <c r="H18166" s="2">
        <v>1</v>
      </c>
      <c r="I18166" s="2">
        <v>1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26958</v>
      </c>
      <c r="D18167" s="2">
        <v>2</v>
      </c>
      <c r="E18167" s="2">
        <v>0</v>
      </c>
      <c r="F18167" s="2">
        <v>1</v>
      </c>
      <c r="G18167" s="2">
        <v>1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26960</v>
      </c>
      <c r="D18168" s="2">
        <v>2</v>
      </c>
      <c r="E18168" s="2">
        <v>0</v>
      </c>
      <c r="F18168" s="2">
        <v>0</v>
      </c>
      <c r="G18168" s="2">
        <v>1</v>
      </c>
      <c r="H18168" s="2">
        <v>1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26971</v>
      </c>
      <c r="D18169" s="2">
        <v>2</v>
      </c>
      <c r="E18169" s="2">
        <v>2</v>
      </c>
      <c r="F18169" s="2">
        <v>1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26980</v>
      </c>
      <c r="C18170" s="2" t="s">
        <v>26981</v>
      </c>
      <c r="D18170" s="2">
        <v>2</v>
      </c>
      <c r="E18170" s="2">
        <v>0</v>
      </c>
      <c r="F18170" s="2">
        <v>0</v>
      </c>
      <c r="G18170" s="2">
        <v>0</v>
      </c>
      <c r="H18170" s="2">
        <v>0</v>
      </c>
      <c r="I18170" s="2">
        <v>1</v>
      </c>
      <c r="J18170" s="2">
        <v>1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26987</v>
      </c>
      <c r="C18171" s="2" t="s">
        <v>26988</v>
      </c>
      <c r="D18171" s="2">
        <v>2</v>
      </c>
      <c r="E18171" s="2">
        <v>0</v>
      </c>
      <c r="F18171" s="2">
        <v>0</v>
      </c>
      <c r="G18171" s="2">
        <v>0</v>
      </c>
      <c r="H18171" s="2">
        <v>1</v>
      </c>
      <c r="I18171" s="2">
        <v>1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26995</v>
      </c>
      <c r="C18172" s="2" t="s">
        <v>26996</v>
      </c>
      <c r="D18172" s="2">
        <v>2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1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27028</v>
      </c>
      <c r="C18173" s="2" t="s">
        <v>27029</v>
      </c>
      <c r="D18173" s="2">
        <v>2</v>
      </c>
      <c r="E18173" s="2">
        <v>0</v>
      </c>
      <c r="F18173" s="2">
        <v>0</v>
      </c>
      <c r="G18173" s="2">
        <v>0</v>
      </c>
      <c r="H18173" s="2">
        <v>0</v>
      </c>
      <c r="I18173" s="2">
        <v>1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27031</v>
      </c>
      <c r="D18174" s="2">
        <v>2</v>
      </c>
      <c r="E18174" s="2">
        <v>0</v>
      </c>
      <c r="F18174" s="2">
        <v>1</v>
      </c>
      <c r="G18174" s="2">
        <v>1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27040</v>
      </c>
      <c r="C18175" s="2" t="s">
        <v>27041</v>
      </c>
      <c r="D18175" s="2">
        <v>2</v>
      </c>
      <c r="E18175" s="2">
        <v>0</v>
      </c>
      <c r="F18175" s="2">
        <v>0</v>
      </c>
      <c r="G18175" s="2">
        <v>0</v>
      </c>
      <c r="H18175" s="2">
        <v>0</v>
      </c>
      <c r="I18175" s="2">
        <v>1</v>
      </c>
      <c r="J18175" s="2">
        <v>1</v>
      </c>
      <c r="K18175" s="2">
        <v>0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27043</v>
      </c>
      <c r="C18176" s="2" t="s">
        <v>27044</v>
      </c>
      <c r="D18176" s="2">
        <v>2</v>
      </c>
      <c r="E18176" s="2">
        <v>0</v>
      </c>
      <c r="F18176" s="2">
        <v>0</v>
      </c>
      <c r="G18176" s="2">
        <v>0</v>
      </c>
      <c r="H18176" s="2">
        <v>0</v>
      </c>
      <c r="I18176" s="2">
        <v>1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27055</v>
      </c>
      <c r="D18177" s="2">
        <v>2</v>
      </c>
      <c r="E18177" s="2">
        <v>1</v>
      </c>
      <c r="F18177" s="2">
        <v>1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27056</v>
      </c>
      <c r="D18178" s="2">
        <v>2</v>
      </c>
      <c r="E18178" s="2">
        <v>0</v>
      </c>
      <c r="F18178" s="2">
        <v>1</v>
      </c>
      <c r="G18178" s="2">
        <v>0</v>
      </c>
      <c r="H18178" s="2">
        <v>1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27058</v>
      </c>
      <c r="C18179" s="2" t="s">
        <v>27059</v>
      </c>
      <c r="D18179" s="2">
        <v>2</v>
      </c>
      <c r="E18179" s="2">
        <v>0</v>
      </c>
      <c r="F18179" s="2">
        <v>0</v>
      </c>
      <c r="G18179" s="2">
        <v>0</v>
      </c>
      <c r="H18179" s="2">
        <v>1</v>
      </c>
      <c r="I18179" s="2">
        <v>1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27067</v>
      </c>
      <c r="C18180" s="2" t="s">
        <v>27068</v>
      </c>
      <c r="D18180" s="2">
        <v>2</v>
      </c>
      <c r="E18180" s="2">
        <v>0</v>
      </c>
      <c r="F18180" s="2">
        <v>0</v>
      </c>
      <c r="G18180" s="2">
        <v>0</v>
      </c>
      <c r="H18180" s="2">
        <v>0</v>
      </c>
      <c r="I18180" s="2">
        <v>1</v>
      </c>
      <c r="J18180" s="2">
        <v>0</v>
      </c>
      <c r="K18180" s="2">
        <v>1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27089</v>
      </c>
      <c r="C18181" s="2" t="s">
        <v>27090</v>
      </c>
      <c r="D18181" s="2">
        <v>2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1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27119</v>
      </c>
      <c r="C18182" s="2" t="s">
        <v>27120</v>
      </c>
      <c r="D18182" s="2">
        <v>2</v>
      </c>
      <c r="E18182" s="2">
        <v>0</v>
      </c>
      <c r="F18182" s="2">
        <v>0</v>
      </c>
      <c r="G18182" s="2">
        <v>0</v>
      </c>
      <c r="H18182" s="2">
        <v>1</v>
      </c>
      <c r="I18182" s="2">
        <v>1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27121</v>
      </c>
      <c r="D18183" s="2">
        <v>2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1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27146</v>
      </c>
      <c r="D18184" s="2">
        <v>2</v>
      </c>
      <c r="E18184" s="2">
        <v>0</v>
      </c>
      <c r="F18184" s="2">
        <v>0</v>
      </c>
      <c r="G18184" s="2">
        <v>1</v>
      </c>
      <c r="H18184" s="2">
        <v>1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27162</v>
      </c>
      <c r="D18185" s="2">
        <v>2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27169</v>
      </c>
      <c r="C18186" s="2" t="s">
        <v>27170</v>
      </c>
      <c r="D18186" s="2">
        <v>2</v>
      </c>
      <c r="E18186" s="2">
        <v>0</v>
      </c>
      <c r="F18186" s="2">
        <v>0</v>
      </c>
      <c r="G18186" s="2">
        <v>0</v>
      </c>
      <c r="H18186" s="2">
        <v>1</v>
      </c>
      <c r="I18186" s="2">
        <v>1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27208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27251</v>
      </c>
      <c r="D18188" s="2">
        <v>2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1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27266</v>
      </c>
      <c r="C18189" s="2" t="s">
        <v>27267</v>
      </c>
      <c r="D18189" s="2">
        <v>2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27274</v>
      </c>
      <c r="C18190" s="2" t="s">
        <v>27275</v>
      </c>
      <c r="D18190" s="2">
        <v>2</v>
      </c>
      <c r="E18190" s="2">
        <v>0</v>
      </c>
      <c r="F18190" s="2">
        <v>0</v>
      </c>
      <c r="G18190" s="2">
        <v>0</v>
      </c>
      <c r="H18190" s="2">
        <v>0</v>
      </c>
      <c r="I18190" s="2">
        <v>1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27276</v>
      </c>
      <c r="D18191" s="2">
        <v>2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  <c r="J18191" s="2">
        <v>1</v>
      </c>
      <c r="K18191" s="2">
        <v>1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27292</v>
      </c>
      <c r="D18192" s="2">
        <v>2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1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27304</v>
      </c>
      <c r="D18193" s="2">
        <v>2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1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27317</v>
      </c>
      <c r="C18194" s="2" t="s">
        <v>27318</v>
      </c>
      <c r="D18194" s="2">
        <v>2</v>
      </c>
      <c r="E18194" s="2">
        <v>0</v>
      </c>
      <c r="F18194" s="2">
        <v>0</v>
      </c>
      <c r="G18194" s="2">
        <v>0</v>
      </c>
      <c r="H18194" s="2">
        <v>1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27321</v>
      </c>
      <c r="D18195" s="2">
        <v>2</v>
      </c>
      <c r="E18195" s="2">
        <v>0</v>
      </c>
      <c r="F18195" s="2">
        <v>0</v>
      </c>
      <c r="G18195" s="2">
        <v>1</v>
      </c>
      <c r="H18195" s="2">
        <v>1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27334</v>
      </c>
      <c r="D18196" s="2">
        <v>2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1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27336</v>
      </c>
      <c r="C18197" s="2" t="s">
        <v>27337</v>
      </c>
      <c r="D18197" s="2">
        <v>2</v>
      </c>
      <c r="E18197" s="2">
        <v>0</v>
      </c>
      <c r="F18197" s="2">
        <v>0</v>
      </c>
      <c r="G18197" s="2">
        <v>0</v>
      </c>
      <c r="H18197" s="2">
        <v>1</v>
      </c>
      <c r="I18197" s="2">
        <v>1</v>
      </c>
      <c r="J18197" s="2">
        <v>0</v>
      </c>
      <c r="K18197" s="2">
        <v>0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27350</v>
      </c>
      <c r="D18198" s="2">
        <v>2</v>
      </c>
      <c r="E18198" s="2">
        <v>0</v>
      </c>
      <c r="F18198" s="2">
        <v>0</v>
      </c>
      <c r="G18198" s="2">
        <v>1</v>
      </c>
      <c r="H18198" s="2">
        <v>1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27360</v>
      </c>
      <c r="D18199" s="2">
        <v>2</v>
      </c>
      <c r="E18199" s="2">
        <v>0</v>
      </c>
      <c r="F18199" s="2">
        <v>0</v>
      </c>
      <c r="G18199" s="2">
        <v>1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27364</v>
      </c>
      <c r="D18200" s="2">
        <v>2</v>
      </c>
      <c r="E18200" s="2">
        <v>0</v>
      </c>
      <c r="F18200" s="2">
        <v>1</v>
      </c>
      <c r="G18200" s="2">
        <v>1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27374</v>
      </c>
      <c r="D18201" s="2">
        <v>2</v>
      </c>
      <c r="E18201" s="2">
        <v>0</v>
      </c>
      <c r="F18201" s="2">
        <v>1</v>
      </c>
      <c r="G18201" s="2">
        <v>1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27380</v>
      </c>
      <c r="D18202" s="2">
        <v>2</v>
      </c>
      <c r="E18202" s="2">
        <v>0</v>
      </c>
      <c r="F18202" s="2">
        <v>0</v>
      </c>
      <c r="G18202" s="2">
        <v>1</v>
      </c>
      <c r="H18202" s="2">
        <v>1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27390</v>
      </c>
      <c r="C18203" s="2" t="s">
        <v>27391</v>
      </c>
      <c r="D18203" s="2">
        <v>2</v>
      </c>
      <c r="E18203" s="2">
        <v>0</v>
      </c>
      <c r="F18203" s="2">
        <v>0</v>
      </c>
      <c r="G18203" s="2">
        <v>0</v>
      </c>
      <c r="H18203" s="2">
        <v>0</v>
      </c>
      <c r="I18203" s="2">
        <v>1</v>
      </c>
      <c r="J18203" s="2">
        <v>1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27403</v>
      </c>
      <c r="D18204" s="2">
        <v>2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1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27414</v>
      </c>
      <c r="D18205" s="2">
        <v>2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1</v>
      </c>
      <c r="K18205" s="2">
        <v>1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27417</v>
      </c>
      <c r="C18206" s="2" t="s">
        <v>27418</v>
      </c>
      <c r="D18206" s="2">
        <v>2</v>
      </c>
      <c r="E18206" s="2">
        <v>0</v>
      </c>
      <c r="F18206" s="2">
        <v>0</v>
      </c>
      <c r="G18206" s="2">
        <v>0</v>
      </c>
      <c r="H18206" s="2">
        <v>0</v>
      </c>
      <c r="I18206" s="2">
        <v>1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27443</v>
      </c>
      <c r="D18207" s="2">
        <v>2</v>
      </c>
      <c r="E18207" s="2">
        <v>0</v>
      </c>
      <c r="F18207" s="2">
        <v>1</v>
      </c>
      <c r="G18207" s="2">
        <v>0</v>
      </c>
      <c r="H18207" s="2">
        <v>1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27472</v>
      </c>
      <c r="D18208" s="2">
        <v>2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27477</v>
      </c>
      <c r="C18209" s="2" t="s">
        <v>27478</v>
      </c>
      <c r="D18209" s="2">
        <v>2</v>
      </c>
      <c r="E18209" s="2">
        <v>0</v>
      </c>
      <c r="F18209" s="2">
        <v>0</v>
      </c>
      <c r="G18209" s="2">
        <v>0</v>
      </c>
      <c r="H18209" s="2">
        <v>1</v>
      </c>
      <c r="I18209" s="2">
        <v>1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27487</v>
      </c>
      <c r="D18210" s="2">
        <v>2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  <c r="J18210" s="2">
        <v>1</v>
      </c>
      <c r="K18210" s="2">
        <v>1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27499</v>
      </c>
      <c r="D18211" s="2">
        <v>2</v>
      </c>
      <c r="E18211" s="2">
        <v>0</v>
      </c>
      <c r="F18211" s="2">
        <v>0</v>
      </c>
      <c r="G18211" s="2">
        <v>1</v>
      </c>
      <c r="H18211" s="2">
        <v>1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27502</v>
      </c>
      <c r="D18212" s="2">
        <v>2</v>
      </c>
      <c r="E18212" s="2">
        <v>0</v>
      </c>
      <c r="F18212" s="2">
        <v>0</v>
      </c>
      <c r="G18212" s="2">
        <v>2</v>
      </c>
      <c r="H18212" s="2">
        <v>2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27512</v>
      </c>
      <c r="C18213" s="2" t="s">
        <v>27513</v>
      </c>
      <c r="D18213" s="2">
        <v>2</v>
      </c>
      <c r="E18213" s="2">
        <v>0</v>
      </c>
      <c r="F18213" s="2">
        <v>0</v>
      </c>
      <c r="G18213" s="2">
        <v>0</v>
      </c>
      <c r="H18213" s="2">
        <v>2</v>
      </c>
      <c r="I18213" s="2">
        <v>1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27516</v>
      </c>
      <c r="D18214" s="2">
        <v>2</v>
      </c>
      <c r="E18214" s="2">
        <v>0</v>
      </c>
      <c r="F18214" s="2">
        <v>0</v>
      </c>
      <c r="G18214" s="2">
        <v>1</v>
      </c>
      <c r="H18214" s="2">
        <v>1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27517</v>
      </c>
      <c r="D18215" s="2">
        <v>2</v>
      </c>
      <c r="E18215" s="2">
        <v>1</v>
      </c>
      <c r="F18215" s="2">
        <v>1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27520</v>
      </c>
      <c r="D18216" s="2">
        <v>2</v>
      </c>
      <c r="E18216" s="2">
        <v>1</v>
      </c>
      <c r="F18216" s="2">
        <v>1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27525</v>
      </c>
      <c r="C18217" s="2" t="s">
        <v>27526</v>
      </c>
      <c r="D18217" s="2">
        <v>2</v>
      </c>
      <c r="E18217" s="2">
        <v>0</v>
      </c>
      <c r="F18217" s="2">
        <v>0</v>
      </c>
      <c r="G18217" s="2">
        <v>0</v>
      </c>
      <c r="H18217" s="2">
        <v>1</v>
      </c>
      <c r="I18217" s="2">
        <v>1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27531</v>
      </c>
      <c r="C18218" s="2" t="s">
        <v>27532</v>
      </c>
      <c r="D18218" s="2">
        <v>2</v>
      </c>
      <c r="E18218" s="2">
        <v>0</v>
      </c>
      <c r="F18218" s="2">
        <v>0</v>
      </c>
      <c r="G18218" s="2">
        <v>0</v>
      </c>
      <c r="H18218" s="2">
        <v>1</v>
      </c>
      <c r="I18218" s="2">
        <v>1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27543</v>
      </c>
      <c r="D18219" s="2">
        <v>2</v>
      </c>
      <c r="E18219" s="2">
        <v>0</v>
      </c>
      <c r="F18219" s="2">
        <v>1</v>
      </c>
      <c r="G18219" s="2">
        <v>2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27547</v>
      </c>
      <c r="D18220" s="2">
        <v>2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2</v>
      </c>
      <c r="K18220" s="2">
        <v>1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27551</v>
      </c>
      <c r="D18221" s="2">
        <v>2</v>
      </c>
      <c r="E18221" s="2">
        <v>0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27577</v>
      </c>
      <c r="D18222" s="2">
        <v>2</v>
      </c>
      <c r="E18222" s="2">
        <v>0</v>
      </c>
      <c r="F18222" s="2">
        <v>0</v>
      </c>
      <c r="G18222" s="2">
        <v>1</v>
      </c>
      <c r="H18222" s="2">
        <v>1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27582</v>
      </c>
      <c r="C18223" s="2" t="s">
        <v>27583</v>
      </c>
      <c r="D18223" s="2">
        <v>2</v>
      </c>
      <c r="E18223" s="2">
        <v>0</v>
      </c>
      <c r="F18223" s="2">
        <v>0</v>
      </c>
      <c r="G18223" s="2">
        <v>0</v>
      </c>
      <c r="H18223" s="2">
        <v>0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27619</v>
      </c>
      <c r="D18224" s="2">
        <v>2</v>
      </c>
      <c r="E18224" s="2">
        <v>0</v>
      </c>
      <c r="F18224" s="2">
        <v>0</v>
      </c>
      <c r="G18224" s="2">
        <v>1</v>
      </c>
      <c r="H18224" s="2">
        <v>2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27632</v>
      </c>
      <c r="C18225" s="2" t="s">
        <v>27633</v>
      </c>
      <c r="D18225" s="2">
        <v>2</v>
      </c>
      <c r="E18225" s="2">
        <v>0</v>
      </c>
      <c r="F18225" s="2">
        <v>0</v>
      </c>
      <c r="G18225" s="2">
        <v>0</v>
      </c>
      <c r="H18225" s="2">
        <v>0</v>
      </c>
      <c r="I18225" s="2">
        <v>1</v>
      </c>
      <c r="J18225" s="2">
        <v>1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27644</v>
      </c>
      <c r="C18226" s="2" t="s">
        <v>27645</v>
      </c>
      <c r="D18226" s="2">
        <v>2</v>
      </c>
      <c r="E18226" s="2">
        <v>0</v>
      </c>
      <c r="F18226" s="2">
        <v>0</v>
      </c>
      <c r="G18226" s="2">
        <v>0</v>
      </c>
      <c r="H18226" s="2">
        <v>0</v>
      </c>
      <c r="I18226" s="2">
        <v>1</v>
      </c>
      <c r="J18226" s="2">
        <v>1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27651</v>
      </c>
      <c r="C18227" s="2" t="s">
        <v>27652</v>
      </c>
      <c r="D18227" s="2">
        <v>2</v>
      </c>
      <c r="E18227" s="2">
        <v>0</v>
      </c>
      <c r="F18227" s="2">
        <v>0</v>
      </c>
      <c r="G18227" s="2">
        <v>0</v>
      </c>
      <c r="H18227" s="2">
        <v>0</v>
      </c>
      <c r="I18227" s="2">
        <v>1</v>
      </c>
      <c r="J18227" s="2">
        <v>1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27664</v>
      </c>
      <c r="C18228" s="2" t="s">
        <v>27665</v>
      </c>
      <c r="D18228" s="2">
        <v>2</v>
      </c>
      <c r="E18228" s="2">
        <v>0</v>
      </c>
      <c r="F18228" s="2">
        <v>0</v>
      </c>
      <c r="G18228" s="2">
        <v>0</v>
      </c>
      <c r="H18228" s="2">
        <v>0</v>
      </c>
      <c r="I18228" s="2">
        <v>1</v>
      </c>
      <c r="J18228" s="2">
        <v>1</v>
      </c>
      <c r="K18228" s="2">
        <v>0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27669</v>
      </c>
      <c r="D18229" s="2">
        <v>2</v>
      </c>
      <c r="E18229" s="2">
        <v>0</v>
      </c>
      <c r="F18229" s="2">
        <v>0</v>
      </c>
      <c r="G18229" s="2">
        <v>1</v>
      </c>
      <c r="H18229" s="2">
        <v>1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27680</v>
      </c>
      <c r="D18230" s="2">
        <v>2</v>
      </c>
      <c r="E18230" s="2">
        <v>0</v>
      </c>
      <c r="F18230" s="2">
        <v>0</v>
      </c>
      <c r="G18230" s="2">
        <v>1</v>
      </c>
      <c r="H18230" s="2">
        <v>1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27735</v>
      </c>
      <c r="D18231" s="2">
        <v>2</v>
      </c>
      <c r="E18231" s="2">
        <v>0</v>
      </c>
      <c r="F18231" s="2">
        <v>1</v>
      </c>
      <c r="G18231" s="2">
        <v>1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27736</v>
      </c>
      <c r="C18232" s="2" t="s">
        <v>27737</v>
      </c>
      <c r="D18232" s="2">
        <v>2</v>
      </c>
      <c r="E18232" s="2">
        <v>0</v>
      </c>
      <c r="F18232" s="2">
        <v>0</v>
      </c>
      <c r="G18232" s="2">
        <v>0</v>
      </c>
      <c r="H18232" s="2">
        <v>0</v>
      </c>
      <c r="I18232" s="2">
        <v>1</v>
      </c>
      <c r="J18232" s="2">
        <v>1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27758</v>
      </c>
      <c r="D18233" s="2">
        <v>2</v>
      </c>
      <c r="E18233" s="2">
        <v>0</v>
      </c>
      <c r="F18233" s="2">
        <v>1</v>
      </c>
      <c r="G18233" s="2">
        <v>1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27765</v>
      </c>
      <c r="D18234" s="2">
        <v>2</v>
      </c>
      <c r="E18234" s="2">
        <v>0</v>
      </c>
      <c r="F18234" s="2">
        <v>1</v>
      </c>
      <c r="G18234" s="2">
        <v>1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27792</v>
      </c>
      <c r="D18235" s="2">
        <v>2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  <c r="J18235" s="2">
        <v>1</v>
      </c>
      <c r="K18235" s="2">
        <v>1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27794</v>
      </c>
      <c r="D18236" s="2">
        <v>2</v>
      </c>
      <c r="E18236" s="2">
        <v>0</v>
      </c>
      <c r="F18236" s="2">
        <v>0</v>
      </c>
      <c r="G18236" s="2">
        <v>1</v>
      </c>
      <c r="H18236" s="2">
        <v>1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27826</v>
      </c>
      <c r="D18237" s="2">
        <v>2</v>
      </c>
      <c r="E18237" s="2">
        <v>0</v>
      </c>
      <c r="F18237" s="2">
        <v>1</v>
      </c>
      <c r="G18237" s="2">
        <v>0</v>
      </c>
      <c r="H18237" s="2">
        <v>1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27836</v>
      </c>
      <c r="D18238" s="2">
        <v>2</v>
      </c>
      <c r="E18238" s="2">
        <v>0</v>
      </c>
      <c r="F18238" s="2">
        <v>2</v>
      </c>
      <c r="G18238" s="2">
        <v>1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27852</v>
      </c>
      <c r="C18239" s="2" t="s">
        <v>27853</v>
      </c>
      <c r="D18239" s="2">
        <v>2</v>
      </c>
      <c r="E18239" s="2">
        <v>0</v>
      </c>
      <c r="F18239" s="2">
        <v>0</v>
      </c>
      <c r="G18239" s="2">
        <v>1</v>
      </c>
      <c r="H18239" s="2">
        <v>0</v>
      </c>
      <c r="I18239" s="2">
        <v>1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27876</v>
      </c>
      <c r="D18240" s="2">
        <v>2</v>
      </c>
      <c r="E18240" s="2">
        <v>0</v>
      </c>
      <c r="F18240" s="2">
        <v>0</v>
      </c>
      <c r="G18240" s="2">
        <v>1</v>
      </c>
      <c r="H18240" s="2">
        <v>1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27886</v>
      </c>
      <c r="C18241" s="2" t="s">
        <v>27887</v>
      </c>
      <c r="D18241" s="2">
        <v>2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1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27900</v>
      </c>
      <c r="D18242" s="2">
        <v>2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1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27904</v>
      </c>
      <c r="C18243" s="2" t="s">
        <v>27905</v>
      </c>
      <c r="D18243" s="2">
        <v>2</v>
      </c>
      <c r="E18243" s="2">
        <v>0</v>
      </c>
      <c r="F18243" s="2">
        <v>0</v>
      </c>
      <c r="G18243" s="2">
        <v>0</v>
      </c>
      <c r="H18243" s="2">
        <v>0</v>
      </c>
      <c r="I18243" s="2">
        <v>1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27909</v>
      </c>
      <c r="D18244" s="2">
        <v>2</v>
      </c>
      <c r="E18244" s="2">
        <v>0</v>
      </c>
      <c r="F18244" s="2">
        <v>1</v>
      </c>
      <c r="G18244" s="2">
        <v>1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27967</v>
      </c>
      <c r="D18245" s="2">
        <v>2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1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27969</v>
      </c>
      <c r="D18246" s="2">
        <v>2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27984</v>
      </c>
      <c r="D18247" s="2">
        <v>2</v>
      </c>
      <c r="E18247" s="2">
        <v>0</v>
      </c>
      <c r="F18247" s="2">
        <v>1</v>
      </c>
      <c r="G18247" s="2">
        <v>1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27985</v>
      </c>
      <c r="D18248" s="2">
        <v>2</v>
      </c>
      <c r="E18248" s="2">
        <v>0</v>
      </c>
      <c r="F18248" s="2">
        <v>1</v>
      </c>
      <c r="G18248" s="2">
        <v>1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28029</v>
      </c>
      <c r="D18249" s="2">
        <v>2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1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28047</v>
      </c>
      <c r="C18250" s="2" t="s">
        <v>28048</v>
      </c>
      <c r="D18250" s="2">
        <v>2</v>
      </c>
      <c r="E18250" s="2">
        <v>0</v>
      </c>
      <c r="F18250" s="2">
        <v>0</v>
      </c>
      <c r="G18250" s="2">
        <v>0</v>
      </c>
      <c r="H18250" s="2">
        <v>0</v>
      </c>
      <c r="I18250" s="2">
        <v>1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28051</v>
      </c>
      <c r="D18251" s="2">
        <v>2</v>
      </c>
      <c r="E18251" s="2">
        <v>0</v>
      </c>
      <c r="F18251" s="2">
        <v>1</v>
      </c>
      <c r="G18251" s="2">
        <v>1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28076</v>
      </c>
      <c r="D18252" s="2">
        <v>2</v>
      </c>
      <c r="E18252" s="2">
        <v>0</v>
      </c>
      <c r="F18252" s="2">
        <v>1</v>
      </c>
      <c r="G18252" s="2">
        <v>1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28085</v>
      </c>
      <c r="C18253" s="2" t="s">
        <v>28086</v>
      </c>
      <c r="D18253" s="2">
        <v>2</v>
      </c>
      <c r="E18253" s="2">
        <v>0</v>
      </c>
      <c r="F18253" s="2">
        <v>0</v>
      </c>
      <c r="G18253" s="2">
        <v>0</v>
      </c>
      <c r="H18253" s="2">
        <v>1</v>
      </c>
      <c r="I18253" s="2">
        <v>1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28095</v>
      </c>
      <c r="C18254" s="2" t="s">
        <v>28096</v>
      </c>
      <c r="D18254" s="2">
        <v>2</v>
      </c>
      <c r="E18254" s="2">
        <v>0</v>
      </c>
      <c r="F18254" s="2">
        <v>0</v>
      </c>
      <c r="G18254" s="2">
        <v>0</v>
      </c>
      <c r="H18254" s="2">
        <v>0</v>
      </c>
      <c r="I18254" s="2">
        <v>1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28097</v>
      </c>
      <c r="C18255" s="2" t="s">
        <v>28098</v>
      </c>
      <c r="D18255" s="2">
        <v>2</v>
      </c>
      <c r="E18255" s="2">
        <v>0</v>
      </c>
      <c r="F18255" s="2">
        <v>0</v>
      </c>
      <c r="G18255" s="2">
        <v>0</v>
      </c>
      <c r="H18255" s="2">
        <v>1</v>
      </c>
      <c r="I18255" s="2">
        <v>1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28101</v>
      </c>
      <c r="D18256" s="2">
        <v>2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1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28114</v>
      </c>
      <c r="D18257" s="2">
        <v>2</v>
      </c>
      <c r="E18257" s="2">
        <v>0</v>
      </c>
      <c r="F18257" s="2">
        <v>1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28139</v>
      </c>
      <c r="D18258" s="2">
        <v>2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1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28155</v>
      </c>
      <c r="D18259" s="2">
        <v>2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1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28165</v>
      </c>
      <c r="D18260" s="2">
        <v>2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2</v>
      </c>
      <c r="K18260" s="2">
        <v>2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28168</v>
      </c>
      <c r="C18261" s="2" t="s">
        <v>28169</v>
      </c>
      <c r="D18261" s="2">
        <v>2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1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28181</v>
      </c>
      <c r="C18262" s="2" t="s">
        <v>28182</v>
      </c>
      <c r="D18262" s="2">
        <v>2</v>
      </c>
      <c r="E18262" s="2">
        <v>0</v>
      </c>
      <c r="F18262" s="2">
        <v>0</v>
      </c>
      <c r="G18262" s="2">
        <v>0</v>
      </c>
      <c r="H18262" s="2">
        <v>0</v>
      </c>
      <c r="I18262" s="2">
        <v>1</v>
      </c>
      <c r="J18262" s="2">
        <v>1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28197</v>
      </c>
      <c r="D18263" s="2">
        <v>2</v>
      </c>
      <c r="E18263" s="2">
        <v>0</v>
      </c>
      <c r="F18263" s="2">
        <v>0</v>
      </c>
      <c r="G18263" s="2">
        <v>1</v>
      </c>
      <c r="H18263" s="2">
        <v>1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28198</v>
      </c>
      <c r="C18264" s="2" t="s">
        <v>28199</v>
      </c>
      <c r="D18264" s="2">
        <v>2</v>
      </c>
      <c r="E18264" s="2">
        <v>0</v>
      </c>
      <c r="F18264" s="2">
        <v>0</v>
      </c>
      <c r="G18264" s="2">
        <v>0</v>
      </c>
      <c r="H18264" s="2">
        <v>1</v>
      </c>
      <c r="I18264" s="2">
        <v>1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28218</v>
      </c>
      <c r="D18265" s="2">
        <v>2</v>
      </c>
      <c r="E18265" s="2">
        <v>0</v>
      </c>
      <c r="F18265" s="2">
        <v>0</v>
      </c>
      <c r="G18265" s="2">
        <v>1</v>
      </c>
      <c r="H18265" s="2">
        <v>1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28220</v>
      </c>
      <c r="C18266" s="2" t="s">
        <v>28221</v>
      </c>
      <c r="D18266" s="2">
        <v>2</v>
      </c>
      <c r="E18266" s="2">
        <v>0</v>
      </c>
      <c r="F18266" s="2">
        <v>0</v>
      </c>
      <c r="G18266" s="2">
        <v>0</v>
      </c>
      <c r="H18266" s="2">
        <v>0</v>
      </c>
      <c r="I18266" s="2">
        <v>1</v>
      </c>
      <c r="J18266" s="2">
        <v>1</v>
      </c>
      <c r="K18266" s="2">
        <v>0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28253</v>
      </c>
      <c r="D18267" s="2">
        <v>2</v>
      </c>
      <c r="E18267" s="2">
        <v>0</v>
      </c>
      <c r="F18267" s="2">
        <v>1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28267</v>
      </c>
      <c r="D18268" s="2">
        <v>2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1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28285</v>
      </c>
      <c r="C18269" s="2" t="s">
        <v>28286</v>
      </c>
      <c r="D18269" s="2">
        <v>2</v>
      </c>
      <c r="E18269" s="2">
        <v>0</v>
      </c>
      <c r="F18269" s="2">
        <v>0</v>
      </c>
      <c r="G18269" s="2">
        <v>0</v>
      </c>
      <c r="H18269" s="2">
        <v>0</v>
      </c>
      <c r="I18269" s="2">
        <v>1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28291</v>
      </c>
      <c r="D18270" s="2">
        <v>2</v>
      </c>
      <c r="E18270" s="2">
        <v>0</v>
      </c>
      <c r="F18270" s="2">
        <v>1</v>
      </c>
      <c r="G18270" s="2">
        <v>1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28354</v>
      </c>
      <c r="C18271" s="2" t="s">
        <v>28355</v>
      </c>
      <c r="D18271" s="2">
        <v>2</v>
      </c>
      <c r="E18271" s="2">
        <v>0</v>
      </c>
      <c r="F18271" s="2">
        <v>0</v>
      </c>
      <c r="G18271" s="2">
        <v>0</v>
      </c>
      <c r="H18271" s="2">
        <v>0</v>
      </c>
      <c r="I18271" s="2">
        <v>1</v>
      </c>
      <c r="J18271" s="2">
        <v>1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28391</v>
      </c>
      <c r="D18272" s="2">
        <v>2</v>
      </c>
      <c r="E18272" s="2">
        <v>0</v>
      </c>
      <c r="F18272" s="2">
        <v>1</v>
      </c>
      <c r="G18272" s="2">
        <v>1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28410</v>
      </c>
      <c r="C18273" s="2" t="s">
        <v>28411</v>
      </c>
      <c r="D18273" s="2">
        <v>2</v>
      </c>
      <c r="E18273" s="2">
        <v>0</v>
      </c>
      <c r="F18273" s="2">
        <v>0</v>
      </c>
      <c r="G18273" s="2">
        <v>0</v>
      </c>
      <c r="H18273" s="2">
        <v>1</v>
      </c>
      <c r="I18273" s="2">
        <v>1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28424</v>
      </c>
      <c r="C18274" s="2" t="s">
        <v>28425</v>
      </c>
      <c r="D18274" s="2">
        <v>2</v>
      </c>
      <c r="E18274" s="2">
        <v>0</v>
      </c>
      <c r="F18274" s="2">
        <v>0</v>
      </c>
      <c r="G18274" s="2">
        <v>0</v>
      </c>
      <c r="H18274" s="2">
        <v>0</v>
      </c>
      <c r="I18274" s="2">
        <v>1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28426</v>
      </c>
      <c r="D18275" s="2">
        <v>2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1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28429</v>
      </c>
      <c r="D18276" s="2">
        <v>2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28451</v>
      </c>
      <c r="C18277" s="2" t="s">
        <v>28452</v>
      </c>
      <c r="D18277" s="2">
        <v>2</v>
      </c>
      <c r="E18277" s="2">
        <v>0</v>
      </c>
      <c r="F18277" s="2">
        <v>0</v>
      </c>
      <c r="G18277" s="2">
        <v>0</v>
      </c>
      <c r="H18277" s="2">
        <v>1</v>
      </c>
      <c r="I18277" s="2">
        <v>1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28478</v>
      </c>
      <c r="C18278" s="2" t="s">
        <v>28479</v>
      </c>
      <c r="D18278" s="2">
        <v>2</v>
      </c>
      <c r="E18278" s="2">
        <v>0</v>
      </c>
      <c r="F18278" s="2">
        <v>0</v>
      </c>
      <c r="G18278" s="2">
        <v>0</v>
      </c>
      <c r="H18278" s="2">
        <v>0</v>
      </c>
      <c r="I18278" s="2">
        <v>1</v>
      </c>
      <c r="J18278" s="2">
        <v>1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28489</v>
      </c>
      <c r="D18279" s="2">
        <v>2</v>
      </c>
      <c r="E18279" s="2">
        <v>0</v>
      </c>
      <c r="F18279" s="2">
        <v>1</v>
      </c>
      <c r="G18279" s="2">
        <v>1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28490</v>
      </c>
      <c r="C18280" s="2" t="s">
        <v>28491</v>
      </c>
      <c r="D18280" s="2">
        <v>2</v>
      </c>
      <c r="E18280" s="2">
        <v>0</v>
      </c>
      <c r="F18280" s="2">
        <v>0</v>
      </c>
      <c r="G18280" s="2">
        <v>0</v>
      </c>
      <c r="H18280" s="2">
        <v>0</v>
      </c>
      <c r="I18280" s="2">
        <v>1</v>
      </c>
      <c r="J18280" s="2">
        <v>1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28492</v>
      </c>
      <c r="D18281" s="2">
        <v>2</v>
      </c>
      <c r="E18281" s="2">
        <v>0</v>
      </c>
      <c r="F18281" s="2">
        <v>1</v>
      </c>
      <c r="G18281" s="2">
        <v>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28499</v>
      </c>
      <c r="D18282" s="2">
        <v>2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  <c r="J18282" s="2">
        <v>1</v>
      </c>
      <c r="K18282" s="2">
        <v>1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28503</v>
      </c>
      <c r="C18283" s="2" t="s">
        <v>28504</v>
      </c>
      <c r="D18283" s="2">
        <v>2</v>
      </c>
      <c r="E18283" s="2">
        <v>0</v>
      </c>
      <c r="F18283" s="2">
        <v>0</v>
      </c>
      <c r="G18283" s="2">
        <v>0</v>
      </c>
      <c r="H18283" s="2">
        <v>1</v>
      </c>
      <c r="I18283" s="2">
        <v>2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28507</v>
      </c>
      <c r="D18284" s="2">
        <v>2</v>
      </c>
      <c r="E18284" s="2">
        <v>0</v>
      </c>
      <c r="F18284" s="2">
        <v>1</v>
      </c>
      <c r="G18284" s="2">
        <v>1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28511</v>
      </c>
      <c r="C18285" s="2" t="s">
        <v>28512</v>
      </c>
      <c r="D18285" s="2">
        <v>2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  <c r="J18285" s="2">
        <v>1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28520</v>
      </c>
      <c r="D18286" s="2">
        <v>2</v>
      </c>
      <c r="E18286" s="2">
        <v>0</v>
      </c>
      <c r="F18286" s="2">
        <v>1</v>
      </c>
      <c r="G18286" s="2">
        <v>1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28574</v>
      </c>
      <c r="D18287" s="2">
        <v>2</v>
      </c>
      <c r="E18287" s="2">
        <v>0</v>
      </c>
      <c r="F18287" s="2">
        <v>0</v>
      </c>
      <c r="G18287" s="2">
        <v>1</v>
      </c>
      <c r="H18287" s="2">
        <v>2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28592</v>
      </c>
      <c r="D18288" s="2">
        <v>2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1</v>
      </c>
      <c r="K18288" s="2">
        <v>1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28593</v>
      </c>
      <c r="D18289" s="2">
        <v>2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1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28598</v>
      </c>
      <c r="D18290" s="2">
        <v>2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1</v>
      </c>
      <c r="K18290" s="2">
        <v>1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28612</v>
      </c>
      <c r="D18291" s="2">
        <v>2</v>
      </c>
      <c r="E18291" s="2">
        <v>1</v>
      </c>
      <c r="F18291" s="2">
        <v>1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28622</v>
      </c>
      <c r="D18292" s="2">
        <v>2</v>
      </c>
      <c r="E18292" s="2">
        <v>0</v>
      </c>
      <c r="F18292" s="2">
        <v>0</v>
      </c>
      <c r="G18292" s="2">
        <v>0</v>
      </c>
      <c r="H18292" s="2">
        <v>0</v>
      </c>
      <c r="I18292" s="2">
        <v>0</v>
      </c>
      <c r="J18292" s="2">
        <v>1</v>
      </c>
      <c r="K18292" s="2">
        <v>1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28624</v>
      </c>
      <c r="D18293" s="2">
        <v>2</v>
      </c>
      <c r="E18293" s="2">
        <v>1</v>
      </c>
      <c r="F18293" s="2">
        <v>1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28628</v>
      </c>
      <c r="C18294" s="2" t="s">
        <v>28629</v>
      </c>
      <c r="D18294" s="2">
        <v>2</v>
      </c>
      <c r="E18294" s="2">
        <v>0</v>
      </c>
      <c r="F18294" s="2">
        <v>0</v>
      </c>
      <c r="G18294" s="2">
        <v>0</v>
      </c>
      <c r="H18294" s="2">
        <v>1</v>
      </c>
      <c r="I18294" s="2">
        <v>1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28670</v>
      </c>
      <c r="C18295" s="2" t="s">
        <v>28671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28682</v>
      </c>
      <c r="C18296" s="2" t="s">
        <v>28683</v>
      </c>
      <c r="D18296" s="2">
        <v>2</v>
      </c>
      <c r="E18296" s="2">
        <v>0</v>
      </c>
      <c r="F18296" s="2">
        <v>0</v>
      </c>
      <c r="G18296" s="2">
        <v>0</v>
      </c>
      <c r="H18296" s="2">
        <v>1</v>
      </c>
      <c r="I18296" s="2">
        <v>1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28729</v>
      </c>
      <c r="D18297" s="2">
        <v>2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  <c r="J18297" s="2">
        <v>1</v>
      </c>
      <c r="K18297" s="2">
        <v>1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28734</v>
      </c>
      <c r="D18298" s="2">
        <v>2</v>
      </c>
      <c r="E18298" s="2">
        <v>0</v>
      </c>
      <c r="F18298" s="2">
        <v>0</v>
      </c>
      <c r="G18298" s="2">
        <v>1</v>
      </c>
      <c r="H18298" s="2">
        <v>1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28740</v>
      </c>
      <c r="D18299" s="2">
        <v>2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1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28765</v>
      </c>
      <c r="D18300" s="2">
        <v>2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1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28781</v>
      </c>
      <c r="D18301" s="2">
        <v>2</v>
      </c>
      <c r="E18301" s="2">
        <v>0</v>
      </c>
      <c r="F18301" s="2">
        <v>0</v>
      </c>
      <c r="G18301" s="2">
        <v>1</v>
      </c>
      <c r="H18301" s="2">
        <v>1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28782</v>
      </c>
      <c r="C18302" s="2" t="s">
        <v>28783</v>
      </c>
      <c r="D18302" s="2">
        <v>2</v>
      </c>
      <c r="E18302" s="2">
        <v>0</v>
      </c>
      <c r="F18302" s="2">
        <v>0</v>
      </c>
      <c r="G18302" s="2">
        <v>0</v>
      </c>
      <c r="H18302" s="2">
        <v>0</v>
      </c>
      <c r="I18302" s="2">
        <v>1</v>
      </c>
      <c r="J18302" s="2">
        <v>1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28784</v>
      </c>
      <c r="C18303" s="2" t="s">
        <v>28785</v>
      </c>
      <c r="D18303" s="2">
        <v>2</v>
      </c>
      <c r="E18303" s="2">
        <v>0</v>
      </c>
      <c r="F18303" s="2">
        <v>0</v>
      </c>
      <c r="G18303" s="2">
        <v>0</v>
      </c>
      <c r="H18303" s="2">
        <v>0</v>
      </c>
      <c r="I18303" s="2">
        <v>1</v>
      </c>
      <c r="J18303" s="2">
        <v>1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28912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28980</v>
      </c>
      <c r="D18305" s="2">
        <v>2</v>
      </c>
      <c r="E18305" s="2">
        <v>0</v>
      </c>
      <c r="F18305" s="2">
        <v>1</v>
      </c>
      <c r="G18305" s="2">
        <v>0</v>
      </c>
      <c r="H18305" s="2">
        <v>1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28981</v>
      </c>
      <c r="D18306" s="2">
        <v>2</v>
      </c>
      <c r="E18306" s="2">
        <v>0</v>
      </c>
      <c r="F18306" s="2">
        <v>1</v>
      </c>
      <c r="G18306" s="2">
        <v>1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28988</v>
      </c>
      <c r="D18307" s="2">
        <v>2</v>
      </c>
      <c r="E18307" s="2">
        <v>0</v>
      </c>
      <c r="F18307" s="2">
        <v>1</v>
      </c>
      <c r="G18307" s="2">
        <v>0</v>
      </c>
      <c r="H18307" s="2">
        <v>1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28991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28993</v>
      </c>
      <c r="D18309" s="2">
        <v>2</v>
      </c>
      <c r="E18309" s="2">
        <v>0</v>
      </c>
      <c r="F18309" s="2">
        <v>1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28994</v>
      </c>
      <c r="D18310" s="2">
        <v>2</v>
      </c>
      <c r="E18310" s="2">
        <v>0</v>
      </c>
      <c r="F18310" s="2">
        <v>0</v>
      </c>
      <c r="G18310" s="2">
        <v>1</v>
      </c>
      <c r="H18310" s="2">
        <v>1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29010</v>
      </c>
      <c r="D18311" s="2">
        <v>2</v>
      </c>
      <c r="E18311" s="2">
        <v>0</v>
      </c>
      <c r="F18311" s="2">
        <v>0</v>
      </c>
      <c r="G18311" s="2">
        <v>1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29022</v>
      </c>
      <c r="D18312" s="2">
        <v>2</v>
      </c>
      <c r="E18312" s="2">
        <v>0</v>
      </c>
      <c r="F18312" s="2">
        <v>0</v>
      </c>
      <c r="G18312" s="2">
        <v>1</v>
      </c>
      <c r="H18312" s="2">
        <v>1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29031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29060</v>
      </c>
      <c r="D18314" s="2">
        <v>2</v>
      </c>
      <c r="E18314" s="2">
        <v>0</v>
      </c>
      <c r="F18314" s="2">
        <v>0</v>
      </c>
      <c r="G18314" s="2">
        <v>1</v>
      </c>
      <c r="H18314" s="2">
        <v>1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29065</v>
      </c>
      <c r="D18315" s="2">
        <v>2</v>
      </c>
      <c r="E18315" s="2">
        <v>0</v>
      </c>
      <c r="F18315" s="2">
        <v>0</v>
      </c>
      <c r="G18315" s="2">
        <v>1</v>
      </c>
      <c r="H18315" s="2">
        <v>1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29090</v>
      </c>
      <c r="D18316" s="2">
        <v>2</v>
      </c>
      <c r="E18316" s="2">
        <v>1</v>
      </c>
      <c r="F18316" s="2">
        <v>1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29092</v>
      </c>
      <c r="C18317" s="2" t="s">
        <v>29093</v>
      </c>
      <c r="D18317" s="2">
        <v>2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1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29108</v>
      </c>
      <c r="C18318" s="2" t="s">
        <v>29109</v>
      </c>
      <c r="D18318" s="2">
        <v>2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1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29113</v>
      </c>
      <c r="C18319" s="2" t="s">
        <v>29114</v>
      </c>
      <c r="D18319" s="2">
        <v>2</v>
      </c>
      <c r="E18319" s="2">
        <v>0</v>
      </c>
      <c r="F18319" s="2">
        <v>0</v>
      </c>
      <c r="G18319" s="2">
        <v>0</v>
      </c>
      <c r="H18319" s="2">
        <v>1</v>
      </c>
      <c r="I18319" s="2">
        <v>1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29159</v>
      </c>
      <c r="D18320" s="2">
        <v>2</v>
      </c>
      <c r="E18320" s="2">
        <v>1</v>
      </c>
      <c r="F18320" s="2">
        <v>0</v>
      </c>
      <c r="G18320" s="2">
        <v>1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29187</v>
      </c>
      <c r="D18321" s="2">
        <v>2</v>
      </c>
      <c r="E18321" s="2">
        <v>0</v>
      </c>
      <c r="F18321" s="2">
        <v>1</v>
      </c>
      <c r="G18321" s="2">
        <v>1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29188</v>
      </c>
      <c r="D18322" s="2">
        <v>2</v>
      </c>
      <c r="E18322" s="2">
        <v>1</v>
      </c>
      <c r="F18322" s="2">
        <v>1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29189</v>
      </c>
      <c r="C18323" s="2" t="s">
        <v>29190</v>
      </c>
      <c r="D18323" s="2">
        <v>2</v>
      </c>
      <c r="E18323" s="2">
        <v>0</v>
      </c>
      <c r="F18323" s="2">
        <v>0</v>
      </c>
      <c r="G18323" s="2">
        <v>0</v>
      </c>
      <c r="H18323" s="2">
        <v>0</v>
      </c>
      <c r="I18323" s="2">
        <v>1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29199</v>
      </c>
      <c r="D18324" s="2">
        <v>2</v>
      </c>
      <c r="E18324" s="2">
        <v>1</v>
      </c>
      <c r="F18324" s="2">
        <v>1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29200</v>
      </c>
      <c r="D18325" s="2">
        <v>2</v>
      </c>
      <c r="E18325" s="2">
        <v>0</v>
      </c>
      <c r="F18325" s="2">
        <v>0</v>
      </c>
      <c r="G18325" s="2">
        <v>1</v>
      </c>
      <c r="H18325" s="2">
        <v>1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29206</v>
      </c>
      <c r="D18326" s="2">
        <v>2</v>
      </c>
      <c r="E18326" s="2">
        <v>1</v>
      </c>
      <c r="F18326" s="2">
        <v>0</v>
      </c>
      <c r="G18326" s="2">
        <v>1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29217</v>
      </c>
      <c r="D18327" s="2">
        <v>2</v>
      </c>
      <c r="E18327" s="2">
        <v>1</v>
      </c>
      <c r="F18327" s="2">
        <v>1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29271</v>
      </c>
      <c r="C18328" s="2" t="s">
        <v>29272</v>
      </c>
      <c r="D18328" s="2">
        <v>2</v>
      </c>
      <c r="E18328" s="2">
        <v>0</v>
      </c>
      <c r="F18328" s="2">
        <v>0</v>
      </c>
      <c r="G18328" s="2">
        <v>0</v>
      </c>
      <c r="H18328" s="2">
        <v>2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29283</v>
      </c>
      <c r="C18329" s="2" t="s">
        <v>29284</v>
      </c>
      <c r="D18329" s="2">
        <v>2</v>
      </c>
      <c r="E18329" s="2">
        <v>0</v>
      </c>
      <c r="F18329" s="2">
        <v>0</v>
      </c>
      <c r="G18329" s="2">
        <v>0</v>
      </c>
      <c r="H18329" s="2">
        <v>0</v>
      </c>
      <c r="I18329" s="2">
        <v>1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29312</v>
      </c>
      <c r="D18330" s="2">
        <v>2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1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29360</v>
      </c>
      <c r="D18331" s="2">
        <v>2</v>
      </c>
      <c r="E18331" s="2">
        <v>0</v>
      </c>
      <c r="F18331" s="2">
        <v>0</v>
      </c>
      <c r="G18331" s="2">
        <v>1</v>
      </c>
      <c r="H18331" s="2">
        <v>1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29361</v>
      </c>
      <c r="C18332" s="2" t="s">
        <v>29362</v>
      </c>
      <c r="D18332" s="2">
        <v>2</v>
      </c>
      <c r="E18332" s="2">
        <v>0</v>
      </c>
      <c r="F18332" s="2">
        <v>0</v>
      </c>
      <c r="G18332" s="2">
        <v>0</v>
      </c>
      <c r="H18332" s="2">
        <v>0</v>
      </c>
      <c r="I18332" s="2">
        <v>1</v>
      </c>
      <c r="J18332" s="2">
        <v>1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29447</v>
      </c>
      <c r="D18333" s="2">
        <v>2</v>
      </c>
      <c r="E18333" s="2">
        <v>0</v>
      </c>
      <c r="F18333" s="2">
        <v>1</v>
      </c>
      <c r="G18333" s="2">
        <v>1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29462</v>
      </c>
      <c r="D18334" s="2">
        <v>2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  <c r="J18334" s="2">
        <v>1</v>
      </c>
      <c r="K18334" s="2">
        <v>1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29475</v>
      </c>
      <c r="D18335" s="2">
        <v>2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1</v>
      </c>
      <c r="K18335" s="2">
        <v>1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29501</v>
      </c>
      <c r="C18336" s="2" t="s">
        <v>29502</v>
      </c>
      <c r="D18336" s="2">
        <v>2</v>
      </c>
      <c r="E18336" s="2">
        <v>0</v>
      </c>
      <c r="F18336" s="2">
        <v>0</v>
      </c>
      <c r="G18336" s="2">
        <v>0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29506</v>
      </c>
      <c r="D18337" s="2">
        <v>2</v>
      </c>
      <c r="E18337" s="2">
        <v>0</v>
      </c>
      <c r="F18337" s="2">
        <v>1</v>
      </c>
      <c r="G18337" s="2">
        <v>1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29532</v>
      </c>
      <c r="D18338" s="2">
        <v>2</v>
      </c>
      <c r="E18338" s="2">
        <v>0</v>
      </c>
      <c r="F18338" s="2">
        <v>1</v>
      </c>
      <c r="G18338" s="2">
        <v>1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29548</v>
      </c>
      <c r="D18339" s="2">
        <v>2</v>
      </c>
      <c r="E18339" s="2">
        <v>0</v>
      </c>
      <c r="F18339" s="2">
        <v>0</v>
      </c>
      <c r="G18339" s="2">
        <v>1</v>
      </c>
      <c r="H18339" s="2">
        <v>1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29550</v>
      </c>
      <c r="C18340" s="2" t="s">
        <v>29551</v>
      </c>
      <c r="D18340" s="2">
        <v>2</v>
      </c>
      <c r="E18340" s="2">
        <v>0</v>
      </c>
      <c r="F18340" s="2">
        <v>0</v>
      </c>
      <c r="G18340" s="2">
        <v>0</v>
      </c>
      <c r="H18340" s="2">
        <v>0</v>
      </c>
      <c r="I18340" s="2">
        <v>1</v>
      </c>
      <c r="J18340" s="2">
        <v>1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29567</v>
      </c>
      <c r="C18341" s="2" t="s">
        <v>29568</v>
      </c>
      <c r="D18341" s="2">
        <v>2</v>
      </c>
      <c r="E18341" s="2">
        <v>0</v>
      </c>
      <c r="F18341" s="2">
        <v>0</v>
      </c>
      <c r="G18341" s="2">
        <v>0</v>
      </c>
      <c r="H18341" s="2">
        <v>0</v>
      </c>
      <c r="I18341" s="2">
        <v>1</v>
      </c>
      <c r="J18341" s="2">
        <v>1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29589</v>
      </c>
      <c r="C18342" s="2" t="s">
        <v>29590</v>
      </c>
      <c r="D18342" s="2">
        <v>2</v>
      </c>
      <c r="E18342" s="2">
        <v>0</v>
      </c>
      <c r="F18342" s="2">
        <v>0</v>
      </c>
      <c r="G18342" s="2">
        <v>0</v>
      </c>
      <c r="H18342" s="2">
        <v>1</v>
      </c>
      <c r="I18342" s="2">
        <v>1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29624</v>
      </c>
      <c r="D18343" s="2">
        <v>2</v>
      </c>
      <c r="E18343" s="2">
        <v>1</v>
      </c>
      <c r="F18343" s="2">
        <v>0</v>
      </c>
      <c r="G18343" s="2">
        <v>0</v>
      </c>
      <c r="H18343" s="2">
        <v>0</v>
      </c>
      <c r="I18343" s="2">
        <v>0</v>
      </c>
      <c r="J18343" s="2">
        <v>1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29630</v>
      </c>
      <c r="D18344" s="2">
        <v>2</v>
      </c>
      <c r="E18344" s="2">
        <v>0</v>
      </c>
      <c r="F18344" s="2">
        <v>1</v>
      </c>
      <c r="G18344" s="2">
        <v>1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29632</v>
      </c>
      <c r="C18345" s="2" t="s">
        <v>29633</v>
      </c>
      <c r="D18345" s="2">
        <v>2</v>
      </c>
      <c r="E18345" s="2">
        <v>0</v>
      </c>
      <c r="F18345" s="2">
        <v>0</v>
      </c>
      <c r="G18345" s="2">
        <v>0</v>
      </c>
      <c r="H18345" s="2">
        <v>0</v>
      </c>
      <c r="I18345" s="2">
        <v>1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29651</v>
      </c>
      <c r="C18346" s="2" t="s">
        <v>29652</v>
      </c>
      <c r="D18346" s="2">
        <v>2</v>
      </c>
      <c r="E18346" s="2">
        <v>0</v>
      </c>
      <c r="F18346" s="2">
        <v>0</v>
      </c>
      <c r="G18346" s="2">
        <v>0</v>
      </c>
      <c r="H18346" s="2">
        <v>1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29653</v>
      </c>
      <c r="D18347" s="2">
        <v>2</v>
      </c>
      <c r="E18347" s="2">
        <v>0</v>
      </c>
      <c r="F18347" s="2">
        <v>1</v>
      </c>
      <c r="G18347" s="2">
        <v>1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29654</v>
      </c>
      <c r="D18348" s="2">
        <v>2</v>
      </c>
      <c r="E18348" s="2">
        <v>0</v>
      </c>
      <c r="F18348" s="2">
        <v>0</v>
      </c>
      <c r="G18348" s="2">
        <v>1</v>
      </c>
      <c r="H18348" s="2">
        <v>1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29668</v>
      </c>
      <c r="C18349" s="2" t="s">
        <v>29669</v>
      </c>
      <c r="D18349" s="2">
        <v>2</v>
      </c>
      <c r="E18349" s="2">
        <v>0</v>
      </c>
      <c r="F18349" s="2">
        <v>0</v>
      </c>
      <c r="G18349" s="2">
        <v>0</v>
      </c>
      <c r="H18349" s="2">
        <v>0</v>
      </c>
      <c r="I18349" s="2">
        <v>1</v>
      </c>
      <c r="J18349" s="2">
        <v>1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29670</v>
      </c>
      <c r="D18350" s="2">
        <v>2</v>
      </c>
      <c r="E18350" s="2">
        <v>1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29722</v>
      </c>
      <c r="D18351" s="2">
        <v>2</v>
      </c>
      <c r="E18351" s="2">
        <v>0</v>
      </c>
      <c r="F18351" s="2">
        <v>0</v>
      </c>
      <c r="G18351" s="2">
        <v>1</v>
      </c>
      <c r="H18351" s="2">
        <v>1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29723</v>
      </c>
      <c r="D18352" s="2">
        <v>2</v>
      </c>
      <c r="E18352" s="2">
        <v>0</v>
      </c>
      <c r="F18352" s="2">
        <v>0</v>
      </c>
      <c r="G18352" s="2">
        <v>1</v>
      </c>
      <c r="H18352" s="2">
        <v>1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29744</v>
      </c>
      <c r="D18353" s="2">
        <v>2</v>
      </c>
      <c r="E18353" s="2">
        <v>0</v>
      </c>
      <c r="F18353" s="2">
        <v>1</v>
      </c>
      <c r="G18353" s="2">
        <v>1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29775</v>
      </c>
      <c r="D18354" s="2">
        <v>2</v>
      </c>
      <c r="E18354" s="2">
        <v>0</v>
      </c>
      <c r="F18354" s="2">
        <v>1</v>
      </c>
      <c r="G18354" s="2">
        <v>1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29776</v>
      </c>
      <c r="D18355" s="2">
        <v>2</v>
      </c>
      <c r="E18355" s="2">
        <v>0</v>
      </c>
      <c r="F18355" s="2">
        <v>0</v>
      </c>
      <c r="G18355" s="2">
        <v>1</v>
      </c>
      <c r="H18355" s="2">
        <v>1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29783</v>
      </c>
      <c r="D18356" s="2">
        <v>2</v>
      </c>
      <c r="E18356" s="2">
        <v>0</v>
      </c>
      <c r="F18356" s="2">
        <v>0</v>
      </c>
      <c r="G18356" s="2">
        <v>1</v>
      </c>
      <c r="H18356" s="2">
        <v>1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29793</v>
      </c>
      <c r="D18357" s="2">
        <v>2</v>
      </c>
      <c r="E18357" s="2">
        <v>1</v>
      </c>
      <c r="F18357" s="2">
        <v>0</v>
      </c>
      <c r="G18357" s="2">
        <v>0</v>
      </c>
      <c r="H18357" s="2">
        <v>1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29799</v>
      </c>
      <c r="C18358" s="2" t="s">
        <v>29800</v>
      </c>
      <c r="D18358" s="2">
        <v>2</v>
      </c>
      <c r="E18358" s="2">
        <v>0</v>
      </c>
      <c r="F18358" s="2">
        <v>0</v>
      </c>
      <c r="G18358" s="2">
        <v>0</v>
      </c>
      <c r="H18358" s="2">
        <v>1</v>
      </c>
      <c r="I18358" s="2">
        <v>1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29805</v>
      </c>
      <c r="D18359" s="2">
        <v>2</v>
      </c>
      <c r="E18359" s="2">
        <v>0</v>
      </c>
      <c r="F18359" s="2">
        <v>0</v>
      </c>
      <c r="G18359" s="2">
        <v>1</v>
      </c>
      <c r="H18359" s="2">
        <v>1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29806</v>
      </c>
      <c r="D18360" s="2">
        <v>2</v>
      </c>
      <c r="E18360" s="2">
        <v>0</v>
      </c>
      <c r="F18360" s="2">
        <v>1</v>
      </c>
      <c r="G18360" s="2">
        <v>1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29823</v>
      </c>
      <c r="D18361" s="2">
        <v>2</v>
      </c>
      <c r="E18361" s="2">
        <v>0</v>
      </c>
      <c r="F18361" s="2">
        <v>1</v>
      </c>
      <c r="G18361" s="2">
        <v>1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29829</v>
      </c>
      <c r="D18362" s="2">
        <v>2</v>
      </c>
      <c r="E18362" s="2">
        <v>0</v>
      </c>
      <c r="F18362" s="2">
        <v>0</v>
      </c>
      <c r="G18362" s="2">
        <v>0</v>
      </c>
      <c r="H18362" s="2">
        <v>1</v>
      </c>
      <c r="I18362" s="2">
        <v>0</v>
      </c>
      <c r="J18362" s="2">
        <v>1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29834</v>
      </c>
      <c r="D18363" s="2">
        <v>2</v>
      </c>
      <c r="E18363" s="2">
        <v>0</v>
      </c>
      <c r="F18363" s="2">
        <v>1</v>
      </c>
      <c r="G18363" s="2">
        <v>1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29931</v>
      </c>
      <c r="D18364" s="2">
        <v>2</v>
      </c>
      <c r="E18364" s="2">
        <v>1</v>
      </c>
      <c r="F18364" s="2">
        <v>1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29947</v>
      </c>
      <c r="C18365" s="2" t="s">
        <v>29948</v>
      </c>
      <c r="D18365" s="2">
        <v>2</v>
      </c>
      <c r="E18365" s="2">
        <v>0</v>
      </c>
      <c r="F18365" s="2">
        <v>0</v>
      </c>
      <c r="G18365" s="2">
        <v>0</v>
      </c>
      <c r="H18365" s="2">
        <v>1</v>
      </c>
      <c r="I18365" s="2">
        <v>1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29951</v>
      </c>
      <c r="D18366" s="2">
        <v>2</v>
      </c>
      <c r="E18366" s="2">
        <v>0</v>
      </c>
      <c r="F18366" s="2">
        <v>1</v>
      </c>
      <c r="G18366" s="2">
        <v>1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30067</v>
      </c>
      <c r="C18367" s="2" t="s">
        <v>30068</v>
      </c>
      <c r="D18367" s="2">
        <v>2</v>
      </c>
      <c r="E18367" s="2">
        <v>0</v>
      </c>
      <c r="F18367" s="2">
        <v>0</v>
      </c>
      <c r="G18367" s="2">
        <v>0</v>
      </c>
      <c r="H18367" s="2">
        <v>1</v>
      </c>
      <c r="I18367" s="2">
        <v>1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30070</v>
      </c>
      <c r="C18368" s="2" t="s">
        <v>30071</v>
      </c>
      <c r="D18368" s="2">
        <v>2</v>
      </c>
      <c r="E18368" s="2">
        <v>0</v>
      </c>
      <c r="F18368" s="2">
        <v>0</v>
      </c>
      <c r="G18368" s="2">
        <v>0</v>
      </c>
      <c r="H18368" s="2">
        <v>1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30103</v>
      </c>
      <c r="D18369" s="2">
        <v>2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1</v>
      </c>
      <c r="K18369" s="2">
        <v>1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30107</v>
      </c>
      <c r="C18370" s="2" t="s">
        <v>30108</v>
      </c>
      <c r="D18370" s="2">
        <v>2</v>
      </c>
      <c r="E18370" s="2">
        <v>0</v>
      </c>
      <c r="F18370" s="2">
        <v>0</v>
      </c>
      <c r="G18370" s="2">
        <v>0</v>
      </c>
      <c r="H18370" s="2">
        <v>0</v>
      </c>
      <c r="I18370" s="2">
        <v>1</v>
      </c>
      <c r="J18370" s="2">
        <v>1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30138</v>
      </c>
      <c r="D18371" s="2">
        <v>2</v>
      </c>
      <c r="E18371" s="2">
        <v>1</v>
      </c>
      <c r="F18371" s="2">
        <v>1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30140</v>
      </c>
      <c r="C18372" s="2" t="s">
        <v>30141</v>
      </c>
      <c r="D18372" s="2">
        <v>2</v>
      </c>
      <c r="E18372" s="2">
        <v>0</v>
      </c>
      <c r="F18372" s="2">
        <v>0</v>
      </c>
      <c r="G18372" s="2">
        <v>0</v>
      </c>
      <c r="H18372" s="2">
        <v>0</v>
      </c>
      <c r="I18372" s="2">
        <v>1</v>
      </c>
      <c r="J18372" s="2">
        <v>1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30186</v>
      </c>
      <c r="D18373" s="2">
        <v>2</v>
      </c>
      <c r="E18373" s="2">
        <v>0</v>
      </c>
      <c r="F18373" s="2">
        <v>0</v>
      </c>
      <c r="G18373" s="2">
        <v>0</v>
      </c>
      <c r="H18373" s="2">
        <v>0</v>
      </c>
      <c r="I18373" s="2">
        <v>0</v>
      </c>
      <c r="J18373" s="2">
        <v>1</v>
      </c>
      <c r="K18373" s="2">
        <v>1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30187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30190</v>
      </c>
      <c r="C18375" s="2" t="s">
        <v>30191</v>
      </c>
      <c r="D18375" s="2">
        <v>2</v>
      </c>
      <c r="E18375" s="2">
        <v>0</v>
      </c>
      <c r="F18375" s="2">
        <v>0</v>
      </c>
      <c r="G18375" s="2">
        <v>0</v>
      </c>
      <c r="H18375" s="2">
        <v>1</v>
      </c>
      <c r="I18375" s="2">
        <v>1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30193</v>
      </c>
      <c r="D18376" s="2">
        <v>2</v>
      </c>
      <c r="E18376" s="2">
        <v>0</v>
      </c>
      <c r="F18376" s="2">
        <v>1</v>
      </c>
      <c r="G18376" s="2">
        <v>0</v>
      </c>
      <c r="H18376" s="2">
        <v>2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30202</v>
      </c>
      <c r="C18377" s="2" t="s">
        <v>30203</v>
      </c>
      <c r="D18377" s="2">
        <v>2</v>
      </c>
      <c r="E18377" s="2">
        <v>0</v>
      </c>
      <c r="F18377" s="2">
        <v>0</v>
      </c>
      <c r="G18377" s="2">
        <v>0</v>
      </c>
      <c r="H18377" s="2">
        <v>1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30252</v>
      </c>
      <c r="D18378" s="2">
        <v>2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1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30253</v>
      </c>
      <c r="D18379" s="2">
        <v>2</v>
      </c>
      <c r="E18379" s="2">
        <v>0</v>
      </c>
      <c r="F18379" s="2">
        <v>0</v>
      </c>
      <c r="G18379" s="2">
        <v>1</v>
      </c>
      <c r="H18379" s="2">
        <v>1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30262</v>
      </c>
      <c r="D18380" s="2">
        <v>2</v>
      </c>
      <c r="E18380" s="2">
        <v>0</v>
      </c>
      <c r="F18380" s="2">
        <v>1</v>
      </c>
      <c r="G18380" s="2">
        <v>1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30269</v>
      </c>
      <c r="C18381" s="2" t="s">
        <v>30270</v>
      </c>
      <c r="D18381" s="2">
        <v>2</v>
      </c>
      <c r="E18381" s="2">
        <v>0</v>
      </c>
      <c r="F18381" s="2">
        <v>0</v>
      </c>
      <c r="G18381" s="2">
        <v>0</v>
      </c>
      <c r="H18381" s="2">
        <v>1</v>
      </c>
      <c r="I18381" s="2">
        <v>1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30271</v>
      </c>
      <c r="D18382" s="2">
        <v>2</v>
      </c>
      <c r="E18382" s="2">
        <v>0</v>
      </c>
      <c r="F18382" s="2">
        <v>1</v>
      </c>
      <c r="G18382" s="2">
        <v>1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30276</v>
      </c>
      <c r="C18383" s="2" t="s">
        <v>30277</v>
      </c>
      <c r="D18383" s="2">
        <v>2</v>
      </c>
      <c r="E18383" s="2">
        <v>0</v>
      </c>
      <c r="F18383" s="2">
        <v>0</v>
      </c>
      <c r="G18383" s="2">
        <v>0</v>
      </c>
      <c r="H18383" s="2">
        <v>0</v>
      </c>
      <c r="I18383" s="2">
        <v>1</v>
      </c>
      <c r="J18383" s="2">
        <v>1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30306</v>
      </c>
      <c r="D18384" s="2">
        <v>2</v>
      </c>
      <c r="E18384" s="2">
        <v>0</v>
      </c>
      <c r="F18384" s="2">
        <v>0</v>
      </c>
      <c r="G18384" s="2">
        <v>1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30318</v>
      </c>
      <c r="C18385" s="2" t="s">
        <v>30319</v>
      </c>
      <c r="D18385" s="2">
        <v>2</v>
      </c>
      <c r="E18385" s="2">
        <v>0</v>
      </c>
      <c r="F18385" s="2">
        <v>0</v>
      </c>
      <c r="G18385" s="2">
        <v>0</v>
      </c>
      <c r="H18385" s="2">
        <v>1</v>
      </c>
      <c r="I18385" s="2">
        <v>1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30322</v>
      </c>
      <c r="C18386" s="2" t="s">
        <v>30323</v>
      </c>
      <c r="D18386" s="2">
        <v>2</v>
      </c>
      <c r="E18386" s="2">
        <v>0</v>
      </c>
      <c r="F18386" s="2">
        <v>0</v>
      </c>
      <c r="G18386" s="2">
        <v>0</v>
      </c>
      <c r="H18386" s="2">
        <v>0</v>
      </c>
      <c r="I18386" s="2">
        <v>1</v>
      </c>
      <c r="J18386" s="2">
        <v>1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30328</v>
      </c>
      <c r="D18387" s="2">
        <v>2</v>
      </c>
      <c r="E18387" s="2">
        <v>0</v>
      </c>
      <c r="F18387" s="2">
        <v>0</v>
      </c>
      <c r="G18387" s="2">
        <v>0</v>
      </c>
      <c r="H18387" s="2">
        <v>0</v>
      </c>
      <c r="I18387" s="2">
        <v>0</v>
      </c>
      <c r="J18387" s="2">
        <v>1</v>
      </c>
      <c r="K18387" s="2">
        <v>1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30343</v>
      </c>
      <c r="C18388" s="2" t="s">
        <v>30344</v>
      </c>
      <c r="D18388" s="2">
        <v>2</v>
      </c>
      <c r="E18388" s="2">
        <v>0</v>
      </c>
      <c r="F18388" s="2">
        <v>0</v>
      </c>
      <c r="G18388" s="2">
        <v>0</v>
      </c>
      <c r="H18388" s="2">
        <v>0</v>
      </c>
      <c r="I18388" s="2">
        <v>1</v>
      </c>
      <c r="J18388" s="2">
        <v>2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30347</v>
      </c>
      <c r="C18389" s="2" t="s">
        <v>30348</v>
      </c>
      <c r="D18389" s="2">
        <v>2</v>
      </c>
      <c r="E18389" s="2">
        <v>0</v>
      </c>
      <c r="F18389" s="2">
        <v>0</v>
      </c>
      <c r="G18389" s="2">
        <v>0</v>
      </c>
      <c r="H18389" s="2">
        <v>2</v>
      </c>
      <c r="I18389" s="2">
        <v>2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30371</v>
      </c>
      <c r="C18390" s="2" t="s">
        <v>21164</v>
      </c>
      <c r="D18390" s="2">
        <v>2</v>
      </c>
      <c r="E18390" s="2">
        <v>0</v>
      </c>
      <c r="F18390" s="2">
        <v>0</v>
      </c>
      <c r="G18390" s="2">
        <v>0</v>
      </c>
      <c r="H18390" s="2">
        <v>1</v>
      </c>
      <c r="I18390" s="2">
        <v>1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30372</v>
      </c>
      <c r="C18391" s="2" t="s">
        <v>30373</v>
      </c>
      <c r="D18391" s="2">
        <v>2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1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30375</v>
      </c>
      <c r="C18392" s="2" t="s">
        <v>30376</v>
      </c>
      <c r="D18392" s="2">
        <v>2</v>
      </c>
      <c r="E18392" s="2">
        <v>0</v>
      </c>
      <c r="F18392" s="2">
        <v>0</v>
      </c>
      <c r="G18392" s="2">
        <v>0</v>
      </c>
      <c r="H18392" s="2">
        <v>0</v>
      </c>
      <c r="I18392" s="2">
        <v>1</v>
      </c>
      <c r="J18392" s="2">
        <v>1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30381</v>
      </c>
      <c r="D18393" s="2">
        <v>2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30384</v>
      </c>
      <c r="D18394" s="2">
        <v>2</v>
      </c>
      <c r="E18394" s="2">
        <v>2</v>
      </c>
      <c r="F18394" s="2">
        <v>2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30387</v>
      </c>
      <c r="D18395" s="2">
        <v>2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  <c r="J18395" s="2">
        <v>1</v>
      </c>
      <c r="K18395" s="2">
        <v>1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30400</v>
      </c>
      <c r="D18396" s="2">
        <v>2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1</v>
      </c>
      <c r="K18396" s="2">
        <v>1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30423</v>
      </c>
      <c r="C18397" s="2" t="s">
        <v>30424</v>
      </c>
      <c r="D18397" s="2">
        <v>2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1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30426</v>
      </c>
      <c r="C18398" s="2" t="s">
        <v>30427</v>
      </c>
      <c r="D18398" s="2">
        <v>2</v>
      </c>
      <c r="E18398" s="2">
        <v>0</v>
      </c>
      <c r="F18398" s="2">
        <v>0</v>
      </c>
      <c r="G18398" s="2">
        <v>0</v>
      </c>
      <c r="H18398" s="2">
        <v>0</v>
      </c>
      <c r="I18398" s="2">
        <v>1</v>
      </c>
      <c r="J18398" s="2">
        <v>1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30473</v>
      </c>
      <c r="D18399" s="2">
        <v>2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1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30490</v>
      </c>
      <c r="C18400" s="2" t="s">
        <v>30491</v>
      </c>
      <c r="D18400" s="2">
        <v>2</v>
      </c>
      <c r="E18400" s="2">
        <v>0</v>
      </c>
      <c r="F18400" s="2">
        <v>0</v>
      </c>
      <c r="G18400" s="2">
        <v>0</v>
      </c>
      <c r="H18400" s="2">
        <v>1</v>
      </c>
      <c r="I18400" s="2">
        <v>1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30507</v>
      </c>
      <c r="C18401" s="2" t="s">
        <v>30508</v>
      </c>
      <c r="D18401" s="2">
        <v>2</v>
      </c>
      <c r="E18401" s="2">
        <v>0</v>
      </c>
      <c r="F18401" s="2">
        <v>0</v>
      </c>
      <c r="G18401" s="2">
        <v>0</v>
      </c>
      <c r="H18401" s="2">
        <v>0</v>
      </c>
      <c r="I18401" s="2">
        <v>1</v>
      </c>
      <c r="J18401" s="2">
        <v>1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30516</v>
      </c>
      <c r="C18402" s="2" t="s">
        <v>30517</v>
      </c>
      <c r="D18402" s="2">
        <v>2</v>
      </c>
      <c r="E18402" s="2">
        <v>0</v>
      </c>
      <c r="F18402" s="2">
        <v>0</v>
      </c>
      <c r="G18402" s="2">
        <v>0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30561</v>
      </c>
      <c r="C18403" s="2" t="s">
        <v>30562</v>
      </c>
      <c r="D18403" s="2">
        <v>2</v>
      </c>
      <c r="E18403" s="2">
        <v>0</v>
      </c>
      <c r="F18403" s="2">
        <v>0</v>
      </c>
      <c r="G18403" s="2">
        <v>0</v>
      </c>
      <c r="H18403" s="2">
        <v>2</v>
      </c>
      <c r="I18403" s="2">
        <v>1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30574</v>
      </c>
      <c r="D18404" s="2">
        <v>2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  <c r="J18404" s="2">
        <v>1</v>
      </c>
      <c r="K18404" s="2">
        <v>1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30583</v>
      </c>
      <c r="D18405" s="2">
        <v>2</v>
      </c>
      <c r="E18405" s="2">
        <v>0</v>
      </c>
      <c r="F18405" s="2">
        <v>0</v>
      </c>
      <c r="G18405" s="2">
        <v>1</v>
      </c>
      <c r="H18405" s="2">
        <v>1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30592</v>
      </c>
      <c r="D18406" s="2">
        <v>2</v>
      </c>
      <c r="E18406" s="2">
        <v>3</v>
      </c>
      <c r="F18406" s="2">
        <v>2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30599</v>
      </c>
      <c r="D18407" s="2">
        <v>2</v>
      </c>
      <c r="E18407" s="2">
        <v>0</v>
      </c>
      <c r="F18407" s="2">
        <v>1</v>
      </c>
      <c r="G18407" s="2">
        <v>1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30619</v>
      </c>
      <c r="D18408" s="2">
        <v>2</v>
      </c>
      <c r="E18408" s="2">
        <v>0</v>
      </c>
      <c r="F18408" s="2">
        <v>0</v>
      </c>
      <c r="G18408" s="2">
        <v>0</v>
      </c>
      <c r="H18408" s="2">
        <v>1</v>
      </c>
      <c r="I18408" s="2">
        <v>0</v>
      </c>
      <c r="J18408" s="2">
        <v>1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30632</v>
      </c>
      <c r="D18409" s="2">
        <v>2</v>
      </c>
      <c r="E18409" s="2">
        <v>0</v>
      </c>
      <c r="F18409" s="2">
        <v>1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30689</v>
      </c>
      <c r="D18410" s="2">
        <v>2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1</v>
      </c>
      <c r="K18410" s="2">
        <v>1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30696</v>
      </c>
      <c r="C18411" s="2" t="s">
        <v>30697</v>
      </c>
      <c r="D18411" s="2">
        <v>2</v>
      </c>
      <c r="E18411" s="2">
        <v>0</v>
      </c>
      <c r="F18411" s="2">
        <v>0</v>
      </c>
      <c r="G18411" s="2">
        <v>0</v>
      </c>
      <c r="H18411" s="2">
        <v>1</v>
      </c>
      <c r="I18411" s="2">
        <v>1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30714</v>
      </c>
      <c r="C18412" s="2" t="s">
        <v>30715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30772</v>
      </c>
      <c r="D18413" s="2">
        <v>2</v>
      </c>
      <c r="E18413" s="2">
        <v>1</v>
      </c>
      <c r="F18413" s="2">
        <v>1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30779</v>
      </c>
      <c r="D18414" s="2">
        <v>2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1</v>
      </c>
      <c r="K18414" s="2">
        <v>1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30795</v>
      </c>
      <c r="C18415" s="2" t="s">
        <v>30796</v>
      </c>
      <c r="D18415" s="2">
        <v>2</v>
      </c>
      <c r="E18415" s="2">
        <v>0</v>
      </c>
      <c r="F18415" s="2">
        <v>0</v>
      </c>
      <c r="G18415" s="2">
        <v>0</v>
      </c>
      <c r="H18415" s="2">
        <v>1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30807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1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30819</v>
      </c>
      <c r="D18417" s="2">
        <v>2</v>
      </c>
      <c r="E18417" s="2">
        <v>0</v>
      </c>
      <c r="F18417" s="2">
        <v>0</v>
      </c>
      <c r="G18417" s="2">
        <v>1</v>
      </c>
      <c r="H18417" s="2">
        <v>1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30826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1</v>
      </c>
      <c r="K18418" s="2">
        <v>1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30844</v>
      </c>
      <c r="C18419" s="2" t="s">
        <v>30845</v>
      </c>
      <c r="D18419" s="2">
        <v>2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1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30870</v>
      </c>
      <c r="D18420" s="2">
        <v>2</v>
      </c>
      <c r="E18420" s="2">
        <v>0</v>
      </c>
      <c r="F18420" s="2">
        <v>0</v>
      </c>
      <c r="G18420" s="2">
        <v>1</v>
      </c>
      <c r="H18420" s="2">
        <v>1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30878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30879</v>
      </c>
      <c r="D18422" s="2">
        <v>2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1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30882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30888</v>
      </c>
      <c r="D18424" s="2">
        <v>2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1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30889</v>
      </c>
      <c r="C18425" s="2" t="s">
        <v>30890</v>
      </c>
      <c r="D18425" s="2">
        <v>2</v>
      </c>
      <c r="E18425" s="2">
        <v>0</v>
      </c>
      <c r="F18425" s="2">
        <v>0</v>
      </c>
      <c r="G18425" s="2">
        <v>0</v>
      </c>
      <c r="H18425" s="2">
        <v>0</v>
      </c>
      <c r="I18425" s="2">
        <v>1</v>
      </c>
      <c r="J18425" s="2">
        <v>1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30898</v>
      </c>
      <c r="C18426" s="2" t="s">
        <v>30899</v>
      </c>
      <c r="D18426" s="2">
        <v>2</v>
      </c>
      <c r="E18426" s="2">
        <v>0</v>
      </c>
      <c r="F18426" s="2">
        <v>0</v>
      </c>
      <c r="G18426" s="2">
        <v>0</v>
      </c>
      <c r="H18426" s="2">
        <v>0</v>
      </c>
      <c r="I18426" s="2">
        <v>1</v>
      </c>
      <c r="J18426" s="2">
        <v>1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30903</v>
      </c>
      <c r="C18427" s="2" t="s">
        <v>30904</v>
      </c>
      <c r="D18427" s="2">
        <v>2</v>
      </c>
      <c r="E18427" s="2">
        <v>0</v>
      </c>
      <c r="F18427" s="2">
        <v>0</v>
      </c>
      <c r="G18427" s="2">
        <v>0</v>
      </c>
      <c r="H18427" s="2">
        <v>1</v>
      </c>
      <c r="I18427" s="2">
        <v>1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30985</v>
      </c>
      <c r="D18428" s="2">
        <v>2</v>
      </c>
      <c r="E18428" s="2">
        <v>0</v>
      </c>
      <c r="F18428" s="2">
        <v>1</v>
      </c>
      <c r="G18428" s="2">
        <v>1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30987</v>
      </c>
      <c r="C18429" s="2" t="s">
        <v>30988</v>
      </c>
      <c r="D18429" s="2">
        <v>2</v>
      </c>
      <c r="E18429" s="2">
        <v>0</v>
      </c>
      <c r="F18429" s="2">
        <v>0</v>
      </c>
      <c r="G18429" s="2">
        <v>0</v>
      </c>
      <c r="H18429" s="2">
        <v>2</v>
      </c>
      <c r="I18429" s="2">
        <v>1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30990</v>
      </c>
      <c r="D18430" s="2">
        <v>2</v>
      </c>
      <c r="E18430" s="2">
        <v>0</v>
      </c>
      <c r="F18430" s="2">
        <v>1</v>
      </c>
      <c r="G18430" s="2">
        <v>1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30993</v>
      </c>
      <c r="D18431" s="2">
        <v>2</v>
      </c>
      <c r="E18431" s="2">
        <v>0</v>
      </c>
      <c r="F18431" s="2">
        <v>1</v>
      </c>
      <c r="G18431" s="2">
        <v>2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31029</v>
      </c>
      <c r="C18432" s="2" t="s">
        <v>31030</v>
      </c>
      <c r="D18432" s="2">
        <v>2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1</v>
      </c>
      <c r="M18432" s="2">
        <v>0</v>
      </c>
      <c r="N18432" s="2">
        <v>1</v>
      </c>
    </row>
    <row r="18433" spans="1:14" x14ac:dyDescent="0.2">
      <c r="A18433" t="s">
        <v>31036</v>
      </c>
      <c r="C18433" s="2" t="s">
        <v>31037</v>
      </c>
      <c r="D18433" s="2">
        <v>2</v>
      </c>
      <c r="E18433" s="2">
        <v>0</v>
      </c>
      <c r="F18433" s="2">
        <v>0</v>
      </c>
      <c r="G18433" s="2">
        <v>0</v>
      </c>
      <c r="H18433" s="2">
        <v>1</v>
      </c>
      <c r="I18433" s="2">
        <v>1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31066</v>
      </c>
      <c r="D18434" s="2">
        <v>2</v>
      </c>
      <c r="E18434" s="2">
        <v>0</v>
      </c>
      <c r="F18434" s="2">
        <v>1</v>
      </c>
      <c r="G18434" s="2">
        <v>1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31070</v>
      </c>
      <c r="C18435" s="2" t="s">
        <v>31071</v>
      </c>
      <c r="D18435" s="2">
        <v>2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1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31116</v>
      </c>
      <c r="D18436" s="2">
        <v>2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  <c r="J18436" s="2">
        <v>1</v>
      </c>
      <c r="K18436" s="2">
        <v>1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31117</v>
      </c>
      <c r="D18437" s="2">
        <v>2</v>
      </c>
      <c r="E18437" s="2">
        <v>0</v>
      </c>
      <c r="F18437" s="2">
        <v>1</v>
      </c>
      <c r="G18437" s="2">
        <v>1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31146</v>
      </c>
      <c r="C18438" s="2" t="s">
        <v>31147</v>
      </c>
      <c r="D18438" s="2">
        <v>2</v>
      </c>
      <c r="E18438" s="2">
        <v>0</v>
      </c>
      <c r="F18438" s="2">
        <v>0</v>
      </c>
      <c r="G18438" s="2">
        <v>0</v>
      </c>
      <c r="H18438" s="2">
        <v>1</v>
      </c>
      <c r="I18438" s="2">
        <v>1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31184</v>
      </c>
      <c r="D18439" s="2">
        <v>2</v>
      </c>
      <c r="E18439" s="2">
        <v>0</v>
      </c>
      <c r="F18439" s="2">
        <v>0</v>
      </c>
      <c r="G18439" s="2">
        <v>1</v>
      </c>
      <c r="H18439" s="2">
        <v>1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31185</v>
      </c>
      <c r="C18440" s="2" t="s">
        <v>31186</v>
      </c>
      <c r="D18440" s="2">
        <v>2</v>
      </c>
      <c r="E18440" s="2">
        <v>0</v>
      </c>
      <c r="F18440" s="2">
        <v>0</v>
      </c>
      <c r="G18440" s="2">
        <v>0</v>
      </c>
      <c r="H18440" s="2">
        <v>2</v>
      </c>
      <c r="I18440" s="2">
        <v>1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31203</v>
      </c>
      <c r="D18441" s="2">
        <v>2</v>
      </c>
      <c r="E18441" s="2">
        <v>1</v>
      </c>
      <c r="F18441" s="2">
        <v>3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31242</v>
      </c>
      <c r="D18442" s="2">
        <v>2</v>
      </c>
      <c r="E18442" s="2">
        <v>1</v>
      </c>
      <c r="F18442" s="2">
        <v>1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31248</v>
      </c>
      <c r="C18443" s="2" t="s">
        <v>31249</v>
      </c>
      <c r="D18443" s="2">
        <v>2</v>
      </c>
      <c r="E18443" s="2">
        <v>0</v>
      </c>
      <c r="F18443" s="2">
        <v>0</v>
      </c>
      <c r="G18443" s="2">
        <v>0</v>
      </c>
      <c r="H18443" s="2">
        <v>1</v>
      </c>
      <c r="I18443" s="2">
        <v>1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31350</v>
      </c>
      <c r="C18444" s="2" t="s">
        <v>31351</v>
      </c>
      <c r="D18444" s="2">
        <v>2</v>
      </c>
      <c r="E18444" s="2">
        <v>0</v>
      </c>
      <c r="F18444" s="2">
        <v>0</v>
      </c>
      <c r="G18444" s="2">
        <v>0</v>
      </c>
      <c r="H18444" s="2">
        <v>1</v>
      </c>
      <c r="I18444" s="2">
        <v>1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31393</v>
      </c>
      <c r="D18445" s="2">
        <v>2</v>
      </c>
      <c r="E18445" s="2">
        <v>0</v>
      </c>
      <c r="F18445" s="2">
        <v>0</v>
      </c>
      <c r="G18445" s="2">
        <v>1</v>
      </c>
      <c r="H18445" s="2">
        <v>1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31400</v>
      </c>
      <c r="D18446" s="2">
        <v>2</v>
      </c>
      <c r="E18446" s="2">
        <v>0</v>
      </c>
      <c r="F18446" s="2">
        <v>0</v>
      </c>
      <c r="G18446" s="2">
        <v>1</v>
      </c>
      <c r="H18446" s="2">
        <v>1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31422</v>
      </c>
      <c r="C18447" s="2" t="s">
        <v>31423</v>
      </c>
      <c r="D18447" s="2">
        <v>2</v>
      </c>
      <c r="E18447" s="2">
        <v>0</v>
      </c>
      <c r="F18447" s="2">
        <v>0</v>
      </c>
      <c r="G18447" s="2">
        <v>0</v>
      </c>
      <c r="H18447" s="2">
        <v>1</v>
      </c>
      <c r="I18447" s="2">
        <v>1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31447</v>
      </c>
      <c r="D18448" s="2">
        <v>2</v>
      </c>
      <c r="E18448" s="2">
        <v>0</v>
      </c>
      <c r="F18448" s="2">
        <v>0</v>
      </c>
      <c r="G18448" s="2">
        <v>0</v>
      </c>
      <c r="H18448" s="2">
        <v>2</v>
      </c>
      <c r="I18448" s="2">
        <v>0</v>
      </c>
      <c r="J18448" s="2">
        <v>1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31467</v>
      </c>
      <c r="D18449" s="2">
        <v>2</v>
      </c>
      <c r="E18449" s="2">
        <v>0</v>
      </c>
      <c r="F18449" s="2">
        <v>1</v>
      </c>
      <c r="G18449" s="2">
        <v>1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31484</v>
      </c>
      <c r="D18450" s="2">
        <v>2</v>
      </c>
      <c r="E18450" s="2">
        <v>0</v>
      </c>
      <c r="F18450" s="2">
        <v>0</v>
      </c>
      <c r="G18450" s="2">
        <v>2</v>
      </c>
      <c r="H18450" s="2">
        <v>1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31501</v>
      </c>
      <c r="C18451" s="2" t="s">
        <v>31502</v>
      </c>
      <c r="D18451" s="2">
        <v>2</v>
      </c>
      <c r="E18451" s="2">
        <v>0</v>
      </c>
      <c r="F18451" s="2">
        <v>0</v>
      </c>
      <c r="G18451" s="2">
        <v>0</v>
      </c>
      <c r="H18451" s="2">
        <v>0</v>
      </c>
      <c r="I18451" s="2">
        <v>1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31508</v>
      </c>
      <c r="C18452" s="2" t="s">
        <v>31509</v>
      </c>
      <c r="D18452" s="2">
        <v>2</v>
      </c>
      <c r="E18452" s="2">
        <v>0</v>
      </c>
      <c r="F18452" s="2">
        <v>0</v>
      </c>
      <c r="G18452" s="2">
        <v>0</v>
      </c>
      <c r="H18452" s="2">
        <v>1</v>
      </c>
      <c r="I18452" s="2">
        <v>1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31538</v>
      </c>
      <c r="C18453" s="2" t="s">
        <v>31539</v>
      </c>
      <c r="D18453" s="2">
        <v>2</v>
      </c>
      <c r="E18453" s="2">
        <v>0</v>
      </c>
      <c r="F18453" s="2">
        <v>0</v>
      </c>
      <c r="G18453" s="2">
        <v>0</v>
      </c>
      <c r="H18453" s="2">
        <v>1</v>
      </c>
      <c r="I18453" s="2">
        <v>1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31540</v>
      </c>
      <c r="D18454" s="2">
        <v>2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1</v>
      </c>
      <c r="K18454" s="2">
        <v>1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31545</v>
      </c>
      <c r="C18455" s="2" t="s">
        <v>31546</v>
      </c>
      <c r="D18455" s="2">
        <v>2</v>
      </c>
      <c r="E18455" s="2">
        <v>0</v>
      </c>
      <c r="F18455" s="2">
        <v>0</v>
      </c>
      <c r="G18455" s="2">
        <v>0</v>
      </c>
      <c r="H18455" s="2">
        <v>0</v>
      </c>
      <c r="I18455" s="2">
        <v>1</v>
      </c>
      <c r="J18455" s="2">
        <v>1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31578</v>
      </c>
      <c r="C18456" s="2" t="s">
        <v>31579</v>
      </c>
      <c r="D18456" s="2">
        <v>2</v>
      </c>
      <c r="E18456" s="2">
        <v>0</v>
      </c>
      <c r="F18456" s="2">
        <v>0</v>
      </c>
      <c r="G18456" s="2">
        <v>0</v>
      </c>
      <c r="H18456" s="2">
        <v>0</v>
      </c>
      <c r="I18456" s="2">
        <v>1</v>
      </c>
      <c r="J18456" s="2">
        <v>1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31586</v>
      </c>
      <c r="D18457" s="2">
        <v>2</v>
      </c>
      <c r="E18457" s="2">
        <v>0</v>
      </c>
      <c r="F18457" s="2">
        <v>0</v>
      </c>
      <c r="G18457" s="2">
        <v>0</v>
      </c>
      <c r="H18457" s="2">
        <v>0</v>
      </c>
      <c r="I18457" s="2">
        <v>0</v>
      </c>
      <c r="J18457" s="2">
        <v>1</v>
      </c>
      <c r="K18457" s="2">
        <v>1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31601</v>
      </c>
      <c r="C18458" s="2" t="s">
        <v>31602</v>
      </c>
      <c r="D18458" s="2">
        <v>2</v>
      </c>
      <c r="E18458" s="2">
        <v>0</v>
      </c>
      <c r="F18458" s="2">
        <v>0</v>
      </c>
      <c r="G18458" s="2">
        <v>0</v>
      </c>
      <c r="H18458" s="2">
        <v>0</v>
      </c>
      <c r="I18458" s="2">
        <v>1</v>
      </c>
      <c r="J18458" s="2">
        <v>1</v>
      </c>
      <c r="K18458" s="2">
        <v>0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31603</v>
      </c>
      <c r="C18459" s="2" t="s">
        <v>31604</v>
      </c>
      <c r="D18459" s="2">
        <v>2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1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31620</v>
      </c>
      <c r="C18460" s="2" t="s">
        <v>31621</v>
      </c>
      <c r="D18460" s="2">
        <v>2</v>
      </c>
      <c r="E18460" s="2">
        <v>0</v>
      </c>
      <c r="F18460" s="2">
        <v>0</v>
      </c>
      <c r="G18460" s="2">
        <v>0</v>
      </c>
      <c r="H18460" s="2">
        <v>2</v>
      </c>
      <c r="I18460" s="2">
        <v>2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31625</v>
      </c>
      <c r="D18461" s="2">
        <v>2</v>
      </c>
      <c r="E18461" s="2">
        <v>0</v>
      </c>
      <c r="F18461" s="2">
        <v>1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31637</v>
      </c>
      <c r="D18462" s="2">
        <v>2</v>
      </c>
      <c r="E18462" s="2">
        <v>0</v>
      </c>
      <c r="F18462" s="2">
        <v>0</v>
      </c>
      <c r="G18462" s="2">
        <v>0</v>
      </c>
      <c r="H18462" s="2">
        <v>1</v>
      </c>
      <c r="I18462" s="2">
        <v>0</v>
      </c>
      <c r="J18462" s="2">
        <v>1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31828</v>
      </c>
      <c r="D18463" s="2">
        <v>2</v>
      </c>
      <c r="E18463" s="2">
        <v>0</v>
      </c>
      <c r="F18463" s="2">
        <v>0</v>
      </c>
      <c r="G18463" s="2">
        <v>0</v>
      </c>
      <c r="H18463" s="2">
        <v>0</v>
      </c>
      <c r="I18463" s="2">
        <v>0</v>
      </c>
      <c r="J18463" s="2">
        <v>1</v>
      </c>
      <c r="K18463" s="2">
        <v>1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31890</v>
      </c>
      <c r="D18464" s="2">
        <v>2</v>
      </c>
      <c r="E18464" s="2">
        <v>0</v>
      </c>
      <c r="F18464" s="2">
        <v>0</v>
      </c>
      <c r="G18464" s="2">
        <v>1</v>
      </c>
      <c r="H18464" s="2">
        <v>1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32039</v>
      </c>
      <c r="C18465" s="2" t="s">
        <v>32040</v>
      </c>
      <c r="D18465" s="2">
        <v>2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1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32141</v>
      </c>
      <c r="D18466" s="2">
        <v>2</v>
      </c>
      <c r="E18466" s="2">
        <v>0</v>
      </c>
      <c r="F18466" s="2">
        <v>0</v>
      </c>
      <c r="G18466" s="2">
        <v>1</v>
      </c>
      <c r="H18466" s="2">
        <v>1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32142</v>
      </c>
      <c r="C18467" s="2" t="s">
        <v>32143</v>
      </c>
      <c r="D18467" s="2">
        <v>2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1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32336</v>
      </c>
      <c r="D18468" s="2">
        <v>2</v>
      </c>
      <c r="E18468" s="2">
        <v>1</v>
      </c>
      <c r="F18468" s="2">
        <v>0</v>
      </c>
      <c r="G18468" s="2">
        <v>1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32352</v>
      </c>
      <c r="D18469" s="2">
        <v>2</v>
      </c>
      <c r="E18469" s="2">
        <v>0</v>
      </c>
      <c r="F18469" s="2">
        <v>1</v>
      </c>
      <c r="G18469" s="2">
        <v>1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32430</v>
      </c>
      <c r="D18470" s="2">
        <v>2</v>
      </c>
      <c r="E18470" s="2">
        <v>0</v>
      </c>
      <c r="F18470" s="2">
        <v>0</v>
      </c>
      <c r="G18470" s="2">
        <v>2</v>
      </c>
      <c r="H18470" s="2">
        <v>1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32433</v>
      </c>
      <c r="C18471" s="2" t="s">
        <v>32434</v>
      </c>
      <c r="D18471" s="2">
        <v>2</v>
      </c>
      <c r="E18471" s="2">
        <v>0</v>
      </c>
      <c r="F18471" s="2">
        <v>0</v>
      </c>
      <c r="G18471" s="2">
        <v>0</v>
      </c>
      <c r="H18471" s="2">
        <v>0</v>
      </c>
      <c r="I18471" s="2">
        <v>1</v>
      </c>
      <c r="J18471" s="2">
        <v>1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32446</v>
      </c>
      <c r="C18472" s="2" t="s">
        <v>32447</v>
      </c>
      <c r="D18472" s="2">
        <v>2</v>
      </c>
      <c r="E18472" s="2">
        <v>0</v>
      </c>
      <c r="F18472" s="2">
        <v>0</v>
      </c>
      <c r="G18472" s="2">
        <v>0</v>
      </c>
      <c r="H18472" s="2">
        <v>1</v>
      </c>
      <c r="I18472" s="2">
        <v>1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32452</v>
      </c>
      <c r="D18473" s="2">
        <v>2</v>
      </c>
      <c r="E18473" s="2">
        <v>0</v>
      </c>
      <c r="F18473" s="2">
        <v>0</v>
      </c>
      <c r="G18473" s="2">
        <v>1</v>
      </c>
      <c r="H18473" s="2">
        <v>1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32458</v>
      </c>
      <c r="D18474" s="2">
        <v>2</v>
      </c>
      <c r="E18474" s="2">
        <v>0</v>
      </c>
      <c r="F18474" s="2">
        <v>2</v>
      </c>
      <c r="G18474" s="2">
        <v>1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32461</v>
      </c>
      <c r="C18475" s="2" t="s">
        <v>32462</v>
      </c>
      <c r="D18475" s="2">
        <v>2</v>
      </c>
      <c r="E18475" s="2">
        <v>0</v>
      </c>
      <c r="F18475" s="2">
        <v>0</v>
      </c>
      <c r="G18475" s="2">
        <v>0</v>
      </c>
      <c r="H18475" s="2">
        <v>1</v>
      </c>
      <c r="I18475" s="2">
        <v>7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32467</v>
      </c>
      <c r="C18476" s="2" t="s">
        <v>32468</v>
      </c>
      <c r="D18476" s="2">
        <v>2</v>
      </c>
      <c r="E18476" s="2">
        <v>0</v>
      </c>
      <c r="F18476" s="2">
        <v>0</v>
      </c>
      <c r="G18476" s="2">
        <v>0</v>
      </c>
      <c r="H18476" s="2">
        <v>1</v>
      </c>
      <c r="I18476" s="2">
        <v>1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32469</v>
      </c>
      <c r="C18477" s="2" t="s">
        <v>32470</v>
      </c>
      <c r="D18477" s="2">
        <v>2</v>
      </c>
      <c r="E18477" s="2">
        <v>0</v>
      </c>
      <c r="F18477" s="2">
        <v>0</v>
      </c>
      <c r="G18477" s="2">
        <v>0</v>
      </c>
      <c r="H18477" s="2">
        <v>0</v>
      </c>
      <c r="I18477" s="2">
        <v>1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32476</v>
      </c>
      <c r="D18478" s="2">
        <v>2</v>
      </c>
      <c r="E18478" s="2">
        <v>3</v>
      </c>
      <c r="F18478" s="2">
        <v>2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32477</v>
      </c>
      <c r="C18479" s="2" t="s">
        <v>32478</v>
      </c>
      <c r="D18479" s="2">
        <v>2</v>
      </c>
      <c r="E18479" s="2">
        <v>0</v>
      </c>
      <c r="F18479" s="2">
        <v>0</v>
      </c>
      <c r="G18479" s="2">
        <v>0</v>
      </c>
      <c r="H18479" s="2">
        <v>2</v>
      </c>
      <c r="I18479" s="2">
        <v>2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32479</v>
      </c>
      <c r="C18480" s="2" t="s">
        <v>32480</v>
      </c>
      <c r="D18480" s="2">
        <v>2</v>
      </c>
      <c r="E18480" s="2">
        <v>0</v>
      </c>
      <c r="F18480" s="2">
        <v>1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32493</v>
      </c>
      <c r="C18481" s="2" t="s">
        <v>32494</v>
      </c>
      <c r="D18481" s="2">
        <v>2</v>
      </c>
      <c r="E18481" s="2">
        <v>0</v>
      </c>
      <c r="F18481" s="2">
        <v>0</v>
      </c>
      <c r="G18481" s="2">
        <v>0</v>
      </c>
      <c r="H18481" s="2">
        <v>1</v>
      </c>
      <c r="I18481" s="2">
        <v>1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32507</v>
      </c>
      <c r="D18482" s="2">
        <v>2</v>
      </c>
      <c r="E18482" s="2">
        <v>1</v>
      </c>
      <c r="F18482" s="2">
        <v>1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32509</v>
      </c>
      <c r="D18483" s="2">
        <v>2</v>
      </c>
      <c r="E18483" s="2">
        <v>0</v>
      </c>
      <c r="F18483" s="2">
        <v>1</v>
      </c>
      <c r="G18483" s="2">
        <v>2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32521</v>
      </c>
      <c r="D18484" s="2">
        <v>2</v>
      </c>
      <c r="E18484" s="2">
        <v>1</v>
      </c>
      <c r="F18484" s="2">
        <v>1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32522</v>
      </c>
      <c r="C18485" s="2" t="s">
        <v>32523</v>
      </c>
      <c r="D18485" s="2">
        <v>2</v>
      </c>
      <c r="E18485" s="2">
        <v>0</v>
      </c>
      <c r="F18485" s="2">
        <v>0</v>
      </c>
      <c r="G18485" s="2">
        <v>0</v>
      </c>
      <c r="H18485" s="2">
        <v>1</v>
      </c>
      <c r="I18485" s="2">
        <v>1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32586</v>
      </c>
      <c r="D18486" s="2">
        <v>2</v>
      </c>
      <c r="E18486" s="2">
        <v>0</v>
      </c>
      <c r="F18486" s="2">
        <v>1</v>
      </c>
      <c r="G18486" s="2">
        <v>1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32590</v>
      </c>
      <c r="C18487" s="2" t="s">
        <v>32591</v>
      </c>
      <c r="D18487" s="2">
        <v>2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32612</v>
      </c>
      <c r="C18488" s="2" t="s">
        <v>32613</v>
      </c>
      <c r="D18488" s="2">
        <v>2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1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32639</v>
      </c>
      <c r="C18489" s="2" t="s">
        <v>32640</v>
      </c>
      <c r="D18489" s="2">
        <v>2</v>
      </c>
      <c r="E18489" s="2">
        <v>0</v>
      </c>
      <c r="F18489" s="2">
        <v>0</v>
      </c>
      <c r="G18489" s="2">
        <v>0</v>
      </c>
      <c r="H18489" s="2">
        <v>0</v>
      </c>
      <c r="I18489" s="2">
        <v>1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32671</v>
      </c>
      <c r="C18490" s="2" t="s">
        <v>32672</v>
      </c>
      <c r="D18490" s="2">
        <v>2</v>
      </c>
      <c r="E18490" s="2">
        <v>0</v>
      </c>
      <c r="F18490" s="2">
        <v>0</v>
      </c>
      <c r="G18490" s="2">
        <v>0</v>
      </c>
      <c r="H18490" s="2">
        <v>0</v>
      </c>
      <c r="I18490" s="2">
        <v>1</v>
      </c>
      <c r="J18490" s="2">
        <v>1</v>
      </c>
      <c r="K18490" s="2">
        <v>0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32679</v>
      </c>
      <c r="D18491" s="2">
        <v>2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1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32681</v>
      </c>
      <c r="C18492" s="2" t="s">
        <v>32682</v>
      </c>
      <c r="D18492" s="2">
        <v>2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1</v>
      </c>
      <c r="N18492" s="2">
        <v>1</v>
      </c>
    </row>
    <row r="18493" spans="1:14" x14ac:dyDescent="0.2">
      <c r="A18493" t="s">
        <v>32692</v>
      </c>
      <c r="C18493" s="2" t="s">
        <v>32693</v>
      </c>
      <c r="D18493" s="2">
        <v>2</v>
      </c>
      <c r="E18493" s="2">
        <v>0</v>
      </c>
      <c r="F18493" s="2">
        <v>0</v>
      </c>
      <c r="G18493" s="2">
        <v>0</v>
      </c>
      <c r="H18493" s="2">
        <v>0</v>
      </c>
      <c r="I18493" s="2">
        <v>1</v>
      </c>
      <c r="J18493" s="2">
        <v>1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32714</v>
      </c>
      <c r="D18494" s="2">
        <v>2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1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32730</v>
      </c>
      <c r="D18495" s="2">
        <v>2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1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32747</v>
      </c>
      <c r="D18496" s="2">
        <v>2</v>
      </c>
      <c r="E18496" s="2">
        <v>0</v>
      </c>
      <c r="F18496" s="2">
        <v>0</v>
      </c>
      <c r="G18496" s="2">
        <v>1</v>
      </c>
      <c r="H18496" s="2">
        <v>2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32771</v>
      </c>
      <c r="D18497" s="2">
        <v>2</v>
      </c>
      <c r="E18497" s="2">
        <v>0</v>
      </c>
      <c r="F18497" s="2">
        <v>1</v>
      </c>
      <c r="G18497" s="2">
        <v>2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32787</v>
      </c>
      <c r="C18498" s="2" t="s">
        <v>32788</v>
      </c>
      <c r="D18498" s="2">
        <v>2</v>
      </c>
      <c r="E18498" s="2">
        <v>0</v>
      </c>
      <c r="F18498" s="2">
        <v>0</v>
      </c>
      <c r="G18498" s="2">
        <v>0</v>
      </c>
      <c r="H18498" s="2">
        <v>0</v>
      </c>
      <c r="I18498" s="2">
        <v>2</v>
      </c>
      <c r="J18498" s="2">
        <v>1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32805</v>
      </c>
      <c r="D18499" s="2">
        <v>2</v>
      </c>
      <c r="E18499" s="2">
        <v>0</v>
      </c>
      <c r="F18499" s="2">
        <v>2</v>
      </c>
      <c r="G18499" s="2">
        <v>1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32809</v>
      </c>
      <c r="D18500" s="2">
        <v>2</v>
      </c>
      <c r="E18500" s="2">
        <v>0</v>
      </c>
      <c r="F18500" s="2">
        <v>2</v>
      </c>
      <c r="G18500" s="2">
        <v>2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32813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32833</v>
      </c>
      <c r="C18502" s="2" t="s">
        <v>32834</v>
      </c>
      <c r="D18502" s="2">
        <v>2</v>
      </c>
      <c r="E18502" s="2">
        <v>0</v>
      </c>
      <c r="F18502" s="2">
        <v>0</v>
      </c>
      <c r="G18502" s="2">
        <v>0</v>
      </c>
      <c r="H18502" s="2">
        <v>0</v>
      </c>
      <c r="I18502" s="2">
        <v>1</v>
      </c>
      <c r="J18502" s="2">
        <v>1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32845</v>
      </c>
      <c r="D18503" s="2">
        <v>2</v>
      </c>
      <c r="E18503" s="2">
        <v>0</v>
      </c>
      <c r="F18503" s="2">
        <v>1</v>
      </c>
      <c r="G18503" s="2">
        <v>1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32850</v>
      </c>
      <c r="D18504" s="2">
        <v>2</v>
      </c>
      <c r="E18504" s="2">
        <v>0</v>
      </c>
      <c r="F18504" s="2">
        <v>0</v>
      </c>
      <c r="G18504" s="2">
        <v>1</v>
      </c>
      <c r="H18504" s="2">
        <v>1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32875</v>
      </c>
      <c r="D18505" s="2">
        <v>2</v>
      </c>
      <c r="E18505" s="2">
        <v>0</v>
      </c>
      <c r="F18505" s="2">
        <v>1</v>
      </c>
      <c r="G18505" s="2">
        <v>0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32883</v>
      </c>
      <c r="D18506" s="2">
        <v>2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1</v>
      </c>
      <c r="K18506" s="2">
        <v>1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32885</v>
      </c>
      <c r="D18507" s="2">
        <v>2</v>
      </c>
      <c r="E18507" s="2">
        <v>0</v>
      </c>
      <c r="F18507" s="2">
        <v>1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32886</v>
      </c>
      <c r="D18508" s="2">
        <v>2</v>
      </c>
      <c r="E18508" s="2">
        <v>0</v>
      </c>
      <c r="F18508" s="2">
        <v>1</v>
      </c>
      <c r="G18508" s="2">
        <v>0</v>
      </c>
      <c r="H18508" s="2">
        <v>1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32891</v>
      </c>
      <c r="C18509" s="2" t="s">
        <v>32892</v>
      </c>
      <c r="D18509" s="2">
        <v>2</v>
      </c>
      <c r="E18509" s="2">
        <v>0</v>
      </c>
      <c r="F18509" s="2">
        <v>0</v>
      </c>
      <c r="G18509" s="2">
        <v>0</v>
      </c>
      <c r="H18509" s="2">
        <v>2</v>
      </c>
      <c r="I18509" s="2">
        <v>1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32896</v>
      </c>
      <c r="D18510" s="2">
        <v>2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1</v>
      </c>
      <c r="K18510" s="2">
        <v>1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32968</v>
      </c>
      <c r="D18511" s="2">
        <v>2</v>
      </c>
      <c r="E18511" s="2">
        <v>0</v>
      </c>
      <c r="F18511" s="2">
        <v>0</v>
      </c>
      <c r="G18511" s="2">
        <v>1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32972</v>
      </c>
      <c r="D18512" s="2">
        <v>2</v>
      </c>
      <c r="E18512" s="2">
        <v>0</v>
      </c>
      <c r="F18512" s="2">
        <v>0</v>
      </c>
      <c r="G18512" s="2">
        <v>1</v>
      </c>
      <c r="H18512" s="2">
        <v>1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32979</v>
      </c>
      <c r="D18513" s="2">
        <v>2</v>
      </c>
      <c r="E18513" s="2">
        <v>0</v>
      </c>
      <c r="F18513" s="2">
        <v>0</v>
      </c>
      <c r="G18513" s="2">
        <v>1</v>
      </c>
      <c r="H18513" s="2">
        <v>1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32983</v>
      </c>
      <c r="D18514" s="2">
        <v>2</v>
      </c>
      <c r="E18514" s="2">
        <v>0</v>
      </c>
      <c r="F18514" s="2">
        <v>0</v>
      </c>
      <c r="G18514" s="2">
        <v>1</v>
      </c>
      <c r="H18514" s="2">
        <v>1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32993</v>
      </c>
      <c r="D18515" s="2">
        <v>2</v>
      </c>
      <c r="E18515" s="2">
        <v>0</v>
      </c>
      <c r="F18515" s="2">
        <v>0</v>
      </c>
      <c r="G18515" s="2">
        <v>0</v>
      </c>
      <c r="H18515" s="2">
        <v>0</v>
      </c>
      <c r="I18515" s="2">
        <v>0</v>
      </c>
      <c r="J18515" s="2">
        <v>2</v>
      </c>
      <c r="K18515" s="2">
        <v>2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32994</v>
      </c>
      <c r="C18516" s="2" t="s">
        <v>32995</v>
      </c>
      <c r="D18516" s="2">
        <v>2</v>
      </c>
      <c r="E18516" s="2">
        <v>0</v>
      </c>
      <c r="F18516" s="2">
        <v>0</v>
      </c>
      <c r="G18516" s="2">
        <v>0</v>
      </c>
      <c r="H18516" s="2">
        <v>1</v>
      </c>
      <c r="I18516" s="2">
        <v>1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33012</v>
      </c>
      <c r="D18517" s="2">
        <v>2</v>
      </c>
      <c r="E18517" s="2">
        <v>1</v>
      </c>
      <c r="F18517" s="2">
        <v>1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33013</v>
      </c>
      <c r="C18518" s="2" t="s">
        <v>33014</v>
      </c>
      <c r="D18518" s="2">
        <v>2</v>
      </c>
      <c r="E18518" s="2">
        <v>0</v>
      </c>
      <c r="F18518" s="2">
        <v>0</v>
      </c>
      <c r="G18518" s="2">
        <v>0</v>
      </c>
      <c r="H18518" s="2">
        <v>1</v>
      </c>
      <c r="I18518" s="2">
        <v>1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33017</v>
      </c>
      <c r="C18519" s="2" t="s">
        <v>33018</v>
      </c>
      <c r="D18519" s="2">
        <v>2</v>
      </c>
      <c r="E18519" s="2">
        <v>0</v>
      </c>
      <c r="F18519" s="2">
        <v>0</v>
      </c>
      <c r="G18519" s="2">
        <v>0</v>
      </c>
      <c r="H18519" s="2">
        <v>1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33019</v>
      </c>
      <c r="C18520" s="2" t="s">
        <v>33020</v>
      </c>
      <c r="D18520" s="2">
        <v>2</v>
      </c>
      <c r="E18520" s="2">
        <v>0</v>
      </c>
      <c r="F18520" s="2">
        <v>0</v>
      </c>
      <c r="G18520" s="2">
        <v>0</v>
      </c>
      <c r="H18520" s="2">
        <v>1</v>
      </c>
      <c r="I18520" s="2">
        <v>1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33021</v>
      </c>
      <c r="C18521" s="2" t="s">
        <v>33022</v>
      </c>
      <c r="D18521" s="2">
        <v>2</v>
      </c>
      <c r="E18521" s="2">
        <v>0</v>
      </c>
      <c r="F18521" s="2">
        <v>0</v>
      </c>
      <c r="G18521" s="2">
        <v>0</v>
      </c>
      <c r="H18521" s="2">
        <v>1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33024</v>
      </c>
      <c r="C18522" s="2" t="s">
        <v>33025</v>
      </c>
      <c r="D18522" s="2">
        <v>2</v>
      </c>
      <c r="E18522" s="2">
        <v>0</v>
      </c>
      <c r="F18522" s="2">
        <v>0</v>
      </c>
      <c r="G18522" s="2">
        <v>0</v>
      </c>
      <c r="H18522" s="2">
        <v>1</v>
      </c>
      <c r="I18522" s="2">
        <v>1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33029</v>
      </c>
      <c r="C18523" s="2" t="s">
        <v>33022</v>
      </c>
      <c r="D18523" s="2">
        <v>2</v>
      </c>
      <c r="E18523" s="2">
        <v>0</v>
      </c>
      <c r="F18523" s="2">
        <v>0</v>
      </c>
      <c r="G18523" s="2">
        <v>0</v>
      </c>
      <c r="H18523" s="2">
        <v>1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33079</v>
      </c>
      <c r="D18524" s="2">
        <v>2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33115</v>
      </c>
      <c r="C18525" s="2" t="s">
        <v>33116</v>
      </c>
      <c r="D18525" s="2">
        <v>2</v>
      </c>
      <c r="E18525" s="2">
        <v>0</v>
      </c>
      <c r="F18525" s="2">
        <v>0</v>
      </c>
      <c r="G18525" s="2">
        <v>0</v>
      </c>
      <c r="H18525" s="2">
        <v>0</v>
      </c>
      <c r="I18525" s="2">
        <v>1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33162</v>
      </c>
      <c r="C18526" s="2" t="s">
        <v>33163</v>
      </c>
      <c r="D18526" s="2">
        <v>2</v>
      </c>
      <c r="E18526" s="2">
        <v>0</v>
      </c>
      <c r="F18526" s="2">
        <v>0</v>
      </c>
      <c r="G18526" s="2">
        <v>0</v>
      </c>
      <c r="H18526" s="2">
        <v>1</v>
      </c>
      <c r="I18526" s="2">
        <v>1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33174</v>
      </c>
      <c r="D18527" s="2">
        <v>2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1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33175</v>
      </c>
      <c r="D18528" s="2">
        <v>2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1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33216</v>
      </c>
      <c r="D18529" s="2">
        <v>2</v>
      </c>
      <c r="E18529" s="2">
        <v>0</v>
      </c>
      <c r="F18529" s="2">
        <v>0</v>
      </c>
      <c r="G18529" s="2">
        <v>1</v>
      </c>
      <c r="H18529" s="2">
        <v>1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33221</v>
      </c>
      <c r="D18530" s="2">
        <v>2</v>
      </c>
      <c r="E18530" s="2">
        <v>0</v>
      </c>
      <c r="F18530" s="2">
        <v>1</v>
      </c>
      <c r="G18530" s="2">
        <v>1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33248</v>
      </c>
      <c r="D18531" s="2">
        <v>2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  <c r="J18531" s="2">
        <v>1</v>
      </c>
      <c r="K18531" s="2">
        <v>1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33259</v>
      </c>
      <c r="C18532" s="2" t="s">
        <v>33260</v>
      </c>
      <c r="D18532" s="2">
        <v>2</v>
      </c>
      <c r="E18532" s="2">
        <v>0</v>
      </c>
      <c r="F18532" s="2">
        <v>0</v>
      </c>
      <c r="G18532" s="2">
        <v>0</v>
      </c>
      <c r="H18532" s="2">
        <v>1</v>
      </c>
      <c r="I18532" s="2">
        <v>1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33276</v>
      </c>
      <c r="C18533" s="2" t="s">
        <v>33277</v>
      </c>
      <c r="D18533" s="2">
        <v>2</v>
      </c>
      <c r="E18533" s="2">
        <v>0</v>
      </c>
      <c r="F18533" s="2">
        <v>0</v>
      </c>
      <c r="G18533" s="2">
        <v>0</v>
      </c>
      <c r="H18533" s="2">
        <v>1</v>
      </c>
      <c r="I18533" s="2">
        <v>1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33303</v>
      </c>
      <c r="D18534" s="2">
        <v>2</v>
      </c>
      <c r="E18534" s="2">
        <v>0</v>
      </c>
      <c r="F18534" s="2">
        <v>0</v>
      </c>
      <c r="G18534" s="2">
        <v>1</v>
      </c>
      <c r="H18534" s="2">
        <v>1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33306</v>
      </c>
      <c r="C18535" s="2" t="s">
        <v>33307</v>
      </c>
      <c r="D18535" s="2">
        <v>2</v>
      </c>
      <c r="E18535" s="2">
        <v>0</v>
      </c>
      <c r="F18535" s="2">
        <v>0</v>
      </c>
      <c r="G18535" s="2">
        <v>0</v>
      </c>
      <c r="H18535" s="2">
        <v>1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33310</v>
      </c>
      <c r="D18536" s="2">
        <v>2</v>
      </c>
      <c r="E18536" s="2">
        <v>0</v>
      </c>
      <c r="F18536" s="2">
        <v>0</v>
      </c>
      <c r="G18536" s="2">
        <v>1</v>
      </c>
      <c r="H18536" s="2">
        <v>1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33340</v>
      </c>
      <c r="C18537" s="2" t="s">
        <v>33341</v>
      </c>
      <c r="D18537" s="2">
        <v>2</v>
      </c>
      <c r="E18537" s="2">
        <v>0</v>
      </c>
      <c r="F18537" s="2">
        <v>1</v>
      </c>
      <c r="G18537" s="2">
        <v>0</v>
      </c>
      <c r="H18537" s="2">
        <v>0</v>
      </c>
      <c r="I18537" s="2">
        <v>2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33346</v>
      </c>
      <c r="D18538" s="2">
        <v>2</v>
      </c>
      <c r="E18538" s="2">
        <v>0</v>
      </c>
      <c r="F18538" s="2">
        <v>0</v>
      </c>
      <c r="G18538" s="2">
        <v>1</v>
      </c>
      <c r="H18538" s="2">
        <v>1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33462</v>
      </c>
      <c r="D18539" s="2">
        <v>2</v>
      </c>
      <c r="E18539" s="2">
        <v>0</v>
      </c>
      <c r="F18539" s="2">
        <v>0</v>
      </c>
      <c r="G18539" s="2">
        <v>1</v>
      </c>
      <c r="H18539" s="2">
        <v>1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33466</v>
      </c>
      <c r="D18540" s="2">
        <v>2</v>
      </c>
      <c r="E18540" s="2">
        <v>0</v>
      </c>
      <c r="F18540" s="2">
        <v>1</v>
      </c>
      <c r="G18540" s="2">
        <v>0</v>
      </c>
      <c r="H18540" s="2">
        <v>1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33467</v>
      </c>
      <c r="D18541" s="2">
        <v>2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  <c r="J18541" s="2">
        <v>1</v>
      </c>
      <c r="K18541" s="2">
        <v>1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33478</v>
      </c>
      <c r="D18542" s="2">
        <v>2</v>
      </c>
      <c r="E18542" s="2">
        <v>1</v>
      </c>
      <c r="F18542" s="2">
        <v>1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33529</v>
      </c>
      <c r="D18543" s="2">
        <v>2</v>
      </c>
      <c r="E18543" s="2">
        <v>0</v>
      </c>
      <c r="F18543" s="2">
        <v>1</v>
      </c>
      <c r="G18543" s="2">
        <v>0</v>
      </c>
      <c r="H18543" s="2">
        <v>1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33531</v>
      </c>
      <c r="D18544" s="2">
        <v>2</v>
      </c>
      <c r="E18544" s="2">
        <v>0</v>
      </c>
      <c r="F18544" s="2">
        <v>0</v>
      </c>
      <c r="G18544" s="2">
        <v>1</v>
      </c>
      <c r="H18544" s="2">
        <v>1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33534</v>
      </c>
      <c r="D18545" s="2">
        <v>2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1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33537</v>
      </c>
      <c r="C18546" s="2" t="s">
        <v>33538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33553</v>
      </c>
      <c r="D18547" s="2">
        <v>2</v>
      </c>
      <c r="E18547" s="2">
        <v>1</v>
      </c>
      <c r="F18547" s="2">
        <v>1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33556</v>
      </c>
      <c r="C18548" s="2" t="s">
        <v>33557</v>
      </c>
      <c r="D18548" s="2">
        <v>2</v>
      </c>
      <c r="E18548" s="2">
        <v>0</v>
      </c>
      <c r="F18548" s="2">
        <v>0</v>
      </c>
      <c r="G18548" s="2">
        <v>0</v>
      </c>
      <c r="H18548" s="2">
        <v>1</v>
      </c>
      <c r="I18548" s="2">
        <v>1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33658</v>
      </c>
      <c r="D18549" s="2">
        <v>2</v>
      </c>
      <c r="E18549" s="2">
        <v>0</v>
      </c>
      <c r="F18549" s="2">
        <v>0</v>
      </c>
      <c r="G18549" s="2">
        <v>1</v>
      </c>
      <c r="H18549" s="2">
        <v>1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33659</v>
      </c>
      <c r="D18550" s="2">
        <v>2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1</v>
      </c>
      <c r="K18550" s="2">
        <v>1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33675</v>
      </c>
      <c r="D18551" s="2">
        <v>2</v>
      </c>
      <c r="E18551" s="2">
        <v>1</v>
      </c>
      <c r="F18551" s="2">
        <v>1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33686</v>
      </c>
      <c r="D18552" s="2">
        <v>2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1</v>
      </c>
      <c r="K18552" s="2">
        <v>1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33698</v>
      </c>
      <c r="C18553" s="2" t="s">
        <v>33699</v>
      </c>
      <c r="D18553" s="2">
        <v>2</v>
      </c>
      <c r="E18553" s="2">
        <v>0</v>
      </c>
      <c r="F18553" s="2">
        <v>0</v>
      </c>
      <c r="G18553" s="2">
        <v>0</v>
      </c>
      <c r="H18553" s="2">
        <v>1</v>
      </c>
      <c r="I18553" s="2">
        <v>1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33728</v>
      </c>
      <c r="D18554" s="2">
        <v>2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1</v>
      </c>
      <c r="K18554" s="2">
        <v>1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33739</v>
      </c>
      <c r="D18555" s="2">
        <v>2</v>
      </c>
      <c r="E18555" s="2">
        <v>0</v>
      </c>
      <c r="F18555" s="2">
        <v>0</v>
      </c>
      <c r="G18555" s="2">
        <v>1</v>
      </c>
      <c r="H18555" s="2">
        <v>1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33742</v>
      </c>
      <c r="D18556" s="2">
        <v>2</v>
      </c>
      <c r="E18556" s="2">
        <v>1</v>
      </c>
      <c r="F18556" s="2">
        <v>2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33780</v>
      </c>
      <c r="D18557" s="2">
        <v>2</v>
      </c>
      <c r="E18557" s="2">
        <v>0</v>
      </c>
      <c r="F18557" s="2">
        <v>1</v>
      </c>
      <c r="G18557" s="2">
        <v>1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33797</v>
      </c>
      <c r="D18558" s="2">
        <v>2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33798</v>
      </c>
      <c r="C18559" s="2" t="s">
        <v>33799</v>
      </c>
      <c r="D18559" s="2">
        <v>2</v>
      </c>
      <c r="E18559" s="2">
        <v>0</v>
      </c>
      <c r="F18559" s="2">
        <v>0</v>
      </c>
      <c r="G18559" s="2">
        <v>4</v>
      </c>
      <c r="H18559" s="2">
        <v>0</v>
      </c>
      <c r="I18559" s="2">
        <v>1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33818</v>
      </c>
      <c r="C18560" s="2" t="s">
        <v>33819</v>
      </c>
      <c r="D18560" s="2">
        <v>2</v>
      </c>
      <c r="E18560" s="2">
        <v>0</v>
      </c>
      <c r="F18560" s="2">
        <v>1</v>
      </c>
      <c r="G18560" s="2">
        <v>0</v>
      </c>
      <c r="H18560" s="2">
        <v>0</v>
      </c>
      <c r="I18560" s="2">
        <v>1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33865</v>
      </c>
      <c r="D18561" s="2">
        <v>2</v>
      </c>
      <c r="E18561" s="2">
        <v>0</v>
      </c>
      <c r="F18561" s="2">
        <v>1</v>
      </c>
      <c r="G18561" s="2">
        <v>1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33866</v>
      </c>
      <c r="C18562" s="2" t="s">
        <v>33867</v>
      </c>
      <c r="D18562" s="2">
        <v>2</v>
      </c>
      <c r="E18562" s="2">
        <v>0</v>
      </c>
      <c r="F18562" s="2">
        <v>0</v>
      </c>
      <c r="G18562" s="2">
        <v>0</v>
      </c>
      <c r="H18562" s="2">
        <v>0</v>
      </c>
      <c r="I18562" s="2">
        <v>1</v>
      </c>
      <c r="J18562" s="2">
        <v>1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33871</v>
      </c>
      <c r="D18563" s="2">
        <v>2</v>
      </c>
      <c r="E18563" s="2">
        <v>0</v>
      </c>
      <c r="F18563" s="2">
        <v>0</v>
      </c>
      <c r="G18563" s="2">
        <v>1</v>
      </c>
      <c r="H18563" s="2">
        <v>1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33886</v>
      </c>
      <c r="C18564" s="2" t="s">
        <v>33887</v>
      </c>
      <c r="D18564" s="2">
        <v>2</v>
      </c>
      <c r="E18564" s="2">
        <v>0</v>
      </c>
      <c r="F18564" s="2">
        <v>0</v>
      </c>
      <c r="G18564" s="2">
        <v>0</v>
      </c>
      <c r="H18564" s="2">
        <v>0</v>
      </c>
      <c r="I18564" s="2">
        <v>1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33899</v>
      </c>
      <c r="D18565" s="2">
        <v>2</v>
      </c>
      <c r="E18565" s="2">
        <v>0</v>
      </c>
      <c r="F18565" s="2">
        <v>1</v>
      </c>
      <c r="G18565" s="2">
        <v>0</v>
      </c>
      <c r="H18565" s="2">
        <v>1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33956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1</v>
      </c>
      <c r="K18566" s="2">
        <v>1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33961</v>
      </c>
      <c r="D18567" s="2">
        <v>2</v>
      </c>
      <c r="E18567" s="2">
        <v>0</v>
      </c>
      <c r="F18567" s="2">
        <v>1</v>
      </c>
      <c r="G18567" s="2">
        <v>0</v>
      </c>
      <c r="H18567" s="2">
        <v>1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34121</v>
      </c>
      <c r="D18568" s="2">
        <v>2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1</v>
      </c>
      <c r="K18568" s="2">
        <v>1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34131</v>
      </c>
      <c r="D18569" s="2">
        <v>2</v>
      </c>
      <c r="E18569" s="2">
        <v>0</v>
      </c>
      <c r="F18569" s="2">
        <v>1</v>
      </c>
      <c r="G18569" s="2">
        <v>1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34137</v>
      </c>
      <c r="D18570" s="2">
        <v>2</v>
      </c>
      <c r="E18570" s="2">
        <v>0</v>
      </c>
      <c r="F18570" s="2">
        <v>0</v>
      </c>
      <c r="G18570" s="2">
        <v>1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34143</v>
      </c>
      <c r="D18571" s="2">
        <v>2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  <c r="J18571" s="2">
        <v>1</v>
      </c>
      <c r="K18571" s="2">
        <v>1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34197</v>
      </c>
      <c r="D18572" s="2">
        <v>2</v>
      </c>
      <c r="E18572" s="2">
        <v>0</v>
      </c>
      <c r="F18572" s="2">
        <v>1</v>
      </c>
      <c r="G18572" s="2">
        <v>1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34202</v>
      </c>
      <c r="D18573" s="2">
        <v>2</v>
      </c>
      <c r="E18573" s="2">
        <v>1</v>
      </c>
      <c r="F18573" s="2">
        <v>1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34204</v>
      </c>
      <c r="D18574" s="2">
        <v>2</v>
      </c>
      <c r="E18574" s="2">
        <v>0</v>
      </c>
      <c r="F18574" s="2">
        <v>0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34216</v>
      </c>
      <c r="D18575" s="2">
        <v>2</v>
      </c>
      <c r="E18575" s="2">
        <v>0</v>
      </c>
      <c r="F18575" s="2">
        <v>0</v>
      </c>
      <c r="G18575" s="2">
        <v>0</v>
      </c>
      <c r="H18575" s="2">
        <v>1</v>
      </c>
      <c r="I18575" s="2">
        <v>0</v>
      </c>
      <c r="J18575" s="2">
        <v>1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34217</v>
      </c>
      <c r="C18576" s="2" t="s">
        <v>34218</v>
      </c>
      <c r="D18576" s="2">
        <v>2</v>
      </c>
      <c r="E18576" s="2">
        <v>0</v>
      </c>
      <c r="F18576" s="2">
        <v>0</v>
      </c>
      <c r="G18576" s="2">
        <v>0</v>
      </c>
      <c r="H18576" s="2">
        <v>0</v>
      </c>
      <c r="I18576" s="2">
        <v>1</v>
      </c>
      <c r="J18576" s="2">
        <v>1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34219</v>
      </c>
      <c r="C18577" s="2" t="s">
        <v>34220</v>
      </c>
      <c r="D18577" s="2">
        <v>2</v>
      </c>
      <c r="E18577" s="2">
        <v>0</v>
      </c>
      <c r="F18577" s="2">
        <v>0</v>
      </c>
      <c r="G18577" s="2">
        <v>0</v>
      </c>
      <c r="H18577" s="2">
        <v>0</v>
      </c>
      <c r="I18577" s="2">
        <v>1</v>
      </c>
      <c r="J18577" s="2">
        <v>1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34224</v>
      </c>
      <c r="C18578" s="2" t="s">
        <v>34225</v>
      </c>
      <c r="D18578" s="2">
        <v>2</v>
      </c>
      <c r="E18578" s="2">
        <v>0</v>
      </c>
      <c r="F18578" s="2">
        <v>0</v>
      </c>
      <c r="G18578" s="2">
        <v>0</v>
      </c>
      <c r="H18578" s="2">
        <v>0</v>
      </c>
      <c r="I18578" s="2">
        <v>1</v>
      </c>
      <c r="J18578" s="2">
        <v>1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34257</v>
      </c>
      <c r="C18579" s="2" t="s">
        <v>34258</v>
      </c>
      <c r="D18579" s="2">
        <v>2</v>
      </c>
      <c r="E18579" s="2">
        <v>0</v>
      </c>
      <c r="F18579" s="2">
        <v>0</v>
      </c>
      <c r="G18579" s="2">
        <v>0</v>
      </c>
      <c r="H18579" s="2">
        <v>0</v>
      </c>
      <c r="I18579" s="2">
        <v>1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34264</v>
      </c>
      <c r="C18580" s="2" t="s">
        <v>34265</v>
      </c>
      <c r="D18580" s="2">
        <v>2</v>
      </c>
      <c r="E18580" s="2">
        <v>0</v>
      </c>
      <c r="F18580" s="2">
        <v>0</v>
      </c>
      <c r="G18580" s="2">
        <v>0</v>
      </c>
      <c r="H18580" s="2">
        <v>0</v>
      </c>
      <c r="I18580" s="2">
        <v>1</v>
      </c>
      <c r="J18580" s="2">
        <v>1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34289</v>
      </c>
      <c r="C18581" s="2" t="s">
        <v>34290</v>
      </c>
      <c r="D18581" s="2">
        <v>2</v>
      </c>
      <c r="E18581" s="2">
        <v>0</v>
      </c>
      <c r="F18581" s="2">
        <v>0</v>
      </c>
      <c r="G18581" s="2">
        <v>0</v>
      </c>
      <c r="H18581" s="2">
        <v>1</v>
      </c>
      <c r="I18581" s="2">
        <v>1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34297</v>
      </c>
      <c r="C18582" s="2" t="s">
        <v>34298</v>
      </c>
      <c r="D18582" s="2">
        <v>2</v>
      </c>
      <c r="E18582" s="2">
        <v>0</v>
      </c>
      <c r="F18582" s="2">
        <v>0</v>
      </c>
      <c r="G18582" s="2">
        <v>0</v>
      </c>
      <c r="H18582" s="2">
        <v>1</v>
      </c>
      <c r="I18582" s="2">
        <v>1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34299</v>
      </c>
      <c r="D18583" s="2">
        <v>2</v>
      </c>
      <c r="E18583" s="2">
        <v>0</v>
      </c>
      <c r="F18583" s="2">
        <v>1</v>
      </c>
      <c r="G18583" s="2">
        <v>1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34305</v>
      </c>
      <c r="D18584" s="2">
        <v>2</v>
      </c>
      <c r="E18584" s="2">
        <v>1</v>
      </c>
      <c r="F18584" s="2">
        <v>1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34341</v>
      </c>
      <c r="D18585" s="2">
        <v>2</v>
      </c>
      <c r="E18585" s="2">
        <v>0</v>
      </c>
      <c r="F18585" s="2">
        <v>0</v>
      </c>
      <c r="G18585" s="2">
        <v>2</v>
      </c>
      <c r="H18585" s="2">
        <v>2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34372</v>
      </c>
      <c r="D18586" s="2">
        <v>2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1</v>
      </c>
      <c r="K18586" s="2">
        <v>1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34377</v>
      </c>
      <c r="C18587" s="2" t="s">
        <v>34378</v>
      </c>
      <c r="D18587" s="2">
        <v>2</v>
      </c>
      <c r="E18587" s="2">
        <v>0</v>
      </c>
      <c r="F18587" s="2">
        <v>0</v>
      </c>
      <c r="G18587" s="2">
        <v>0</v>
      </c>
      <c r="H18587" s="2">
        <v>0</v>
      </c>
      <c r="I18587" s="2">
        <v>3</v>
      </c>
      <c r="J18587" s="2">
        <v>1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34381</v>
      </c>
      <c r="D18588" s="2">
        <v>2</v>
      </c>
      <c r="E18588" s="2">
        <v>0</v>
      </c>
      <c r="F18588" s="2">
        <v>0</v>
      </c>
      <c r="G18588" s="2">
        <v>1</v>
      </c>
      <c r="H18588" s="2">
        <v>1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34383</v>
      </c>
      <c r="D18589" s="2">
        <v>2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1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34386</v>
      </c>
      <c r="D18590" s="2">
        <v>2</v>
      </c>
      <c r="E18590" s="2">
        <v>0</v>
      </c>
      <c r="F18590" s="2">
        <v>1</v>
      </c>
      <c r="G18590" s="2">
        <v>1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34418</v>
      </c>
      <c r="C18591" s="2" t="s">
        <v>34419</v>
      </c>
      <c r="D18591" s="2">
        <v>2</v>
      </c>
      <c r="E18591" s="2">
        <v>0</v>
      </c>
      <c r="F18591" s="2">
        <v>0</v>
      </c>
      <c r="G18591" s="2">
        <v>0</v>
      </c>
      <c r="H18591" s="2">
        <v>1</v>
      </c>
      <c r="I18591" s="2">
        <v>1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34428</v>
      </c>
      <c r="C18592" s="2" t="s">
        <v>34429</v>
      </c>
      <c r="D18592" s="2">
        <v>2</v>
      </c>
      <c r="E18592" s="2">
        <v>0</v>
      </c>
      <c r="F18592" s="2">
        <v>0</v>
      </c>
      <c r="G18592" s="2">
        <v>0</v>
      </c>
      <c r="H18592" s="2">
        <v>1</v>
      </c>
      <c r="I18592" s="2">
        <v>1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34448</v>
      </c>
      <c r="C18593" s="2" t="s">
        <v>34449</v>
      </c>
      <c r="D18593" s="2">
        <v>2</v>
      </c>
      <c r="E18593" s="2">
        <v>0</v>
      </c>
      <c r="F18593" s="2">
        <v>0</v>
      </c>
      <c r="G18593" s="2">
        <v>0</v>
      </c>
      <c r="H18593" s="2">
        <v>1</v>
      </c>
      <c r="I18593" s="2">
        <v>1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34455</v>
      </c>
      <c r="D18594" s="2">
        <v>2</v>
      </c>
      <c r="E18594" s="2">
        <v>0</v>
      </c>
      <c r="F18594" s="2">
        <v>0</v>
      </c>
      <c r="G18594" s="2">
        <v>1</v>
      </c>
      <c r="H18594" s="2">
        <v>1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34456</v>
      </c>
      <c r="D18595" s="2">
        <v>2</v>
      </c>
      <c r="E18595" s="2">
        <v>0</v>
      </c>
      <c r="F18595" s="2">
        <v>1</v>
      </c>
      <c r="G18595" s="2">
        <v>1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34477</v>
      </c>
      <c r="C18596" s="2" t="s">
        <v>34478</v>
      </c>
      <c r="D18596" s="2">
        <v>2</v>
      </c>
      <c r="E18596" s="2">
        <v>0</v>
      </c>
      <c r="F18596" s="2">
        <v>0</v>
      </c>
      <c r="G18596" s="2">
        <v>0</v>
      </c>
      <c r="H18596" s="2">
        <v>1</v>
      </c>
      <c r="I18596" s="2">
        <v>1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34479</v>
      </c>
      <c r="C18597" s="2" t="s">
        <v>34480</v>
      </c>
      <c r="D18597" s="2">
        <v>2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1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34504</v>
      </c>
      <c r="D18598" s="2">
        <v>2</v>
      </c>
      <c r="E18598" s="2">
        <v>0</v>
      </c>
      <c r="F18598" s="2">
        <v>0</v>
      </c>
      <c r="G18598" s="2">
        <v>1</v>
      </c>
      <c r="H18598" s="2">
        <v>1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34550</v>
      </c>
      <c r="D18599" s="2">
        <v>2</v>
      </c>
      <c r="E18599" s="2">
        <v>1</v>
      </c>
      <c r="F18599" s="2">
        <v>1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34553</v>
      </c>
      <c r="D18600" s="2">
        <v>2</v>
      </c>
      <c r="E18600" s="2">
        <v>0</v>
      </c>
      <c r="F18600" s="2">
        <v>1</v>
      </c>
      <c r="G18600" s="2">
        <v>1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34575</v>
      </c>
      <c r="D18601" s="2">
        <v>2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  <c r="J18601" s="2">
        <v>1</v>
      </c>
      <c r="K18601" s="2">
        <v>1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34580</v>
      </c>
      <c r="D18602" s="2">
        <v>2</v>
      </c>
      <c r="E18602" s="2">
        <v>1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34584</v>
      </c>
      <c r="C18603" s="2" t="s">
        <v>34585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1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34615</v>
      </c>
      <c r="C18604" s="2" t="s">
        <v>34616</v>
      </c>
      <c r="D18604" s="2">
        <v>2</v>
      </c>
      <c r="E18604" s="2">
        <v>0</v>
      </c>
      <c r="F18604" s="2">
        <v>0</v>
      </c>
      <c r="G18604" s="2">
        <v>0</v>
      </c>
      <c r="H18604" s="2">
        <v>0</v>
      </c>
      <c r="I18604" s="2">
        <v>1</v>
      </c>
      <c r="J18604" s="2">
        <v>1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34628</v>
      </c>
      <c r="D18605" s="2">
        <v>2</v>
      </c>
      <c r="E18605" s="2">
        <v>0</v>
      </c>
      <c r="F18605" s="2">
        <v>0</v>
      </c>
      <c r="G18605" s="2">
        <v>1</v>
      </c>
      <c r="H18605" s="2">
        <v>1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34629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34631</v>
      </c>
      <c r="C18607" s="2" t="s">
        <v>34632</v>
      </c>
      <c r="D18607" s="2">
        <v>2</v>
      </c>
      <c r="E18607" s="2">
        <v>0</v>
      </c>
      <c r="F18607" s="2">
        <v>0</v>
      </c>
      <c r="G18607" s="2">
        <v>0</v>
      </c>
      <c r="H18607" s="2">
        <v>0</v>
      </c>
      <c r="I18607" s="2">
        <v>1</v>
      </c>
      <c r="J18607" s="2">
        <v>1</v>
      </c>
      <c r="K18607" s="2">
        <v>0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34634</v>
      </c>
      <c r="C18608" s="2" t="s">
        <v>34635</v>
      </c>
      <c r="D18608" s="2">
        <v>2</v>
      </c>
      <c r="E18608" s="2">
        <v>0</v>
      </c>
      <c r="F18608" s="2">
        <v>0</v>
      </c>
      <c r="G18608" s="2">
        <v>0</v>
      </c>
      <c r="H18608" s="2">
        <v>1</v>
      </c>
      <c r="I18608" s="2">
        <v>1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34640</v>
      </c>
      <c r="D18609" s="2">
        <v>2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1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34646</v>
      </c>
      <c r="C18610" s="2" t="s">
        <v>34647</v>
      </c>
      <c r="D18610" s="2">
        <v>2</v>
      </c>
      <c r="E18610" s="2">
        <v>0</v>
      </c>
      <c r="F18610" s="2">
        <v>0</v>
      </c>
      <c r="G18610" s="2">
        <v>0</v>
      </c>
      <c r="H18610" s="2">
        <v>1</v>
      </c>
      <c r="I18610" s="2">
        <v>1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34650</v>
      </c>
      <c r="C18611" s="2" t="s">
        <v>34651</v>
      </c>
      <c r="D18611" s="2">
        <v>2</v>
      </c>
      <c r="E18611" s="2">
        <v>0</v>
      </c>
      <c r="F18611" s="2">
        <v>0</v>
      </c>
      <c r="G18611" s="2">
        <v>0</v>
      </c>
      <c r="H18611" s="2">
        <v>1</v>
      </c>
      <c r="I18611" s="2">
        <v>1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34681</v>
      </c>
      <c r="D18612" s="2">
        <v>2</v>
      </c>
      <c r="E18612" s="2">
        <v>0</v>
      </c>
      <c r="F18612" s="2">
        <v>0</v>
      </c>
      <c r="G18612" s="2">
        <v>1</v>
      </c>
      <c r="H18612" s="2">
        <v>1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34713</v>
      </c>
      <c r="D18613" s="2">
        <v>2</v>
      </c>
      <c r="E18613" s="2">
        <v>0</v>
      </c>
      <c r="F18613" s="2">
        <v>1</v>
      </c>
      <c r="G18613" s="2">
        <v>1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34767</v>
      </c>
      <c r="C18614" s="2" t="s">
        <v>34768</v>
      </c>
      <c r="D18614" s="2">
        <v>2</v>
      </c>
      <c r="E18614" s="2">
        <v>0</v>
      </c>
      <c r="F18614" s="2">
        <v>0</v>
      </c>
      <c r="G18614" s="2">
        <v>0</v>
      </c>
      <c r="H18614" s="2">
        <v>0</v>
      </c>
      <c r="I18614" s="2">
        <v>1</v>
      </c>
      <c r="J18614" s="2">
        <v>1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34769</v>
      </c>
      <c r="D18615" s="2">
        <v>2</v>
      </c>
      <c r="E18615" s="2">
        <v>1</v>
      </c>
      <c r="F18615" s="2">
        <v>1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34779</v>
      </c>
      <c r="C18616" s="2" t="s">
        <v>34780</v>
      </c>
      <c r="D18616" s="2">
        <v>2</v>
      </c>
      <c r="E18616" s="2">
        <v>0</v>
      </c>
      <c r="F18616" s="2">
        <v>0</v>
      </c>
      <c r="G18616" s="2">
        <v>0</v>
      </c>
      <c r="H18616" s="2">
        <v>1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34783</v>
      </c>
      <c r="D18617" s="2">
        <v>2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1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34823</v>
      </c>
      <c r="D18618" s="2">
        <v>2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1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34835</v>
      </c>
      <c r="C18619" s="2" t="s">
        <v>34836</v>
      </c>
      <c r="D18619" s="2">
        <v>2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1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34843</v>
      </c>
      <c r="C18620" s="2" t="s">
        <v>34844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34848</v>
      </c>
      <c r="C18621" s="2" t="s">
        <v>34849</v>
      </c>
      <c r="D18621" s="2">
        <v>2</v>
      </c>
      <c r="E18621" s="2">
        <v>0</v>
      </c>
      <c r="F18621" s="2">
        <v>0</v>
      </c>
      <c r="G18621" s="2">
        <v>0</v>
      </c>
      <c r="H18621" s="2">
        <v>1</v>
      </c>
      <c r="I18621" s="2">
        <v>1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34880</v>
      </c>
      <c r="C18622" s="2" t="s">
        <v>34881</v>
      </c>
      <c r="D18622" s="2">
        <v>2</v>
      </c>
      <c r="E18622" s="2">
        <v>0</v>
      </c>
      <c r="F18622" s="2">
        <v>0</v>
      </c>
      <c r="G18622" s="2">
        <v>0</v>
      </c>
      <c r="H18622" s="2">
        <v>1</v>
      </c>
      <c r="I18622" s="2">
        <v>1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34906</v>
      </c>
      <c r="C18623" s="2" t="s">
        <v>34907</v>
      </c>
      <c r="D18623" s="2">
        <v>2</v>
      </c>
      <c r="E18623" s="2">
        <v>0</v>
      </c>
      <c r="F18623" s="2">
        <v>0</v>
      </c>
      <c r="G18623" s="2">
        <v>0</v>
      </c>
      <c r="H18623" s="2">
        <v>0</v>
      </c>
      <c r="I18623" s="2">
        <v>1</v>
      </c>
      <c r="J18623" s="2">
        <v>1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34909</v>
      </c>
      <c r="C18624" s="2" t="s">
        <v>34910</v>
      </c>
      <c r="D18624" s="2">
        <v>2</v>
      </c>
      <c r="E18624" s="2">
        <v>0</v>
      </c>
      <c r="F18624" s="2">
        <v>0</v>
      </c>
      <c r="G18624" s="2">
        <v>0</v>
      </c>
      <c r="H18624" s="2">
        <v>0</v>
      </c>
      <c r="I18624" s="2">
        <v>1</v>
      </c>
      <c r="J18624" s="2">
        <v>1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34922</v>
      </c>
      <c r="D18625" s="2">
        <v>2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1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34930</v>
      </c>
      <c r="C18626" s="2" t="s">
        <v>34931</v>
      </c>
      <c r="D18626" s="2">
        <v>2</v>
      </c>
      <c r="E18626" s="2">
        <v>0</v>
      </c>
      <c r="F18626" s="2">
        <v>0</v>
      </c>
      <c r="G18626" s="2">
        <v>0</v>
      </c>
      <c r="H18626" s="2">
        <v>0</v>
      </c>
      <c r="I18626" s="2">
        <v>1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34932</v>
      </c>
      <c r="C18627" s="2" t="s">
        <v>34933</v>
      </c>
      <c r="D18627" s="2">
        <v>2</v>
      </c>
      <c r="E18627" s="2">
        <v>0</v>
      </c>
      <c r="F18627" s="2">
        <v>0</v>
      </c>
      <c r="G18627" s="2">
        <v>1</v>
      </c>
      <c r="H18627" s="2">
        <v>0</v>
      </c>
      <c r="I18627" s="2">
        <v>1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34948</v>
      </c>
      <c r="D18628" s="2">
        <v>2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1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34971</v>
      </c>
      <c r="D18629" s="2">
        <v>2</v>
      </c>
      <c r="E18629" s="2">
        <v>0</v>
      </c>
      <c r="F18629" s="2">
        <v>1</v>
      </c>
      <c r="G18629" s="2">
        <v>0</v>
      </c>
      <c r="H18629" s="2">
        <v>1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34972</v>
      </c>
      <c r="D18630" s="2">
        <v>2</v>
      </c>
      <c r="E18630" s="2">
        <v>1</v>
      </c>
      <c r="F18630" s="2">
        <v>0</v>
      </c>
      <c r="G18630" s="2">
        <v>1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34984</v>
      </c>
      <c r="D18631" s="2">
        <v>2</v>
      </c>
      <c r="E18631" s="2">
        <v>0</v>
      </c>
      <c r="F18631" s="2">
        <v>0</v>
      </c>
      <c r="G18631" s="2">
        <v>0</v>
      </c>
      <c r="H18631" s="2">
        <v>0</v>
      </c>
      <c r="I18631" s="2">
        <v>0</v>
      </c>
      <c r="J18631" s="2">
        <v>1</v>
      </c>
      <c r="K18631" s="2">
        <v>1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34998</v>
      </c>
      <c r="C18632" s="2" t="s">
        <v>34999</v>
      </c>
      <c r="D18632" s="2">
        <v>2</v>
      </c>
      <c r="E18632" s="2">
        <v>0</v>
      </c>
      <c r="F18632" s="2">
        <v>0</v>
      </c>
      <c r="G18632" s="2">
        <v>0</v>
      </c>
      <c r="H18632" s="2">
        <v>0</v>
      </c>
      <c r="I18632" s="2">
        <v>1</v>
      </c>
      <c r="J18632" s="2">
        <v>1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35009</v>
      </c>
      <c r="C18633" s="2" t="s">
        <v>35010</v>
      </c>
      <c r="D18633" s="2">
        <v>2</v>
      </c>
      <c r="E18633" s="2">
        <v>0</v>
      </c>
      <c r="F18633" s="2">
        <v>0</v>
      </c>
      <c r="G18633" s="2">
        <v>0</v>
      </c>
      <c r="H18633" s="2">
        <v>0</v>
      </c>
      <c r="I18633" s="2">
        <v>1</v>
      </c>
      <c r="J18633" s="2">
        <v>0</v>
      </c>
      <c r="K18633" s="2">
        <v>1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35052</v>
      </c>
      <c r="D18634" s="2">
        <v>2</v>
      </c>
      <c r="E18634" s="2">
        <v>0</v>
      </c>
      <c r="F18634" s="2">
        <v>1</v>
      </c>
      <c r="G18634" s="2">
        <v>1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35053</v>
      </c>
      <c r="C18635" s="2" t="s">
        <v>35054</v>
      </c>
      <c r="D18635" s="2">
        <v>2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1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35055</v>
      </c>
      <c r="C18636" s="2" t="s">
        <v>35056</v>
      </c>
      <c r="D18636" s="2">
        <v>2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1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35057</v>
      </c>
      <c r="C18637" s="2" t="s">
        <v>35058</v>
      </c>
      <c r="D18637" s="2">
        <v>2</v>
      </c>
      <c r="E18637" s="2">
        <v>0</v>
      </c>
      <c r="F18637" s="2">
        <v>0</v>
      </c>
      <c r="G18637" s="2">
        <v>0</v>
      </c>
      <c r="H18637" s="2">
        <v>0</v>
      </c>
      <c r="I18637" s="2">
        <v>2</v>
      </c>
      <c r="J18637" s="2">
        <v>2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35144</v>
      </c>
      <c r="C18638" s="2" t="s">
        <v>35145</v>
      </c>
      <c r="D18638" s="2">
        <v>2</v>
      </c>
      <c r="E18638" s="2">
        <v>0</v>
      </c>
      <c r="F18638" s="2">
        <v>0</v>
      </c>
      <c r="G18638" s="2">
        <v>1</v>
      </c>
      <c r="H18638" s="2">
        <v>0</v>
      </c>
      <c r="I18638" s="2">
        <v>1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35182</v>
      </c>
      <c r="C18639" s="2" t="s">
        <v>35183</v>
      </c>
      <c r="D18639" s="2">
        <v>2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1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35187</v>
      </c>
      <c r="D18640" s="2">
        <v>2</v>
      </c>
      <c r="E18640" s="2">
        <v>0</v>
      </c>
      <c r="F18640" s="2">
        <v>0</v>
      </c>
      <c r="G18640" s="2">
        <v>1</v>
      </c>
      <c r="H18640" s="2">
        <v>1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35189</v>
      </c>
      <c r="C18641" s="2" t="s">
        <v>35190</v>
      </c>
      <c r="D18641" s="2">
        <v>2</v>
      </c>
      <c r="E18641" s="2">
        <v>0</v>
      </c>
      <c r="F18641" s="2">
        <v>0</v>
      </c>
      <c r="G18641" s="2">
        <v>0</v>
      </c>
      <c r="H18641" s="2">
        <v>0</v>
      </c>
      <c r="I18641" s="2">
        <v>1</v>
      </c>
      <c r="J18641" s="2">
        <v>1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35194</v>
      </c>
      <c r="D18642" s="2">
        <v>2</v>
      </c>
      <c r="E18642" s="2">
        <v>0</v>
      </c>
      <c r="F18642" s="2">
        <v>1</v>
      </c>
      <c r="G18642" s="2">
        <v>1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35197</v>
      </c>
      <c r="D18643" s="2">
        <v>2</v>
      </c>
      <c r="E18643" s="2">
        <v>0</v>
      </c>
      <c r="F18643" s="2">
        <v>0</v>
      </c>
      <c r="G18643" s="2">
        <v>1</v>
      </c>
      <c r="H18643" s="2">
        <v>1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35199</v>
      </c>
      <c r="C18644" s="2" t="s">
        <v>35200</v>
      </c>
      <c r="D18644" s="2">
        <v>2</v>
      </c>
      <c r="E18644" s="2">
        <v>0</v>
      </c>
      <c r="F18644" s="2">
        <v>0</v>
      </c>
      <c r="G18644" s="2">
        <v>0</v>
      </c>
      <c r="H18644" s="2">
        <v>1</v>
      </c>
      <c r="I18644" s="2">
        <v>1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35235</v>
      </c>
      <c r="D18645" s="2">
        <v>2</v>
      </c>
      <c r="E18645" s="2">
        <v>0</v>
      </c>
      <c r="F18645" s="2">
        <v>0</v>
      </c>
      <c r="G18645" s="2">
        <v>0</v>
      </c>
      <c r="H18645" s="2">
        <v>0</v>
      </c>
      <c r="I18645" s="2">
        <v>0</v>
      </c>
      <c r="J18645" s="2">
        <v>1</v>
      </c>
      <c r="K18645" s="2">
        <v>1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35252</v>
      </c>
      <c r="D18646" s="2">
        <v>2</v>
      </c>
      <c r="E18646" s="2">
        <v>0</v>
      </c>
      <c r="F18646" s="2">
        <v>0</v>
      </c>
      <c r="G18646" s="2">
        <v>1</v>
      </c>
      <c r="H18646" s="2">
        <v>1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35256</v>
      </c>
      <c r="C18647" s="2" t="s">
        <v>35257</v>
      </c>
      <c r="D18647" s="2">
        <v>2</v>
      </c>
      <c r="E18647" s="2">
        <v>0</v>
      </c>
      <c r="F18647" s="2">
        <v>0</v>
      </c>
      <c r="G18647" s="2">
        <v>0</v>
      </c>
      <c r="H18647" s="2">
        <v>0</v>
      </c>
      <c r="I18647" s="2">
        <v>1</v>
      </c>
      <c r="J18647" s="2">
        <v>1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35272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35288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35327</v>
      </c>
      <c r="D18650" s="2">
        <v>2</v>
      </c>
      <c r="E18650" s="2">
        <v>0</v>
      </c>
      <c r="F18650" s="2">
        <v>0</v>
      </c>
      <c r="G18650" s="2">
        <v>0</v>
      </c>
      <c r="H18650" s="2">
        <v>0</v>
      </c>
      <c r="I18650" s="2">
        <v>0</v>
      </c>
      <c r="J18650" s="2">
        <v>1</v>
      </c>
      <c r="K18650" s="2">
        <v>1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35353</v>
      </c>
      <c r="C18651" s="2" t="s">
        <v>35354</v>
      </c>
      <c r="D18651" s="2">
        <v>2</v>
      </c>
      <c r="E18651" s="2">
        <v>0</v>
      </c>
      <c r="F18651" s="2">
        <v>0</v>
      </c>
      <c r="G18651" s="2">
        <v>0</v>
      </c>
      <c r="H18651" s="2">
        <v>0</v>
      </c>
      <c r="I18651" s="2">
        <v>1</v>
      </c>
      <c r="J18651" s="2">
        <v>1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35366</v>
      </c>
      <c r="D18652" s="2">
        <v>2</v>
      </c>
      <c r="E18652" s="2">
        <v>0</v>
      </c>
      <c r="F18652" s="2">
        <v>0</v>
      </c>
      <c r="G18652" s="2">
        <v>1</v>
      </c>
      <c r="H18652" s="2">
        <v>1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35376</v>
      </c>
      <c r="D18653" s="2">
        <v>2</v>
      </c>
      <c r="E18653" s="2">
        <v>0</v>
      </c>
      <c r="F18653" s="2">
        <v>1</v>
      </c>
      <c r="G18653" s="2">
        <v>1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35377</v>
      </c>
      <c r="C18654" s="2" t="s">
        <v>35378</v>
      </c>
      <c r="D18654" s="2">
        <v>2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35386</v>
      </c>
      <c r="C18655" s="2" t="s">
        <v>35387</v>
      </c>
      <c r="D18655" s="2">
        <v>2</v>
      </c>
      <c r="E18655" s="2">
        <v>0</v>
      </c>
      <c r="F18655" s="2">
        <v>0</v>
      </c>
      <c r="G18655" s="2">
        <v>0</v>
      </c>
      <c r="H18655" s="2">
        <v>0</v>
      </c>
      <c r="I18655" s="2">
        <v>1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35400</v>
      </c>
      <c r="D18656" s="2">
        <v>2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  <c r="J18656" s="2">
        <v>1</v>
      </c>
      <c r="K18656" s="2">
        <v>1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35405</v>
      </c>
      <c r="C18657" s="2" t="s">
        <v>35406</v>
      </c>
      <c r="D18657" s="2">
        <v>2</v>
      </c>
      <c r="E18657" s="2">
        <v>0</v>
      </c>
      <c r="F18657" s="2">
        <v>0</v>
      </c>
      <c r="G18657" s="2">
        <v>0</v>
      </c>
      <c r="H18657" s="2">
        <v>1</v>
      </c>
      <c r="I18657" s="2">
        <v>1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35424</v>
      </c>
      <c r="C18658" s="2" t="s">
        <v>35425</v>
      </c>
      <c r="D18658" s="2">
        <v>2</v>
      </c>
      <c r="E18658" s="2">
        <v>0</v>
      </c>
      <c r="F18658" s="2">
        <v>0</v>
      </c>
      <c r="G18658" s="2">
        <v>0</v>
      </c>
      <c r="H18658" s="2">
        <v>0</v>
      </c>
      <c r="I18658" s="2">
        <v>1</v>
      </c>
      <c r="J18658" s="2">
        <v>1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35433</v>
      </c>
      <c r="D18659" s="2">
        <v>2</v>
      </c>
      <c r="E18659" s="2">
        <v>0</v>
      </c>
      <c r="F18659" s="2">
        <v>0</v>
      </c>
      <c r="G18659" s="2">
        <v>1</v>
      </c>
      <c r="H18659" s="2">
        <v>1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35436</v>
      </c>
      <c r="D18660" s="2">
        <v>2</v>
      </c>
      <c r="E18660" s="2">
        <v>0</v>
      </c>
      <c r="F18660" s="2">
        <v>0</v>
      </c>
      <c r="G18660" s="2">
        <v>1</v>
      </c>
      <c r="H18660" s="2">
        <v>1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35446</v>
      </c>
      <c r="D18661" s="2">
        <v>2</v>
      </c>
      <c r="E18661" s="2">
        <v>0</v>
      </c>
      <c r="F18661" s="2">
        <v>0</v>
      </c>
      <c r="G18661" s="2">
        <v>1</v>
      </c>
      <c r="H18661" s="2">
        <v>1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35468</v>
      </c>
      <c r="D18662" s="2">
        <v>2</v>
      </c>
      <c r="E18662" s="2">
        <v>0</v>
      </c>
      <c r="F18662" s="2">
        <v>2</v>
      </c>
      <c r="G18662" s="2">
        <v>1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35477</v>
      </c>
      <c r="C18663" s="2" t="s">
        <v>35478</v>
      </c>
      <c r="D18663" s="2">
        <v>2</v>
      </c>
      <c r="E18663" s="2">
        <v>0</v>
      </c>
      <c r="F18663" s="2">
        <v>0</v>
      </c>
      <c r="G18663" s="2">
        <v>0</v>
      </c>
      <c r="H18663" s="2">
        <v>0</v>
      </c>
      <c r="I18663" s="2">
        <v>1</v>
      </c>
      <c r="J18663" s="2">
        <v>1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35481</v>
      </c>
      <c r="D18664" s="2">
        <v>2</v>
      </c>
      <c r="E18664" s="2">
        <v>1</v>
      </c>
      <c r="F18664" s="2">
        <v>1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35485</v>
      </c>
      <c r="D18665" s="2">
        <v>2</v>
      </c>
      <c r="E18665" s="2">
        <v>0</v>
      </c>
      <c r="F18665" s="2">
        <v>1</v>
      </c>
      <c r="G18665" s="2">
        <v>1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35487</v>
      </c>
      <c r="D18666" s="2">
        <v>2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1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35490</v>
      </c>
      <c r="C18667" s="2" t="s">
        <v>35491</v>
      </c>
      <c r="D18667" s="2">
        <v>2</v>
      </c>
      <c r="E18667" s="2">
        <v>0</v>
      </c>
      <c r="F18667" s="2">
        <v>0</v>
      </c>
      <c r="G18667" s="2">
        <v>0</v>
      </c>
      <c r="H18667" s="2">
        <v>1</v>
      </c>
      <c r="I18667" s="2">
        <v>1</v>
      </c>
      <c r="J18667" s="2">
        <v>0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35492</v>
      </c>
      <c r="D18668" s="2">
        <v>2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1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35503</v>
      </c>
      <c r="D18669" s="2">
        <v>2</v>
      </c>
      <c r="E18669" s="2">
        <v>0</v>
      </c>
      <c r="F18669" s="2">
        <v>1</v>
      </c>
      <c r="G18669" s="2">
        <v>1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35530</v>
      </c>
      <c r="C18670" s="2" t="s">
        <v>35531</v>
      </c>
      <c r="D18670" s="2">
        <v>2</v>
      </c>
      <c r="E18670" s="2">
        <v>0</v>
      </c>
      <c r="F18670" s="2">
        <v>0</v>
      </c>
      <c r="G18670" s="2">
        <v>0</v>
      </c>
      <c r="H18670" s="2">
        <v>1</v>
      </c>
      <c r="I18670" s="2">
        <v>1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35612</v>
      </c>
      <c r="C18671" s="2" t="s">
        <v>35613</v>
      </c>
      <c r="D18671" s="2">
        <v>2</v>
      </c>
      <c r="E18671" s="2">
        <v>0</v>
      </c>
      <c r="F18671" s="2">
        <v>0</v>
      </c>
      <c r="G18671" s="2">
        <v>0</v>
      </c>
      <c r="H18671" s="2">
        <v>0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35656</v>
      </c>
      <c r="D18672" s="2">
        <v>2</v>
      </c>
      <c r="E18672" s="2">
        <v>0</v>
      </c>
      <c r="F18672" s="2">
        <v>1</v>
      </c>
      <c r="G18672" s="2">
        <v>1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35659</v>
      </c>
      <c r="D18673" s="2">
        <v>2</v>
      </c>
      <c r="E18673" s="2">
        <v>0</v>
      </c>
      <c r="F18673" s="2">
        <v>1</v>
      </c>
      <c r="G18673" s="2">
        <v>1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35664</v>
      </c>
      <c r="D18674" s="2">
        <v>2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35665</v>
      </c>
      <c r="C18675" s="2" t="s">
        <v>35666</v>
      </c>
      <c r="D18675" s="2">
        <v>2</v>
      </c>
      <c r="E18675" s="2">
        <v>0</v>
      </c>
      <c r="F18675" s="2">
        <v>0</v>
      </c>
      <c r="G18675" s="2">
        <v>0</v>
      </c>
      <c r="H18675" s="2">
        <v>2</v>
      </c>
      <c r="I18675" s="2">
        <v>1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35721</v>
      </c>
      <c r="D18676" s="2">
        <v>2</v>
      </c>
      <c r="E18676" s="2">
        <v>0</v>
      </c>
      <c r="F18676" s="2">
        <v>1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35722</v>
      </c>
      <c r="D18677" s="2">
        <v>2</v>
      </c>
      <c r="E18677" s="2">
        <v>0</v>
      </c>
      <c r="F18677" s="2">
        <v>1</v>
      </c>
      <c r="G18677" s="2">
        <v>2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35794</v>
      </c>
      <c r="D18678" s="2">
        <v>2</v>
      </c>
      <c r="E18678" s="2">
        <v>0</v>
      </c>
      <c r="F18678" s="2">
        <v>1</v>
      </c>
      <c r="G18678" s="2">
        <v>1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35799</v>
      </c>
      <c r="D18679" s="2">
        <v>2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1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35842</v>
      </c>
      <c r="D18680" s="2">
        <v>2</v>
      </c>
      <c r="E18680" s="2">
        <v>1</v>
      </c>
      <c r="F18680" s="2">
        <v>0</v>
      </c>
      <c r="G18680" s="2">
        <v>1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35867</v>
      </c>
      <c r="D18681" s="2">
        <v>2</v>
      </c>
      <c r="E18681" s="2">
        <v>1</v>
      </c>
      <c r="F18681" s="2">
        <v>0</v>
      </c>
      <c r="G18681" s="2">
        <v>1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35868</v>
      </c>
      <c r="C18682" s="2" t="s">
        <v>35869</v>
      </c>
      <c r="D18682" s="2">
        <v>2</v>
      </c>
      <c r="E18682" s="2">
        <v>0</v>
      </c>
      <c r="F18682" s="2">
        <v>0</v>
      </c>
      <c r="G18682" s="2">
        <v>0</v>
      </c>
      <c r="H18682" s="2">
        <v>0</v>
      </c>
      <c r="I18682" s="2">
        <v>1</v>
      </c>
      <c r="J18682" s="2">
        <v>1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35874</v>
      </c>
      <c r="C18683" s="2" t="s">
        <v>35875</v>
      </c>
      <c r="D18683" s="2">
        <v>2</v>
      </c>
      <c r="E18683" s="2">
        <v>0</v>
      </c>
      <c r="F18683" s="2">
        <v>0</v>
      </c>
      <c r="G18683" s="2">
        <v>0</v>
      </c>
      <c r="H18683" s="2">
        <v>0</v>
      </c>
      <c r="I18683" s="2">
        <v>1</v>
      </c>
      <c r="J18683" s="2">
        <v>1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35878</v>
      </c>
      <c r="C18684" s="2" t="s">
        <v>35879</v>
      </c>
      <c r="D18684" s="2">
        <v>2</v>
      </c>
      <c r="E18684" s="2">
        <v>0</v>
      </c>
      <c r="F18684" s="2">
        <v>0</v>
      </c>
      <c r="G18684" s="2">
        <v>0</v>
      </c>
      <c r="H18684" s="2">
        <v>0</v>
      </c>
      <c r="I18684" s="2">
        <v>1</v>
      </c>
      <c r="J18684" s="2">
        <v>1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35928</v>
      </c>
      <c r="D18685" s="2">
        <v>2</v>
      </c>
      <c r="E18685" s="2">
        <v>0</v>
      </c>
      <c r="F18685" s="2">
        <v>0</v>
      </c>
      <c r="G18685" s="2">
        <v>1</v>
      </c>
      <c r="H18685" s="2">
        <v>1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35982</v>
      </c>
      <c r="C18686" s="2" t="s">
        <v>35983</v>
      </c>
      <c r="D18686" s="2">
        <v>2</v>
      </c>
      <c r="E18686" s="2">
        <v>0</v>
      </c>
      <c r="F18686" s="2">
        <v>0</v>
      </c>
      <c r="G18686" s="2">
        <v>0</v>
      </c>
      <c r="H18686" s="2">
        <v>1</v>
      </c>
      <c r="I18686" s="2">
        <v>1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35988</v>
      </c>
      <c r="D18687" s="2">
        <v>2</v>
      </c>
      <c r="E18687" s="2">
        <v>0</v>
      </c>
      <c r="F18687" s="2">
        <v>0</v>
      </c>
      <c r="G18687" s="2">
        <v>1</v>
      </c>
      <c r="H18687" s="2">
        <v>1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36002</v>
      </c>
      <c r="D18688" s="2">
        <v>2</v>
      </c>
      <c r="E18688" s="2">
        <v>0</v>
      </c>
      <c r="F18688" s="2">
        <v>0</v>
      </c>
      <c r="G18688" s="2">
        <v>0</v>
      </c>
      <c r="H18688" s="2">
        <v>1</v>
      </c>
      <c r="I18688" s="2">
        <v>0</v>
      </c>
      <c r="J18688" s="2">
        <v>1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36024</v>
      </c>
      <c r="C18689" s="2" t="s">
        <v>36025</v>
      </c>
      <c r="D18689" s="2">
        <v>2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1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36028</v>
      </c>
      <c r="C18690" s="2" t="s">
        <v>36029</v>
      </c>
      <c r="D18690" s="2">
        <v>2</v>
      </c>
      <c r="E18690" s="2">
        <v>0</v>
      </c>
      <c r="F18690" s="2">
        <v>0</v>
      </c>
      <c r="G18690" s="2">
        <v>0</v>
      </c>
      <c r="H18690" s="2">
        <v>1</v>
      </c>
      <c r="I18690" s="2">
        <v>1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36045</v>
      </c>
      <c r="D18691" s="2">
        <v>2</v>
      </c>
      <c r="E18691" s="2">
        <v>0</v>
      </c>
      <c r="F18691" s="2">
        <v>1</v>
      </c>
      <c r="G18691" s="2">
        <v>0</v>
      </c>
      <c r="H18691" s="2">
        <v>1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36063</v>
      </c>
      <c r="D18692" s="2">
        <v>2</v>
      </c>
      <c r="E18692" s="2">
        <v>0</v>
      </c>
      <c r="F18692" s="2">
        <v>1</v>
      </c>
      <c r="G18692" s="2">
        <v>1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36072</v>
      </c>
      <c r="D18693" s="2">
        <v>2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1</v>
      </c>
      <c r="K18693" s="2">
        <v>1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36077</v>
      </c>
      <c r="D18694" s="2">
        <v>2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1</v>
      </c>
      <c r="K18694" s="2">
        <v>1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36088</v>
      </c>
      <c r="C18695" s="2" t="s">
        <v>36089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36113</v>
      </c>
      <c r="D18696" s="2">
        <v>2</v>
      </c>
      <c r="E18696" s="2">
        <v>0</v>
      </c>
      <c r="F18696" s="2">
        <v>0</v>
      </c>
      <c r="G18696" s="2">
        <v>1</v>
      </c>
      <c r="H18696" s="2">
        <v>1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36133</v>
      </c>
      <c r="D18697" s="2">
        <v>2</v>
      </c>
      <c r="E18697" s="2">
        <v>0</v>
      </c>
      <c r="F18697" s="2">
        <v>0</v>
      </c>
      <c r="G18697" s="2">
        <v>0</v>
      </c>
      <c r="H18697" s="2">
        <v>1</v>
      </c>
      <c r="I18697" s="2">
        <v>0</v>
      </c>
      <c r="J18697" s="2">
        <v>1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36138</v>
      </c>
      <c r="D18698" s="2">
        <v>2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1</v>
      </c>
      <c r="K18698" s="2">
        <v>1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36164</v>
      </c>
      <c r="D18699" s="2">
        <v>2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1</v>
      </c>
      <c r="K18699" s="2">
        <v>1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36171</v>
      </c>
      <c r="D18700" s="2">
        <v>2</v>
      </c>
      <c r="E18700" s="2">
        <v>0</v>
      </c>
      <c r="F18700" s="2">
        <v>0</v>
      </c>
      <c r="G18700" s="2">
        <v>0</v>
      </c>
      <c r="H18700" s="2">
        <v>0</v>
      </c>
      <c r="I18700" s="2">
        <v>0</v>
      </c>
      <c r="J18700" s="2">
        <v>1</v>
      </c>
      <c r="K18700" s="2">
        <v>1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36183</v>
      </c>
      <c r="D18701" s="2">
        <v>2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  <c r="J18701" s="2">
        <v>1</v>
      </c>
      <c r="K18701" s="2">
        <v>1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36188</v>
      </c>
      <c r="C18702" s="2" t="s">
        <v>36189</v>
      </c>
      <c r="D18702" s="2">
        <v>2</v>
      </c>
      <c r="E18702" s="2">
        <v>0</v>
      </c>
      <c r="F18702" s="2">
        <v>0</v>
      </c>
      <c r="G18702" s="2">
        <v>0</v>
      </c>
      <c r="H18702" s="2">
        <v>0</v>
      </c>
      <c r="I18702" s="2">
        <v>1</v>
      </c>
      <c r="J18702" s="2">
        <v>1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36195</v>
      </c>
      <c r="C18703" s="2" t="s">
        <v>36196</v>
      </c>
      <c r="D18703" s="2">
        <v>2</v>
      </c>
      <c r="E18703" s="2">
        <v>0</v>
      </c>
      <c r="F18703" s="2">
        <v>0</v>
      </c>
      <c r="G18703" s="2">
        <v>0</v>
      </c>
      <c r="H18703" s="2">
        <v>0</v>
      </c>
      <c r="I18703" s="2">
        <v>1</v>
      </c>
      <c r="J18703" s="2">
        <v>1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36203</v>
      </c>
      <c r="D18704" s="2">
        <v>2</v>
      </c>
      <c r="E18704" s="2">
        <v>0</v>
      </c>
      <c r="F18704" s="2">
        <v>0</v>
      </c>
      <c r="G18704" s="2">
        <v>0</v>
      </c>
      <c r="H18704" s="2">
        <v>0</v>
      </c>
      <c r="I18704" s="2">
        <v>0</v>
      </c>
      <c r="J18704" s="2">
        <v>1</v>
      </c>
      <c r="K18704" s="2">
        <v>1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36229</v>
      </c>
      <c r="C18705" s="2" t="s">
        <v>36230</v>
      </c>
      <c r="D18705" s="2">
        <v>2</v>
      </c>
      <c r="E18705" s="2">
        <v>0</v>
      </c>
      <c r="F18705" s="2">
        <v>0</v>
      </c>
      <c r="G18705" s="2">
        <v>0</v>
      </c>
      <c r="H18705" s="2">
        <v>1</v>
      </c>
      <c r="I18705" s="2">
        <v>1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36252</v>
      </c>
      <c r="D18706" s="2">
        <v>2</v>
      </c>
      <c r="E18706" s="2">
        <v>0</v>
      </c>
      <c r="F18706" s="2">
        <v>1</v>
      </c>
      <c r="G18706" s="2">
        <v>1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36253</v>
      </c>
      <c r="D18707" s="2">
        <v>2</v>
      </c>
      <c r="E18707" s="2">
        <v>0</v>
      </c>
      <c r="F18707" s="2">
        <v>1</v>
      </c>
      <c r="G18707" s="2">
        <v>1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36265</v>
      </c>
      <c r="D18708" s="2">
        <v>2</v>
      </c>
      <c r="E18708" s="2">
        <v>0</v>
      </c>
      <c r="F18708" s="2">
        <v>1</v>
      </c>
      <c r="G18708" s="2">
        <v>1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36273</v>
      </c>
      <c r="C18709" s="2" t="s">
        <v>36274</v>
      </c>
      <c r="D18709" s="2">
        <v>2</v>
      </c>
      <c r="E18709" s="2">
        <v>0</v>
      </c>
      <c r="F18709" s="2">
        <v>0</v>
      </c>
      <c r="G18709" s="2">
        <v>0</v>
      </c>
      <c r="H18709" s="2">
        <v>0</v>
      </c>
      <c r="I18709" s="2">
        <v>1</v>
      </c>
      <c r="J18709" s="2">
        <v>1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36304</v>
      </c>
      <c r="D18710" s="2">
        <v>2</v>
      </c>
      <c r="E18710" s="2">
        <v>0</v>
      </c>
      <c r="F18710" s="2">
        <v>1</v>
      </c>
      <c r="G18710" s="2">
        <v>1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36379</v>
      </c>
      <c r="D18711" s="2">
        <v>2</v>
      </c>
      <c r="E18711" s="2">
        <v>0</v>
      </c>
      <c r="F18711" s="2">
        <v>1</v>
      </c>
      <c r="G18711" s="2">
        <v>1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36404</v>
      </c>
      <c r="D18712" s="2">
        <v>2</v>
      </c>
      <c r="E18712" s="2">
        <v>0</v>
      </c>
      <c r="F18712" s="2">
        <v>0</v>
      </c>
      <c r="G18712" s="2">
        <v>1</v>
      </c>
      <c r="H18712" s="2">
        <v>1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36407</v>
      </c>
      <c r="C18713" s="2" t="s">
        <v>36408</v>
      </c>
      <c r="D18713" s="2">
        <v>2</v>
      </c>
      <c r="E18713" s="2">
        <v>0</v>
      </c>
      <c r="F18713" s="2">
        <v>0</v>
      </c>
      <c r="G18713" s="2">
        <v>0</v>
      </c>
      <c r="H18713" s="2">
        <v>0</v>
      </c>
      <c r="I18713" s="2">
        <v>1</v>
      </c>
      <c r="J18713" s="2">
        <v>1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36409</v>
      </c>
      <c r="D18714" s="2">
        <v>2</v>
      </c>
      <c r="E18714" s="2">
        <v>0</v>
      </c>
      <c r="F18714" s="2">
        <v>0</v>
      </c>
      <c r="G18714" s="2">
        <v>0</v>
      </c>
      <c r="H18714" s="2">
        <v>0</v>
      </c>
      <c r="I18714" s="2">
        <v>0</v>
      </c>
      <c r="J18714" s="2">
        <v>1</v>
      </c>
      <c r="K18714" s="2">
        <v>1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36412</v>
      </c>
      <c r="D18715" s="2">
        <v>2</v>
      </c>
      <c r="E18715" s="2">
        <v>0</v>
      </c>
      <c r="F18715" s="2">
        <v>0</v>
      </c>
      <c r="G18715" s="2">
        <v>1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36456</v>
      </c>
      <c r="D18716" s="2">
        <v>2</v>
      </c>
      <c r="E18716" s="2">
        <v>0</v>
      </c>
      <c r="F18716" s="2">
        <v>0</v>
      </c>
      <c r="G18716" s="2">
        <v>1</v>
      </c>
      <c r="H18716" s="2">
        <v>1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36510</v>
      </c>
      <c r="D18717" s="2">
        <v>2</v>
      </c>
      <c r="E18717" s="2">
        <v>0</v>
      </c>
      <c r="F18717" s="2">
        <v>0</v>
      </c>
      <c r="G18717" s="2">
        <v>1</v>
      </c>
      <c r="H18717" s="2">
        <v>1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36511</v>
      </c>
      <c r="C18718" s="2" t="s">
        <v>36512</v>
      </c>
      <c r="D18718" s="2">
        <v>2</v>
      </c>
      <c r="E18718" s="2">
        <v>0</v>
      </c>
      <c r="F18718" s="2">
        <v>0</v>
      </c>
      <c r="G18718" s="2">
        <v>0</v>
      </c>
      <c r="H18718" s="2">
        <v>0</v>
      </c>
      <c r="I18718" s="2">
        <v>1</v>
      </c>
      <c r="J18718" s="2">
        <v>1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36516</v>
      </c>
      <c r="D18719" s="2">
        <v>2</v>
      </c>
      <c r="E18719" s="2">
        <v>0</v>
      </c>
      <c r="F18719" s="2">
        <v>0</v>
      </c>
      <c r="G18719" s="2">
        <v>0</v>
      </c>
      <c r="H18719" s="2">
        <v>0</v>
      </c>
      <c r="I18719" s="2">
        <v>0</v>
      </c>
      <c r="J18719" s="2">
        <v>1</v>
      </c>
      <c r="K18719" s="2">
        <v>1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36542</v>
      </c>
      <c r="D18720" s="2">
        <v>2</v>
      </c>
      <c r="E18720" s="2">
        <v>0</v>
      </c>
      <c r="F18720" s="2">
        <v>0</v>
      </c>
      <c r="G18720" s="2">
        <v>0</v>
      </c>
      <c r="H18720" s="2">
        <v>0</v>
      </c>
      <c r="I18720" s="2">
        <v>0</v>
      </c>
      <c r="J18720" s="2">
        <v>1</v>
      </c>
      <c r="K18720" s="2">
        <v>1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36561</v>
      </c>
      <c r="D18721" s="2">
        <v>2</v>
      </c>
      <c r="E18721" s="2">
        <v>0</v>
      </c>
      <c r="F18721" s="2">
        <v>0</v>
      </c>
      <c r="G18721" s="2">
        <v>1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36568</v>
      </c>
      <c r="D18722" s="2">
        <v>2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1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36611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36617</v>
      </c>
      <c r="D18724" s="2">
        <v>2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1</v>
      </c>
      <c r="K18724" s="2">
        <v>1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36626</v>
      </c>
      <c r="C18725" s="2" t="s">
        <v>36627</v>
      </c>
      <c r="D18725" s="2">
        <v>2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1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36639</v>
      </c>
      <c r="D18726" s="2">
        <v>2</v>
      </c>
      <c r="E18726" s="2">
        <v>0</v>
      </c>
      <c r="F18726" s="2">
        <v>0</v>
      </c>
      <c r="G18726" s="2">
        <v>1</v>
      </c>
      <c r="H18726" s="2">
        <v>1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36654</v>
      </c>
      <c r="D18727" s="2">
        <v>2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1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36666</v>
      </c>
      <c r="D18728" s="2">
        <v>2</v>
      </c>
      <c r="E18728" s="2">
        <v>0</v>
      </c>
      <c r="F18728" s="2">
        <v>0</v>
      </c>
      <c r="G18728" s="2">
        <v>2</v>
      </c>
      <c r="H18728" s="2">
        <v>1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36702</v>
      </c>
      <c r="D18729" s="2">
        <v>2</v>
      </c>
      <c r="E18729" s="2">
        <v>0</v>
      </c>
      <c r="F18729" s="2">
        <v>0</v>
      </c>
      <c r="G18729" s="2">
        <v>1</v>
      </c>
      <c r="H18729" s="2">
        <v>1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36703</v>
      </c>
      <c r="C18730" s="2" t="s">
        <v>36704</v>
      </c>
      <c r="D18730" s="2">
        <v>2</v>
      </c>
      <c r="E18730" s="2">
        <v>0</v>
      </c>
      <c r="F18730" s="2">
        <v>0</v>
      </c>
      <c r="G18730" s="2">
        <v>0</v>
      </c>
      <c r="H18730" s="2">
        <v>1</v>
      </c>
      <c r="I18730" s="2">
        <v>1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36712</v>
      </c>
      <c r="D18731" s="2">
        <v>2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1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36728</v>
      </c>
      <c r="D18732" s="2">
        <v>2</v>
      </c>
      <c r="E18732" s="2">
        <v>0</v>
      </c>
      <c r="F18732" s="2">
        <v>1</v>
      </c>
      <c r="G18732" s="2">
        <v>1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36743</v>
      </c>
      <c r="C18733" s="2" t="s">
        <v>36744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36745</v>
      </c>
      <c r="D18734" s="2">
        <v>2</v>
      </c>
      <c r="E18734" s="2">
        <v>0</v>
      </c>
      <c r="F18734" s="2">
        <v>0</v>
      </c>
      <c r="G18734" s="2">
        <v>1</v>
      </c>
      <c r="H18734" s="2">
        <v>1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36753</v>
      </c>
      <c r="D18735" s="2">
        <v>2</v>
      </c>
      <c r="E18735" s="2">
        <v>0</v>
      </c>
      <c r="F18735" s="2">
        <v>0</v>
      </c>
      <c r="G18735" s="2">
        <v>1</v>
      </c>
      <c r="H18735" s="2">
        <v>1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36798</v>
      </c>
      <c r="C18736" s="2" t="s">
        <v>36799</v>
      </c>
      <c r="D18736" s="2">
        <v>2</v>
      </c>
      <c r="E18736" s="2">
        <v>0</v>
      </c>
      <c r="F18736" s="2">
        <v>0</v>
      </c>
      <c r="G18736" s="2">
        <v>0</v>
      </c>
      <c r="H18736" s="2">
        <v>0</v>
      </c>
      <c r="I18736" s="2">
        <v>1</v>
      </c>
      <c r="J18736" s="2">
        <v>1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36817</v>
      </c>
      <c r="C18737" s="2" t="s">
        <v>36818</v>
      </c>
      <c r="D18737" s="2">
        <v>2</v>
      </c>
      <c r="E18737" s="2">
        <v>0</v>
      </c>
      <c r="F18737" s="2">
        <v>1</v>
      </c>
      <c r="G18737" s="2">
        <v>0</v>
      </c>
      <c r="H18737" s="2">
        <v>0</v>
      </c>
      <c r="I18737" s="2">
        <v>1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36826</v>
      </c>
      <c r="D18738" s="2">
        <v>2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1</v>
      </c>
      <c r="K18738" s="2">
        <v>1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36861</v>
      </c>
      <c r="D18739" s="2">
        <v>2</v>
      </c>
      <c r="E18739" s="2">
        <v>0</v>
      </c>
      <c r="F18739" s="2">
        <v>0</v>
      </c>
      <c r="G18739" s="2">
        <v>1</v>
      </c>
      <c r="H18739" s="2">
        <v>1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36862</v>
      </c>
      <c r="D18740" s="2">
        <v>2</v>
      </c>
      <c r="E18740" s="2">
        <v>0</v>
      </c>
      <c r="F18740" s="2">
        <v>0</v>
      </c>
      <c r="G18740" s="2">
        <v>1</v>
      </c>
      <c r="H18740" s="2">
        <v>1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36879</v>
      </c>
      <c r="C18741" s="2" t="s">
        <v>36880</v>
      </c>
      <c r="D18741" s="2">
        <v>2</v>
      </c>
      <c r="E18741" s="2">
        <v>0</v>
      </c>
      <c r="F18741" s="2">
        <v>0</v>
      </c>
      <c r="G18741" s="2">
        <v>0</v>
      </c>
      <c r="H18741" s="2">
        <v>1</v>
      </c>
      <c r="I18741" s="2">
        <v>1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36910</v>
      </c>
      <c r="D18742" s="2">
        <v>2</v>
      </c>
      <c r="E18742" s="2">
        <v>0</v>
      </c>
      <c r="F18742" s="2">
        <v>1</v>
      </c>
      <c r="G18742" s="2">
        <v>1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36931</v>
      </c>
      <c r="D18743" s="2">
        <v>2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1</v>
      </c>
      <c r="K18743" s="2">
        <v>1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36952</v>
      </c>
      <c r="D18744" s="2">
        <v>2</v>
      </c>
      <c r="E18744" s="2">
        <v>0</v>
      </c>
      <c r="F18744" s="2">
        <v>1</v>
      </c>
      <c r="G18744" s="2">
        <v>1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36975</v>
      </c>
      <c r="C18745" s="2" t="s">
        <v>36976</v>
      </c>
      <c r="D18745" s="2">
        <v>2</v>
      </c>
      <c r="E18745" s="2">
        <v>0</v>
      </c>
      <c r="F18745" s="2">
        <v>0</v>
      </c>
      <c r="G18745" s="2">
        <v>0</v>
      </c>
      <c r="H18745" s="2">
        <v>1</v>
      </c>
      <c r="I18745" s="2">
        <v>1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36985</v>
      </c>
      <c r="C18746" s="2" t="s">
        <v>36986</v>
      </c>
      <c r="D18746" s="2">
        <v>2</v>
      </c>
      <c r="E18746" s="2">
        <v>0</v>
      </c>
      <c r="F18746" s="2">
        <v>0</v>
      </c>
      <c r="G18746" s="2">
        <v>0</v>
      </c>
      <c r="H18746" s="2">
        <v>0</v>
      </c>
      <c r="I18746" s="2">
        <v>1</v>
      </c>
      <c r="J18746" s="2">
        <v>1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36989</v>
      </c>
      <c r="D18747" s="2">
        <v>2</v>
      </c>
      <c r="E18747" s="2">
        <v>0</v>
      </c>
      <c r="F18747" s="2">
        <v>1</v>
      </c>
      <c r="G18747" s="2">
        <v>1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37020</v>
      </c>
      <c r="D18748" s="2">
        <v>2</v>
      </c>
      <c r="E18748" s="2">
        <v>0</v>
      </c>
      <c r="F18748" s="2">
        <v>0</v>
      </c>
      <c r="G18748" s="2">
        <v>0</v>
      </c>
      <c r="H18748" s="2">
        <v>1</v>
      </c>
      <c r="I18748" s="2">
        <v>0</v>
      </c>
      <c r="J18748" s="2">
        <v>0</v>
      </c>
      <c r="K18748" s="2">
        <v>1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37033</v>
      </c>
      <c r="D18749" s="2">
        <v>2</v>
      </c>
      <c r="E18749" s="2">
        <v>0</v>
      </c>
      <c r="F18749" s="2">
        <v>1</v>
      </c>
      <c r="G18749" s="2">
        <v>1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37042</v>
      </c>
      <c r="D18750" s="2">
        <v>2</v>
      </c>
      <c r="E18750" s="2">
        <v>0</v>
      </c>
      <c r="F18750" s="2">
        <v>1</v>
      </c>
      <c r="G18750" s="2">
        <v>1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37068</v>
      </c>
      <c r="C18751" s="2" t="s">
        <v>37069</v>
      </c>
      <c r="D18751" s="2">
        <v>2</v>
      </c>
      <c r="E18751" s="2">
        <v>0</v>
      </c>
      <c r="F18751" s="2">
        <v>0</v>
      </c>
      <c r="G18751" s="2">
        <v>0</v>
      </c>
      <c r="H18751" s="2">
        <v>0</v>
      </c>
      <c r="I18751" s="2">
        <v>1</v>
      </c>
      <c r="J18751" s="2">
        <v>1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37078</v>
      </c>
      <c r="C18752" s="2" t="s">
        <v>37079</v>
      </c>
      <c r="D18752" s="2">
        <v>2</v>
      </c>
      <c r="E18752" s="2">
        <v>0</v>
      </c>
      <c r="F18752" s="2">
        <v>0</v>
      </c>
      <c r="G18752" s="2">
        <v>0</v>
      </c>
      <c r="H18752" s="2">
        <v>0</v>
      </c>
      <c r="I18752" s="2">
        <v>1</v>
      </c>
      <c r="J18752" s="2">
        <v>0</v>
      </c>
      <c r="K18752" s="2">
        <v>1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37102</v>
      </c>
      <c r="C18753" s="2" t="s">
        <v>37103</v>
      </c>
      <c r="D18753" s="2">
        <v>2</v>
      </c>
      <c r="E18753" s="2">
        <v>0</v>
      </c>
      <c r="F18753" s="2">
        <v>0</v>
      </c>
      <c r="G18753" s="2">
        <v>0</v>
      </c>
      <c r="H18753" s="2">
        <v>0</v>
      </c>
      <c r="I18753" s="2">
        <v>1</v>
      </c>
      <c r="J18753" s="2">
        <v>1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37169</v>
      </c>
      <c r="C18754" s="2" t="s">
        <v>37170</v>
      </c>
      <c r="D18754" s="2">
        <v>2</v>
      </c>
      <c r="E18754" s="2">
        <v>0</v>
      </c>
      <c r="F18754" s="2">
        <v>0</v>
      </c>
      <c r="G18754" s="2">
        <v>0</v>
      </c>
      <c r="H18754" s="2">
        <v>0</v>
      </c>
      <c r="I18754" s="2">
        <v>1</v>
      </c>
      <c r="J18754" s="2">
        <v>1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37191</v>
      </c>
      <c r="C18755" s="2" t="s">
        <v>37192</v>
      </c>
      <c r="D18755" s="2">
        <v>2</v>
      </c>
      <c r="E18755" s="2">
        <v>0</v>
      </c>
      <c r="F18755" s="2">
        <v>0</v>
      </c>
      <c r="G18755" s="2">
        <v>0</v>
      </c>
      <c r="H18755" s="2">
        <v>0</v>
      </c>
      <c r="I18755" s="2">
        <v>1</v>
      </c>
      <c r="J18755" s="2">
        <v>1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37216</v>
      </c>
      <c r="D18756" s="2">
        <v>2</v>
      </c>
      <c r="E18756" s="2">
        <v>0</v>
      </c>
      <c r="F18756" s="2">
        <v>0</v>
      </c>
      <c r="G18756" s="2">
        <v>1</v>
      </c>
      <c r="H18756" s="2">
        <v>1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37265</v>
      </c>
      <c r="D18757" s="2">
        <v>2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  <c r="J18757" s="2">
        <v>1</v>
      </c>
      <c r="K18757" s="2">
        <v>1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37295</v>
      </c>
      <c r="D18758" s="2">
        <v>2</v>
      </c>
      <c r="E18758" s="2">
        <v>1</v>
      </c>
      <c r="F18758" s="2">
        <v>1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37384</v>
      </c>
      <c r="D18759" s="2">
        <v>2</v>
      </c>
      <c r="E18759" s="2">
        <v>0</v>
      </c>
      <c r="F18759" s="2">
        <v>1</v>
      </c>
      <c r="G18759" s="2">
        <v>1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37421</v>
      </c>
      <c r="D18760" s="2">
        <v>2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  <c r="J18760" s="2">
        <v>1</v>
      </c>
      <c r="K18760" s="2">
        <v>1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37446</v>
      </c>
      <c r="C18761" s="2" t="s">
        <v>13840</v>
      </c>
      <c r="D18761" s="2">
        <v>2</v>
      </c>
      <c r="E18761" s="2">
        <v>0</v>
      </c>
      <c r="F18761" s="2">
        <v>0</v>
      </c>
      <c r="G18761" s="2">
        <v>1</v>
      </c>
      <c r="H18761" s="2">
        <v>0</v>
      </c>
      <c r="I18761" s="2">
        <v>1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37447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37466</v>
      </c>
      <c r="C18763" s="2" t="s">
        <v>37467</v>
      </c>
      <c r="D18763" s="2">
        <v>2</v>
      </c>
      <c r="E18763" s="2">
        <v>0</v>
      </c>
      <c r="F18763" s="2">
        <v>0</v>
      </c>
      <c r="G18763" s="2">
        <v>0</v>
      </c>
      <c r="H18763" s="2">
        <v>0</v>
      </c>
      <c r="I18763" s="2">
        <v>1</v>
      </c>
      <c r="J18763" s="2">
        <v>1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37468</v>
      </c>
      <c r="C18764" s="2" t="s">
        <v>37469</v>
      </c>
      <c r="D18764" s="2">
        <v>2</v>
      </c>
      <c r="E18764" s="2">
        <v>0</v>
      </c>
      <c r="F18764" s="2">
        <v>0</v>
      </c>
      <c r="G18764" s="2">
        <v>0</v>
      </c>
      <c r="H18764" s="2">
        <v>1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37474</v>
      </c>
      <c r="C18765" s="2" t="s">
        <v>37475</v>
      </c>
      <c r="D18765" s="2">
        <v>2</v>
      </c>
      <c r="E18765" s="2">
        <v>0</v>
      </c>
      <c r="F18765" s="2">
        <v>0</v>
      </c>
      <c r="G18765" s="2">
        <v>0</v>
      </c>
      <c r="H18765" s="2">
        <v>1</v>
      </c>
      <c r="I18765" s="2">
        <v>1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37485</v>
      </c>
      <c r="C18766" s="2" t="s">
        <v>37486</v>
      </c>
      <c r="D18766" s="2">
        <v>2</v>
      </c>
      <c r="E18766" s="2">
        <v>0</v>
      </c>
      <c r="F18766" s="2">
        <v>0</v>
      </c>
      <c r="G18766" s="2">
        <v>1</v>
      </c>
      <c r="H18766" s="2">
        <v>0</v>
      </c>
      <c r="I18766" s="2">
        <v>1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37487</v>
      </c>
      <c r="D18767" s="2">
        <v>2</v>
      </c>
      <c r="E18767" s="2">
        <v>0</v>
      </c>
      <c r="F18767" s="2">
        <v>0</v>
      </c>
      <c r="G18767" s="2">
        <v>1</v>
      </c>
      <c r="H18767" s="2">
        <v>1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37502</v>
      </c>
      <c r="C18768" s="2" t="s">
        <v>37503</v>
      </c>
      <c r="D18768" s="2">
        <v>2</v>
      </c>
      <c r="E18768" s="2">
        <v>0</v>
      </c>
      <c r="F18768" s="2">
        <v>0</v>
      </c>
      <c r="G18768" s="2">
        <v>0</v>
      </c>
      <c r="H18768" s="2">
        <v>1</v>
      </c>
      <c r="I18768" s="2">
        <v>1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37519</v>
      </c>
      <c r="D18769" s="2">
        <v>2</v>
      </c>
      <c r="E18769" s="2">
        <v>0</v>
      </c>
      <c r="F18769" s="2">
        <v>0</v>
      </c>
      <c r="G18769" s="2">
        <v>0</v>
      </c>
      <c r="H18769" s="2">
        <v>0</v>
      </c>
      <c r="I18769" s="2">
        <v>0</v>
      </c>
      <c r="J18769" s="2">
        <v>1</v>
      </c>
      <c r="K18769" s="2">
        <v>1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37549</v>
      </c>
      <c r="D18770" s="2">
        <v>2</v>
      </c>
      <c r="E18770" s="2">
        <v>0</v>
      </c>
      <c r="F18770" s="2">
        <v>1</v>
      </c>
      <c r="G18770" s="2">
        <v>1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37550</v>
      </c>
      <c r="C18771" s="2" t="s">
        <v>37551</v>
      </c>
      <c r="D18771" s="2">
        <v>2</v>
      </c>
      <c r="E18771" s="2">
        <v>0</v>
      </c>
      <c r="F18771" s="2">
        <v>0</v>
      </c>
      <c r="G18771" s="2">
        <v>0</v>
      </c>
      <c r="H18771" s="2">
        <v>1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37554</v>
      </c>
      <c r="C18772" s="2" t="s">
        <v>37555</v>
      </c>
      <c r="D18772" s="2">
        <v>2</v>
      </c>
      <c r="E18772" s="2">
        <v>0</v>
      </c>
      <c r="F18772" s="2">
        <v>0</v>
      </c>
      <c r="G18772" s="2">
        <v>0</v>
      </c>
      <c r="H18772" s="2">
        <v>1</v>
      </c>
      <c r="I18772" s="2">
        <v>1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37557</v>
      </c>
      <c r="D18773" s="2">
        <v>2</v>
      </c>
      <c r="E18773" s="2">
        <v>1</v>
      </c>
      <c r="F18773" s="2">
        <v>0</v>
      </c>
      <c r="G18773" s="2">
        <v>1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37567</v>
      </c>
      <c r="D18774" s="2">
        <v>2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1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37584</v>
      </c>
      <c r="D18775" s="2">
        <v>2</v>
      </c>
      <c r="E18775" s="2">
        <v>1</v>
      </c>
      <c r="F18775" s="2">
        <v>1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37594</v>
      </c>
      <c r="D18776" s="2">
        <v>2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  <c r="J18776" s="2">
        <v>1</v>
      </c>
      <c r="K18776" s="2">
        <v>1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37611</v>
      </c>
      <c r="C18777" s="2" t="s">
        <v>37612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37613</v>
      </c>
      <c r="D18778" s="2">
        <v>2</v>
      </c>
      <c r="E18778" s="2">
        <v>0</v>
      </c>
      <c r="F18778" s="2">
        <v>0</v>
      </c>
      <c r="G18778" s="2">
        <v>1</v>
      </c>
      <c r="H18778" s="2">
        <v>1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37614</v>
      </c>
      <c r="C18779" s="2" t="s">
        <v>37615</v>
      </c>
      <c r="D18779" s="2">
        <v>2</v>
      </c>
      <c r="E18779" s="2">
        <v>0</v>
      </c>
      <c r="F18779" s="2">
        <v>0</v>
      </c>
      <c r="G18779" s="2">
        <v>0</v>
      </c>
      <c r="H18779" s="2">
        <v>1</v>
      </c>
      <c r="I18779" s="2">
        <v>1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37616</v>
      </c>
      <c r="D18780" s="2">
        <v>2</v>
      </c>
      <c r="E18780" s="2">
        <v>0</v>
      </c>
      <c r="F18780" s="2">
        <v>1</v>
      </c>
      <c r="G18780" s="2">
        <v>0</v>
      </c>
      <c r="H18780" s="2">
        <v>1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37622</v>
      </c>
      <c r="D18781" s="2">
        <v>2</v>
      </c>
      <c r="E18781" s="2">
        <v>0</v>
      </c>
      <c r="F18781" s="2">
        <v>0</v>
      </c>
      <c r="G18781" s="2">
        <v>1</v>
      </c>
      <c r="H18781" s="2">
        <v>1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37630</v>
      </c>
      <c r="C18782" s="2" t="s">
        <v>37631</v>
      </c>
      <c r="D18782" s="2">
        <v>2</v>
      </c>
      <c r="E18782" s="2">
        <v>0</v>
      </c>
      <c r="F18782" s="2">
        <v>0</v>
      </c>
      <c r="G18782" s="2">
        <v>0</v>
      </c>
      <c r="H18782" s="2">
        <v>1</v>
      </c>
      <c r="I18782" s="2">
        <v>1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37636</v>
      </c>
      <c r="D18783" s="2">
        <v>2</v>
      </c>
      <c r="E18783" s="2">
        <v>1</v>
      </c>
      <c r="F18783" s="2">
        <v>1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37654</v>
      </c>
      <c r="D18784" s="2">
        <v>2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  <c r="J18784" s="2">
        <v>1</v>
      </c>
      <c r="K18784" s="2">
        <v>1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37661</v>
      </c>
      <c r="D18785" s="2">
        <v>2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2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37673</v>
      </c>
      <c r="C18786" s="2" t="s">
        <v>37674</v>
      </c>
      <c r="D18786" s="2">
        <v>2</v>
      </c>
      <c r="E18786" s="2">
        <v>0</v>
      </c>
      <c r="F18786" s="2">
        <v>0</v>
      </c>
      <c r="G18786" s="2">
        <v>0</v>
      </c>
      <c r="H18786" s="2">
        <v>1</v>
      </c>
      <c r="I18786" s="2">
        <v>1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37688</v>
      </c>
      <c r="D18787" s="2">
        <v>2</v>
      </c>
      <c r="E18787" s="2">
        <v>0</v>
      </c>
      <c r="F18787" s="2">
        <v>0</v>
      </c>
      <c r="G18787" s="2">
        <v>1</v>
      </c>
      <c r="H18787" s="2">
        <v>1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37695</v>
      </c>
      <c r="D18788" s="2">
        <v>2</v>
      </c>
      <c r="E18788" s="2">
        <v>0</v>
      </c>
      <c r="F18788" s="2">
        <v>1</v>
      </c>
      <c r="G18788" s="2">
        <v>1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37698</v>
      </c>
      <c r="C18789" s="2" t="s">
        <v>37699</v>
      </c>
      <c r="D18789" s="2">
        <v>2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1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37700</v>
      </c>
      <c r="D18790" s="2">
        <v>2</v>
      </c>
      <c r="E18790" s="2">
        <v>0</v>
      </c>
      <c r="F18790" s="2">
        <v>0</v>
      </c>
      <c r="G18790" s="2">
        <v>1</v>
      </c>
      <c r="H18790" s="2">
        <v>1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37777</v>
      </c>
      <c r="C18791" s="2" t="s">
        <v>37778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37799</v>
      </c>
      <c r="C18792" s="2" t="s">
        <v>37800</v>
      </c>
      <c r="D18792" s="2">
        <v>2</v>
      </c>
      <c r="E18792" s="2">
        <v>0</v>
      </c>
      <c r="F18792" s="2">
        <v>0</v>
      </c>
      <c r="G18792" s="2">
        <v>0</v>
      </c>
      <c r="H18792" s="2">
        <v>1</v>
      </c>
      <c r="I18792" s="2">
        <v>1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37844</v>
      </c>
      <c r="C18793" s="2" t="s">
        <v>37845</v>
      </c>
      <c r="D18793" s="2">
        <v>2</v>
      </c>
      <c r="E18793" s="2">
        <v>0</v>
      </c>
      <c r="F18793" s="2">
        <v>0</v>
      </c>
      <c r="G18793" s="2">
        <v>0</v>
      </c>
      <c r="H18793" s="2">
        <v>1</v>
      </c>
      <c r="I18793" s="2">
        <v>1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37846</v>
      </c>
      <c r="D18794" s="2">
        <v>2</v>
      </c>
      <c r="E18794" s="2">
        <v>1</v>
      </c>
      <c r="F18794" s="2">
        <v>1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37883</v>
      </c>
      <c r="D18795" s="2">
        <v>2</v>
      </c>
      <c r="E18795" s="2">
        <v>0</v>
      </c>
      <c r="F18795" s="2">
        <v>1</v>
      </c>
      <c r="G18795" s="2">
        <v>1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37884</v>
      </c>
      <c r="D18796" s="2">
        <v>2</v>
      </c>
      <c r="E18796" s="2">
        <v>2</v>
      </c>
      <c r="F18796" s="2">
        <v>2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37913</v>
      </c>
      <c r="D18797" s="2">
        <v>2</v>
      </c>
      <c r="E18797" s="2">
        <v>0</v>
      </c>
      <c r="F18797" s="2">
        <v>0</v>
      </c>
      <c r="G18797" s="2">
        <v>1</v>
      </c>
      <c r="H18797" s="2">
        <v>1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37920</v>
      </c>
      <c r="C18798" s="2" t="s">
        <v>37921</v>
      </c>
      <c r="D18798" s="2">
        <v>2</v>
      </c>
      <c r="E18798" s="2">
        <v>0</v>
      </c>
      <c r="F18798" s="2">
        <v>0</v>
      </c>
      <c r="G18798" s="2">
        <v>0</v>
      </c>
      <c r="H18798" s="2">
        <v>0</v>
      </c>
      <c r="I18798" s="2">
        <v>1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37924</v>
      </c>
      <c r="C18799" s="2" t="s">
        <v>37925</v>
      </c>
      <c r="D18799" s="2">
        <v>2</v>
      </c>
      <c r="E18799" s="2">
        <v>0</v>
      </c>
      <c r="F18799" s="2">
        <v>0</v>
      </c>
      <c r="G18799" s="2">
        <v>0</v>
      </c>
      <c r="H18799" s="2">
        <v>1</v>
      </c>
      <c r="I18799" s="2">
        <v>1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37931</v>
      </c>
      <c r="C18800" s="2" t="s">
        <v>37932</v>
      </c>
      <c r="D18800" s="2">
        <v>2</v>
      </c>
      <c r="E18800" s="2">
        <v>0</v>
      </c>
      <c r="F18800" s="2">
        <v>0</v>
      </c>
      <c r="G18800" s="2">
        <v>0</v>
      </c>
      <c r="H18800" s="2">
        <v>1</v>
      </c>
      <c r="I18800" s="2">
        <v>1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37947</v>
      </c>
      <c r="D18801" s="2">
        <v>2</v>
      </c>
      <c r="E18801" s="2">
        <v>0</v>
      </c>
      <c r="F18801" s="2">
        <v>3</v>
      </c>
      <c r="G18801" s="2">
        <v>0</v>
      </c>
      <c r="H18801" s="2">
        <v>1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37961</v>
      </c>
      <c r="D18802" s="2">
        <v>2</v>
      </c>
      <c r="E18802" s="2">
        <v>0</v>
      </c>
      <c r="F18802" s="2">
        <v>0</v>
      </c>
      <c r="G18802" s="2">
        <v>1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37971</v>
      </c>
      <c r="D18803" s="2">
        <v>2</v>
      </c>
      <c r="E18803" s="2">
        <v>0</v>
      </c>
      <c r="F18803" s="2">
        <v>0</v>
      </c>
      <c r="G18803" s="2">
        <v>1</v>
      </c>
      <c r="H18803" s="2">
        <v>2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37972</v>
      </c>
      <c r="C18804" s="2" t="s">
        <v>37973</v>
      </c>
      <c r="D18804" s="2">
        <v>2</v>
      </c>
      <c r="E18804" s="2">
        <v>0</v>
      </c>
      <c r="F18804" s="2">
        <v>0</v>
      </c>
      <c r="G18804" s="2">
        <v>0</v>
      </c>
      <c r="H18804" s="2">
        <v>0</v>
      </c>
      <c r="I18804" s="2">
        <v>1</v>
      </c>
      <c r="J18804" s="2">
        <v>1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37996</v>
      </c>
      <c r="D18805" s="2">
        <v>2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1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38001</v>
      </c>
      <c r="D18806" s="2">
        <v>2</v>
      </c>
      <c r="E18806" s="2">
        <v>0</v>
      </c>
      <c r="F18806" s="2">
        <v>0</v>
      </c>
      <c r="G18806" s="2">
        <v>1</v>
      </c>
      <c r="H18806" s="2">
        <v>1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38022</v>
      </c>
      <c r="C18807" s="2" t="s">
        <v>38023</v>
      </c>
      <c r="D18807" s="2">
        <v>2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1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38025</v>
      </c>
      <c r="C18808" s="2" t="s">
        <v>38026</v>
      </c>
      <c r="D18808" s="2">
        <v>2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1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38047</v>
      </c>
      <c r="D18809" s="2">
        <v>2</v>
      </c>
      <c r="E18809" s="2">
        <v>0</v>
      </c>
      <c r="F18809" s="2">
        <v>0</v>
      </c>
      <c r="G18809" s="2">
        <v>1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38058</v>
      </c>
      <c r="D18810" s="2">
        <v>2</v>
      </c>
      <c r="E18810" s="2">
        <v>0</v>
      </c>
      <c r="F18810" s="2">
        <v>0</v>
      </c>
      <c r="G18810" s="2">
        <v>1</v>
      </c>
      <c r="H18810" s="2">
        <v>1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38059</v>
      </c>
      <c r="D18811" s="2">
        <v>2</v>
      </c>
      <c r="E18811" s="2">
        <v>0</v>
      </c>
      <c r="F18811" s="2">
        <v>1</v>
      </c>
      <c r="G18811" s="2">
        <v>1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38072</v>
      </c>
      <c r="D18812" s="2">
        <v>2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1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38087</v>
      </c>
      <c r="C18813" s="2" t="s">
        <v>38088</v>
      </c>
      <c r="D18813" s="2">
        <v>2</v>
      </c>
      <c r="E18813" s="2">
        <v>0</v>
      </c>
      <c r="F18813" s="2">
        <v>0</v>
      </c>
      <c r="G18813" s="2">
        <v>0</v>
      </c>
      <c r="H18813" s="2">
        <v>0</v>
      </c>
      <c r="I18813" s="2">
        <v>1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38105</v>
      </c>
      <c r="C18814" s="2" t="s">
        <v>38106</v>
      </c>
      <c r="D18814" s="2">
        <v>2</v>
      </c>
      <c r="E18814" s="2">
        <v>0</v>
      </c>
      <c r="F18814" s="2">
        <v>0</v>
      </c>
      <c r="G18814" s="2">
        <v>0</v>
      </c>
      <c r="H18814" s="2">
        <v>1</v>
      </c>
      <c r="I18814" s="2">
        <v>1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38129</v>
      </c>
      <c r="D18815" s="2">
        <v>2</v>
      </c>
      <c r="E18815" s="2">
        <v>0</v>
      </c>
      <c r="F18815" s="2">
        <v>0</v>
      </c>
      <c r="G18815" s="2">
        <v>1</v>
      </c>
      <c r="H18815" s="2">
        <v>1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38140</v>
      </c>
      <c r="C18816" s="2" t="s">
        <v>38141</v>
      </c>
      <c r="D18816" s="2">
        <v>2</v>
      </c>
      <c r="E18816" s="2">
        <v>0</v>
      </c>
      <c r="F18816" s="2">
        <v>0</v>
      </c>
      <c r="G18816" s="2">
        <v>0</v>
      </c>
      <c r="H18816" s="2">
        <v>1</v>
      </c>
      <c r="I18816" s="2">
        <v>1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38151</v>
      </c>
      <c r="D18817" s="2">
        <v>2</v>
      </c>
      <c r="E18817" s="2">
        <v>0</v>
      </c>
      <c r="F18817" s="2">
        <v>1</v>
      </c>
      <c r="G18817" s="2">
        <v>1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38214</v>
      </c>
      <c r="D18818" s="2">
        <v>2</v>
      </c>
      <c r="E18818" s="2">
        <v>0</v>
      </c>
      <c r="F18818" s="2">
        <v>0</v>
      </c>
      <c r="G18818" s="2">
        <v>1</v>
      </c>
      <c r="H18818" s="2">
        <v>1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38215</v>
      </c>
      <c r="D18819" s="2">
        <v>2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1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38226</v>
      </c>
      <c r="D18820" s="2">
        <v>2</v>
      </c>
      <c r="E18820" s="2">
        <v>0</v>
      </c>
      <c r="F18820" s="2">
        <v>0</v>
      </c>
      <c r="G18820" s="2">
        <v>1</v>
      </c>
      <c r="H18820" s="2">
        <v>2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38230</v>
      </c>
      <c r="D18821" s="2">
        <v>2</v>
      </c>
      <c r="E18821" s="2">
        <v>0</v>
      </c>
      <c r="F18821" s="2">
        <v>1</v>
      </c>
      <c r="G18821" s="2">
        <v>1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38237</v>
      </c>
      <c r="C18822" s="2" t="s">
        <v>38238</v>
      </c>
      <c r="D18822" s="2">
        <v>2</v>
      </c>
      <c r="E18822" s="2">
        <v>0</v>
      </c>
      <c r="F18822" s="2">
        <v>0</v>
      </c>
      <c r="G18822" s="2">
        <v>0</v>
      </c>
      <c r="H18822" s="2">
        <v>0</v>
      </c>
      <c r="I18822" s="2">
        <v>1</v>
      </c>
      <c r="J18822" s="2">
        <v>1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38249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</v>
      </c>
      <c r="K18823" s="2">
        <v>1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38261</v>
      </c>
      <c r="C18824" s="2" t="s">
        <v>38262</v>
      </c>
      <c r="D18824" s="2">
        <v>2</v>
      </c>
      <c r="E18824" s="2">
        <v>0</v>
      </c>
      <c r="F18824" s="2">
        <v>0</v>
      </c>
      <c r="G18824" s="2">
        <v>0</v>
      </c>
      <c r="H18824" s="2">
        <v>1</v>
      </c>
      <c r="I18824" s="2">
        <v>1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38263</v>
      </c>
      <c r="D18825" s="2">
        <v>2</v>
      </c>
      <c r="E18825" s="2">
        <v>0</v>
      </c>
      <c r="F18825" s="2">
        <v>0</v>
      </c>
      <c r="G18825" s="2">
        <v>1</v>
      </c>
      <c r="H18825" s="2">
        <v>1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38269</v>
      </c>
      <c r="D18826" s="2">
        <v>2</v>
      </c>
      <c r="E18826" s="2">
        <v>0</v>
      </c>
      <c r="F18826" s="2">
        <v>0</v>
      </c>
      <c r="G18826" s="2">
        <v>1</v>
      </c>
      <c r="H18826" s="2">
        <v>1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38314</v>
      </c>
      <c r="C18827" s="2" t="s">
        <v>38315</v>
      </c>
      <c r="D18827" s="2">
        <v>2</v>
      </c>
      <c r="E18827" s="2">
        <v>0</v>
      </c>
      <c r="F18827" s="2">
        <v>0</v>
      </c>
      <c r="G18827" s="2">
        <v>0</v>
      </c>
      <c r="H18827" s="2">
        <v>0</v>
      </c>
      <c r="I18827" s="2">
        <v>1</v>
      </c>
      <c r="J18827" s="2">
        <v>1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38335</v>
      </c>
      <c r="C18828" s="2" t="s">
        <v>38336</v>
      </c>
      <c r="D18828" s="2">
        <v>2</v>
      </c>
      <c r="E18828" s="2">
        <v>0</v>
      </c>
      <c r="F18828" s="2">
        <v>0</v>
      </c>
      <c r="G18828" s="2">
        <v>0</v>
      </c>
      <c r="H18828" s="2">
        <v>1</v>
      </c>
      <c r="I18828" s="2">
        <v>1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38408</v>
      </c>
      <c r="D18829" s="2">
        <v>2</v>
      </c>
      <c r="E18829" s="2">
        <v>0</v>
      </c>
      <c r="F18829" s="2">
        <v>0</v>
      </c>
      <c r="G18829" s="2">
        <v>0</v>
      </c>
      <c r="H18829" s="2">
        <v>0</v>
      </c>
      <c r="I18829" s="2">
        <v>0</v>
      </c>
      <c r="J18829" s="2">
        <v>1</v>
      </c>
      <c r="K18829" s="2">
        <v>1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38420</v>
      </c>
      <c r="C18830" s="2" t="s">
        <v>38421</v>
      </c>
      <c r="D18830" s="2">
        <v>2</v>
      </c>
      <c r="E18830" s="2">
        <v>0</v>
      </c>
      <c r="F18830" s="2">
        <v>0</v>
      </c>
      <c r="G18830" s="2">
        <v>0</v>
      </c>
      <c r="H18830" s="2">
        <v>1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38425</v>
      </c>
      <c r="D18831" s="2">
        <v>2</v>
      </c>
      <c r="E18831" s="2">
        <v>0</v>
      </c>
      <c r="F18831" s="2">
        <v>0</v>
      </c>
      <c r="G18831" s="2">
        <v>0</v>
      </c>
      <c r="H18831" s="2">
        <v>0</v>
      </c>
      <c r="I18831" s="2">
        <v>0</v>
      </c>
      <c r="J18831" s="2">
        <v>1</v>
      </c>
      <c r="K18831" s="2">
        <v>1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38450</v>
      </c>
      <c r="D18832" s="2">
        <v>2</v>
      </c>
      <c r="E18832" s="2">
        <v>0</v>
      </c>
      <c r="F18832" s="2">
        <v>1</v>
      </c>
      <c r="G18832" s="2">
        <v>1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38451</v>
      </c>
      <c r="D18833" s="2">
        <v>2</v>
      </c>
      <c r="E18833" s="2">
        <v>0</v>
      </c>
      <c r="F18833" s="2">
        <v>0</v>
      </c>
      <c r="G18833" s="2">
        <v>0</v>
      </c>
      <c r="H18833" s="2">
        <v>0</v>
      </c>
      <c r="I18833" s="2">
        <v>0</v>
      </c>
      <c r="J18833" s="2">
        <v>1</v>
      </c>
      <c r="K18833" s="2">
        <v>1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38456</v>
      </c>
      <c r="D18834" s="2">
        <v>2</v>
      </c>
      <c r="E18834" s="2">
        <v>1</v>
      </c>
      <c r="F18834" s="2">
        <v>0</v>
      </c>
      <c r="G18834" s="2">
        <v>1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38480</v>
      </c>
      <c r="D18835" s="2">
        <v>2</v>
      </c>
      <c r="E18835" s="2">
        <v>0</v>
      </c>
      <c r="F18835" s="2">
        <v>0</v>
      </c>
      <c r="G18835" s="2">
        <v>1</v>
      </c>
      <c r="H18835" s="2">
        <v>1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38482</v>
      </c>
      <c r="D18836" s="2">
        <v>2</v>
      </c>
      <c r="E18836" s="2">
        <v>0</v>
      </c>
      <c r="F18836" s="2">
        <v>0</v>
      </c>
      <c r="G18836" s="2">
        <v>1</v>
      </c>
      <c r="H18836" s="2">
        <v>1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38512</v>
      </c>
      <c r="D18837" s="2">
        <v>2</v>
      </c>
      <c r="E18837" s="2">
        <v>1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38530</v>
      </c>
      <c r="C18838" s="2" t="s">
        <v>38531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1</v>
      </c>
      <c r="J18838" s="2">
        <v>1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38532</v>
      </c>
      <c r="C18839" s="2" t="s">
        <v>38533</v>
      </c>
      <c r="D18839" s="2">
        <v>2</v>
      </c>
      <c r="E18839" s="2">
        <v>0</v>
      </c>
      <c r="F18839" s="2">
        <v>0</v>
      </c>
      <c r="G18839" s="2">
        <v>0</v>
      </c>
      <c r="H18839" s="2">
        <v>1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38534</v>
      </c>
      <c r="D18840" s="2">
        <v>2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  <c r="J18840" s="2">
        <v>1</v>
      </c>
      <c r="K18840" s="2">
        <v>1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38541</v>
      </c>
      <c r="D18841" s="2">
        <v>2</v>
      </c>
      <c r="E18841" s="2">
        <v>0</v>
      </c>
      <c r="F18841" s="2">
        <v>1</v>
      </c>
      <c r="G18841" s="2">
        <v>1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38547</v>
      </c>
      <c r="C18842" s="2" t="s">
        <v>38548</v>
      </c>
      <c r="D18842" s="2">
        <v>2</v>
      </c>
      <c r="E18842" s="2">
        <v>0</v>
      </c>
      <c r="F18842" s="2">
        <v>0</v>
      </c>
      <c r="G18842" s="2">
        <v>0</v>
      </c>
      <c r="H18842" s="2">
        <v>1</v>
      </c>
      <c r="I18842" s="2">
        <v>1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38570</v>
      </c>
      <c r="C18843" s="2" t="s">
        <v>38571</v>
      </c>
      <c r="D18843" s="2">
        <v>2</v>
      </c>
      <c r="E18843" s="2">
        <v>0</v>
      </c>
      <c r="F18843" s="2">
        <v>0</v>
      </c>
      <c r="G18843" s="2">
        <v>0</v>
      </c>
      <c r="H18843" s="2">
        <v>0</v>
      </c>
      <c r="I18843" s="2">
        <v>1</v>
      </c>
      <c r="J18843" s="2">
        <v>1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38576</v>
      </c>
      <c r="C18844" s="2" t="s">
        <v>38577</v>
      </c>
      <c r="D18844" s="2">
        <v>2</v>
      </c>
      <c r="E18844" s="2">
        <v>0</v>
      </c>
      <c r="F18844" s="2">
        <v>0</v>
      </c>
      <c r="G18844" s="2">
        <v>0</v>
      </c>
      <c r="H18844" s="2">
        <v>0</v>
      </c>
      <c r="I18844" s="2">
        <v>1</v>
      </c>
      <c r="J18844" s="2">
        <v>1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38589</v>
      </c>
      <c r="C18845" s="2" t="s">
        <v>38590</v>
      </c>
      <c r="D18845" s="2">
        <v>2</v>
      </c>
      <c r="E18845" s="2">
        <v>0</v>
      </c>
      <c r="F18845" s="2">
        <v>1</v>
      </c>
      <c r="G18845" s="2">
        <v>0</v>
      </c>
      <c r="H18845" s="2">
        <v>0</v>
      </c>
      <c r="I18845" s="2">
        <v>1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38610</v>
      </c>
      <c r="C18846" s="2" t="s">
        <v>38611</v>
      </c>
      <c r="D18846" s="2">
        <v>2</v>
      </c>
      <c r="E18846" s="2">
        <v>0</v>
      </c>
      <c r="F18846" s="2">
        <v>0</v>
      </c>
      <c r="G18846" s="2">
        <v>0</v>
      </c>
      <c r="H18846" s="2">
        <v>0</v>
      </c>
      <c r="I18846" s="2">
        <v>1</v>
      </c>
      <c r="J18846" s="2">
        <v>1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38612</v>
      </c>
      <c r="C18847" s="2" t="s">
        <v>38613</v>
      </c>
      <c r="D18847" s="2">
        <v>2</v>
      </c>
      <c r="E18847" s="2">
        <v>0</v>
      </c>
      <c r="F18847" s="2">
        <v>0</v>
      </c>
      <c r="G18847" s="2">
        <v>0</v>
      </c>
      <c r="H18847" s="2">
        <v>0</v>
      </c>
      <c r="I18847" s="2">
        <v>1</v>
      </c>
      <c r="J18847" s="2">
        <v>1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38628</v>
      </c>
      <c r="D18848" s="2">
        <v>2</v>
      </c>
      <c r="E18848" s="2">
        <v>0</v>
      </c>
      <c r="F18848" s="2">
        <v>0</v>
      </c>
      <c r="G18848" s="2">
        <v>1</v>
      </c>
      <c r="H18848" s="2">
        <v>2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38641</v>
      </c>
      <c r="D18849" s="2">
        <v>2</v>
      </c>
      <c r="E18849" s="2">
        <v>0</v>
      </c>
      <c r="F18849" s="2">
        <v>0</v>
      </c>
      <c r="G18849" s="2">
        <v>1</v>
      </c>
      <c r="H18849" s="2">
        <v>2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38696</v>
      </c>
      <c r="D18850" s="2">
        <v>2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1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38698</v>
      </c>
      <c r="D18851" s="2">
        <v>2</v>
      </c>
      <c r="E18851" s="2">
        <v>1</v>
      </c>
      <c r="F18851" s="2">
        <v>1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38740</v>
      </c>
      <c r="D18852" s="2">
        <v>2</v>
      </c>
      <c r="E18852" s="2">
        <v>0</v>
      </c>
      <c r="F18852" s="2">
        <v>0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38773</v>
      </c>
      <c r="C18853" s="2" t="s">
        <v>38765</v>
      </c>
      <c r="D18853" s="2">
        <v>2</v>
      </c>
      <c r="E18853" s="2">
        <v>0</v>
      </c>
      <c r="F18853" s="2">
        <v>0</v>
      </c>
      <c r="G18853" s="2">
        <v>0</v>
      </c>
      <c r="H18853" s="2">
        <v>1</v>
      </c>
      <c r="I18853" s="2">
        <v>1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38779</v>
      </c>
      <c r="D18854" s="2">
        <v>2</v>
      </c>
      <c r="E18854" s="2">
        <v>0</v>
      </c>
      <c r="F18854" s="2">
        <v>0</v>
      </c>
      <c r="G18854" s="2">
        <v>1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38790</v>
      </c>
      <c r="C18855" s="2" t="s">
        <v>38791</v>
      </c>
      <c r="D18855" s="2">
        <v>2</v>
      </c>
      <c r="E18855" s="2">
        <v>0</v>
      </c>
      <c r="F18855" s="2">
        <v>0</v>
      </c>
      <c r="G18855" s="2">
        <v>0</v>
      </c>
      <c r="H18855" s="2">
        <v>0</v>
      </c>
      <c r="I18855" s="2">
        <v>1</v>
      </c>
      <c r="J18855" s="2">
        <v>1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38806</v>
      </c>
      <c r="D18856" s="2">
        <v>2</v>
      </c>
      <c r="E18856" s="2">
        <v>1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38820</v>
      </c>
      <c r="D18857" s="2">
        <v>2</v>
      </c>
      <c r="E18857" s="2">
        <v>0</v>
      </c>
      <c r="F18857" s="2">
        <v>0</v>
      </c>
      <c r="G18857" s="2">
        <v>0</v>
      </c>
      <c r="H18857" s="2">
        <v>0</v>
      </c>
      <c r="I18857" s="2">
        <v>0</v>
      </c>
      <c r="J18857" s="2">
        <v>1</v>
      </c>
      <c r="K18857" s="2">
        <v>1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38862</v>
      </c>
      <c r="D18858" s="2">
        <v>2</v>
      </c>
      <c r="E18858" s="2">
        <v>0</v>
      </c>
      <c r="F18858" s="2">
        <v>0</v>
      </c>
      <c r="G18858" s="2">
        <v>0</v>
      </c>
      <c r="H18858" s="2">
        <v>0</v>
      </c>
      <c r="I18858" s="2">
        <v>0</v>
      </c>
      <c r="J18858" s="2">
        <v>1</v>
      </c>
      <c r="K18858" s="2">
        <v>1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38893</v>
      </c>
      <c r="D18859" s="2">
        <v>2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1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38897</v>
      </c>
      <c r="C18860" s="2" t="s">
        <v>38898</v>
      </c>
      <c r="D18860" s="2">
        <v>2</v>
      </c>
      <c r="E18860" s="2">
        <v>0</v>
      </c>
      <c r="F18860" s="2">
        <v>0</v>
      </c>
      <c r="G18860" s="2">
        <v>0</v>
      </c>
      <c r="H18860" s="2">
        <v>0</v>
      </c>
      <c r="I18860" s="2">
        <v>1</v>
      </c>
      <c r="J18860" s="2">
        <v>1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38920</v>
      </c>
      <c r="C18861" s="2" t="s">
        <v>38921</v>
      </c>
      <c r="D18861" s="2">
        <v>2</v>
      </c>
      <c r="E18861" s="2">
        <v>0</v>
      </c>
      <c r="F18861" s="2">
        <v>0</v>
      </c>
      <c r="G18861" s="2">
        <v>0</v>
      </c>
      <c r="H18861" s="2">
        <v>1</v>
      </c>
      <c r="I18861" s="2">
        <v>1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38986</v>
      </c>
      <c r="C18862" s="2" t="s">
        <v>38987</v>
      </c>
      <c r="D18862" s="2">
        <v>2</v>
      </c>
      <c r="E18862" s="2">
        <v>0</v>
      </c>
      <c r="F18862" s="2">
        <v>0</v>
      </c>
      <c r="G18862" s="2">
        <v>0</v>
      </c>
      <c r="H18862" s="2">
        <v>0</v>
      </c>
      <c r="I18862" s="2">
        <v>1</v>
      </c>
      <c r="J18862" s="2">
        <v>1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39040</v>
      </c>
      <c r="D18863" s="2">
        <v>2</v>
      </c>
      <c r="E18863" s="2">
        <v>0</v>
      </c>
      <c r="F18863" s="2">
        <v>0</v>
      </c>
      <c r="G18863" s="2">
        <v>0</v>
      </c>
      <c r="H18863" s="2">
        <v>1</v>
      </c>
      <c r="I18863" s="2">
        <v>0</v>
      </c>
      <c r="J18863" s="2">
        <v>1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39041</v>
      </c>
      <c r="C18864" s="2" t="s">
        <v>39042</v>
      </c>
      <c r="D18864" s="2">
        <v>2</v>
      </c>
      <c r="E18864" s="2">
        <v>0</v>
      </c>
      <c r="F18864" s="2">
        <v>0</v>
      </c>
      <c r="G18864" s="2">
        <v>0</v>
      </c>
      <c r="H18864" s="2">
        <v>1</v>
      </c>
      <c r="I18864" s="2">
        <v>1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39045</v>
      </c>
      <c r="D18865" s="2">
        <v>2</v>
      </c>
      <c r="E18865" s="2">
        <v>0</v>
      </c>
      <c r="F18865" s="2">
        <v>2</v>
      </c>
      <c r="G18865" s="2">
        <v>0</v>
      </c>
      <c r="H18865" s="2">
        <v>2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39165</v>
      </c>
      <c r="D18866" s="2">
        <v>2</v>
      </c>
      <c r="E18866" s="2">
        <v>0</v>
      </c>
      <c r="F18866" s="2">
        <v>0</v>
      </c>
      <c r="G18866" s="2">
        <v>1</v>
      </c>
      <c r="H18866" s="2">
        <v>1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39194</v>
      </c>
      <c r="D18867" s="2">
        <v>2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1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39195</v>
      </c>
      <c r="C18868" s="2" t="s">
        <v>39196</v>
      </c>
      <c r="D18868" s="2">
        <v>2</v>
      </c>
      <c r="E18868" s="2">
        <v>0</v>
      </c>
      <c r="F18868" s="2">
        <v>0</v>
      </c>
      <c r="G18868" s="2">
        <v>0</v>
      </c>
      <c r="H18868" s="2">
        <v>0</v>
      </c>
      <c r="I18868" s="2">
        <v>1</v>
      </c>
      <c r="J18868" s="2">
        <v>1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39222</v>
      </c>
      <c r="D18869" s="2">
        <v>2</v>
      </c>
      <c r="E18869" s="2">
        <v>0</v>
      </c>
      <c r="F18869" s="2">
        <v>1</v>
      </c>
      <c r="G18869" s="2">
        <v>1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39227</v>
      </c>
      <c r="C18870" s="2" t="s">
        <v>10036</v>
      </c>
      <c r="D18870" s="2">
        <v>2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1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39239</v>
      </c>
      <c r="D18871" s="2">
        <v>2</v>
      </c>
      <c r="E18871" s="2">
        <v>0</v>
      </c>
      <c r="F18871" s="2">
        <v>1</v>
      </c>
      <c r="G18871" s="2">
        <v>1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39296</v>
      </c>
      <c r="D18872" s="2">
        <v>2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  <c r="J18872" s="2">
        <v>1</v>
      </c>
      <c r="K18872" s="2">
        <v>1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39320</v>
      </c>
      <c r="D18873" s="2">
        <v>2</v>
      </c>
      <c r="E18873" s="2">
        <v>0</v>
      </c>
      <c r="F18873" s="2">
        <v>1</v>
      </c>
      <c r="G18873" s="2">
        <v>1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39422</v>
      </c>
      <c r="C18874" s="2" t="s">
        <v>39423</v>
      </c>
      <c r="D18874" s="2">
        <v>2</v>
      </c>
      <c r="E18874" s="2">
        <v>0</v>
      </c>
      <c r="F18874" s="2">
        <v>0</v>
      </c>
      <c r="G18874" s="2">
        <v>0</v>
      </c>
      <c r="H18874" s="2">
        <v>0</v>
      </c>
      <c r="I18874" s="2">
        <v>1</v>
      </c>
      <c r="J18874" s="2">
        <v>1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39428</v>
      </c>
      <c r="D18875" s="2">
        <v>2</v>
      </c>
      <c r="E18875" s="2">
        <v>0</v>
      </c>
      <c r="F18875" s="2">
        <v>0</v>
      </c>
      <c r="G18875" s="2">
        <v>3</v>
      </c>
      <c r="H18875" s="2">
        <v>1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39431</v>
      </c>
      <c r="D18876" s="2">
        <v>2</v>
      </c>
      <c r="E18876" s="2">
        <v>0</v>
      </c>
      <c r="F18876" s="2">
        <v>0</v>
      </c>
      <c r="G18876" s="2">
        <v>1</v>
      </c>
      <c r="H18876" s="2">
        <v>1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39446</v>
      </c>
      <c r="C18877" s="2" t="s">
        <v>39447</v>
      </c>
      <c r="D18877" s="2">
        <v>2</v>
      </c>
      <c r="E18877" s="2">
        <v>0</v>
      </c>
      <c r="F18877" s="2">
        <v>0</v>
      </c>
      <c r="G18877" s="2">
        <v>0</v>
      </c>
      <c r="H18877" s="2">
        <v>0</v>
      </c>
      <c r="I18877" s="2">
        <v>1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39453</v>
      </c>
      <c r="C18878" s="2" t="s">
        <v>39454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39462</v>
      </c>
      <c r="D18879" s="2">
        <v>2</v>
      </c>
      <c r="E18879" s="2">
        <v>0</v>
      </c>
      <c r="F18879" s="2">
        <v>0</v>
      </c>
      <c r="G18879" s="2">
        <v>2</v>
      </c>
      <c r="H18879" s="2">
        <v>2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39469</v>
      </c>
      <c r="D18880" s="2">
        <v>2</v>
      </c>
      <c r="E18880" s="2">
        <v>0</v>
      </c>
      <c r="F18880" s="2">
        <v>1</v>
      </c>
      <c r="G18880" s="2">
        <v>0</v>
      </c>
      <c r="H18880" s="2">
        <v>0</v>
      </c>
      <c r="I18880" s="2">
        <v>0</v>
      </c>
      <c r="J18880" s="2">
        <v>1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39482</v>
      </c>
      <c r="C18881" s="2" t="s">
        <v>39483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39594</v>
      </c>
      <c r="D18882" s="2">
        <v>2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  <c r="J18882" s="2">
        <v>1</v>
      </c>
      <c r="K18882" s="2">
        <v>1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39610</v>
      </c>
      <c r="C18883" s="2" t="s">
        <v>39611</v>
      </c>
      <c r="D18883" s="2">
        <v>2</v>
      </c>
      <c r="E18883" s="2">
        <v>0</v>
      </c>
      <c r="F18883" s="2">
        <v>0</v>
      </c>
      <c r="G18883" s="2">
        <v>0</v>
      </c>
      <c r="H18883" s="2">
        <v>0</v>
      </c>
      <c r="I18883" s="2">
        <v>1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39618</v>
      </c>
      <c r="D18884" s="2">
        <v>2</v>
      </c>
      <c r="E18884" s="2">
        <v>0</v>
      </c>
      <c r="F18884" s="2">
        <v>0</v>
      </c>
      <c r="G18884" s="2">
        <v>1</v>
      </c>
      <c r="H18884" s="2">
        <v>1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39631</v>
      </c>
      <c r="D18885" s="2">
        <v>2</v>
      </c>
      <c r="E18885" s="2">
        <v>0</v>
      </c>
      <c r="F18885" s="2">
        <v>0</v>
      </c>
      <c r="G18885" s="2">
        <v>1</v>
      </c>
      <c r="H18885" s="2">
        <v>1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39640</v>
      </c>
      <c r="C18886" s="2" t="s">
        <v>39641</v>
      </c>
      <c r="D18886" s="2">
        <v>2</v>
      </c>
      <c r="E18886" s="2">
        <v>0</v>
      </c>
      <c r="F18886" s="2">
        <v>0</v>
      </c>
      <c r="G18886" s="2">
        <v>0</v>
      </c>
      <c r="H18886" s="2">
        <v>0</v>
      </c>
      <c r="I18886" s="2">
        <v>1</v>
      </c>
      <c r="J18886" s="2">
        <v>1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39654</v>
      </c>
      <c r="C18887" s="2" t="s">
        <v>39655</v>
      </c>
      <c r="D18887" s="2">
        <v>2</v>
      </c>
      <c r="E18887" s="2">
        <v>0</v>
      </c>
      <c r="F18887" s="2">
        <v>0</v>
      </c>
      <c r="G18887" s="2">
        <v>0</v>
      </c>
      <c r="H18887" s="2">
        <v>0</v>
      </c>
      <c r="I18887" s="2">
        <v>1</v>
      </c>
      <c r="J18887" s="2">
        <v>1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39660</v>
      </c>
      <c r="D18888" s="2">
        <v>2</v>
      </c>
      <c r="E18888" s="2">
        <v>0</v>
      </c>
      <c r="F18888" s="2">
        <v>1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39672</v>
      </c>
      <c r="D18889" s="2">
        <v>2</v>
      </c>
      <c r="E18889" s="2">
        <v>0</v>
      </c>
      <c r="F18889" s="2">
        <v>0</v>
      </c>
      <c r="G18889" s="2">
        <v>1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39696</v>
      </c>
      <c r="C18890" s="2" t="s">
        <v>39697</v>
      </c>
      <c r="D18890" s="2">
        <v>2</v>
      </c>
      <c r="E18890" s="2">
        <v>0</v>
      </c>
      <c r="F18890" s="2">
        <v>0</v>
      </c>
      <c r="G18890" s="2">
        <v>0</v>
      </c>
      <c r="H18890" s="2">
        <v>0</v>
      </c>
      <c r="I18890" s="2">
        <v>1</v>
      </c>
      <c r="J18890" s="2">
        <v>1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39713</v>
      </c>
      <c r="D18891" s="2">
        <v>2</v>
      </c>
      <c r="E18891" s="2">
        <v>1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39727</v>
      </c>
      <c r="D18892" s="2">
        <v>2</v>
      </c>
      <c r="E18892" s="2">
        <v>0</v>
      </c>
      <c r="F18892" s="2">
        <v>1</v>
      </c>
      <c r="G18892" s="2">
        <v>0</v>
      </c>
      <c r="H18892" s="2">
        <v>1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39754</v>
      </c>
      <c r="D18893" s="2">
        <v>2</v>
      </c>
      <c r="E18893" s="2">
        <v>0</v>
      </c>
      <c r="F18893" s="2">
        <v>0</v>
      </c>
      <c r="G18893" s="2">
        <v>0</v>
      </c>
      <c r="H18893" s="2">
        <v>0</v>
      </c>
      <c r="I18893" s="2">
        <v>0</v>
      </c>
      <c r="J18893" s="2">
        <v>1</v>
      </c>
      <c r="K18893" s="2">
        <v>1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39773</v>
      </c>
      <c r="D18894" s="2">
        <v>2</v>
      </c>
      <c r="E18894" s="2">
        <v>0</v>
      </c>
      <c r="F18894" s="2">
        <v>0</v>
      </c>
      <c r="G18894" s="2">
        <v>1</v>
      </c>
      <c r="H18894" s="2">
        <v>1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39778</v>
      </c>
      <c r="C18895" s="2" t="s">
        <v>39779</v>
      </c>
      <c r="D18895" s="2">
        <v>2</v>
      </c>
      <c r="E18895" s="2">
        <v>0</v>
      </c>
      <c r="F18895" s="2">
        <v>0</v>
      </c>
      <c r="G18895" s="2">
        <v>0</v>
      </c>
      <c r="H18895" s="2">
        <v>0</v>
      </c>
      <c r="I18895" s="2">
        <v>1</v>
      </c>
      <c r="J18895" s="2">
        <v>1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39783</v>
      </c>
      <c r="C18896" s="2" t="s">
        <v>39784</v>
      </c>
      <c r="D18896" s="2">
        <v>2</v>
      </c>
      <c r="E18896" s="2">
        <v>0</v>
      </c>
      <c r="F18896" s="2">
        <v>0</v>
      </c>
      <c r="G18896" s="2">
        <v>0</v>
      </c>
      <c r="H18896" s="2">
        <v>0</v>
      </c>
      <c r="I18896" s="2">
        <v>1</v>
      </c>
      <c r="J18896" s="2">
        <v>1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39789</v>
      </c>
      <c r="C18897" s="2" t="s">
        <v>39790</v>
      </c>
      <c r="D18897" s="2">
        <v>2</v>
      </c>
      <c r="E18897" s="2">
        <v>0</v>
      </c>
      <c r="F18897" s="2">
        <v>0</v>
      </c>
      <c r="G18897" s="2">
        <v>0</v>
      </c>
      <c r="H18897" s="2">
        <v>1</v>
      </c>
      <c r="I18897" s="2">
        <v>1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39818</v>
      </c>
      <c r="C18898" s="2" t="s">
        <v>39819</v>
      </c>
      <c r="D18898" s="2">
        <v>2</v>
      </c>
      <c r="E18898" s="2">
        <v>0</v>
      </c>
      <c r="F18898" s="2">
        <v>0</v>
      </c>
      <c r="G18898" s="2">
        <v>0</v>
      </c>
      <c r="H18898" s="2">
        <v>0</v>
      </c>
      <c r="I18898" s="2">
        <v>1</v>
      </c>
      <c r="J18898" s="2">
        <v>1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39836</v>
      </c>
      <c r="D18899" s="2">
        <v>2</v>
      </c>
      <c r="E18899" s="2">
        <v>1</v>
      </c>
      <c r="F18899" s="2">
        <v>1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39847</v>
      </c>
      <c r="D18900" s="2">
        <v>2</v>
      </c>
      <c r="E18900" s="2">
        <v>1</v>
      </c>
      <c r="F18900" s="2">
        <v>1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39849</v>
      </c>
      <c r="D18901" s="2">
        <v>2</v>
      </c>
      <c r="E18901" s="2">
        <v>0</v>
      </c>
      <c r="F18901" s="2">
        <v>1</v>
      </c>
      <c r="G18901" s="2">
        <v>1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39859</v>
      </c>
      <c r="D18902" s="2">
        <v>2</v>
      </c>
      <c r="E18902" s="2">
        <v>0</v>
      </c>
      <c r="F18902" s="2">
        <v>0</v>
      </c>
      <c r="G18902" s="2">
        <v>1</v>
      </c>
      <c r="H18902" s="2">
        <v>1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39862</v>
      </c>
      <c r="C18903" s="2" t="s">
        <v>39863</v>
      </c>
      <c r="D18903" s="2">
        <v>2</v>
      </c>
      <c r="E18903" s="2">
        <v>0</v>
      </c>
      <c r="F18903" s="2">
        <v>0</v>
      </c>
      <c r="G18903" s="2">
        <v>0</v>
      </c>
      <c r="H18903" s="2">
        <v>1</v>
      </c>
      <c r="I18903" s="2">
        <v>1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39864</v>
      </c>
      <c r="D18904" s="2">
        <v>2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  <c r="J18904" s="2">
        <v>1</v>
      </c>
      <c r="K18904" s="2">
        <v>1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39868</v>
      </c>
      <c r="D18905" s="2">
        <v>2</v>
      </c>
      <c r="E18905" s="2">
        <v>1</v>
      </c>
      <c r="F18905" s="2">
        <v>0</v>
      </c>
      <c r="G18905" s="2">
        <v>1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39895</v>
      </c>
      <c r="C18906" s="2" t="s">
        <v>39896</v>
      </c>
      <c r="D18906" s="2">
        <v>2</v>
      </c>
      <c r="E18906" s="2">
        <v>0</v>
      </c>
      <c r="F18906" s="2">
        <v>0</v>
      </c>
      <c r="G18906" s="2">
        <v>0</v>
      </c>
      <c r="H18906" s="2">
        <v>0</v>
      </c>
      <c r="I18906" s="2">
        <v>1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39907</v>
      </c>
      <c r="D18907" s="2">
        <v>2</v>
      </c>
      <c r="E18907" s="2">
        <v>0</v>
      </c>
      <c r="F18907" s="2">
        <v>1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39926</v>
      </c>
      <c r="C18908" s="2" t="s">
        <v>39927</v>
      </c>
      <c r="D18908" s="2">
        <v>2</v>
      </c>
      <c r="E18908" s="2">
        <v>0</v>
      </c>
      <c r="F18908" s="2">
        <v>0</v>
      </c>
      <c r="G18908" s="2">
        <v>0</v>
      </c>
      <c r="H18908" s="2">
        <v>1</v>
      </c>
      <c r="I18908" s="2">
        <v>1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39952</v>
      </c>
      <c r="C18909" s="2" t="s">
        <v>39953</v>
      </c>
      <c r="D18909" s="2">
        <v>2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1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39957</v>
      </c>
      <c r="C18910" s="2" t="s">
        <v>39958</v>
      </c>
      <c r="D18910" s="2">
        <v>2</v>
      </c>
      <c r="E18910" s="2">
        <v>0</v>
      </c>
      <c r="F18910" s="2">
        <v>0</v>
      </c>
      <c r="G18910" s="2">
        <v>0</v>
      </c>
      <c r="H18910" s="2">
        <v>1</v>
      </c>
      <c r="I18910" s="2">
        <v>1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40013</v>
      </c>
      <c r="D18911" s="2">
        <v>2</v>
      </c>
      <c r="E18911" s="2">
        <v>0</v>
      </c>
      <c r="F18911" s="2">
        <v>0</v>
      </c>
      <c r="G18911" s="2">
        <v>1</v>
      </c>
      <c r="H18911" s="2">
        <v>1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40025</v>
      </c>
      <c r="D18912" s="2">
        <v>2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  <c r="J18912" s="2">
        <v>1</v>
      </c>
      <c r="K18912" s="2">
        <v>1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40079</v>
      </c>
      <c r="D18913" s="2">
        <v>2</v>
      </c>
      <c r="E18913" s="2">
        <v>0</v>
      </c>
      <c r="F18913" s="2">
        <v>0</v>
      </c>
      <c r="G18913" s="2">
        <v>1</v>
      </c>
      <c r="H18913" s="2">
        <v>1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40090</v>
      </c>
      <c r="D18914" s="2">
        <v>2</v>
      </c>
      <c r="E18914" s="2">
        <v>1</v>
      </c>
      <c r="F18914" s="2">
        <v>1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40098</v>
      </c>
      <c r="D18915" s="2">
        <v>2</v>
      </c>
      <c r="E18915" s="2">
        <v>0</v>
      </c>
      <c r="F18915" s="2">
        <v>0</v>
      </c>
      <c r="G18915" s="2">
        <v>1</v>
      </c>
      <c r="H18915" s="2">
        <v>1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40099</v>
      </c>
      <c r="D18916" s="2">
        <v>2</v>
      </c>
      <c r="E18916" s="2">
        <v>1</v>
      </c>
      <c r="F18916" s="2">
        <v>0</v>
      </c>
      <c r="G18916" s="2">
        <v>0</v>
      </c>
      <c r="H18916" s="2">
        <v>2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40103</v>
      </c>
      <c r="C18917" s="2" t="s">
        <v>40104</v>
      </c>
      <c r="D18917" s="2">
        <v>2</v>
      </c>
      <c r="E18917" s="2">
        <v>0</v>
      </c>
      <c r="F18917" s="2">
        <v>0</v>
      </c>
      <c r="G18917" s="2">
        <v>0</v>
      </c>
      <c r="H18917" s="2">
        <v>0</v>
      </c>
      <c r="I18917" s="2">
        <v>1</v>
      </c>
      <c r="J18917" s="2">
        <v>1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40112</v>
      </c>
      <c r="C18918" s="2" t="s">
        <v>40113</v>
      </c>
      <c r="D18918" s="2">
        <v>2</v>
      </c>
      <c r="E18918" s="2">
        <v>0</v>
      </c>
      <c r="F18918" s="2">
        <v>0</v>
      </c>
      <c r="G18918" s="2">
        <v>0</v>
      </c>
      <c r="H18918" s="2">
        <v>1</v>
      </c>
      <c r="I18918" s="2">
        <v>1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40133</v>
      </c>
      <c r="C18919" s="2" t="s">
        <v>40134</v>
      </c>
      <c r="D18919" s="2">
        <v>2</v>
      </c>
      <c r="E18919" s="2">
        <v>0</v>
      </c>
      <c r="F18919" s="2">
        <v>0</v>
      </c>
      <c r="G18919" s="2">
        <v>0</v>
      </c>
      <c r="H18919" s="2">
        <v>0</v>
      </c>
      <c r="I18919" s="2">
        <v>1</v>
      </c>
      <c r="J18919" s="2">
        <v>1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40152</v>
      </c>
      <c r="D18920" s="2">
        <v>2</v>
      </c>
      <c r="E18920" s="2">
        <v>1</v>
      </c>
      <c r="F18920" s="2">
        <v>0</v>
      </c>
      <c r="G18920" s="2">
        <v>1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40172</v>
      </c>
      <c r="D18921" s="2">
        <v>2</v>
      </c>
      <c r="E18921" s="2">
        <v>0</v>
      </c>
      <c r="F18921" s="2">
        <v>0</v>
      </c>
      <c r="G18921" s="2">
        <v>1</v>
      </c>
      <c r="H18921" s="2">
        <v>1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40182</v>
      </c>
      <c r="C18922" s="2" t="s">
        <v>40183</v>
      </c>
      <c r="D18922" s="2">
        <v>2</v>
      </c>
      <c r="E18922" s="2">
        <v>0</v>
      </c>
      <c r="F18922" s="2">
        <v>0</v>
      </c>
      <c r="G18922" s="2">
        <v>0</v>
      </c>
      <c r="H18922" s="2">
        <v>0</v>
      </c>
      <c r="I18922" s="2">
        <v>1</v>
      </c>
      <c r="J18922" s="2">
        <v>1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40191</v>
      </c>
      <c r="D18923" s="2">
        <v>2</v>
      </c>
      <c r="E18923" s="2">
        <v>0</v>
      </c>
      <c r="F18923" s="2">
        <v>0</v>
      </c>
      <c r="G18923" s="2">
        <v>1</v>
      </c>
      <c r="H18923" s="2">
        <v>1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40197</v>
      </c>
      <c r="D18924" s="2">
        <v>2</v>
      </c>
      <c r="E18924" s="2">
        <v>0</v>
      </c>
      <c r="F18924" s="2">
        <v>0</v>
      </c>
      <c r="G18924" s="2">
        <v>0</v>
      </c>
      <c r="H18924" s="2">
        <v>0</v>
      </c>
      <c r="I18924" s="2">
        <v>0</v>
      </c>
      <c r="J18924" s="2">
        <v>1</v>
      </c>
      <c r="K18924" s="2">
        <v>1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40204</v>
      </c>
      <c r="D18925" s="2">
        <v>2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1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40207</v>
      </c>
      <c r="C18926" s="2" t="s">
        <v>40208</v>
      </c>
      <c r="D18926" s="2">
        <v>2</v>
      </c>
      <c r="E18926" s="2">
        <v>0</v>
      </c>
      <c r="F18926" s="2">
        <v>0</v>
      </c>
      <c r="G18926" s="2">
        <v>0</v>
      </c>
      <c r="H18926" s="2">
        <v>0</v>
      </c>
      <c r="I18926" s="2">
        <v>1</v>
      </c>
      <c r="J18926" s="2">
        <v>1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40224</v>
      </c>
      <c r="C18927" s="2" t="s">
        <v>40225</v>
      </c>
      <c r="D18927" s="2">
        <v>2</v>
      </c>
      <c r="E18927" s="2">
        <v>0</v>
      </c>
      <c r="F18927" s="2">
        <v>0</v>
      </c>
      <c r="G18927" s="2">
        <v>0</v>
      </c>
      <c r="H18927" s="2">
        <v>0</v>
      </c>
      <c r="I18927" s="2">
        <v>1</v>
      </c>
      <c r="J18927" s="2">
        <v>1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40284</v>
      </c>
      <c r="D18928" s="2">
        <v>2</v>
      </c>
      <c r="E18928" s="2">
        <v>0</v>
      </c>
      <c r="F18928" s="2">
        <v>0</v>
      </c>
      <c r="G18928" s="2">
        <v>1</v>
      </c>
      <c r="H18928" s="2">
        <v>1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40298</v>
      </c>
      <c r="D18929" s="2">
        <v>2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1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40349</v>
      </c>
      <c r="D18930" s="2">
        <v>2</v>
      </c>
      <c r="E18930" s="2">
        <v>1</v>
      </c>
      <c r="F18930" s="2">
        <v>1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40350</v>
      </c>
      <c r="D18931" s="2">
        <v>2</v>
      </c>
      <c r="E18931" s="2">
        <v>1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40375</v>
      </c>
      <c r="C18932" s="2" t="s">
        <v>40376</v>
      </c>
      <c r="D18932" s="2">
        <v>2</v>
      </c>
      <c r="E18932" s="2">
        <v>0</v>
      </c>
      <c r="F18932" s="2">
        <v>0</v>
      </c>
      <c r="G18932" s="2">
        <v>0</v>
      </c>
      <c r="H18932" s="2">
        <v>1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40385</v>
      </c>
      <c r="C18933" s="2" t="s">
        <v>40386</v>
      </c>
      <c r="D18933" s="2">
        <v>2</v>
      </c>
      <c r="E18933" s="2">
        <v>0</v>
      </c>
      <c r="F18933" s="2">
        <v>0</v>
      </c>
      <c r="G18933" s="2">
        <v>0</v>
      </c>
      <c r="H18933" s="2">
        <v>0</v>
      </c>
      <c r="I18933" s="2">
        <v>1</v>
      </c>
      <c r="J18933" s="2">
        <v>1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40406</v>
      </c>
      <c r="C18934" s="2" t="s">
        <v>40407</v>
      </c>
      <c r="D18934" s="2">
        <v>2</v>
      </c>
      <c r="E18934" s="2">
        <v>0</v>
      </c>
      <c r="F18934" s="2">
        <v>0</v>
      </c>
      <c r="G18934" s="2">
        <v>0</v>
      </c>
      <c r="H18934" s="2">
        <v>0</v>
      </c>
      <c r="I18934" s="2">
        <v>1</v>
      </c>
      <c r="J18934" s="2">
        <v>1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40411</v>
      </c>
      <c r="C18935" s="2" t="s">
        <v>40412</v>
      </c>
      <c r="D18935" s="2">
        <v>2</v>
      </c>
      <c r="E18935" s="2">
        <v>0</v>
      </c>
      <c r="F18935" s="2">
        <v>0</v>
      </c>
      <c r="G18935" s="2">
        <v>0</v>
      </c>
      <c r="H18935" s="2">
        <v>0</v>
      </c>
      <c r="I18935" s="2">
        <v>1</v>
      </c>
      <c r="J18935" s="2">
        <v>1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40417</v>
      </c>
      <c r="D18936" s="2">
        <v>2</v>
      </c>
      <c r="E18936" s="2">
        <v>0</v>
      </c>
      <c r="F18936" s="2">
        <v>0</v>
      </c>
      <c r="G18936" s="2">
        <v>1</v>
      </c>
      <c r="H18936" s="2">
        <v>1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40430</v>
      </c>
      <c r="C18937" s="2" t="s">
        <v>40431</v>
      </c>
      <c r="D18937" s="2">
        <v>2</v>
      </c>
      <c r="E18937" s="2">
        <v>0</v>
      </c>
      <c r="F18937" s="2">
        <v>0</v>
      </c>
      <c r="G18937" s="2">
        <v>0</v>
      </c>
      <c r="H18937" s="2">
        <v>1</v>
      </c>
      <c r="I18937" s="2">
        <v>1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40444</v>
      </c>
      <c r="C18938" s="2" t="s">
        <v>40445</v>
      </c>
      <c r="D18938" s="2">
        <v>2</v>
      </c>
      <c r="E18938" s="2">
        <v>0</v>
      </c>
      <c r="F18938" s="2">
        <v>0</v>
      </c>
      <c r="G18938" s="2">
        <v>0</v>
      </c>
      <c r="H18938" s="2">
        <v>0</v>
      </c>
      <c r="I18938" s="2">
        <v>1</v>
      </c>
      <c r="J18938" s="2">
        <v>1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40453</v>
      </c>
      <c r="C18939" s="2" t="s">
        <v>40454</v>
      </c>
      <c r="D18939" s="2">
        <v>2</v>
      </c>
      <c r="E18939" s="2">
        <v>0</v>
      </c>
      <c r="F18939" s="2">
        <v>0</v>
      </c>
      <c r="G18939" s="2">
        <v>0</v>
      </c>
      <c r="H18939" s="2">
        <v>1</v>
      </c>
      <c r="I18939" s="2">
        <v>1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40468</v>
      </c>
      <c r="C18940" s="2" t="s">
        <v>40467</v>
      </c>
      <c r="D18940" s="2">
        <v>2</v>
      </c>
      <c r="E18940" s="2">
        <v>0</v>
      </c>
      <c r="F18940" s="2">
        <v>0</v>
      </c>
      <c r="G18940" s="2">
        <v>0</v>
      </c>
      <c r="H18940" s="2">
        <v>1</v>
      </c>
      <c r="I18940" s="2">
        <v>1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40469</v>
      </c>
      <c r="D18941" s="2">
        <v>2</v>
      </c>
      <c r="E18941" s="2">
        <v>0</v>
      </c>
      <c r="F18941" s="2">
        <v>0</v>
      </c>
      <c r="G18941" s="2">
        <v>1</v>
      </c>
      <c r="H18941" s="2">
        <v>1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40499</v>
      </c>
      <c r="D18942" s="2">
        <v>2</v>
      </c>
      <c r="E18942" s="2">
        <v>0</v>
      </c>
      <c r="F18942" s="2">
        <v>0</v>
      </c>
      <c r="G18942" s="2">
        <v>1</v>
      </c>
      <c r="H18942" s="2">
        <v>1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40527</v>
      </c>
      <c r="C18943" s="2" t="s">
        <v>40528</v>
      </c>
      <c r="D18943" s="2">
        <v>2</v>
      </c>
      <c r="E18943" s="2">
        <v>0</v>
      </c>
      <c r="F18943" s="2">
        <v>0</v>
      </c>
      <c r="G18943" s="2">
        <v>0</v>
      </c>
      <c r="H18943" s="2">
        <v>1</v>
      </c>
      <c r="I18943" s="2">
        <v>1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40534</v>
      </c>
      <c r="D18944" s="2">
        <v>2</v>
      </c>
      <c r="E18944" s="2">
        <v>0</v>
      </c>
      <c r="F18944" s="2">
        <v>0</v>
      </c>
      <c r="G18944" s="2">
        <v>0</v>
      </c>
      <c r="H18944" s="2">
        <v>0</v>
      </c>
      <c r="I18944" s="2">
        <v>0</v>
      </c>
      <c r="J18944" s="2">
        <v>1</v>
      </c>
      <c r="K18944" s="2">
        <v>1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40547</v>
      </c>
      <c r="C18945" s="2" t="s">
        <v>40548</v>
      </c>
      <c r="D18945" s="2">
        <v>2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1</v>
      </c>
      <c r="N18945" s="2">
        <v>1</v>
      </c>
    </row>
    <row r="18946" spans="1:14" x14ac:dyDescent="0.2">
      <c r="A18946" t="s">
        <v>40552</v>
      </c>
      <c r="C18946" s="2" t="s">
        <v>40553</v>
      </c>
      <c r="D18946" s="2">
        <v>2</v>
      </c>
      <c r="E18946" s="2">
        <v>0</v>
      </c>
      <c r="F18946" s="2">
        <v>0</v>
      </c>
      <c r="G18946" s="2">
        <v>0</v>
      </c>
      <c r="H18946" s="2">
        <v>1</v>
      </c>
      <c r="I18946" s="2">
        <v>1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40567</v>
      </c>
      <c r="D18947" s="2">
        <v>2</v>
      </c>
      <c r="E18947" s="2">
        <v>0</v>
      </c>
      <c r="F18947" s="2">
        <v>1</v>
      </c>
      <c r="G18947" s="2">
        <v>1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40580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0</v>
      </c>
      <c r="J18948" s="2">
        <v>1</v>
      </c>
      <c r="K18948" s="2">
        <v>1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40604</v>
      </c>
      <c r="C18949" s="2" t="s">
        <v>40605</v>
      </c>
      <c r="D18949" s="2">
        <v>2</v>
      </c>
      <c r="E18949" s="2">
        <v>0</v>
      </c>
      <c r="F18949" s="2">
        <v>0</v>
      </c>
      <c r="G18949" s="2">
        <v>0</v>
      </c>
      <c r="H18949" s="2">
        <v>1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40606</v>
      </c>
      <c r="D18950" s="2">
        <v>2</v>
      </c>
      <c r="E18950" s="2">
        <v>0</v>
      </c>
      <c r="F18950" s="2">
        <v>1</v>
      </c>
      <c r="G18950" s="2">
        <v>1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40628</v>
      </c>
      <c r="D18951" s="2">
        <v>2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  <c r="J18951" s="2">
        <v>1</v>
      </c>
      <c r="K18951" s="2">
        <v>1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40633</v>
      </c>
      <c r="C18952" s="2" t="s">
        <v>40634</v>
      </c>
      <c r="D18952" s="2">
        <v>2</v>
      </c>
      <c r="E18952" s="2">
        <v>0</v>
      </c>
      <c r="F18952" s="2">
        <v>0</v>
      </c>
      <c r="G18952" s="2">
        <v>0</v>
      </c>
      <c r="H18952" s="2">
        <v>0</v>
      </c>
      <c r="I18952" s="2">
        <v>1</v>
      </c>
      <c r="J18952" s="2">
        <v>1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40638</v>
      </c>
      <c r="D18953" s="2">
        <v>2</v>
      </c>
      <c r="E18953" s="2">
        <v>1</v>
      </c>
      <c r="F18953" s="2">
        <v>1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40652</v>
      </c>
      <c r="D18954" s="2">
        <v>2</v>
      </c>
      <c r="E18954" s="2">
        <v>1</v>
      </c>
      <c r="F18954" s="2">
        <v>1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40684</v>
      </c>
      <c r="C18955" s="2" t="s">
        <v>40685</v>
      </c>
      <c r="D18955" s="2">
        <v>2</v>
      </c>
      <c r="E18955" s="2">
        <v>0</v>
      </c>
      <c r="F18955" s="2">
        <v>0</v>
      </c>
      <c r="G18955" s="2">
        <v>0</v>
      </c>
      <c r="H18955" s="2">
        <v>1</v>
      </c>
      <c r="I18955" s="2">
        <v>1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40692</v>
      </c>
      <c r="C18956" s="2" t="s">
        <v>40693</v>
      </c>
      <c r="D18956" s="2">
        <v>2</v>
      </c>
      <c r="E18956" s="2">
        <v>0</v>
      </c>
      <c r="F18956" s="2">
        <v>0</v>
      </c>
      <c r="G18956" s="2">
        <v>0</v>
      </c>
      <c r="H18956" s="2">
        <v>0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40700</v>
      </c>
      <c r="C18957" s="2" t="s">
        <v>40701</v>
      </c>
      <c r="D18957" s="2">
        <v>2</v>
      </c>
      <c r="E18957" s="2">
        <v>0</v>
      </c>
      <c r="F18957" s="2">
        <v>0</v>
      </c>
      <c r="G18957" s="2">
        <v>0</v>
      </c>
      <c r="H18957" s="2">
        <v>1</v>
      </c>
      <c r="I18957" s="2">
        <v>1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40708</v>
      </c>
      <c r="C18958" s="2" t="s">
        <v>40709</v>
      </c>
      <c r="D18958" s="2">
        <v>2</v>
      </c>
      <c r="E18958" s="2">
        <v>0</v>
      </c>
      <c r="F18958" s="2">
        <v>0</v>
      </c>
      <c r="G18958" s="2">
        <v>0</v>
      </c>
      <c r="H18958" s="2">
        <v>0</v>
      </c>
      <c r="I18958" s="2">
        <v>1</v>
      </c>
      <c r="J18958" s="2">
        <v>1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40749</v>
      </c>
      <c r="C18959" s="2" t="s">
        <v>40750</v>
      </c>
      <c r="D18959" s="2">
        <v>2</v>
      </c>
      <c r="E18959" s="2">
        <v>0</v>
      </c>
      <c r="F18959" s="2">
        <v>2</v>
      </c>
      <c r="G18959" s="2">
        <v>0</v>
      </c>
      <c r="H18959" s="2">
        <v>0</v>
      </c>
      <c r="I18959" s="2">
        <v>1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40782</v>
      </c>
      <c r="D18960" s="2">
        <v>2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40792</v>
      </c>
      <c r="C18961" s="2" t="s">
        <v>40793</v>
      </c>
      <c r="D18961" s="2">
        <v>2</v>
      </c>
      <c r="E18961" s="2">
        <v>0</v>
      </c>
      <c r="F18961" s="2">
        <v>0</v>
      </c>
      <c r="G18961" s="2">
        <v>0</v>
      </c>
      <c r="H18961" s="2">
        <v>0</v>
      </c>
      <c r="I18961" s="2">
        <v>1</v>
      </c>
      <c r="J18961" s="2">
        <v>1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40816</v>
      </c>
      <c r="C18962" s="2" t="s">
        <v>40817</v>
      </c>
      <c r="D18962" s="2">
        <v>2</v>
      </c>
      <c r="E18962" s="2">
        <v>0</v>
      </c>
      <c r="F18962" s="2">
        <v>0</v>
      </c>
      <c r="G18962" s="2">
        <v>0</v>
      </c>
      <c r="H18962" s="2">
        <v>1</v>
      </c>
      <c r="I18962" s="2">
        <v>2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40864</v>
      </c>
      <c r="D18963" s="2">
        <v>2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2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40892</v>
      </c>
      <c r="C18964" s="2" t="s">
        <v>40893</v>
      </c>
      <c r="D18964" s="2">
        <v>2</v>
      </c>
      <c r="E18964" s="2">
        <v>0</v>
      </c>
      <c r="F18964" s="2">
        <v>0</v>
      </c>
      <c r="G18964" s="2">
        <v>0</v>
      </c>
      <c r="H18964" s="2">
        <v>1</v>
      </c>
      <c r="I18964" s="2">
        <v>1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40896</v>
      </c>
      <c r="C18965" s="2" t="s">
        <v>40897</v>
      </c>
      <c r="D18965" s="2">
        <v>2</v>
      </c>
      <c r="E18965" s="2">
        <v>0</v>
      </c>
      <c r="F18965" s="2">
        <v>0</v>
      </c>
      <c r="G18965" s="2">
        <v>0</v>
      </c>
      <c r="H18965" s="2">
        <v>1</v>
      </c>
      <c r="I18965" s="2">
        <v>1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40921</v>
      </c>
      <c r="C18966" s="2" t="s">
        <v>40922</v>
      </c>
      <c r="D18966" s="2">
        <v>2</v>
      </c>
      <c r="E18966" s="2">
        <v>0</v>
      </c>
      <c r="F18966" s="2">
        <v>0</v>
      </c>
      <c r="G18966" s="2">
        <v>0</v>
      </c>
      <c r="H18966" s="2">
        <v>0</v>
      </c>
      <c r="I18966" s="2">
        <v>1</v>
      </c>
      <c r="J18966" s="2">
        <v>1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40926</v>
      </c>
      <c r="D18967" s="2">
        <v>2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1</v>
      </c>
      <c r="K18967" s="2">
        <v>1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40944</v>
      </c>
      <c r="D18968" s="2">
        <v>2</v>
      </c>
      <c r="E18968" s="2">
        <v>0</v>
      </c>
      <c r="F18968" s="2">
        <v>0</v>
      </c>
      <c r="G18968" s="2">
        <v>0</v>
      </c>
      <c r="H18968" s="2">
        <v>1</v>
      </c>
      <c r="I18968" s="2">
        <v>0</v>
      </c>
      <c r="J18968" s="2">
        <v>1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40954</v>
      </c>
      <c r="D18969" s="2">
        <v>2</v>
      </c>
      <c r="E18969" s="2">
        <v>0</v>
      </c>
      <c r="F18969" s="2">
        <v>1</v>
      </c>
      <c r="G18969" s="2">
        <v>0</v>
      </c>
      <c r="H18969" s="2">
        <v>0</v>
      </c>
      <c r="I18969" s="2">
        <v>0</v>
      </c>
      <c r="J18969" s="2">
        <v>1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40958</v>
      </c>
      <c r="C18970" s="2" t="s">
        <v>40959</v>
      </c>
      <c r="D18970" s="2">
        <v>2</v>
      </c>
      <c r="E18970" s="2">
        <v>0</v>
      </c>
      <c r="F18970" s="2">
        <v>0</v>
      </c>
      <c r="G18970" s="2">
        <v>0</v>
      </c>
      <c r="H18970" s="2">
        <v>0</v>
      </c>
      <c r="I18970" s="2">
        <v>1</v>
      </c>
      <c r="J18970" s="2">
        <v>1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40972</v>
      </c>
      <c r="D18971" s="2">
        <v>2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1</v>
      </c>
      <c r="K18971" s="2">
        <v>1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41003</v>
      </c>
      <c r="D18972" s="2">
        <v>2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1</v>
      </c>
      <c r="K18972" s="2">
        <v>1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41010</v>
      </c>
      <c r="C18973" s="2" t="s">
        <v>41011</v>
      </c>
      <c r="D18973" s="2">
        <v>2</v>
      </c>
      <c r="E18973" s="2">
        <v>0</v>
      </c>
      <c r="F18973" s="2">
        <v>0</v>
      </c>
      <c r="G18973" s="2">
        <v>0</v>
      </c>
      <c r="H18973" s="2">
        <v>1</v>
      </c>
      <c r="I18973" s="2">
        <v>1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41038</v>
      </c>
      <c r="C18974" s="2" t="s">
        <v>41039</v>
      </c>
      <c r="D18974" s="2">
        <v>2</v>
      </c>
      <c r="E18974" s="2">
        <v>0</v>
      </c>
      <c r="F18974" s="2">
        <v>0</v>
      </c>
      <c r="G18974" s="2">
        <v>0</v>
      </c>
      <c r="H18974" s="2">
        <v>1</v>
      </c>
      <c r="I18974" s="2">
        <v>1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41062</v>
      </c>
      <c r="D18975" s="2">
        <v>2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1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41093</v>
      </c>
      <c r="D18976" s="2">
        <v>2</v>
      </c>
      <c r="E18976" s="2">
        <v>0</v>
      </c>
      <c r="F18976" s="2">
        <v>1</v>
      </c>
      <c r="G18976" s="2">
        <v>1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41094</v>
      </c>
      <c r="D18977" s="2">
        <v>2</v>
      </c>
      <c r="E18977" s="2">
        <v>0</v>
      </c>
      <c r="F18977" s="2">
        <v>1</v>
      </c>
      <c r="G18977" s="2">
        <v>1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41099</v>
      </c>
      <c r="C18978" s="2" t="s">
        <v>41100</v>
      </c>
      <c r="D18978" s="2">
        <v>2</v>
      </c>
      <c r="E18978" s="2">
        <v>0</v>
      </c>
      <c r="F18978" s="2">
        <v>0</v>
      </c>
      <c r="G18978" s="2">
        <v>0</v>
      </c>
      <c r="H18978" s="2">
        <v>0</v>
      </c>
      <c r="I18978" s="2">
        <v>1</v>
      </c>
      <c r="J18978" s="2">
        <v>1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41122</v>
      </c>
      <c r="D18979" s="2">
        <v>2</v>
      </c>
      <c r="E18979" s="2">
        <v>0</v>
      </c>
      <c r="F18979" s="2">
        <v>0</v>
      </c>
      <c r="G18979" s="2">
        <v>1</v>
      </c>
      <c r="H18979" s="2">
        <v>1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41188</v>
      </c>
      <c r="D18980" s="2">
        <v>2</v>
      </c>
      <c r="E18980" s="2">
        <v>0</v>
      </c>
      <c r="F18980" s="2">
        <v>0</v>
      </c>
      <c r="G18980" s="2">
        <v>0</v>
      </c>
      <c r="H18980" s="2">
        <v>0</v>
      </c>
      <c r="I18980" s="2">
        <v>0</v>
      </c>
      <c r="J18980" s="2">
        <v>1</v>
      </c>
      <c r="K18980" s="2">
        <v>1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41197</v>
      </c>
      <c r="C18981" s="2" t="s">
        <v>41198</v>
      </c>
      <c r="D18981" s="2">
        <v>2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0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41209</v>
      </c>
      <c r="D18982" s="2">
        <v>2</v>
      </c>
      <c r="E18982" s="2">
        <v>0</v>
      </c>
      <c r="F18982" s="2">
        <v>0</v>
      </c>
      <c r="G18982" s="2">
        <v>1</v>
      </c>
      <c r="H18982" s="2">
        <v>1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41213</v>
      </c>
      <c r="C18983" s="2" t="s">
        <v>41214</v>
      </c>
      <c r="D18983" s="2">
        <v>2</v>
      </c>
      <c r="E18983" s="2">
        <v>0</v>
      </c>
      <c r="F18983" s="2">
        <v>0</v>
      </c>
      <c r="G18983" s="2">
        <v>0</v>
      </c>
      <c r="H18983" s="2">
        <v>0</v>
      </c>
      <c r="I18983" s="2">
        <v>1</v>
      </c>
      <c r="J18983" s="2">
        <v>1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41240</v>
      </c>
      <c r="C18984" s="2" t="s">
        <v>41241</v>
      </c>
      <c r="D18984" s="2">
        <v>2</v>
      </c>
      <c r="E18984" s="2">
        <v>0</v>
      </c>
      <c r="F18984" s="2">
        <v>0</v>
      </c>
      <c r="G18984" s="2">
        <v>0</v>
      </c>
      <c r="H18984" s="2">
        <v>0</v>
      </c>
      <c r="I18984" s="2">
        <v>1</v>
      </c>
      <c r="J18984" s="2">
        <v>1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41289</v>
      </c>
      <c r="D18985" s="2">
        <v>2</v>
      </c>
      <c r="E18985" s="2">
        <v>0</v>
      </c>
      <c r="F18985" s="2">
        <v>0</v>
      </c>
      <c r="G18985" s="2">
        <v>1</v>
      </c>
      <c r="H18985" s="2">
        <v>1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41291</v>
      </c>
      <c r="D18986" s="2">
        <v>2</v>
      </c>
      <c r="E18986" s="2">
        <v>0</v>
      </c>
      <c r="F18986" s="2">
        <v>0</v>
      </c>
      <c r="G18986" s="2">
        <v>1</v>
      </c>
      <c r="H18986" s="2">
        <v>1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41302</v>
      </c>
      <c r="D18987" s="2">
        <v>2</v>
      </c>
      <c r="E18987" s="2">
        <v>0</v>
      </c>
      <c r="F18987" s="2">
        <v>0</v>
      </c>
      <c r="G18987" s="2">
        <v>1</v>
      </c>
      <c r="H18987" s="2">
        <v>1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41386</v>
      </c>
      <c r="C18988" s="2" t="s">
        <v>41387</v>
      </c>
      <c r="D18988" s="2">
        <v>2</v>
      </c>
      <c r="E18988" s="2">
        <v>0</v>
      </c>
      <c r="F18988" s="2">
        <v>0</v>
      </c>
      <c r="G18988" s="2">
        <v>0</v>
      </c>
      <c r="H18988" s="2">
        <v>0</v>
      </c>
      <c r="I18988" s="2">
        <v>1</v>
      </c>
      <c r="J18988" s="2">
        <v>1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41405</v>
      </c>
      <c r="D18989" s="2">
        <v>2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  <c r="J18989" s="2">
        <v>1</v>
      </c>
      <c r="K18989" s="2">
        <v>1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41408</v>
      </c>
      <c r="C18990" s="2" t="s">
        <v>41409</v>
      </c>
      <c r="D18990" s="2">
        <v>2</v>
      </c>
      <c r="E18990" s="2">
        <v>0</v>
      </c>
      <c r="F18990" s="2">
        <v>0</v>
      </c>
      <c r="G18990" s="2">
        <v>0</v>
      </c>
      <c r="H18990" s="2">
        <v>1</v>
      </c>
      <c r="I18990" s="2">
        <v>1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41410</v>
      </c>
      <c r="D18991" s="2">
        <v>2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1</v>
      </c>
      <c r="K18991" s="2">
        <v>1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41411</v>
      </c>
      <c r="D18992" s="2">
        <v>2</v>
      </c>
      <c r="E18992" s="2">
        <v>0</v>
      </c>
      <c r="F18992" s="2">
        <v>0</v>
      </c>
      <c r="G18992" s="2">
        <v>1</v>
      </c>
      <c r="H18992" s="2">
        <v>2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41414</v>
      </c>
      <c r="D18993" s="2">
        <v>2</v>
      </c>
      <c r="E18993" s="2">
        <v>0</v>
      </c>
      <c r="F18993" s="2">
        <v>1</v>
      </c>
      <c r="G18993" s="2">
        <v>0</v>
      </c>
      <c r="H18993" s="2">
        <v>1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41419</v>
      </c>
      <c r="C18994" s="2" t="s">
        <v>41420</v>
      </c>
      <c r="D18994" s="2">
        <v>2</v>
      </c>
      <c r="E18994" s="2">
        <v>0</v>
      </c>
      <c r="F18994" s="2">
        <v>0</v>
      </c>
      <c r="G18994" s="2">
        <v>0</v>
      </c>
      <c r="H18994" s="2">
        <v>0</v>
      </c>
      <c r="I18994" s="2">
        <v>1</v>
      </c>
      <c r="J18994" s="2">
        <v>1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41449</v>
      </c>
      <c r="C18995" s="2" t="s">
        <v>41450</v>
      </c>
      <c r="D18995" s="2">
        <v>2</v>
      </c>
      <c r="E18995" s="2">
        <v>0</v>
      </c>
      <c r="F18995" s="2">
        <v>0</v>
      </c>
      <c r="G18995" s="2">
        <v>0</v>
      </c>
      <c r="H18995" s="2">
        <v>1</v>
      </c>
      <c r="I18995" s="2">
        <v>1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41458</v>
      </c>
      <c r="D18996" s="2">
        <v>2</v>
      </c>
      <c r="E18996" s="2">
        <v>0</v>
      </c>
      <c r="F18996" s="2">
        <v>0</v>
      </c>
      <c r="G18996" s="2">
        <v>1</v>
      </c>
      <c r="H18996" s="2">
        <v>1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41464</v>
      </c>
      <c r="C18997" s="2" t="s">
        <v>41465</v>
      </c>
      <c r="D18997" s="2">
        <v>2</v>
      </c>
      <c r="E18997" s="2">
        <v>0</v>
      </c>
      <c r="F18997" s="2">
        <v>0</v>
      </c>
      <c r="G18997" s="2">
        <v>0</v>
      </c>
      <c r="H18997" s="2">
        <v>1</v>
      </c>
      <c r="I18997" s="2">
        <v>1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41489</v>
      </c>
      <c r="D18998" s="2">
        <v>2</v>
      </c>
      <c r="E18998" s="2">
        <v>0</v>
      </c>
      <c r="F18998" s="2">
        <v>0</v>
      </c>
      <c r="G18998" s="2">
        <v>1</v>
      </c>
      <c r="H18998" s="2">
        <v>1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41496</v>
      </c>
      <c r="C18999" s="2" t="s">
        <v>41497</v>
      </c>
      <c r="D18999" s="2">
        <v>2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41501</v>
      </c>
      <c r="C19000" s="2" t="s">
        <v>41502</v>
      </c>
      <c r="D19000" s="2">
        <v>2</v>
      </c>
      <c r="E19000" s="2">
        <v>0</v>
      </c>
      <c r="F19000" s="2">
        <v>0</v>
      </c>
      <c r="G19000" s="2">
        <v>0</v>
      </c>
      <c r="H19000" s="2">
        <v>1</v>
      </c>
      <c r="I19000" s="2">
        <v>1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41505</v>
      </c>
      <c r="C19001" s="2" t="s">
        <v>41506</v>
      </c>
      <c r="D19001" s="2">
        <v>2</v>
      </c>
      <c r="E19001" s="2">
        <v>0</v>
      </c>
      <c r="F19001" s="2">
        <v>0</v>
      </c>
      <c r="G19001" s="2">
        <v>0</v>
      </c>
      <c r="H19001" s="2">
        <v>1</v>
      </c>
      <c r="I19001" s="2">
        <v>1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41507</v>
      </c>
      <c r="C19002" s="2" t="s">
        <v>41508</v>
      </c>
      <c r="D19002" s="2">
        <v>2</v>
      </c>
      <c r="E19002" s="2">
        <v>0</v>
      </c>
      <c r="F19002" s="2">
        <v>0</v>
      </c>
      <c r="G19002" s="2">
        <v>0</v>
      </c>
      <c r="H19002" s="2">
        <v>1</v>
      </c>
      <c r="I19002" s="2">
        <v>1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41509</v>
      </c>
      <c r="C19003" s="2" t="s">
        <v>41510</v>
      </c>
      <c r="D19003" s="2">
        <v>2</v>
      </c>
      <c r="E19003" s="2">
        <v>0</v>
      </c>
      <c r="F19003" s="2">
        <v>0</v>
      </c>
      <c r="G19003" s="2">
        <v>0</v>
      </c>
      <c r="H19003" s="2">
        <v>1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41511</v>
      </c>
      <c r="C19004" s="2" t="s">
        <v>41512</v>
      </c>
      <c r="D19004" s="2">
        <v>2</v>
      </c>
      <c r="E19004" s="2">
        <v>0</v>
      </c>
      <c r="F19004" s="2">
        <v>0</v>
      </c>
      <c r="G19004" s="2">
        <v>0</v>
      </c>
      <c r="H19004" s="2">
        <v>1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41513</v>
      </c>
      <c r="C19005" s="2" t="s">
        <v>41514</v>
      </c>
      <c r="D19005" s="2">
        <v>2</v>
      </c>
      <c r="E19005" s="2">
        <v>0</v>
      </c>
      <c r="F19005" s="2">
        <v>0</v>
      </c>
      <c r="G19005" s="2">
        <v>0</v>
      </c>
      <c r="H19005" s="2">
        <v>1</v>
      </c>
      <c r="I19005" s="2">
        <v>1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41516</v>
      </c>
      <c r="C19006" s="2" t="s">
        <v>41517</v>
      </c>
      <c r="D19006" s="2">
        <v>2</v>
      </c>
      <c r="E19006" s="2">
        <v>0</v>
      </c>
      <c r="F19006" s="2">
        <v>0</v>
      </c>
      <c r="G19006" s="2">
        <v>0</v>
      </c>
      <c r="H19006" s="2">
        <v>1</v>
      </c>
      <c r="I19006" s="2">
        <v>1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41518</v>
      </c>
      <c r="C19007" s="2" t="s">
        <v>41519</v>
      </c>
      <c r="D19007" s="2">
        <v>2</v>
      </c>
      <c r="E19007" s="2">
        <v>0</v>
      </c>
      <c r="F19007" s="2">
        <v>0</v>
      </c>
      <c r="G19007" s="2">
        <v>0</v>
      </c>
      <c r="H19007" s="2">
        <v>1</v>
      </c>
      <c r="I19007" s="2">
        <v>1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41520</v>
      </c>
      <c r="C19008" s="2" t="s">
        <v>41521</v>
      </c>
      <c r="D19008" s="2">
        <v>2</v>
      </c>
      <c r="E19008" s="2">
        <v>0</v>
      </c>
      <c r="F19008" s="2">
        <v>0</v>
      </c>
      <c r="G19008" s="2">
        <v>0</v>
      </c>
      <c r="H19008" s="2">
        <v>1</v>
      </c>
      <c r="I19008" s="2">
        <v>1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41525</v>
      </c>
      <c r="C19009" s="2" t="s">
        <v>41526</v>
      </c>
      <c r="D19009" s="2">
        <v>2</v>
      </c>
      <c r="E19009" s="2">
        <v>0</v>
      </c>
      <c r="F19009" s="2">
        <v>0</v>
      </c>
      <c r="G19009" s="2">
        <v>0</v>
      </c>
      <c r="H19009" s="2">
        <v>1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41527</v>
      </c>
      <c r="C19010" s="2" t="s">
        <v>41528</v>
      </c>
      <c r="D19010" s="2">
        <v>2</v>
      </c>
      <c r="E19010" s="2">
        <v>0</v>
      </c>
      <c r="F19010" s="2">
        <v>0</v>
      </c>
      <c r="G19010" s="2">
        <v>0</v>
      </c>
      <c r="H19010" s="2">
        <v>1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41529</v>
      </c>
      <c r="C19011" s="2" t="s">
        <v>41530</v>
      </c>
      <c r="D19011" s="2">
        <v>2</v>
      </c>
      <c r="E19011" s="2">
        <v>0</v>
      </c>
      <c r="F19011" s="2">
        <v>0</v>
      </c>
      <c r="G19011" s="2">
        <v>0</v>
      </c>
      <c r="H19011" s="2">
        <v>1</v>
      </c>
      <c r="I19011" s="2">
        <v>1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41533</v>
      </c>
      <c r="C19012" s="2" t="s">
        <v>41534</v>
      </c>
      <c r="D19012" s="2">
        <v>2</v>
      </c>
      <c r="E19012" s="2">
        <v>0</v>
      </c>
      <c r="F19012" s="2">
        <v>0</v>
      </c>
      <c r="G19012" s="2">
        <v>0</v>
      </c>
      <c r="H19012" s="2">
        <v>1</v>
      </c>
      <c r="I19012" s="2">
        <v>1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41535</v>
      </c>
      <c r="C19013" s="2" t="s">
        <v>41536</v>
      </c>
      <c r="D19013" s="2">
        <v>2</v>
      </c>
      <c r="E19013" s="2">
        <v>0</v>
      </c>
      <c r="F19013" s="2">
        <v>0</v>
      </c>
      <c r="G19013" s="2">
        <v>0</v>
      </c>
      <c r="H19013" s="2">
        <v>1</v>
      </c>
      <c r="I19013" s="2">
        <v>1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41539</v>
      </c>
      <c r="D19014" s="2">
        <v>2</v>
      </c>
      <c r="E19014" s="2">
        <v>0</v>
      </c>
      <c r="F19014" s="2">
        <v>0</v>
      </c>
      <c r="G19014" s="2">
        <v>1</v>
      </c>
      <c r="H19014" s="2">
        <v>1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41559</v>
      </c>
      <c r="C19015" s="2" t="s">
        <v>41560</v>
      </c>
      <c r="D19015" s="2">
        <v>2</v>
      </c>
      <c r="E19015" s="2">
        <v>0</v>
      </c>
      <c r="F19015" s="2">
        <v>0</v>
      </c>
      <c r="G19015" s="2">
        <v>0</v>
      </c>
      <c r="H19015" s="2">
        <v>1</v>
      </c>
      <c r="I19015" s="2">
        <v>1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41598</v>
      </c>
      <c r="D19016" s="2">
        <v>2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1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41615</v>
      </c>
      <c r="D19017" s="2">
        <v>2</v>
      </c>
      <c r="E19017" s="2">
        <v>1</v>
      </c>
      <c r="F19017" s="2">
        <v>1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41618</v>
      </c>
      <c r="D19018" s="2">
        <v>2</v>
      </c>
      <c r="E19018" s="2">
        <v>0</v>
      </c>
      <c r="F19018" s="2">
        <v>0</v>
      </c>
      <c r="G19018" s="2">
        <v>1</v>
      </c>
      <c r="H19018" s="2">
        <v>1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41619</v>
      </c>
      <c r="C19019" s="2" t="s">
        <v>41620</v>
      </c>
      <c r="D19019" s="2">
        <v>2</v>
      </c>
      <c r="E19019" s="2">
        <v>0</v>
      </c>
      <c r="F19019" s="2">
        <v>0</v>
      </c>
      <c r="G19019" s="2">
        <v>0</v>
      </c>
      <c r="H19019" s="2">
        <v>0</v>
      </c>
      <c r="I19019" s="2">
        <v>1</v>
      </c>
      <c r="J19019" s="2">
        <v>1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41626</v>
      </c>
      <c r="D19020" s="2">
        <v>2</v>
      </c>
      <c r="E19020" s="2">
        <v>0</v>
      </c>
      <c r="F19020" s="2">
        <v>1</v>
      </c>
      <c r="G19020" s="2">
        <v>1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41630</v>
      </c>
      <c r="C19021" s="2" t="s">
        <v>41631</v>
      </c>
      <c r="D19021" s="2">
        <v>2</v>
      </c>
      <c r="E19021" s="2">
        <v>0</v>
      </c>
      <c r="F19021" s="2">
        <v>0</v>
      </c>
      <c r="G19021" s="2">
        <v>0</v>
      </c>
      <c r="H19021" s="2">
        <v>1</v>
      </c>
      <c r="I19021" s="2">
        <v>1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41632</v>
      </c>
      <c r="D19022" s="2">
        <v>2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1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41642</v>
      </c>
      <c r="C19023" s="2" t="s">
        <v>41643</v>
      </c>
      <c r="D19023" s="2">
        <v>2</v>
      </c>
      <c r="E19023" s="2">
        <v>0</v>
      </c>
      <c r="F19023" s="2">
        <v>0</v>
      </c>
      <c r="G19023" s="2">
        <v>0</v>
      </c>
      <c r="H19023" s="2">
        <v>0</v>
      </c>
      <c r="I19023" s="2">
        <v>1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41644</v>
      </c>
      <c r="C19024" s="2" t="s">
        <v>41645</v>
      </c>
      <c r="D19024" s="2">
        <v>2</v>
      </c>
      <c r="E19024" s="2">
        <v>0</v>
      </c>
      <c r="F19024" s="2">
        <v>0</v>
      </c>
      <c r="G19024" s="2">
        <v>0</v>
      </c>
      <c r="H19024" s="2">
        <v>0</v>
      </c>
      <c r="I19024" s="2">
        <v>1</v>
      </c>
      <c r="J19024" s="2">
        <v>1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41664</v>
      </c>
      <c r="D19025" s="2">
        <v>2</v>
      </c>
      <c r="E19025" s="2">
        <v>0</v>
      </c>
      <c r="F19025" s="2">
        <v>1</v>
      </c>
      <c r="G19025" s="2">
        <v>0</v>
      </c>
      <c r="H19025" s="2">
        <v>1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41681</v>
      </c>
      <c r="D19026" s="2">
        <v>2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  <c r="J19026" s="2">
        <v>1</v>
      </c>
      <c r="K19026" s="2">
        <v>1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41685</v>
      </c>
      <c r="C19027" s="2" t="s">
        <v>41686</v>
      </c>
      <c r="D19027" s="2">
        <v>2</v>
      </c>
      <c r="E19027" s="2">
        <v>0</v>
      </c>
      <c r="F19027" s="2">
        <v>0</v>
      </c>
      <c r="G19027" s="2">
        <v>0</v>
      </c>
      <c r="H19027" s="2">
        <v>1</v>
      </c>
      <c r="I19027" s="2">
        <v>1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41724</v>
      </c>
      <c r="C19028" s="2" t="s">
        <v>41725</v>
      </c>
      <c r="D19028" s="2">
        <v>2</v>
      </c>
      <c r="E19028" s="2">
        <v>0</v>
      </c>
      <c r="F19028" s="2">
        <v>0</v>
      </c>
      <c r="G19028" s="2">
        <v>0</v>
      </c>
      <c r="H19028" s="2">
        <v>1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41734</v>
      </c>
      <c r="D19029" s="2">
        <v>2</v>
      </c>
      <c r="E19029" s="2">
        <v>0</v>
      </c>
      <c r="F19029" s="2">
        <v>1</v>
      </c>
      <c r="G19029" s="2">
        <v>1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41770</v>
      </c>
      <c r="C19030" s="2" t="s">
        <v>41771</v>
      </c>
      <c r="D19030" s="2">
        <v>2</v>
      </c>
      <c r="E19030" s="2">
        <v>0</v>
      </c>
      <c r="F19030" s="2">
        <v>0</v>
      </c>
      <c r="G19030" s="2">
        <v>0</v>
      </c>
      <c r="H19030" s="2">
        <v>1</v>
      </c>
      <c r="I19030" s="2">
        <v>1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41783</v>
      </c>
      <c r="C19031" s="2" t="s">
        <v>41784</v>
      </c>
      <c r="D19031" s="2">
        <v>2</v>
      </c>
      <c r="E19031" s="2">
        <v>0</v>
      </c>
      <c r="F19031" s="2">
        <v>0</v>
      </c>
      <c r="G19031" s="2">
        <v>0</v>
      </c>
      <c r="H19031" s="2">
        <v>1</v>
      </c>
      <c r="I19031" s="2">
        <v>1</v>
      </c>
      <c r="J19031" s="2">
        <v>0</v>
      </c>
      <c r="K19031" s="2">
        <v>0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41800</v>
      </c>
      <c r="C19032" s="2" t="s">
        <v>41801</v>
      </c>
      <c r="D19032" s="2">
        <v>2</v>
      </c>
      <c r="E19032" s="2">
        <v>0</v>
      </c>
      <c r="F19032" s="2">
        <v>0</v>
      </c>
      <c r="G19032" s="2">
        <v>0</v>
      </c>
      <c r="H19032" s="2">
        <v>0</v>
      </c>
      <c r="I19032" s="2">
        <v>1</v>
      </c>
      <c r="J19032" s="2">
        <v>1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41804</v>
      </c>
      <c r="D19033" s="2">
        <v>2</v>
      </c>
      <c r="E19033" s="2">
        <v>0</v>
      </c>
      <c r="F19033" s="2">
        <v>0</v>
      </c>
      <c r="G19033" s="2">
        <v>0</v>
      </c>
      <c r="H19033" s="2">
        <v>0</v>
      </c>
      <c r="I19033" s="2">
        <v>0</v>
      </c>
      <c r="J19033" s="2">
        <v>1</v>
      </c>
      <c r="K19033" s="2">
        <v>1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41820</v>
      </c>
      <c r="C19034" s="2" t="s">
        <v>41821</v>
      </c>
      <c r="D19034" s="2">
        <v>2</v>
      </c>
      <c r="E19034" s="2">
        <v>0</v>
      </c>
      <c r="F19034" s="2">
        <v>0</v>
      </c>
      <c r="G19034" s="2">
        <v>0</v>
      </c>
      <c r="H19034" s="2">
        <v>1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41846</v>
      </c>
      <c r="D19035" s="2">
        <v>2</v>
      </c>
      <c r="E19035" s="2">
        <v>1</v>
      </c>
      <c r="F19035" s="2">
        <v>1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41897</v>
      </c>
      <c r="C19036" s="2" t="s">
        <v>41898</v>
      </c>
      <c r="D19036" s="2">
        <v>2</v>
      </c>
      <c r="E19036" s="2">
        <v>0</v>
      </c>
      <c r="F19036" s="2">
        <v>0</v>
      </c>
      <c r="G19036" s="2">
        <v>0</v>
      </c>
      <c r="H19036" s="2">
        <v>1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41912</v>
      </c>
      <c r="D19037" s="2">
        <v>2</v>
      </c>
      <c r="E19037" s="2">
        <v>0</v>
      </c>
      <c r="F19037" s="2">
        <v>1</v>
      </c>
      <c r="G19037" s="2">
        <v>1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41919</v>
      </c>
      <c r="C19038" s="2" t="s">
        <v>41920</v>
      </c>
      <c r="D19038" s="2">
        <v>2</v>
      </c>
      <c r="E19038" s="2">
        <v>0</v>
      </c>
      <c r="F19038" s="2">
        <v>0</v>
      </c>
      <c r="G19038" s="2">
        <v>0</v>
      </c>
      <c r="H19038" s="2">
        <v>0</v>
      </c>
      <c r="I19038" s="2">
        <v>1</v>
      </c>
      <c r="J19038" s="2">
        <v>1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41927</v>
      </c>
      <c r="C19039" s="2" t="s">
        <v>41928</v>
      </c>
      <c r="D19039" s="2">
        <v>2</v>
      </c>
      <c r="E19039" s="2">
        <v>0</v>
      </c>
      <c r="F19039" s="2">
        <v>0</v>
      </c>
      <c r="G19039" s="2">
        <v>0</v>
      </c>
      <c r="H19039" s="2">
        <v>0</v>
      </c>
      <c r="I19039" s="2">
        <v>1</v>
      </c>
      <c r="J19039" s="2">
        <v>1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41953</v>
      </c>
      <c r="D19040" s="2">
        <v>2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1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41976</v>
      </c>
      <c r="D19041" s="2">
        <v>2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1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42027</v>
      </c>
      <c r="D19042" s="2">
        <v>2</v>
      </c>
      <c r="E19042" s="2">
        <v>0</v>
      </c>
      <c r="F19042" s="2">
        <v>1</v>
      </c>
      <c r="G19042" s="2">
        <v>1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42034</v>
      </c>
      <c r="C19043" s="2" t="s">
        <v>42035</v>
      </c>
      <c r="D19043" s="2">
        <v>2</v>
      </c>
      <c r="E19043" s="2">
        <v>0</v>
      </c>
      <c r="F19043" s="2">
        <v>0</v>
      </c>
      <c r="G19043" s="2">
        <v>0</v>
      </c>
      <c r="H19043" s="2">
        <v>0</v>
      </c>
      <c r="I19043" s="2">
        <v>1</v>
      </c>
      <c r="J19043" s="2">
        <v>1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42054</v>
      </c>
      <c r="D19044" s="2">
        <v>2</v>
      </c>
      <c r="E19044" s="2">
        <v>0</v>
      </c>
      <c r="F19044" s="2">
        <v>1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42175</v>
      </c>
      <c r="D19045" s="2">
        <v>2</v>
      </c>
      <c r="E19045" s="2">
        <v>2</v>
      </c>
      <c r="F19045" s="2">
        <v>3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42180</v>
      </c>
      <c r="D19046" s="2">
        <v>2</v>
      </c>
      <c r="E19046" s="2">
        <v>0</v>
      </c>
      <c r="F19046" s="2">
        <v>1</v>
      </c>
      <c r="G19046" s="2">
        <v>1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42243</v>
      </c>
      <c r="C19047" s="2" t="s">
        <v>42244</v>
      </c>
      <c r="D19047" s="2">
        <v>2</v>
      </c>
      <c r="E19047" s="2">
        <v>0</v>
      </c>
      <c r="F19047" s="2">
        <v>0</v>
      </c>
      <c r="G19047" s="2">
        <v>0</v>
      </c>
      <c r="H19047" s="2">
        <v>0</v>
      </c>
      <c r="I19047" s="2">
        <v>1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42275</v>
      </c>
      <c r="C19048" s="2" t="s">
        <v>42276</v>
      </c>
      <c r="D19048" s="2">
        <v>2</v>
      </c>
      <c r="E19048" s="2">
        <v>0</v>
      </c>
      <c r="F19048" s="2">
        <v>0</v>
      </c>
      <c r="G19048" s="2">
        <v>0</v>
      </c>
      <c r="H19048" s="2">
        <v>1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42277</v>
      </c>
      <c r="D19049" s="2">
        <v>2</v>
      </c>
      <c r="E19049" s="2">
        <v>0</v>
      </c>
      <c r="F19049" s="2">
        <v>1</v>
      </c>
      <c r="G19049" s="2">
        <v>1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42325</v>
      </c>
      <c r="C19050" s="2" t="s">
        <v>42265</v>
      </c>
      <c r="D19050" s="2">
        <v>2</v>
      </c>
      <c r="E19050" s="2">
        <v>0</v>
      </c>
      <c r="F19050" s="2">
        <v>0</v>
      </c>
      <c r="G19050" s="2">
        <v>0</v>
      </c>
      <c r="H19050" s="2">
        <v>1</v>
      </c>
      <c r="I19050" s="2">
        <v>1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42326</v>
      </c>
      <c r="C19051" s="2" t="s">
        <v>42327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42335</v>
      </c>
      <c r="D19052" s="2">
        <v>2</v>
      </c>
      <c r="E19052" s="2">
        <v>0</v>
      </c>
      <c r="F19052" s="2">
        <v>1</v>
      </c>
      <c r="G19052" s="2">
        <v>1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42346</v>
      </c>
      <c r="C19053" s="2" t="s">
        <v>42347</v>
      </c>
      <c r="D19053" s="2">
        <v>2</v>
      </c>
      <c r="E19053" s="2">
        <v>0</v>
      </c>
      <c r="F19053" s="2">
        <v>0</v>
      </c>
      <c r="G19053" s="2">
        <v>0</v>
      </c>
      <c r="H19053" s="2">
        <v>1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42367</v>
      </c>
      <c r="D19054" s="2">
        <v>2</v>
      </c>
      <c r="E19054" s="2">
        <v>0</v>
      </c>
      <c r="F19054" s="2">
        <v>1</v>
      </c>
      <c r="G19054" s="2">
        <v>1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42369</v>
      </c>
      <c r="C19055" s="2" t="s">
        <v>42370</v>
      </c>
      <c r="D19055" s="2">
        <v>2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1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42404</v>
      </c>
      <c r="D19056" s="2">
        <v>2</v>
      </c>
      <c r="E19056" s="2">
        <v>0</v>
      </c>
      <c r="F19056" s="2">
        <v>0</v>
      </c>
      <c r="G19056" s="2">
        <v>0</v>
      </c>
      <c r="H19056" s="2">
        <v>0</v>
      </c>
      <c r="I19056" s="2">
        <v>0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42440</v>
      </c>
      <c r="C19057" s="2" t="s">
        <v>42441</v>
      </c>
      <c r="D19057" s="2">
        <v>2</v>
      </c>
      <c r="E19057" s="2">
        <v>0</v>
      </c>
      <c r="F19057" s="2">
        <v>0</v>
      </c>
      <c r="G19057" s="2">
        <v>0</v>
      </c>
      <c r="H19057" s="2">
        <v>0</v>
      </c>
      <c r="I19057" s="2">
        <v>1</v>
      </c>
      <c r="J19057" s="2">
        <v>1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42463</v>
      </c>
      <c r="D19058" s="2">
        <v>2</v>
      </c>
      <c r="E19058" s="2">
        <v>0</v>
      </c>
      <c r="F19058" s="2">
        <v>0</v>
      </c>
      <c r="G19058" s="2">
        <v>0</v>
      </c>
      <c r="H19058" s="2">
        <v>0</v>
      </c>
      <c r="I19058" s="2">
        <v>0</v>
      </c>
      <c r="J19058" s="2">
        <v>1</v>
      </c>
      <c r="K19058" s="2">
        <v>1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42468</v>
      </c>
      <c r="C19059" s="2" t="s">
        <v>42469</v>
      </c>
      <c r="D19059" s="2">
        <v>2</v>
      </c>
      <c r="E19059" s="2">
        <v>0</v>
      </c>
      <c r="F19059" s="2">
        <v>0</v>
      </c>
      <c r="G19059" s="2">
        <v>0</v>
      </c>
      <c r="H19059" s="2">
        <v>0</v>
      </c>
      <c r="I19059" s="2">
        <v>1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42506</v>
      </c>
      <c r="D19060" s="2">
        <v>2</v>
      </c>
      <c r="E19060" s="2">
        <v>0</v>
      </c>
      <c r="F19060" s="2">
        <v>0</v>
      </c>
      <c r="G19060" s="2">
        <v>0</v>
      </c>
      <c r="H19060" s="2">
        <v>0</v>
      </c>
      <c r="I19060" s="2">
        <v>0</v>
      </c>
      <c r="J19060" s="2">
        <v>1</v>
      </c>
      <c r="K19060" s="2">
        <v>1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42512</v>
      </c>
      <c r="D19061" s="2">
        <v>2</v>
      </c>
      <c r="E19061" s="2">
        <v>0</v>
      </c>
      <c r="F19061" s="2">
        <v>0</v>
      </c>
      <c r="G19061" s="2">
        <v>1</v>
      </c>
      <c r="H19061" s="2">
        <v>1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42526</v>
      </c>
      <c r="D19062" s="2">
        <v>2</v>
      </c>
      <c r="E19062" s="2">
        <v>0</v>
      </c>
      <c r="F19062" s="2">
        <v>1</v>
      </c>
      <c r="G19062" s="2">
        <v>1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42545</v>
      </c>
      <c r="D19063" s="2">
        <v>2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1</v>
      </c>
      <c r="K19063" s="2">
        <v>1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42556</v>
      </c>
      <c r="C19064" s="2" t="s">
        <v>42557</v>
      </c>
      <c r="D19064" s="2">
        <v>2</v>
      </c>
      <c r="E19064" s="2">
        <v>0</v>
      </c>
      <c r="F19064" s="2">
        <v>0</v>
      </c>
      <c r="G19064" s="2">
        <v>0</v>
      </c>
      <c r="H19064" s="2">
        <v>0</v>
      </c>
      <c r="I19064" s="2">
        <v>1</v>
      </c>
      <c r="J19064" s="2">
        <v>1</v>
      </c>
      <c r="K19064" s="2">
        <v>0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42571</v>
      </c>
      <c r="C19065" s="2" t="s">
        <v>42572</v>
      </c>
      <c r="D19065" s="2">
        <v>2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1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42629</v>
      </c>
      <c r="D19066" s="2">
        <v>2</v>
      </c>
      <c r="E19066" s="2">
        <v>0</v>
      </c>
      <c r="F19066" s="2">
        <v>1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42651</v>
      </c>
      <c r="D19067" s="2">
        <v>2</v>
      </c>
      <c r="E19067" s="2">
        <v>0</v>
      </c>
      <c r="F19067" s="2">
        <v>0</v>
      </c>
      <c r="G19067" s="2">
        <v>1</v>
      </c>
      <c r="H19067" s="2">
        <v>1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42712</v>
      </c>
      <c r="D19068" s="2">
        <v>2</v>
      </c>
      <c r="E19068" s="2">
        <v>0</v>
      </c>
      <c r="F19068" s="2">
        <v>1</v>
      </c>
      <c r="G19068" s="2">
        <v>1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42826</v>
      </c>
      <c r="C19069" s="2" t="s">
        <v>42827</v>
      </c>
      <c r="D19069" s="2">
        <v>2</v>
      </c>
      <c r="E19069" s="2">
        <v>0</v>
      </c>
      <c r="F19069" s="2">
        <v>0</v>
      </c>
      <c r="G19069" s="2">
        <v>0</v>
      </c>
      <c r="H19069" s="2">
        <v>1</v>
      </c>
      <c r="I19069" s="2">
        <v>1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42844</v>
      </c>
      <c r="D19070" s="2">
        <v>2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1</v>
      </c>
      <c r="K19070" s="2">
        <v>1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42845</v>
      </c>
      <c r="D19071" s="2">
        <v>2</v>
      </c>
      <c r="E19071" s="2">
        <v>0</v>
      </c>
      <c r="F19071" s="2">
        <v>0</v>
      </c>
      <c r="G19071" s="2">
        <v>1</v>
      </c>
      <c r="H19071" s="2">
        <v>1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42869</v>
      </c>
      <c r="C19072" s="2" t="s">
        <v>42870</v>
      </c>
      <c r="D19072" s="2">
        <v>2</v>
      </c>
      <c r="E19072" s="2">
        <v>0</v>
      </c>
      <c r="F19072" s="2">
        <v>1</v>
      </c>
      <c r="G19072" s="2">
        <v>0</v>
      </c>
      <c r="H19072" s="2">
        <v>0</v>
      </c>
      <c r="I19072" s="2">
        <v>1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42876</v>
      </c>
      <c r="D19073" s="2">
        <v>2</v>
      </c>
      <c r="E19073" s="2">
        <v>1</v>
      </c>
      <c r="F19073" s="2">
        <v>0</v>
      </c>
      <c r="G19073" s="2">
        <v>1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42920</v>
      </c>
      <c r="C19074" s="2" t="s">
        <v>42921</v>
      </c>
      <c r="D19074" s="2">
        <v>2</v>
      </c>
      <c r="E19074" s="2">
        <v>0</v>
      </c>
      <c r="F19074" s="2">
        <v>0</v>
      </c>
      <c r="G19074" s="2">
        <v>0</v>
      </c>
      <c r="H19074" s="2">
        <v>0</v>
      </c>
      <c r="I19074" s="2">
        <v>1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42954</v>
      </c>
      <c r="C19075" s="2" t="s">
        <v>42955</v>
      </c>
      <c r="D19075" s="2">
        <v>2</v>
      </c>
      <c r="E19075" s="2">
        <v>0</v>
      </c>
      <c r="F19075" s="2">
        <v>0</v>
      </c>
      <c r="G19075" s="2">
        <v>0</v>
      </c>
      <c r="H19075" s="2">
        <v>0</v>
      </c>
      <c r="I19075" s="2">
        <v>1</v>
      </c>
      <c r="J19075" s="2">
        <v>1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42961</v>
      </c>
      <c r="C19076" s="2" t="s">
        <v>42962</v>
      </c>
      <c r="D19076" s="2">
        <v>2</v>
      </c>
      <c r="E19076" s="2">
        <v>0</v>
      </c>
      <c r="F19076" s="2">
        <v>0</v>
      </c>
      <c r="G19076" s="2">
        <v>0</v>
      </c>
      <c r="H19076" s="2">
        <v>1</v>
      </c>
      <c r="I19076" s="2">
        <v>1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43001</v>
      </c>
      <c r="C19077" s="2" t="s">
        <v>43002</v>
      </c>
      <c r="D19077" s="2">
        <v>2</v>
      </c>
      <c r="E19077" s="2">
        <v>0</v>
      </c>
      <c r="F19077" s="2">
        <v>0</v>
      </c>
      <c r="G19077" s="2">
        <v>0</v>
      </c>
      <c r="H19077" s="2">
        <v>0</v>
      </c>
      <c r="I19077" s="2">
        <v>1</v>
      </c>
      <c r="J19077" s="2">
        <v>1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43011</v>
      </c>
      <c r="C19078" s="2" t="s">
        <v>43012</v>
      </c>
      <c r="D19078" s="2">
        <v>2</v>
      </c>
      <c r="E19078" s="2">
        <v>0</v>
      </c>
      <c r="F19078" s="2">
        <v>0</v>
      </c>
      <c r="G19078" s="2">
        <v>0</v>
      </c>
      <c r="H19078" s="2">
        <v>0</v>
      </c>
      <c r="I19078" s="2">
        <v>1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43038</v>
      </c>
      <c r="D19079" s="2">
        <v>2</v>
      </c>
      <c r="E19079" s="2">
        <v>0</v>
      </c>
      <c r="F19079" s="2">
        <v>1</v>
      </c>
      <c r="G19079" s="2">
        <v>2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43040</v>
      </c>
      <c r="C19080" s="2" t="s">
        <v>43041</v>
      </c>
      <c r="D19080" s="2">
        <v>2</v>
      </c>
      <c r="E19080" s="2">
        <v>0</v>
      </c>
      <c r="F19080" s="2">
        <v>0</v>
      </c>
      <c r="G19080" s="2">
        <v>0</v>
      </c>
      <c r="H19080" s="2">
        <v>0</v>
      </c>
      <c r="I19080" s="2">
        <v>1</v>
      </c>
      <c r="J19080" s="2">
        <v>1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43062</v>
      </c>
      <c r="D19081" s="2">
        <v>2</v>
      </c>
      <c r="E19081" s="2">
        <v>0</v>
      </c>
      <c r="F19081" s="2">
        <v>0</v>
      </c>
      <c r="G19081" s="2">
        <v>1</v>
      </c>
      <c r="H19081" s="2">
        <v>1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43076</v>
      </c>
      <c r="D19082" s="2">
        <v>2</v>
      </c>
      <c r="E19082" s="2">
        <v>0</v>
      </c>
      <c r="F19082" s="2">
        <v>0</v>
      </c>
      <c r="G19082" s="2">
        <v>0</v>
      </c>
      <c r="H19082" s="2">
        <v>0</v>
      </c>
      <c r="I19082" s="2">
        <v>0</v>
      </c>
      <c r="J19082" s="2">
        <v>1</v>
      </c>
      <c r="K19082" s="2">
        <v>1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43098</v>
      </c>
      <c r="D19083" s="2">
        <v>2</v>
      </c>
      <c r="E19083" s="2">
        <v>0</v>
      </c>
      <c r="F19083" s="2">
        <v>1</v>
      </c>
      <c r="G19083" s="2">
        <v>1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43113</v>
      </c>
      <c r="C19084" s="2" t="s">
        <v>43114</v>
      </c>
      <c r="D19084" s="2">
        <v>2</v>
      </c>
      <c r="E19084" s="2">
        <v>0</v>
      </c>
      <c r="F19084" s="2">
        <v>0</v>
      </c>
      <c r="G19084" s="2">
        <v>0</v>
      </c>
      <c r="H19084" s="2">
        <v>0</v>
      </c>
      <c r="I19084" s="2">
        <v>1</v>
      </c>
      <c r="J19084" s="2">
        <v>1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43126</v>
      </c>
      <c r="D19085" s="2">
        <v>2</v>
      </c>
      <c r="E19085" s="2">
        <v>0</v>
      </c>
      <c r="F19085" s="2">
        <v>1</v>
      </c>
      <c r="G19085" s="2">
        <v>1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43129</v>
      </c>
      <c r="C19086" s="2" t="s">
        <v>43130</v>
      </c>
      <c r="D19086" s="2">
        <v>2</v>
      </c>
      <c r="E19086" s="2">
        <v>0</v>
      </c>
      <c r="F19086" s="2">
        <v>0</v>
      </c>
      <c r="G19086" s="2">
        <v>0</v>
      </c>
      <c r="H19086" s="2">
        <v>1</v>
      </c>
      <c r="I19086" s="2">
        <v>1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43143</v>
      </c>
      <c r="D19087" s="2">
        <v>2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1</v>
      </c>
      <c r="K19087" s="2">
        <v>1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43144</v>
      </c>
      <c r="D19088" s="2">
        <v>2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  <c r="J19088" s="2">
        <v>1</v>
      </c>
      <c r="K19088" s="2">
        <v>1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43147</v>
      </c>
      <c r="D19089" s="2">
        <v>2</v>
      </c>
      <c r="E19089" s="2">
        <v>1</v>
      </c>
      <c r="F19089" s="2">
        <v>0</v>
      </c>
      <c r="G19089" s="2">
        <v>1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43177</v>
      </c>
      <c r="C19090" s="2" t="s">
        <v>43178</v>
      </c>
      <c r="D19090" s="2">
        <v>2</v>
      </c>
      <c r="E19090" s="2">
        <v>0</v>
      </c>
      <c r="F19090" s="2">
        <v>0</v>
      </c>
      <c r="G19090" s="2">
        <v>0</v>
      </c>
      <c r="H19090" s="2">
        <v>0</v>
      </c>
      <c r="I19090" s="2">
        <v>1</v>
      </c>
      <c r="J19090" s="2">
        <v>1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43218</v>
      </c>
      <c r="D19091" s="2">
        <v>2</v>
      </c>
      <c r="E19091" s="2">
        <v>1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43228</v>
      </c>
      <c r="D19092" s="2">
        <v>2</v>
      </c>
      <c r="E19092" s="2">
        <v>0</v>
      </c>
      <c r="F19092" s="2">
        <v>1</v>
      </c>
      <c r="G19092" s="2">
        <v>1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43229</v>
      </c>
      <c r="D19093" s="2">
        <v>2</v>
      </c>
      <c r="E19093" s="2">
        <v>0</v>
      </c>
      <c r="F19093" s="2">
        <v>1</v>
      </c>
      <c r="G19093" s="2">
        <v>0</v>
      </c>
      <c r="H19093" s="2">
        <v>1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43242</v>
      </c>
      <c r="D19094" s="2">
        <v>2</v>
      </c>
      <c r="E19094" s="2">
        <v>0</v>
      </c>
      <c r="F19094" s="2">
        <v>0</v>
      </c>
      <c r="G19094" s="2">
        <v>1</v>
      </c>
      <c r="H19094" s="2">
        <v>1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43245</v>
      </c>
      <c r="C19095" s="2" t="s">
        <v>43246</v>
      </c>
      <c r="D19095" s="2">
        <v>2</v>
      </c>
      <c r="E19095" s="2">
        <v>0</v>
      </c>
      <c r="F19095" s="2">
        <v>0</v>
      </c>
      <c r="G19095" s="2">
        <v>0</v>
      </c>
      <c r="H19095" s="2">
        <v>0</v>
      </c>
      <c r="I19095" s="2">
        <v>1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43248</v>
      </c>
      <c r="C19096" s="2" t="s">
        <v>43249</v>
      </c>
      <c r="D19096" s="2">
        <v>2</v>
      </c>
      <c r="E19096" s="2">
        <v>0</v>
      </c>
      <c r="F19096" s="2">
        <v>0</v>
      </c>
      <c r="G19096" s="2">
        <v>0</v>
      </c>
      <c r="H19096" s="2">
        <v>0</v>
      </c>
      <c r="I19096" s="2">
        <v>1</v>
      </c>
      <c r="J19096" s="2">
        <v>1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43260</v>
      </c>
      <c r="C19097" s="2" t="s">
        <v>43261</v>
      </c>
      <c r="D19097" s="2">
        <v>2</v>
      </c>
      <c r="E19097" s="2">
        <v>0</v>
      </c>
      <c r="F19097" s="2">
        <v>0</v>
      </c>
      <c r="G19097" s="2">
        <v>0</v>
      </c>
      <c r="H19097" s="2">
        <v>0</v>
      </c>
      <c r="I19097" s="2">
        <v>1</v>
      </c>
      <c r="J19097" s="2">
        <v>1</v>
      </c>
      <c r="K19097" s="2">
        <v>0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43279</v>
      </c>
      <c r="D19098" s="2">
        <v>2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1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43280</v>
      </c>
      <c r="C19099" s="2" t="s">
        <v>43281</v>
      </c>
      <c r="D19099" s="2">
        <v>2</v>
      </c>
      <c r="E19099" s="2">
        <v>0</v>
      </c>
      <c r="F19099" s="2">
        <v>0</v>
      </c>
      <c r="G19099" s="2">
        <v>0</v>
      </c>
      <c r="H19099" s="2">
        <v>0</v>
      </c>
      <c r="I19099" s="2">
        <v>1</v>
      </c>
      <c r="J19099" s="2">
        <v>1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43309</v>
      </c>
      <c r="C19100" s="2" t="s">
        <v>43310</v>
      </c>
      <c r="D19100" s="2">
        <v>2</v>
      </c>
      <c r="E19100" s="2">
        <v>0</v>
      </c>
      <c r="F19100" s="2">
        <v>0</v>
      </c>
      <c r="G19100" s="2">
        <v>0</v>
      </c>
      <c r="H19100" s="2">
        <v>0</v>
      </c>
      <c r="I19100" s="2">
        <v>1</v>
      </c>
      <c r="J19100" s="2">
        <v>1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43311</v>
      </c>
      <c r="C19101" s="2" t="s">
        <v>43312</v>
      </c>
      <c r="D19101" s="2">
        <v>2</v>
      </c>
      <c r="E19101" s="2">
        <v>0</v>
      </c>
      <c r="F19101" s="2">
        <v>0</v>
      </c>
      <c r="G19101" s="2">
        <v>0</v>
      </c>
      <c r="H19101" s="2">
        <v>0</v>
      </c>
      <c r="I19101" s="2">
        <v>1</v>
      </c>
      <c r="J19101" s="2">
        <v>1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43313</v>
      </c>
      <c r="C19102" s="2" t="s">
        <v>43314</v>
      </c>
      <c r="D19102" s="2">
        <v>2</v>
      </c>
      <c r="E19102" s="2">
        <v>0</v>
      </c>
      <c r="F19102" s="2">
        <v>0</v>
      </c>
      <c r="G19102" s="2">
        <v>0</v>
      </c>
      <c r="H19102" s="2">
        <v>0</v>
      </c>
      <c r="I19102" s="2">
        <v>1</v>
      </c>
      <c r="J19102" s="2">
        <v>1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43406</v>
      </c>
      <c r="C19103" s="2" t="s">
        <v>43407</v>
      </c>
      <c r="D19103" s="2">
        <v>2</v>
      </c>
      <c r="E19103" s="2">
        <v>0</v>
      </c>
      <c r="F19103" s="2">
        <v>0</v>
      </c>
      <c r="G19103" s="2">
        <v>0</v>
      </c>
      <c r="H19103" s="2">
        <v>0</v>
      </c>
      <c r="I19103" s="2">
        <v>1</v>
      </c>
      <c r="J19103" s="2">
        <v>1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43467</v>
      </c>
      <c r="D19104" s="2">
        <v>2</v>
      </c>
      <c r="E19104" s="2">
        <v>0</v>
      </c>
      <c r="F19104" s="2">
        <v>0</v>
      </c>
      <c r="G19104" s="2">
        <v>0</v>
      </c>
      <c r="H19104" s="2">
        <v>0</v>
      </c>
      <c r="I19104" s="2">
        <v>0</v>
      </c>
      <c r="J19104" s="2">
        <v>1</v>
      </c>
      <c r="K19104" s="2">
        <v>1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43491</v>
      </c>
      <c r="D19105" s="2">
        <v>2</v>
      </c>
      <c r="E19105" s="2">
        <v>1</v>
      </c>
      <c r="F19105" s="2">
        <v>0</v>
      </c>
      <c r="G19105" s="2">
        <v>1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43504</v>
      </c>
      <c r="C19106" s="2" t="s">
        <v>43505</v>
      </c>
      <c r="D19106" s="2">
        <v>2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43506</v>
      </c>
      <c r="D19107" s="2">
        <v>2</v>
      </c>
      <c r="E19107" s="2">
        <v>0</v>
      </c>
      <c r="F19107" s="2">
        <v>1</v>
      </c>
      <c r="G19107" s="2">
        <v>1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43523</v>
      </c>
      <c r="C19108" s="2" t="s">
        <v>43524</v>
      </c>
      <c r="D19108" s="2">
        <v>2</v>
      </c>
      <c r="E19108" s="2">
        <v>0</v>
      </c>
      <c r="F19108" s="2">
        <v>0</v>
      </c>
      <c r="G19108" s="2">
        <v>0</v>
      </c>
      <c r="H19108" s="2">
        <v>0</v>
      </c>
      <c r="I19108" s="2">
        <v>1</v>
      </c>
      <c r="J19108" s="2">
        <v>1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43534</v>
      </c>
      <c r="C19109" s="2" t="s">
        <v>43535</v>
      </c>
      <c r="D19109" s="2">
        <v>2</v>
      </c>
      <c r="E19109" s="2">
        <v>0</v>
      </c>
      <c r="F19109" s="2">
        <v>0</v>
      </c>
      <c r="G19109" s="2">
        <v>0</v>
      </c>
      <c r="H19109" s="2">
        <v>0</v>
      </c>
      <c r="I19109" s="2">
        <v>1</v>
      </c>
      <c r="J19109" s="2">
        <v>1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43536</v>
      </c>
      <c r="C19110" s="2" t="s">
        <v>43537</v>
      </c>
      <c r="D19110" s="2">
        <v>2</v>
      </c>
      <c r="E19110" s="2">
        <v>0</v>
      </c>
      <c r="F19110" s="2">
        <v>0</v>
      </c>
      <c r="G19110" s="2">
        <v>0</v>
      </c>
      <c r="H19110" s="2">
        <v>0</v>
      </c>
      <c r="I19110" s="2">
        <v>1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43555</v>
      </c>
      <c r="D19111" s="2">
        <v>2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  <c r="J19111" s="2">
        <v>1</v>
      </c>
      <c r="K19111" s="2">
        <v>1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43581</v>
      </c>
      <c r="C19112" s="2" t="s">
        <v>43582</v>
      </c>
      <c r="D19112" s="2">
        <v>2</v>
      </c>
      <c r="E19112" s="2">
        <v>0</v>
      </c>
      <c r="F19112" s="2">
        <v>0</v>
      </c>
      <c r="G19112" s="2">
        <v>0</v>
      </c>
      <c r="H19112" s="2">
        <v>1</v>
      </c>
      <c r="I19112" s="2">
        <v>1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43629</v>
      </c>
      <c r="D19113" s="2">
        <v>2</v>
      </c>
      <c r="E19113" s="2">
        <v>0</v>
      </c>
      <c r="F19113" s="2">
        <v>0</v>
      </c>
      <c r="G19113" s="2">
        <v>1</v>
      </c>
      <c r="H19113" s="2">
        <v>1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43642</v>
      </c>
      <c r="D19114" s="2">
        <v>2</v>
      </c>
      <c r="E19114" s="2">
        <v>0</v>
      </c>
      <c r="F19114" s="2">
        <v>0</v>
      </c>
      <c r="G19114" s="2">
        <v>1</v>
      </c>
      <c r="H19114" s="2">
        <v>1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43665</v>
      </c>
      <c r="D19115" s="2">
        <v>2</v>
      </c>
      <c r="E19115" s="2">
        <v>0</v>
      </c>
      <c r="F19115" s="2">
        <v>0</v>
      </c>
      <c r="G19115" s="2">
        <v>0</v>
      </c>
      <c r="H19115" s="2">
        <v>1</v>
      </c>
      <c r="I19115" s="2">
        <v>0</v>
      </c>
      <c r="J19115" s="2">
        <v>0</v>
      </c>
      <c r="K19115" s="2">
        <v>1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43678</v>
      </c>
      <c r="C19116" s="2" t="s">
        <v>43679</v>
      </c>
      <c r="D19116" s="2">
        <v>2</v>
      </c>
      <c r="E19116" s="2">
        <v>0</v>
      </c>
      <c r="F19116" s="2">
        <v>0</v>
      </c>
      <c r="G19116" s="2">
        <v>0</v>
      </c>
      <c r="H19116" s="2">
        <v>1</v>
      </c>
      <c r="I19116" s="2">
        <v>1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43733</v>
      </c>
      <c r="C19117" s="2" t="s">
        <v>43734</v>
      </c>
      <c r="D19117" s="2">
        <v>2</v>
      </c>
      <c r="E19117" s="2">
        <v>0</v>
      </c>
      <c r="F19117" s="2">
        <v>0</v>
      </c>
      <c r="G19117" s="2">
        <v>0</v>
      </c>
      <c r="H19117" s="2">
        <v>1</v>
      </c>
      <c r="I19117" s="2">
        <v>1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43735</v>
      </c>
      <c r="C19118" s="2" t="s">
        <v>43736</v>
      </c>
      <c r="D19118" s="2">
        <v>2</v>
      </c>
      <c r="E19118" s="2">
        <v>0</v>
      </c>
      <c r="F19118" s="2">
        <v>0</v>
      </c>
      <c r="G19118" s="2">
        <v>0</v>
      </c>
      <c r="H19118" s="2">
        <v>0</v>
      </c>
      <c r="I19118" s="2">
        <v>1</v>
      </c>
      <c r="J19118" s="2">
        <v>1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43737</v>
      </c>
      <c r="C19119" s="2" t="s">
        <v>43738</v>
      </c>
      <c r="D19119" s="2">
        <v>2</v>
      </c>
      <c r="E19119" s="2">
        <v>0</v>
      </c>
      <c r="F19119" s="2">
        <v>0</v>
      </c>
      <c r="G19119" s="2">
        <v>0</v>
      </c>
      <c r="H19119" s="2">
        <v>1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43745</v>
      </c>
      <c r="D19120" s="2">
        <v>2</v>
      </c>
      <c r="E19120" s="2">
        <v>0</v>
      </c>
      <c r="F19120" s="2">
        <v>1</v>
      </c>
      <c r="G19120" s="2">
        <v>1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43755</v>
      </c>
      <c r="C19121" s="2" t="s">
        <v>43756</v>
      </c>
      <c r="D19121" s="2">
        <v>2</v>
      </c>
      <c r="E19121" s="2">
        <v>0</v>
      </c>
      <c r="F19121" s="2">
        <v>0</v>
      </c>
      <c r="G19121" s="2">
        <v>0</v>
      </c>
      <c r="H19121" s="2">
        <v>1</v>
      </c>
      <c r="I19121" s="2">
        <v>1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43761</v>
      </c>
      <c r="C19122" s="2" t="s">
        <v>43762</v>
      </c>
      <c r="D19122" s="2">
        <v>2</v>
      </c>
      <c r="E19122" s="2">
        <v>0</v>
      </c>
      <c r="F19122" s="2">
        <v>0</v>
      </c>
      <c r="G19122" s="2">
        <v>0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43769</v>
      </c>
      <c r="D19123" s="2">
        <v>2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  <c r="J19123" s="2">
        <v>1</v>
      </c>
      <c r="K19123" s="2">
        <v>1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43782</v>
      </c>
      <c r="D19124" s="2">
        <v>2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1</v>
      </c>
      <c r="K19124" s="2">
        <v>1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43803</v>
      </c>
      <c r="C19125" s="2" t="s">
        <v>43804</v>
      </c>
      <c r="D19125" s="2">
        <v>2</v>
      </c>
      <c r="E19125" s="2">
        <v>0</v>
      </c>
      <c r="F19125" s="2">
        <v>0</v>
      </c>
      <c r="G19125" s="2">
        <v>0</v>
      </c>
      <c r="H19125" s="2">
        <v>0</v>
      </c>
      <c r="I19125" s="2">
        <v>1</v>
      </c>
      <c r="J19125" s="2">
        <v>1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43864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  <c r="J19126" s="2">
        <v>1</v>
      </c>
      <c r="K19126" s="2">
        <v>1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43889</v>
      </c>
      <c r="C19127" s="2" t="s">
        <v>43890</v>
      </c>
      <c r="D19127" s="2">
        <v>2</v>
      </c>
      <c r="E19127" s="2">
        <v>0</v>
      </c>
      <c r="F19127" s="2">
        <v>0</v>
      </c>
      <c r="G19127" s="2">
        <v>0</v>
      </c>
      <c r="H19127" s="2">
        <v>0</v>
      </c>
      <c r="I19127" s="2">
        <v>1</v>
      </c>
      <c r="J19127" s="2">
        <v>1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43900</v>
      </c>
      <c r="D19128" s="2">
        <v>2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  <c r="J19128" s="2">
        <v>1</v>
      </c>
      <c r="K19128" s="2">
        <v>1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43902</v>
      </c>
      <c r="D19129" s="2">
        <v>2</v>
      </c>
      <c r="E19129" s="2">
        <v>1</v>
      </c>
      <c r="F19129" s="2">
        <v>1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43963</v>
      </c>
      <c r="C19130" s="2" t="s">
        <v>43964</v>
      </c>
      <c r="D19130" s="2">
        <v>2</v>
      </c>
      <c r="E19130" s="2">
        <v>0</v>
      </c>
      <c r="F19130" s="2">
        <v>1</v>
      </c>
      <c r="G19130" s="2">
        <v>0</v>
      </c>
      <c r="H19130" s="2">
        <v>0</v>
      </c>
      <c r="I19130" s="2">
        <v>1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43965</v>
      </c>
      <c r="C19131" s="2" t="s">
        <v>43966</v>
      </c>
      <c r="D19131" s="2">
        <v>2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43983</v>
      </c>
      <c r="C19132" s="2" t="s">
        <v>43984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44003</v>
      </c>
      <c r="C19133" s="2" t="s">
        <v>44004</v>
      </c>
      <c r="D19133" s="2">
        <v>2</v>
      </c>
      <c r="E19133" s="2">
        <v>0</v>
      </c>
      <c r="F19133" s="2">
        <v>0</v>
      </c>
      <c r="G19133" s="2">
        <v>0</v>
      </c>
      <c r="H19133" s="2">
        <v>0</v>
      </c>
      <c r="I19133" s="2">
        <v>1</v>
      </c>
      <c r="J19133" s="2">
        <v>1</v>
      </c>
      <c r="K19133" s="2">
        <v>0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44011</v>
      </c>
      <c r="D19134" s="2">
        <v>2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1</v>
      </c>
      <c r="K19134" s="2">
        <v>1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44016</v>
      </c>
      <c r="D19135" s="2">
        <v>2</v>
      </c>
      <c r="E19135" s="2">
        <v>0</v>
      </c>
      <c r="F19135" s="2">
        <v>0</v>
      </c>
      <c r="G19135" s="2">
        <v>0</v>
      </c>
      <c r="H19135" s="2">
        <v>0</v>
      </c>
      <c r="I19135" s="2">
        <v>0</v>
      </c>
      <c r="J19135" s="2">
        <v>1</v>
      </c>
      <c r="K19135" s="2">
        <v>1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44037</v>
      </c>
      <c r="D19136" s="2">
        <v>2</v>
      </c>
      <c r="E19136" s="2">
        <v>0</v>
      </c>
      <c r="F19136" s="2">
        <v>0</v>
      </c>
      <c r="G19136" s="2">
        <v>1</v>
      </c>
      <c r="H19136" s="2">
        <v>1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44062</v>
      </c>
      <c r="D19137" s="2">
        <v>2</v>
      </c>
      <c r="E19137" s="2">
        <v>0</v>
      </c>
      <c r="F19137" s="2">
        <v>0</v>
      </c>
      <c r="G19137" s="2">
        <v>1</v>
      </c>
      <c r="H19137" s="2">
        <v>1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44078</v>
      </c>
      <c r="D19138" s="2">
        <v>2</v>
      </c>
      <c r="E19138" s="2">
        <v>0</v>
      </c>
      <c r="F19138" s="2">
        <v>0</v>
      </c>
      <c r="G19138" s="2">
        <v>0</v>
      </c>
      <c r="H19138" s="2">
        <v>0</v>
      </c>
      <c r="I19138" s="2">
        <v>0</v>
      </c>
      <c r="J19138" s="2">
        <v>1</v>
      </c>
      <c r="K19138" s="2">
        <v>1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44081</v>
      </c>
      <c r="D19139" s="2">
        <v>2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1</v>
      </c>
      <c r="K19139" s="2">
        <v>1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44087</v>
      </c>
      <c r="D19140" s="2">
        <v>2</v>
      </c>
      <c r="E19140" s="2">
        <v>0</v>
      </c>
      <c r="F19140" s="2">
        <v>0</v>
      </c>
      <c r="G19140" s="2">
        <v>1</v>
      </c>
      <c r="H19140" s="2">
        <v>1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44104</v>
      </c>
      <c r="C19141" s="2" t="s">
        <v>44105</v>
      </c>
      <c r="D19141" s="2">
        <v>2</v>
      </c>
      <c r="E19141" s="2">
        <v>0</v>
      </c>
      <c r="F19141" s="2">
        <v>0</v>
      </c>
      <c r="G19141" s="2">
        <v>0</v>
      </c>
      <c r="H19141" s="2">
        <v>0</v>
      </c>
      <c r="I19141" s="2">
        <v>1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44144</v>
      </c>
      <c r="D19142" s="2">
        <v>2</v>
      </c>
      <c r="E19142" s="2">
        <v>1</v>
      </c>
      <c r="F19142" s="2">
        <v>0</v>
      </c>
      <c r="G19142" s="2">
        <v>1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44149</v>
      </c>
      <c r="D19143" s="2">
        <v>2</v>
      </c>
      <c r="E19143" s="2">
        <v>2</v>
      </c>
      <c r="F19143" s="2">
        <v>0</v>
      </c>
      <c r="G19143" s="2">
        <v>0</v>
      </c>
      <c r="H19143" s="2">
        <v>1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44151</v>
      </c>
      <c r="C19144" s="2" t="s">
        <v>44152</v>
      </c>
      <c r="D19144" s="2">
        <v>2</v>
      </c>
      <c r="E19144" s="2">
        <v>0</v>
      </c>
      <c r="F19144" s="2">
        <v>0</v>
      </c>
      <c r="G19144" s="2">
        <v>0</v>
      </c>
      <c r="H19144" s="2">
        <v>1</v>
      </c>
      <c r="I19144" s="2">
        <v>1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44155</v>
      </c>
      <c r="D19145" s="2">
        <v>2</v>
      </c>
      <c r="E19145" s="2">
        <v>0</v>
      </c>
      <c r="F19145" s="2">
        <v>0</v>
      </c>
      <c r="G19145" s="2">
        <v>1</v>
      </c>
      <c r="H19145" s="2">
        <v>1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44164</v>
      </c>
      <c r="C19146" s="2" t="s">
        <v>44165</v>
      </c>
      <c r="D19146" s="2">
        <v>2</v>
      </c>
      <c r="E19146" s="2">
        <v>0</v>
      </c>
      <c r="F19146" s="2">
        <v>0</v>
      </c>
      <c r="G19146" s="2">
        <v>0</v>
      </c>
      <c r="H19146" s="2">
        <v>0</v>
      </c>
      <c r="I19146" s="2">
        <v>1</v>
      </c>
      <c r="J19146" s="2">
        <v>1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44168</v>
      </c>
      <c r="D19147" s="2">
        <v>2</v>
      </c>
      <c r="E19147" s="2">
        <v>1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44187</v>
      </c>
      <c r="C19148" s="2" t="s">
        <v>44188</v>
      </c>
      <c r="D19148" s="2">
        <v>2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2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44198</v>
      </c>
      <c r="D19149" s="2">
        <v>2</v>
      </c>
      <c r="E19149" s="2">
        <v>1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44204</v>
      </c>
      <c r="C19150" s="2" t="s">
        <v>44205</v>
      </c>
      <c r="D19150" s="2">
        <v>2</v>
      </c>
      <c r="E19150" s="2">
        <v>0</v>
      </c>
      <c r="F19150" s="2">
        <v>0</v>
      </c>
      <c r="G19150" s="2">
        <v>0</v>
      </c>
      <c r="H19150" s="2">
        <v>2</v>
      </c>
      <c r="I19150" s="2">
        <v>1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44235</v>
      </c>
      <c r="D19151" s="2">
        <v>2</v>
      </c>
      <c r="E19151" s="2">
        <v>0</v>
      </c>
      <c r="F19151" s="2">
        <v>0</v>
      </c>
      <c r="G19151" s="2">
        <v>1</v>
      </c>
      <c r="H19151" s="2">
        <v>1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44247</v>
      </c>
      <c r="D19152" s="2">
        <v>2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1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44248</v>
      </c>
      <c r="C19153" s="2" t="s">
        <v>44249</v>
      </c>
      <c r="D19153" s="2">
        <v>2</v>
      </c>
      <c r="E19153" s="2">
        <v>0</v>
      </c>
      <c r="F19153" s="2">
        <v>0</v>
      </c>
      <c r="G19153" s="2">
        <v>0</v>
      </c>
      <c r="H19153" s="2">
        <v>0</v>
      </c>
      <c r="I19153" s="2">
        <v>1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44258</v>
      </c>
      <c r="D19154" s="2">
        <v>2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1</v>
      </c>
      <c r="K19154" s="2">
        <v>1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44269</v>
      </c>
      <c r="D19155" s="2">
        <v>2</v>
      </c>
      <c r="E19155" s="2">
        <v>0</v>
      </c>
      <c r="F19155" s="2">
        <v>0</v>
      </c>
      <c r="G19155" s="2">
        <v>1</v>
      </c>
      <c r="H19155" s="2">
        <v>1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44273</v>
      </c>
      <c r="D19156" s="2">
        <v>2</v>
      </c>
      <c r="E19156" s="2">
        <v>0</v>
      </c>
      <c r="F19156" s="2">
        <v>0</v>
      </c>
      <c r="G19156" s="2">
        <v>0</v>
      </c>
      <c r="H19156" s="2">
        <v>0</v>
      </c>
      <c r="I19156" s="2">
        <v>0</v>
      </c>
      <c r="J19156" s="2">
        <v>1</v>
      </c>
      <c r="K19156" s="2">
        <v>1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44283</v>
      </c>
      <c r="C19157" s="2" t="s">
        <v>44284</v>
      </c>
      <c r="D19157" s="2">
        <v>2</v>
      </c>
      <c r="E19157" s="2">
        <v>0</v>
      </c>
      <c r="F19157" s="2">
        <v>0</v>
      </c>
      <c r="G19157" s="2">
        <v>0</v>
      </c>
      <c r="H19157" s="2">
        <v>0</v>
      </c>
      <c r="I19157" s="2">
        <v>1</v>
      </c>
      <c r="J19157" s="2">
        <v>1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44285</v>
      </c>
      <c r="D19158" s="2">
        <v>2</v>
      </c>
      <c r="E19158" s="2">
        <v>0</v>
      </c>
      <c r="F19158" s="2">
        <v>0</v>
      </c>
      <c r="G19158" s="2">
        <v>1</v>
      </c>
      <c r="H19158" s="2">
        <v>1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44299</v>
      </c>
      <c r="C19159" s="2" t="s">
        <v>44300</v>
      </c>
      <c r="D19159" s="2">
        <v>2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1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44312</v>
      </c>
      <c r="D19160" s="2">
        <v>2</v>
      </c>
      <c r="E19160" s="2">
        <v>1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44323</v>
      </c>
      <c r="C19161" s="2" t="s">
        <v>44324</v>
      </c>
      <c r="D19161" s="2">
        <v>2</v>
      </c>
      <c r="E19161" s="2">
        <v>0</v>
      </c>
      <c r="F19161" s="2">
        <v>0</v>
      </c>
      <c r="G19161" s="2">
        <v>0</v>
      </c>
      <c r="H19161" s="2">
        <v>1</v>
      </c>
      <c r="I19161" s="2">
        <v>1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44328</v>
      </c>
      <c r="D19162" s="2">
        <v>2</v>
      </c>
      <c r="E19162" s="2">
        <v>0</v>
      </c>
      <c r="F19162" s="2">
        <v>1</v>
      </c>
      <c r="G19162" s="2">
        <v>1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44408</v>
      </c>
      <c r="C19163" s="2" t="s">
        <v>44409</v>
      </c>
      <c r="D19163" s="2">
        <v>2</v>
      </c>
      <c r="E19163" s="2">
        <v>0</v>
      </c>
      <c r="F19163" s="2">
        <v>0</v>
      </c>
      <c r="G19163" s="2">
        <v>0</v>
      </c>
      <c r="H19163" s="2">
        <v>1</v>
      </c>
      <c r="I19163" s="2">
        <v>1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44430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1</v>
      </c>
      <c r="K19164" s="2">
        <v>1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44433</v>
      </c>
      <c r="D19165" s="2">
        <v>2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1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44439</v>
      </c>
      <c r="C19166" s="2" t="s">
        <v>44440</v>
      </c>
      <c r="D19166" s="2">
        <v>2</v>
      </c>
      <c r="E19166" s="2">
        <v>0</v>
      </c>
      <c r="F19166" s="2">
        <v>0</v>
      </c>
      <c r="G19166" s="2">
        <v>0</v>
      </c>
      <c r="H19166" s="2">
        <v>0</v>
      </c>
      <c r="I19166" s="2">
        <v>1</v>
      </c>
      <c r="J19166" s="2">
        <v>1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44449</v>
      </c>
      <c r="C19167" s="2" t="s">
        <v>44450</v>
      </c>
      <c r="D19167" s="2">
        <v>2</v>
      </c>
      <c r="E19167" s="2">
        <v>0</v>
      </c>
      <c r="F19167" s="2">
        <v>0</v>
      </c>
      <c r="G19167" s="2">
        <v>0</v>
      </c>
      <c r="H19167" s="2">
        <v>0</v>
      </c>
      <c r="I19167" s="2">
        <v>1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44452</v>
      </c>
      <c r="D19168" s="2">
        <v>2</v>
      </c>
      <c r="E19168" s="2">
        <v>0</v>
      </c>
      <c r="F19168" s="2">
        <v>0</v>
      </c>
      <c r="G19168" s="2">
        <v>1</v>
      </c>
      <c r="H19168" s="2">
        <v>1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44453</v>
      </c>
      <c r="C19169" s="2" t="s">
        <v>44454</v>
      </c>
      <c r="D19169" s="2">
        <v>2</v>
      </c>
      <c r="E19169" s="2">
        <v>0</v>
      </c>
      <c r="F19169" s="2">
        <v>0</v>
      </c>
      <c r="G19169" s="2">
        <v>0</v>
      </c>
      <c r="H19169" s="2">
        <v>0</v>
      </c>
      <c r="I19169" s="2">
        <v>1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44513</v>
      </c>
      <c r="C19170" s="2" t="s">
        <v>44514</v>
      </c>
      <c r="D19170" s="2">
        <v>2</v>
      </c>
      <c r="E19170" s="2">
        <v>0</v>
      </c>
      <c r="F19170" s="2">
        <v>0</v>
      </c>
      <c r="G19170" s="2">
        <v>0</v>
      </c>
      <c r="H19170" s="2">
        <v>0</v>
      </c>
      <c r="I19170" s="2">
        <v>1</v>
      </c>
      <c r="J19170" s="2">
        <v>1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44517</v>
      </c>
      <c r="D19171" s="2">
        <v>2</v>
      </c>
      <c r="E19171" s="2">
        <v>0</v>
      </c>
      <c r="F19171" s="2">
        <v>1</v>
      </c>
      <c r="G19171" s="2">
        <v>1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44546</v>
      </c>
      <c r="C19172" s="2" t="s">
        <v>44547</v>
      </c>
      <c r="D19172" s="2">
        <v>2</v>
      </c>
      <c r="E19172" s="2">
        <v>0</v>
      </c>
      <c r="F19172" s="2">
        <v>0</v>
      </c>
      <c r="G19172" s="2">
        <v>0</v>
      </c>
      <c r="H19172" s="2">
        <v>1</v>
      </c>
      <c r="I19172" s="2">
        <v>1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44562</v>
      </c>
      <c r="D19173" s="2">
        <v>2</v>
      </c>
      <c r="E19173" s="2">
        <v>0</v>
      </c>
      <c r="F19173" s="2">
        <v>1</v>
      </c>
      <c r="G19173" s="2">
        <v>2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44576</v>
      </c>
      <c r="D19174" s="2">
        <v>2</v>
      </c>
      <c r="E19174" s="2">
        <v>0</v>
      </c>
      <c r="F19174" s="2">
        <v>0</v>
      </c>
      <c r="G19174" s="2">
        <v>2</v>
      </c>
      <c r="H19174" s="2">
        <v>2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44577</v>
      </c>
      <c r="C19175" s="2" t="s">
        <v>44578</v>
      </c>
      <c r="D19175" s="2">
        <v>2</v>
      </c>
      <c r="E19175" s="2">
        <v>0</v>
      </c>
      <c r="F19175" s="2">
        <v>0</v>
      </c>
      <c r="G19175" s="2">
        <v>0</v>
      </c>
      <c r="H19175" s="2">
        <v>0</v>
      </c>
      <c r="I19175" s="2">
        <v>1</v>
      </c>
      <c r="J19175" s="2">
        <v>1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44586</v>
      </c>
      <c r="C19176" s="2" t="s">
        <v>44587</v>
      </c>
      <c r="D19176" s="2">
        <v>2</v>
      </c>
      <c r="E19176" s="2">
        <v>0</v>
      </c>
      <c r="F19176" s="2">
        <v>0</v>
      </c>
      <c r="G19176" s="2">
        <v>0</v>
      </c>
      <c r="H19176" s="2">
        <v>0</v>
      </c>
      <c r="I19176" s="2">
        <v>1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44588</v>
      </c>
      <c r="D19177" s="2">
        <v>2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1</v>
      </c>
      <c r="K19177" s="2">
        <v>1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44590</v>
      </c>
      <c r="D19178" s="2">
        <v>2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1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44599</v>
      </c>
      <c r="D19179" s="2">
        <v>2</v>
      </c>
      <c r="E19179" s="2">
        <v>0</v>
      </c>
      <c r="F19179" s="2">
        <v>1</v>
      </c>
      <c r="G19179" s="2">
        <v>0</v>
      </c>
      <c r="H19179" s="2">
        <v>1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44633</v>
      </c>
      <c r="C19180" s="2" t="s">
        <v>44634</v>
      </c>
      <c r="D19180" s="2">
        <v>2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44635</v>
      </c>
      <c r="C19181" s="2" t="s">
        <v>44636</v>
      </c>
      <c r="D19181" s="2">
        <v>2</v>
      </c>
      <c r="E19181" s="2">
        <v>0</v>
      </c>
      <c r="F19181" s="2">
        <v>0</v>
      </c>
      <c r="G19181" s="2">
        <v>0</v>
      </c>
      <c r="H19181" s="2">
        <v>1</v>
      </c>
      <c r="I19181" s="2">
        <v>1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44688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0</v>
      </c>
      <c r="J19182" s="2">
        <v>1</v>
      </c>
      <c r="K19182" s="2">
        <v>1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44692</v>
      </c>
      <c r="D19183" s="2">
        <v>2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1</v>
      </c>
      <c r="K19183" s="2">
        <v>1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44707</v>
      </c>
      <c r="D19184" s="2">
        <v>2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1</v>
      </c>
      <c r="K19184" s="2">
        <v>1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44714</v>
      </c>
      <c r="D19185" s="2">
        <v>2</v>
      </c>
      <c r="E19185" s="2">
        <v>0</v>
      </c>
      <c r="F19185" s="2">
        <v>1</v>
      </c>
      <c r="G19185" s="2">
        <v>1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44722</v>
      </c>
      <c r="D19186" s="2">
        <v>2</v>
      </c>
      <c r="E19186" s="2">
        <v>0</v>
      </c>
      <c r="F19186" s="2">
        <v>0</v>
      </c>
      <c r="G19186" s="2">
        <v>0</v>
      </c>
      <c r="H19186" s="2">
        <v>1</v>
      </c>
      <c r="I19186" s="2">
        <v>0</v>
      </c>
      <c r="J19186" s="2">
        <v>1</v>
      </c>
      <c r="K19186" s="2">
        <v>0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44723</v>
      </c>
      <c r="D19187" s="2">
        <v>2</v>
      </c>
      <c r="E19187" s="2">
        <v>0</v>
      </c>
      <c r="F19187" s="2">
        <v>0</v>
      </c>
      <c r="G19187" s="2">
        <v>0</v>
      </c>
      <c r="H19187" s="2">
        <v>0</v>
      </c>
      <c r="I19187" s="2">
        <v>0</v>
      </c>
      <c r="J19187" s="2">
        <v>1</v>
      </c>
      <c r="K19187" s="2">
        <v>1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44749</v>
      </c>
      <c r="D19188" s="2">
        <v>2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2</v>
      </c>
      <c r="K19188" s="2">
        <v>1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44787</v>
      </c>
      <c r="C19189" s="2" t="s">
        <v>44788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44824</v>
      </c>
      <c r="D19190" s="2">
        <v>2</v>
      </c>
      <c r="E19190" s="2">
        <v>0</v>
      </c>
      <c r="F19190" s="2">
        <v>1</v>
      </c>
      <c r="G19190" s="2">
        <v>1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44851</v>
      </c>
      <c r="C19191" s="2" t="s">
        <v>44852</v>
      </c>
      <c r="D19191" s="2">
        <v>2</v>
      </c>
      <c r="E19191" s="2">
        <v>0</v>
      </c>
      <c r="F19191" s="2">
        <v>0</v>
      </c>
      <c r="G19191" s="2">
        <v>0</v>
      </c>
      <c r="H19191" s="2">
        <v>0</v>
      </c>
      <c r="I19191" s="2">
        <v>1</v>
      </c>
      <c r="J19191" s="2">
        <v>1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44860</v>
      </c>
      <c r="D19192" s="2">
        <v>2</v>
      </c>
      <c r="E19192" s="2">
        <v>1</v>
      </c>
      <c r="F19192" s="2">
        <v>1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44873</v>
      </c>
      <c r="C19193" s="2" t="s">
        <v>44874</v>
      </c>
      <c r="D19193" s="2">
        <v>2</v>
      </c>
      <c r="E19193" s="2">
        <v>0</v>
      </c>
      <c r="F19193" s="2">
        <v>0</v>
      </c>
      <c r="G19193" s="2">
        <v>0</v>
      </c>
      <c r="H19193" s="2">
        <v>1</v>
      </c>
      <c r="I19193" s="2">
        <v>1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44891</v>
      </c>
      <c r="C19194" s="2" t="s">
        <v>44892</v>
      </c>
      <c r="D19194" s="2">
        <v>2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1</v>
      </c>
      <c r="K19194" s="2">
        <v>0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44896</v>
      </c>
      <c r="D19195" s="2">
        <v>2</v>
      </c>
      <c r="E19195" s="2">
        <v>0</v>
      </c>
      <c r="F19195" s="2">
        <v>0</v>
      </c>
      <c r="G19195" s="2">
        <v>1</v>
      </c>
      <c r="H19195" s="2">
        <v>1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44904</v>
      </c>
      <c r="D19196" s="2">
        <v>2</v>
      </c>
      <c r="E19196" s="2">
        <v>0</v>
      </c>
      <c r="F19196" s="2">
        <v>1</v>
      </c>
      <c r="G19196" s="2">
        <v>1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44906</v>
      </c>
      <c r="D19197" s="2">
        <v>2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1</v>
      </c>
      <c r="K19197" s="2">
        <v>1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44908</v>
      </c>
      <c r="D19198" s="2">
        <v>2</v>
      </c>
      <c r="E19198" s="2">
        <v>0</v>
      </c>
      <c r="F19198" s="2">
        <v>1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44914</v>
      </c>
      <c r="D19199" s="2">
        <v>2</v>
      </c>
      <c r="E19199" s="2">
        <v>0</v>
      </c>
      <c r="F19199" s="2">
        <v>0</v>
      </c>
      <c r="G19199" s="2">
        <v>1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44916</v>
      </c>
      <c r="D19200" s="2">
        <v>2</v>
      </c>
      <c r="E19200" s="2">
        <v>1</v>
      </c>
      <c r="F19200" s="2">
        <v>1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44918</v>
      </c>
      <c r="C19201" s="2" t="s">
        <v>44919</v>
      </c>
      <c r="D19201" s="2">
        <v>2</v>
      </c>
      <c r="E19201" s="2">
        <v>0</v>
      </c>
      <c r="F19201" s="2">
        <v>0</v>
      </c>
      <c r="G19201" s="2">
        <v>1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44931</v>
      </c>
      <c r="D19202" s="2">
        <v>2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  <c r="J19202" s="2">
        <v>1</v>
      </c>
      <c r="K19202" s="2">
        <v>1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44970</v>
      </c>
      <c r="C19203" s="2" t="s">
        <v>44971</v>
      </c>
      <c r="D19203" s="2">
        <v>2</v>
      </c>
      <c r="E19203" s="2">
        <v>0</v>
      </c>
      <c r="F19203" s="2">
        <v>0</v>
      </c>
      <c r="G19203" s="2">
        <v>0</v>
      </c>
      <c r="H19203" s="2">
        <v>0</v>
      </c>
      <c r="I19203" s="2">
        <v>1</v>
      </c>
      <c r="J19203" s="2">
        <v>1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44985</v>
      </c>
      <c r="C19204" s="2" t="s">
        <v>44986</v>
      </c>
      <c r="D19204" s="2">
        <v>2</v>
      </c>
      <c r="E19204" s="2">
        <v>0</v>
      </c>
      <c r="F19204" s="2">
        <v>0</v>
      </c>
      <c r="G19204" s="2">
        <v>0</v>
      </c>
      <c r="H19204" s="2">
        <v>1</v>
      </c>
      <c r="I19204" s="2">
        <v>1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45108</v>
      </c>
      <c r="D19205" s="2">
        <v>2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1</v>
      </c>
      <c r="M19205" s="2">
        <v>0</v>
      </c>
      <c r="N19205" s="2">
        <v>0</v>
      </c>
    </row>
    <row r="19206" spans="1:14" x14ac:dyDescent="0.2">
      <c r="A19206" t="s">
        <v>45134</v>
      </c>
      <c r="D19206" s="2">
        <v>2</v>
      </c>
      <c r="E19206" s="2">
        <v>0</v>
      </c>
      <c r="F19206" s="2">
        <v>0</v>
      </c>
      <c r="G19206" s="2">
        <v>0</v>
      </c>
      <c r="H19206" s="2">
        <v>0</v>
      </c>
      <c r="I19206" s="2">
        <v>0</v>
      </c>
      <c r="J19206" s="2">
        <v>1</v>
      </c>
      <c r="K19206" s="2">
        <v>1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45138</v>
      </c>
      <c r="D19207" s="2">
        <v>2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1</v>
      </c>
      <c r="K19207" s="2">
        <v>1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45139</v>
      </c>
      <c r="D19208" s="2">
        <v>2</v>
      </c>
      <c r="E19208" s="2">
        <v>1</v>
      </c>
      <c r="F19208" s="2">
        <v>0</v>
      </c>
      <c r="G19208" s="2">
        <v>1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45143</v>
      </c>
      <c r="D19209" s="2">
        <v>2</v>
      </c>
      <c r="E19209" s="2">
        <v>0</v>
      </c>
      <c r="F19209" s="2">
        <v>1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45155</v>
      </c>
      <c r="C19210" s="2" t="s">
        <v>45156</v>
      </c>
      <c r="D19210" s="2">
        <v>2</v>
      </c>
      <c r="E19210" s="2">
        <v>0</v>
      </c>
      <c r="F19210" s="2">
        <v>0</v>
      </c>
      <c r="G19210" s="2">
        <v>0</v>
      </c>
      <c r="H19210" s="2">
        <v>0</v>
      </c>
      <c r="I19210" s="2">
        <v>1</v>
      </c>
      <c r="J19210" s="2">
        <v>1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45189</v>
      </c>
      <c r="D19211" s="2">
        <v>2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45198</v>
      </c>
      <c r="D19212" s="2">
        <v>2</v>
      </c>
      <c r="E19212" s="2">
        <v>0</v>
      </c>
      <c r="F19212" s="2">
        <v>0</v>
      </c>
      <c r="G19212" s="2">
        <v>0</v>
      </c>
      <c r="H19212" s="2">
        <v>1</v>
      </c>
      <c r="I19212" s="2">
        <v>0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45230</v>
      </c>
      <c r="C19213" s="2" t="s">
        <v>45231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45251</v>
      </c>
      <c r="D19214" s="2">
        <v>2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1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45298</v>
      </c>
      <c r="C19215" s="2" t="s">
        <v>45299</v>
      </c>
      <c r="D19215" s="2">
        <v>2</v>
      </c>
      <c r="E19215" s="2">
        <v>0</v>
      </c>
      <c r="F19215" s="2">
        <v>0</v>
      </c>
      <c r="G19215" s="2">
        <v>0</v>
      </c>
      <c r="H19215" s="2">
        <v>0</v>
      </c>
      <c r="I19215" s="2">
        <v>1</v>
      </c>
      <c r="J19215" s="2">
        <v>1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45350</v>
      </c>
      <c r="D19216" s="2">
        <v>2</v>
      </c>
      <c r="E19216" s="2">
        <v>0</v>
      </c>
      <c r="F19216" s="2">
        <v>1</v>
      </c>
      <c r="G19216" s="2">
        <v>1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45361</v>
      </c>
      <c r="C19217" s="2" t="s">
        <v>45362</v>
      </c>
      <c r="D19217" s="2">
        <v>2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1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45366</v>
      </c>
      <c r="D19218" s="2">
        <v>2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  <c r="J19218" s="2">
        <v>1</v>
      </c>
      <c r="K19218" s="2">
        <v>1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45373</v>
      </c>
      <c r="C19219" s="2" t="s">
        <v>45374</v>
      </c>
      <c r="D19219" s="2">
        <v>2</v>
      </c>
      <c r="E19219" s="2">
        <v>0</v>
      </c>
      <c r="F19219" s="2">
        <v>0</v>
      </c>
      <c r="G19219" s="2">
        <v>0</v>
      </c>
      <c r="H19219" s="2">
        <v>0</v>
      </c>
      <c r="I19219" s="2">
        <v>1</v>
      </c>
      <c r="J19219" s="2">
        <v>1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45377</v>
      </c>
      <c r="C19220" s="2" t="s">
        <v>45378</v>
      </c>
      <c r="D19220" s="2">
        <v>2</v>
      </c>
      <c r="E19220" s="2">
        <v>0</v>
      </c>
      <c r="F19220" s="2">
        <v>0</v>
      </c>
      <c r="G19220" s="2">
        <v>0</v>
      </c>
      <c r="H19220" s="2">
        <v>0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45431</v>
      </c>
      <c r="D19221" s="2">
        <v>2</v>
      </c>
      <c r="E19221" s="2">
        <v>0</v>
      </c>
      <c r="F19221" s="2">
        <v>0</v>
      </c>
      <c r="G19221" s="2">
        <v>0</v>
      </c>
      <c r="H19221" s="2">
        <v>0</v>
      </c>
      <c r="I19221" s="2">
        <v>0</v>
      </c>
      <c r="J19221" s="2">
        <v>1</v>
      </c>
      <c r="K19221" s="2">
        <v>1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45432</v>
      </c>
      <c r="C19222" s="2" t="s">
        <v>45433</v>
      </c>
      <c r="D19222" s="2">
        <v>2</v>
      </c>
      <c r="E19222" s="2">
        <v>0</v>
      </c>
      <c r="F19222" s="2">
        <v>0</v>
      </c>
      <c r="G19222" s="2">
        <v>0</v>
      </c>
      <c r="H19222" s="2">
        <v>1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45488</v>
      </c>
      <c r="D19223" s="2">
        <v>2</v>
      </c>
      <c r="E19223" s="2">
        <v>0</v>
      </c>
      <c r="F19223" s="2">
        <v>0</v>
      </c>
      <c r="G19223" s="2">
        <v>1</v>
      </c>
      <c r="H19223" s="2">
        <v>1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45503</v>
      </c>
      <c r="D19224" s="2">
        <v>2</v>
      </c>
      <c r="E19224" s="2">
        <v>0</v>
      </c>
      <c r="F19224" s="2">
        <v>1</v>
      </c>
      <c r="G19224" s="2">
        <v>0</v>
      </c>
      <c r="H19224" s="2">
        <v>1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45504</v>
      </c>
      <c r="C19225" s="2" t="s">
        <v>45505</v>
      </c>
      <c r="D19225" s="2">
        <v>2</v>
      </c>
      <c r="E19225" s="2">
        <v>0</v>
      </c>
      <c r="F19225" s="2">
        <v>0</v>
      </c>
      <c r="G19225" s="2">
        <v>0</v>
      </c>
      <c r="H19225" s="2">
        <v>1</v>
      </c>
      <c r="I19225" s="2">
        <v>1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45513</v>
      </c>
      <c r="D19226" s="2">
        <v>2</v>
      </c>
      <c r="E19226" s="2">
        <v>0</v>
      </c>
      <c r="F19226" s="2">
        <v>1</v>
      </c>
      <c r="G19226" s="2">
        <v>0</v>
      </c>
      <c r="H19226" s="2">
        <v>1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45526</v>
      </c>
      <c r="C19227" s="2" t="s">
        <v>45527</v>
      </c>
      <c r="D19227" s="2">
        <v>2</v>
      </c>
      <c r="E19227" s="2">
        <v>0</v>
      </c>
      <c r="F19227" s="2">
        <v>0</v>
      </c>
      <c r="G19227" s="2">
        <v>0</v>
      </c>
      <c r="H19227" s="2">
        <v>0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45530</v>
      </c>
      <c r="D19228" s="2">
        <v>2</v>
      </c>
      <c r="E19228" s="2">
        <v>0</v>
      </c>
      <c r="F19228" s="2">
        <v>0</v>
      </c>
      <c r="G19228" s="2">
        <v>1</v>
      </c>
      <c r="H19228" s="2">
        <v>1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45535</v>
      </c>
      <c r="C19229" s="2" t="s">
        <v>45536</v>
      </c>
      <c r="D19229" s="2">
        <v>2</v>
      </c>
      <c r="E19229" s="2">
        <v>0</v>
      </c>
      <c r="F19229" s="2">
        <v>0</v>
      </c>
      <c r="G19229" s="2">
        <v>0</v>
      </c>
      <c r="H19229" s="2">
        <v>0</v>
      </c>
      <c r="I19229" s="2">
        <v>1</v>
      </c>
      <c r="J19229" s="2">
        <v>1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45537</v>
      </c>
      <c r="C19230" s="2" t="s">
        <v>45538</v>
      </c>
      <c r="D19230" s="2">
        <v>2</v>
      </c>
      <c r="E19230" s="2">
        <v>0</v>
      </c>
      <c r="F19230" s="2">
        <v>0</v>
      </c>
      <c r="G19230" s="2">
        <v>0</v>
      </c>
      <c r="H19230" s="2">
        <v>0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45539</v>
      </c>
      <c r="C19231" s="2" t="s">
        <v>45540</v>
      </c>
      <c r="D19231" s="2">
        <v>2</v>
      </c>
      <c r="E19231" s="2">
        <v>0</v>
      </c>
      <c r="F19231" s="2">
        <v>0</v>
      </c>
      <c r="G19231" s="2">
        <v>0</v>
      </c>
      <c r="H19231" s="2">
        <v>1</v>
      </c>
      <c r="I19231" s="2">
        <v>1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45541</v>
      </c>
      <c r="C19232" s="2" t="s">
        <v>45542</v>
      </c>
      <c r="D19232" s="2">
        <v>2</v>
      </c>
      <c r="E19232" s="2">
        <v>0</v>
      </c>
      <c r="F19232" s="2">
        <v>0</v>
      </c>
      <c r="G19232" s="2">
        <v>0</v>
      </c>
      <c r="H19232" s="2">
        <v>1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45554</v>
      </c>
      <c r="D19233" s="2">
        <v>2</v>
      </c>
      <c r="E19233" s="2">
        <v>0</v>
      </c>
      <c r="F19233" s="2">
        <v>0</v>
      </c>
      <c r="G19233" s="2">
        <v>1</v>
      </c>
      <c r="H19233" s="2">
        <v>1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45555</v>
      </c>
      <c r="C19234" s="2" t="s">
        <v>45556</v>
      </c>
      <c r="D19234" s="2">
        <v>2</v>
      </c>
      <c r="E19234" s="2">
        <v>0</v>
      </c>
      <c r="F19234" s="2">
        <v>0</v>
      </c>
      <c r="G19234" s="2">
        <v>0</v>
      </c>
      <c r="H19234" s="2">
        <v>0</v>
      </c>
      <c r="I19234" s="2">
        <v>1</v>
      </c>
      <c r="J19234" s="2">
        <v>1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45591</v>
      </c>
      <c r="D19235" s="2">
        <v>2</v>
      </c>
      <c r="E19235" s="2">
        <v>0</v>
      </c>
      <c r="F19235" s="2">
        <v>0</v>
      </c>
      <c r="G19235" s="2">
        <v>1</v>
      </c>
      <c r="H19235" s="2">
        <v>1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45602</v>
      </c>
      <c r="D19236" s="2">
        <v>2</v>
      </c>
      <c r="E19236" s="2">
        <v>0</v>
      </c>
      <c r="F19236" s="2">
        <v>1</v>
      </c>
      <c r="G19236" s="2">
        <v>1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45617</v>
      </c>
      <c r="D19237" s="2">
        <v>2</v>
      </c>
      <c r="E19237" s="2">
        <v>0</v>
      </c>
      <c r="F19237" s="2">
        <v>1</v>
      </c>
      <c r="G19237" s="2">
        <v>1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45631</v>
      </c>
      <c r="D19238" s="2">
        <v>2</v>
      </c>
      <c r="E19238" s="2">
        <v>0</v>
      </c>
      <c r="F19238" s="2">
        <v>0</v>
      </c>
      <c r="G19238" s="2">
        <v>1</v>
      </c>
      <c r="H19238" s="2">
        <v>1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45641</v>
      </c>
      <c r="C19239" s="2" t="s">
        <v>45642</v>
      </c>
      <c r="D19239" s="2">
        <v>2</v>
      </c>
      <c r="E19239" s="2">
        <v>0</v>
      </c>
      <c r="F19239" s="2">
        <v>0</v>
      </c>
      <c r="G19239" s="2">
        <v>0</v>
      </c>
      <c r="H19239" s="2">
        <v>1</v>
      </c>
      <c r="I19239" s="2">
        <v>1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45659</v>
      </c>
      <c r="D19240" s="2">
        <v>2</v>
      </c>
      <c r="E19240" s="2">
        <v>1</v>
      </c>
      <c r="F19240" s="2">
        <v>2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45663</v>
      </c>
      <c r="C19241" s="2" t="s">
        <v>45664</v>
      </c>
      <c r="D19241" s="2">
        <v>2</v>
      </c>
      <c r="E19241" s="2">
        <v>0</v>
      </c>
      <c r="F19241" s="2">
        <v>0</v>
      </c>
      <c r="G19241" s="2">
        <v>0</v>
      </c>
      <c r="H19241" s="2">
        <v>1</v>
      </c>
      <c r="I19241" s="2">
        <v>1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45667</v>
      </c>
      <c r="C19242" s="2" t="s">
        <v>45668</v>
      </c>
      <c r="D19242" s="2">
        <v>2</v>
      </c>
      <c r="E19242" s="2">
        <v>0</v>
      </c>
      <c r="F19242" s="2">
        <v>0</v>
      </c>
      <c r="G19242" s="2">
        <v>1</v>
      </c>
      <c r="H19242" s="2">
        <v>0</v>
      </c>
      <c r="I19242" s="2">
        <v>1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45679</v>
      </c>
      <c r="C19243" s="2" t="s">
        <v>45680</v>
      </c>
      <c r="D19243" s="2">
        <v>2</v>
      </c>
      <c r="E19243" s="2">
        <v>0</v>
      </c>
      <c r="F19243" s="2">
        <v>0</v>
      </c>
      <c r="G19243" s="2">
        <v>0</v>
      </c>
      <c r="H19243" s="2">
        <v>0</v>
      </c>
      <c r="I19243" s="2">
        <v>1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45688</v>
      </c>
      <c r="C19244" s="2" t="s">
        <v>45689</v>
      </c>
      <c r="D19244" s="2">
        <v>2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1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45690</v>
      </c>
      <c r="C19245" s="2" t="s">
        <v>45691</v>
      </c>
      <c r="D19245" s="2">
        <v>2</v>
      </c>
      <c r="E19245" s="2">
        <v>0</v>
      </c>
      <c r="F19245" s="2">
        <v>0</v>
      </c>
      <c r="G19245" s="2">
        <v>0</v>
      </c>
      <c r="H19245" s="2">
        <v>0</v>
      </c>
      <c r="I19245" s="2">
        <v>1</v>
      </c>
      <c r="J19245" s="2">
        <v>1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45713</v>
      </c>
      <c r="C19246" s="2" t="s">
        <v>45714</v>
      </c>
      <c r="D19246" s="2">
        <v>2</v>
      </c>
      <c r="E19246" s="2">
        <v>0</v>
      </c>
      <c r="F19246" s="2">
        <v>0</v>
      </c>
      <c r="G19246" s="2">
        <v>0</v>
      </c>
      <c r="H19246" s="2">
        <v>0</v>
      </c>
      <c r="I19246" s="2">
        <v>1</v>
      </c>
      <c r="J19246" s="2">
        <v>1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45775</v>
      </c>
      <c r="C19247" s="2" t="s">
        <v>45776</v>
      </c>
      <c r="D19247" s="2">
        <v>2</v>
      </c>
      <c r="E19247" s="2">
        <v>0</v>
      </c>
      <c r="F19247" s="2">
        <v>0</v>
      </c>
      <c r="G19247" s="2">
        <v>0</v>
      </c>
      <c r="H19247" s="2">
        <v>1</v>
      </c>
      <c r="I19247" s="2">
        <v>1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45796</v>
      </c>
      <c r="D19248" s="2">
        <v>2</v>
      </c>
      <c r="E19248" s="2">
        <v>0</v>
      </c>
      <c r="F19248" s="2">
        <v>2</v>
      </c>
      <c r="G19248" s="2">
        <v>2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45800</v>
      </c>
      <c r="C19249" s="2" t="s">
        <v>45801</v>
      </c>
      <c r="D19249" s="2">
        <v>2</v>
      </c>
      <c r="E19249" s="2">
        <v>0</v>
      </c>
      <c r="F19249" s="2">
        <v>0</v>
      </c>
      <c r="G19249" s="2">
        <v>0</v>
      </c>
      <c r="H19249" s="2">
        <v>0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45804</v>
      </c>
      <c r="C19250" s="2" t="s">
        <v>45805</v>
      </c>
      <c r="D19250" s="2">
        <v>2</v>
      </c>
      <c r="E19250" s="2">
        <v>0</v>
      </c>
      <c r="F19250" s="2">
        <v>0</v>
      </c>
      <c r="G19250" s="2">
        <v>0</v>
      </c>
      <c r="H19250" s="2">
        <v>1</v>
      </c>
      <c r="I19250" s="2">
        <v>1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45811</v>
      </c>
      <c r="C19251" s="2" t="s">
        <v>45812</v>
      </c>
      <c r="D19251" s="2">
        <v>2</v>
      </c>
      <c r="E19251" s="2">
        <v>0</v>
      </c>
      <c r="F19251" s="2">
        <v>0</v>
      </c>
      <c r="G19251" s="2">
        <v>0</v>
      </c>
      <c r="H19251" s="2">
        <v>1</v>
      </c>
      <c r="I19251" s="2">
        <v>1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45832</v>
      </c>
      <c r="C19252" s="2" t="s">
        <v>45833</v>
      </c>
      <c r="D19252" s="2">
        <v>2</v>
      </c>
      <c r="E19252" s="2">
        <v>0</v>
      </c>
      <c r="F19252" s="2">
        <v>0</v>
      </c>
      <c r="G19252" s="2">
        <v>0</v>
      </c>
      <c r="H19252" s="2">
        <v>0</v>
      </c>
      <c r="I19252" s="2">
        <v>1</v>
      </c>
      <c r="J19252" s="2">
        <v>1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45834</v>
      </c>
      <c r="C19253" s="2" t="s">
        <v>45835</v>
      </c>
      <c r="D19253" s="2">
        <v>2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45837</v>
      </c>
      <c r="D19254" s="2">
        <v>2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1</v>
      </c>
      <c r="K19254" s="2">
        <v>1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45940</v>
      </c>
      <c r="D19255" s="2">
        <v>2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1</v>
      </c>
      <c r="K19255" s="2">
        <v>1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45954</v>
      </c>
      <c r="D19256" s="2">
        <v>2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1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45958</v>
      </c>
      <c r="C19257" s="2" t="s">
        <v>45959</v>
      </c>
      <c r="D19257" s="2">
        <v>2</v>
      </c>
      <c r="E19257" s="2">
        <v>0</v>
      </c>
      <c r="F19257" s="2">
        <v>0</v>
      </c>
      <c r="G19257" s="2">
        <v>0</v>
      </c>
      <c r="H19257" s="2">
        <v>1</v>
      </c>
      <c r="I19257" s="2">
        <v>1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45960</v>
      </c>
      <c r="C19258" s="2" t="s">
        <v>45961</v>
      </c>
      <c r="D19258" s="2">
        <v>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45971</v>
      </c>
      <c r="C19259" s="2" t="s">
        <v>45972</v>
      </c>
      <c r="D19259" s="2">
        <v>2</v>
      </c>
      <c r="E19259" s="2">
        <v>0</v>
      </c>
      <c r="F19259" s="2">
        <v>0</v>
      </c>
      <c r="G19259" s="2">
        <v>0</v>
      </c>
      <c r="H19259" s="2">
        <v>0</v>
      </c>
      <c r="I19259" s="2">
        <v>1</v>
      </c>
      <c r="J19259" s="2">
        <v>1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45974</v>
      </c>
      <c r="D19260" s="2">
        <v>2</v>
      </c>
      <c r="E19260" s="2">
        <v>0</v>
      </c>
      <c r="F19260" s="2">
        <v>1</v>
      </c>
      <c r="G19260" s="2">
        <v>1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46010</v>
      </c>
      <c r="C19261" s="2" t="s">
        <v>46011</v>
      </c>
      <c r="D19261" s="2">
        <v>2</v>
      </c>
      <c r="E19261" s="2">
        <v>0</v>
      </c>
      <c r="F19261" s="2">
        <v>0</v>
      </c>
      <c r="G19261" s="2">
        <v>0</v>
      </c>
      <c r="H19261" s="2">
        <v>0</v>
      </c>
      <c r="I19261" s="2">
        <v>1</v>
      </c>
      <c r="J19261" s="2">
        <v>1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46021</v>
      </c>
      <c r="C19262" s="2" t="s">
        <v>46022</v>
      </c>
      <c r="D19262" s="2">
        <v>2</v>
      </c>
      <c r="E19262" s="2">
        <v>0</v>
      </c>
      <c r="F19262" s="2">
        <v>0</v>
      </c>
      <c r="G19262" s="2">
        <v>0</v>
      </c>
      <c r="H19262" s="2">
        <v>0</v>
      </c>
      <c r="I19262" s="2">
        <v>1</v>
      </c>
      <c r="J19262" s="2">
        <v>1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46029</v>
      </c>
      <c r="D19263" s="2">
        <v>2</v>
      </c>
      <c r="E19263" s="2">
        <v>0</v>
      </c>
      <c r="F19263" s="2">
        <v>0</v>
      </c>
      <c r="G19263" s="2">
        <v>0</v>
      </c>
      <c r="H19263" s="2">
        <v>0</v>
      </c>
      <c r="I19263" s="2">
        <v>0</v>
      </c>
      <c r="J19263" s="2">
        <v>1</v>
      </c>
      <c r="K19263" s="2">
        <v>1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46074</v>
      </c>
      <c r="D19264" s="2">
        <v>2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1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46078</v>
      </c>
      <c r="D19265" s="2">
        <v>2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1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46086</v>
      </c>
      <c r="D19266" s="2">
        <v>2</v>
      </c>
      <c r="E19266" s="2">
        <v>0</v>
      </c>
      <c r="F19266" s="2">
        <v>0</v>
      </c>
      <c r="G19266" s="2">
        <v>1</v>
      </c>
      <c r="H19266" s="2">
        <v>1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46089</v>
      </c>
      <c r="D19267" s="2">
        <v>2</v>
      </c>
      <c r="E19267" s="2">
        <v>0</v>
      </c>
      <c r="F19267" s="2">
        <v>0</v>
      </c>
      <c r="G19267" s="2">
        <v>1</v>
      </c>
      <c r="H19267" s="2">
        <v>1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46110</v>
      </c>
      <c r="D19268" s="2">
        <v>2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1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46129</v>
      </c>
      <c r="D19269" s="2">
        <v>2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1</v>
      </c>
      <c r="K19269" s="2">
        <v>1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46163</v>
      </c>
      <c r="D19270" s="2">
        <v>2</v>
      </c>
      <c r="E19270" s="2">
        <v>0</v>
      </c>
      <c r="F19270" s="2">
        <v>1</v>
      </c>
      <c r="G19270" s="2">
        <v>0</v>
      </c>
      <c r="H19270" s="2">
        <v>1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46167</v>
      </c>
      <c r="C19271" s="2" t="s">
        <v>46168</v>
      </c>
      <c r="D19271" s="2">
        <v>2</v>
      </c>
      <c r="E19271" s="2">
        <v>0</v>
      </c>
      <c r="F19271" s="2">
        <v>0</v>
      </c>
      <c r="G19271" s="2">
        <v>0</v>
      </c>
      <c r="H19271" s="2">
        <v>0</v>
      </c>
      <c r="I19271" s="2">
        <v>1</v>
      </c>
      <c r="J19271" s="2">
        <v>0</v>
      </c>
      <c r="K19271" s="2">
        <v>1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46176</v>
      </c>
      <c r="D19272" s="2">
        <v>2</v>
      </c>
      <c r="E19272" s="2">
        <v>0</v>
      </c>
      <c r="F19272" s="2">
        <v>1</v>
      </c>
      <c r="G19272" s="2">
        <v>1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46182</v>
      </c>
      <c r="D19273" s="2">
        <v>2</v>
      </c>
      <c r="E19273" s="2">
        <v>0</v>
      </c>
      <c r="F19273" s="2">
        <v>1</v>
      </c>
      <c r="G19273" s="2">
        <v>1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46191</v>
      </c>
      <c r="D19274" s="2">
        <v>2</v>
      </c>
      <c r="E19274" s="2">
        <v>0</v>
      </c>
      <c r="F19274" s="2">
        <v>1</v>
      </c>
      <c r="G19274" s="2">
        <v>1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46202</v>
      </c>
      <c r="C19275" s="2" t="s">
        <v>46203</v>
      </c>
      <c r="D19275" s="2">
        <v>2</v>
      </c>
      <c r="E19275" s="2">
        <v>0</v>
      </c>
      <c r="F19275" s="2">
        <v>0</v>
      </c>
      <c r="G19275" s="2">
        <v>0</v>
      </c>
      <c r="H19275" s="2">
        <v>0</v>
      </c>
      <c r="I19275" s="2">
        <v>1</v>
      </c>
      <c r="J19275" s="2">
        <v>1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46268</v>
      </c>
      <c r="C19276" s="2" t="s">
        <v>13641</v>
      </c>
      <c r="D19276" s="2">
        <v>2</v>
      </c>
      <c r="E19276" s="2">
        <v>0</v>
      </c>
      <c r="F19276" s="2">
        <v>0</v>
      </c>
      <c r="G19276" s="2">
        <v>0</v>
      </c>
      <c r="H19276" s="2">
        <v>1</v>
      </c>
      <c r="I19276" s="2">
        <v>1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46270</v>
      </c>
      <c r="D19277" s="2">
        <v>2</v>
      </c>
      <c r="E19277" s="2">
        <v>0</v>
      </c>
      <c r="F19277" s="2">
        <v>0</v>
      </c>
      <c r="G19277" s="2">
        <v>1</v>
      </c>
      <c r="H19277" s="2">
        <v>1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46277</v>
      </c>
      <c r="C19278" s="2" t="s">
        <v>46278</v>
      </c>
      <c r="D19278" s="2">
        <v>2</v>
      </c>
      <c r="E19278" s="2">
        <v>0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1</v>
      </c>
      <c r="N19278" s="2">
        <v>1</v>
      </c>
    </row>
    <row r="19279" spans="1:14" x14ac:dyDescent="0.2">
      <c r="A19279" t="s">
        <v>46295</v>
      </c>
      <c r="D19279" s="2">
        <v>2</v>
      </c>
      <c r="E19279" s="2">
        <v>0</v>
      </c>
      <c r="F19279" s="2">
        <v>0</v>
      </c>
      <c r="G19279" s="2">
        <v>1</v>
      </c>
      <c r="H19279" s="2">
        <v>1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46308</v>
      </c>
      <c r="D19280" s="2">
        <v>2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1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46345</v>
      </c>
      <c r="D19281" s="2">
        <v>2</v>
      </c>
      <c r="E19281" s="2">
        <v>0</v>
      </c>
      <c r="F19281" s="2">
        <v>0</v>
      </c>
      <c r="G19281" s="2">
        <v>1</v>
      </c>
      <c r="H19281" s="2">
        <v>1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46353</v>
      </c>
      <c r="D19282" s="2">
        <v>2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1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46386</v>
      </c>
      <c r="D19283" s="2">
        <v>2</v>
      </c>
      <c r="E19283" s="2">
        <v>0</v>
      </c>
      <c r="F19283" s="2">
        <v>1</v>
      </c>
      <c r="G19283" s="2">
        <v>0</v>
      </c>
      <c r="H19283" s="2">
        <v>1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46395</v>
      </c>
      <c r="C19284" s="2" t="s">
        <v>46396</v>
      </c>
      <c r="D19284" s="2">
        <v>2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1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46401</v>
      </c>
      <c r="D19285" s="2">
        <v>2</v>
      </c>
      <c r="E19285" s="2">
        <v>0</v>
      </c>
      <c r="F19285" s="2">
        <v>1</v>
      </c>
      <c r="G19285" s="2">
        <v>0</v>
      </c>
      <c r="H19285" s="2">
        <v>0</v>
      </c>
      <c r="I19285" s="2">
        <v>0</v>
      </c>
      <c r="J19285" s="2">
        <v>1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46409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  <c r="J19286" s="2">
        <v>1</v>
      </c>
      <c r="K19286" s="2">
        <v>1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46417</v>
      </c>
      <c r="D19287" s="2">
        <v>2</v>
      </c>
      <c r="E19287" s="2">
        <v>0</v>
      </c>
      <c r="F19287" s="2">
        <v>0</v>
      </c>
      <c r="G19287" s="2">
        <v>0</v>
      </c>
      <c r="H19287" s="2">
        <v>0</v>
      </c>
      <c r="I19287" s="2">
        <v>0</v>
      </c>
      <c r="J19287" s="2">
        <v>1</v>
      </c>
      <c r="K19287" s="2">
        <v>1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46453</v>
      </c>
      <c r="D19288" s="2">
        <v>2</v>
      </c>
      <c r="E19288" s="2">
        <v>0</v>
      </c>
      <c r="F19288" s="2">
        <v>1</v>
      </c>
      <c r="G19288" s="2">
        <v>3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46472</v>
      </c>
      <c r="D19289" s="2">
        <v>2</v>
      </c>
      <c r="E19289" s="2">
        <v>1</v>
      </c>
      <c r="F19289" s="2">
        <v>0</v>
      </c>
      <c r="G19289" s="2">
        <v>1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46529</v>
      </c>
      <c r="C19290" s="2" t="s">
        <v>46530</v>
      </c>
      <c r="D19290" s="2">
        <v>2</v>
      </c>
      <c r="E19290" s="2">
        <v>0</v>
      </c>
      <c r="F19290" s="2">
        <v>0</v>
      </c>
      <c r="G19290" s="2">
        <v>0</v>
      </c>
      <c r="H19290" s="2">
        <v>0</v>
      </c>
      <c r="I19290" s="2">
        <v>2</v>
      </c>
      <c r="J19290" s="2">
        <v>0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46536</v>
      </c>
      <c r="D19291" s="2">
        <v>2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1</v>
      </c>
      <c r="K19291" s="2">
        <v>1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46551</v>
      </c>
      <c r="D19292" s="2">
        <v>2</v>
      </c>
      <c r="E19292" s="2">
        <v>0</v>
      </c>
      <c r="F19292" s="2">
        <v>0</v>
      </c>
      <c r="G19292" s="2">
        <v>0</v>
      </c>
      <c r="H19292" s="2">
        <v>0</v>
      </c>
      <c r="I19292" s="2">
        <v>0</v>
      </c>
      <c r="J19292" s="2">
        <v>1</v>
      </c>
      <c r="K19292" s="2">
        <v>1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46564</v>
      </c>
      <c r="C19293" s="2" t="s">
        <v>46565</v>
      </c>
      <c r="D19293" s="2">
        <v>2</v>
      </c>
      <c r="E19293" s="2">
        <v>0</v>
      </c>
      <c r="F19293" s="2">
        <v>0</v>
      </c>
      <c r="G19293" s="2">
        <v>0</v>
      </c>
      <c r="H19293" s="2">
        <v>0</v>
      </c>
      <c r="I19293" s="2">
        <v>1</v>
      </c>
      <c r="J19293" s="2">
        <v>1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46650</v>
      </c>
      <c r="C19294" s="2" t="s">
        <v>46651</v>
      </c>
      <c r="D19294" s="2">
        <v>2</v>
      </c>
      <c r="E19294" s="2">
        <v>0</v>
      </c>
      <c r="F19294" s="2">
        <v>0</v>
      </c>
      <c r="G19294" s="2">
        <v>1</v>
      </c>
      <c r="H19294" s="2">
        <v>0</v>
      </c>
      <c r="I19294" s="2">
        <v>1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46652</v>
      </c>
      <c r="C19295" s="2" t="s">
        <v>46653</v>
      </c>
      <c r="D19295" s="2">
        <v>2</v>
      </c>
      <c r="E19295" s="2">
        <v>0</v>
      </c>
      <c r="F19295" s="2">
        <v>1</v>
      </c>
      <c r="G19295" s="2">
        <v>0</v>
      </c>
      <c r="H19295" s="2">
        <v>0</v>
      </c>
      <c r="I19295" s="2">
        <v>1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46656</v>
      </c>
      <c r="D19296" s="2">
        <v>2</v>
      </c>
      <c r="E19296" s="2">
        <v>0</v>
      </c>
      <c r="F19296" s="2">
        <v>0</v>
      </c>
      <c r="G19296" s="2">
        <v>1</v>
      </c>
      <c r="H19296" s="2">
        <v>2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46665</v>
      </c>
      <c r="D19297" s="2">
        <v>2</v>
      </c>
      <c r="E19297" s="2">
        <v>0</v>
      </c>
      <c r="F19297" s="2">
        <v>1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46666</v>
      </c>
      <c r="D19298" s="2">
        <v>2</v>
      </c>
      <c r="E19298" s="2">
        <v>1</v>
      </c>
      <c r="F19298" s="2">
        <v>1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46668</v>
      </c>
      <c r="C19299" s="2" t="s">
        <v>46669</v>
      </c>
      <c r="D19299" s="2">
        <v>2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1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46683</v>
      </c>
      <c r="C19300" s="2" t="s">
        <v>46684</v>
      </c>
      <c r="D19300" s="2">
        <v>2</v>
      </c>
      <c r="E19300" s="2">
        <v>0</v>
      </c>
      <c r="F19300" s="2">
        <v>0</v>
      </c>
      <c r="G19300" s="2">
        <v>0</v>
      </c>
      <c r="H19300" s="2">
        <v>0</v>
      </c>
      <c r="I19300" s="2">
        <v>1</v>
      </c>
      <c r="J19300" s="2">
        <v>1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46710</v>
      </c>
      <c r="D19301" s="2">
        <v>2</v>
      </c>
      <c r="E19301" s="2">
        <v>1</v>
      </c>
      <c r="F19301" s="2">
        <v>1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46728</v>
      </c>
      <c r="C19302" s="2" t="s">
        <v>46729</v>
      </c>
      <c r="D19302" s="2">
        <v>2</v>
      </c>
      <c r="E19302" s="2">
        <v>0</v>
      </c>
      <c r="F19302" s="2">
        <v>0</v>
      </c>
      <c r="G19302" s="2">
        <v>0</v>
      </c>
      <c r="H19302" s="2">
        <v>0</v>
      </c>
      <c r="I19302" s="2">
        <v>1</v>
      </c>
      <c r="J19302" s="2">
        <v>1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46750</v>
      </c>
      <c r="D19303" s="2">
        <v>2</v>
      </c>
      <c r="E19303" s="2">
        <v>0</v>
      </c>
      <c r="F19303" s="2">
        <v>0</v>
      </c>
      <c r="G19303" s="2">
        <v>1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46763</v>
      </c>
      <c r="C19304" s="2" t="s">
        <v>46764</v>
      </c>
      <c r="D19304" s="2">
        <v>2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46782</v>
      </c>
      <c r="D19305" s="2">
        <v>2</v>
      </c>
      <c r="E19305" s="2">
        <v>0</v>
      </c>
      <c r="F19305" s="2">
        <v>0</v>
      </c>
      <c r="G19305" s="2">
        <v>1</v>
      </c>
      <c r="H19305" s="2">
        <v>1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46790</v>
      </c>
      <c r="C19306" s="2" t="s">
        <v>46791</v>
      </c>
      <c r="D19306" s="2">
        <v>2</v>
      </c>
      <c r="E19306" s="2">
        <v>0</v>
      </c>
      <c r="F19306" s="2">
        <v>0</v>
      </c>
      <c r="G19306" s="2">
        <v>0</v>
      </c>
      <c r="H19306" s="2">
        <v>0</v>
      </c>
      <c r="I19306" s="2">
        <v>1</v>
      </c>
      <c r="J19306" s="2">
        <v>1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46807</v>
      </c>
      <c r="D19307" s="2">
        <v>2</v>
      </c>
      <c r="E19307" s="2">
        <v>0</v>
      </c>
      <c r="F19307" s="2">
        <v>1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46840</v>
      </c>
      <c r="C19308" s="2" t="s">
        <v>46841</v>
      </c>
      <c r="D19308" s="2">
        <v>2</v>
      </c>
      <c r="E19308" s="2">
        <v>0</v>
      </c>
      <c r="F19308" s="2">
        <v>0</v>
      </c>
      <c r="G19308" s="2">
        <v>0</v>
      </c>
      <c r="H19308" s="2">
        <v>0</v>
      </c>
      <c r="I19308" s="2">
        <v>1</v>
      </c>
      <c r="J19308" s="2">
        <v>1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46845</v>
      </c>
      <c r="C19309" s="2" t="s">
        <v>46846</v>
      </c>
      <c r="D19309" s="2">
        <v>2</v>
      </c>
      <c r="E19309" s="2">
        <v>0</v>
      </c>
      <c r="F19309" s="2">
        <v>0</v>
      </c>
      <c r="G19309" s="2">
        <v>0</v>
      </c>
      <c r="H19309" s="2">
        <v>0</v>
      </c>
      <c r="I19309" s="2">
        <v>1</v>
      </c>
      <c r="J19309" s="2">
        <v>1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46910</v>
      </c>
      <c r="C19310" s="2" t="s">
        <v>46911</v>
      </c>
      <c r="D19310" s="2">
        <v>2</v>
      </c>
      <c r="E19310" s="2">
        <v>0</v>
      </c>
      <c r="F19310" s="2">
        <v>0</v>
      </c>
      <c r="G19310" s="2">
        <v>0</v>
      </c>
      <c r="H19310" s="2">
        <v>0</v>
      </c>
      <c r="I19310" s="2">
        <v>1</v>
      </c>
      <c r="J19310" s="2">
        <v>1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46938</v>
      </c>
      <c r="D19311" s="2">
        <v>2</v>
      </c>
      <c r="E19311" s="2">
        <v>1</v>
      </c>
      <c r="F19311" s="2">
        <v>0</v>
      </c>
      <c r="G19311" s="2">
        <v>0</v>
      </c>
      <c r="H19311" s="2">
        <v>0</v>
      </c>
      <c r="I19311" s="2">
        <v>0</v>
      </c>
      <c r="J19311" s="2">
        <v>1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46963</v>
      </c>
      <c r="D19312" s="2">
        <v>2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1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46989</v>
      </c>
      <c r="D19313" s="2">
        <v>2</v>
      </c>
      <c r="E19313" s="2">
        <v>0</v>
      </c>
      <c r="F19313" s="2">
        <v>1</v>
      </c>
      <c r="G19313" s="2">
        <v>1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46990</v>
      </c>
      <c r="C19314" s="2" t="s">
        <v>46991</v>
      </c>
      <c r="D19314" s="2">
        <v>2</v>
      </c>
      <c r="E19314" s="2">
        <v>0</v>
      </c>
      <c r="F19314" s="2">
        <v>0</v>
      </c>
      <c r="G19314" s="2">
        <v>0</v>
      </c>
      <c r="H19314" s="2">
        <v>0</v>
      </c>
      <c r="I19314" s="2">
        <v>1</v>
      </c>
      <c r="J19314" s="2">
        <v>1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47006</v>
      </c>
      <c r="C19315" s="2" t="s">
        <v>47007</v>
      </c>
      <c r="D19315" s="2">
        <v>2</v>
      </c>
      <c r="E19315" s="2">
        <v>0</v>
      </c>
      <c r="F19315" s="2">
        <v>0</v>
      </c>
      <c r="G19315" s="2">
        <v>0</v>
      </c>
      <c r="H19315" s="2">
        <v>0</v>
      </c>
      <c r="I19315" s="2">
        <v>1</v>
      </c>
      <c r="J19315" s="2">
        <v>1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47013</v>
      </c>
      <c r="D19316" s="2">
        <v>2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1</v>
      </c>
      <c r="K19316" s="2">
        <v>1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47031</v>
      </c>
      <c r="C19317" s="2" t="s">
        <v>8061</v>
      </c>
      <c r="D19317" s="2">
        <v>2</v>
      </c>
      <c r="E19317" s="2">
        <v>0</v>
      </c>
      <c r="F19317" s="2">
        <v>0</v>
      </c>
      <c r="G19317" s="2">
        <v>0</v>
      </c>
      <c r="H19317" s="2">
        <v>0</v>
      </c>
      <c r="I19317" s="2">
        <v>1</v>
      </c>
      <c r="J19317" s="2">
        <v>1</v>
      </c>
      <c r="K19317" s="2">
        <v>0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47046</v>
      </c>
      <c r="C19318" s="2" t="s">
        <v>47047</v>
      </c>
      <c r="D19318" s="2">
        <v>2</v>
      </c>
      <c r="E19318" s="2">
        <v>0</v>
      </c>
      <c r="F19318" s="2">
        <v>0</v>
      </c>
      <c r="G19318" s="2">
        <v>0</v>
      </c>
      <c r="H19318" s="2">
        <v>1</v>
      </c>
      <c r="I19318" s="2">
        <v>1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47048</v>
      </c>
      <c r="C19319" s="2" t="s">
        <v>47049</v>
      </c>
      <c r="D19319" s="2">
        <v>2</v>
      </c>
      <c r="E19319" s="2">
        <v>0</v>
      </c>
      <c r="F19319" s="2">
        <v>0</v>
      </c>
      <c r="G19319" s="2">
        <v>0</v>
      </c>
      <c r="H19319" s="2">
        <v>0</v>
      </c>
      <c r="I19319" s="2">
        <v>1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47053</v>
      </c>
      <c r="D19320" s="2">
        <v>2</v>
      </c>
      <c r="E19320" s="2">
        <v>0</v>
      </c>
      <c r="F19320" s="2">
        <v>1</v>
      </c>
      <c r="G19320" s="2">
        <v>1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47061</v>
      </c>
      <c r="D19321" s="2">
        <v>2</v>
      </c>
      <c r="E19321" s="2">
        <v>0</v>
      </c>
      <c r="F19321" s="2">
        <v>1</v>
      </c>
      <c r="G19321" s="2">
        <v>1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47063</v>
      </c>
      <c r="D19322" s="2">
        <v>2</v>
      </c>
      <c r="E19322" s="2">
        <v>0</v>
      </c>
      <c r="F19322" s="2">
        <v>1</v>
      </c>
      <c r="G19322" s="2">
        <v>1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47075</v>
      </c>
      <c r="C19323" s="2" t="s">
        <v>47076</v>
      </c>
      <c r="D19323" s="2">
        <v>2</v>
      </c>
      <c r="E19323" s="2">
        <v>0</v>
      </c>
      <c r="F19323" s="2">
        <v>0</v>
      </c>
      <c r="G19323" s="2">
        <v>0</v>
      </c>
      <c r="H19323" s="2">
        <v>0</v>
      </c>
      <c r="I19323" s="2">
        <v>1</v>
      </c>
      <c r="J19323" s="2">
        <v>1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47081</v>
      </c>
      <c r="C19324" s="2" t="s">
        <v>47082</v>
      </c>
      <c r="D19324" s="2">
        <v>2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1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47125</v>
      </c>
      <c r="D19325" s="2">
        <v>2</v>
      </c>
      <c r="E19325" s="2">
        <v>0</v>
      </c>
      <c r="F19325" s="2">
        <v>1</v>
      </c>
      <c r="G19325" s="2">
        <v>1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47129</v>
      </c>
      <c r="D19326" s="2">
        <v>2</v>
      </c>
      <c r="E19326" s="2">
        <v>0</v>
      </c>
      <c r="F19326" s="2">
        <v>0</v>
      </c>
      <c r="G19326" s="2">
        <v>1</v>
      </c>
      <c r="H19326" s="2">
        <v>1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47150</v>
      </c>
      <c r="C19327" s="2" t="s">
        <v>47151</v>
      </c>
      <c r="D19327" s="2">
        <v>2</v>
      </c>
      <c r="E19327" s="2">
        <v>0</v>
      </c>
      <c r="F19327" s="2">
        <v>0</v>
      </c>
      <c r="G19327" s="2">
        <v>0</v>
      </c>
      <c r="H19327" s="2">
        <v>1</v>
      </c>
      <c r="I19327" s="2">
        <v>1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47293</v>
      </c>
      <c r="D19328" s="2">
        <v>2</v>
      </c>
      <c r="E19328" s="2">
        <v>0</v>
      </c>
      <c r="F19328" s="2">
        <v>0</v>
      </c>
      <c r="G19328" s="2">
        <v>1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47303</v>
      </c>
      <c r="C19329" s="2" t="s">
        <v>47304</v>
      </c>
      <c r="D19329" s="2">
        <v>2</v>
      </c>
      <c r="E19329" s="2">
        <v>0</v>
      </c>
      <c r="F19329" s="2">
        <v>0</v>
      </c>
      <c r="G19329" s="2">
        <v>0</v>
      </c>
      <c r="H19329" s="2">
        <v>1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47309</v>
      </c>
      <c r="D19330" s="2">
        <v>2</v>
      </c>
      <c r="E19330" s="2">
        <v>0</v>
      </c>
      <c r="F19330" s="2">
        <v>0</v>
      </c>
      <c r="G19330" s="2">
        <v>1</v>
      </c>
      <c r="H19330" s="2">
        <v>2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47358</v>
      </c>
      <c r="D19331" s="2">
        <v>2</v>
      </c>
      <c r="E19331" s="2">
        <v>0</v>
      </c>
      <c r="F19331" s="2">
        <v>0</v>
      </c>
      <c r="G19331" s="2">
        <v>1</v>
      </c>
      <c r="H19331" s="2">
        <v>1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47389</v>
      </c>
      <c r="D19332" s="2">
        <v>2</v>
      </c>
      <c r="E19332" s="2">
        <v>0</v>
      </c>
      <c r="F19332" s="2">
        <v>0</v>
      </c>
      <c r="G19332" s="2">
        <v>1</v>
      </c>
      <c r="H19332" s="2">
        <v>1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47400</v>
      </c>
      <c r="C19333" s="2" t="s">
        <v>47401</v>
      </c>
      <c r="D19333" s="2">
        <v>2</v>
      </c>
      <c r="E19333" s="2">
        <v>0</v>
      </c>
      <c r="F19333" s="2">
        <v>0</v>
      </c>
      <c r="G19333" s="2">
        <v>0</v>
      </c>
      <c r="H19333" s="2">
        <v>1</v>
      </c>
      <c r="I19333" s="2">
        <v>1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47437</v>
      </c>
      <c r="D19334" s="2">
        <v>2</v>
      </c>
      <c r="E19334" s="2">
        <v>0</v>
      </c>
      <c r="F19334" s="2">
        <v>1</v>
      </c>
      <c r="G19334" s="2">
        <v>0</v>
      </c>
      <c r="H19334" s="2">
        <v>1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47453</v>
      </c>
      <c r="C19335" s="2" t="s">
        <v>47454</v>
      </c>
      <c r="D19335" s="2">
        <v>2</v>
      </c>
      <c r="E19335" s="2">
        <v>0</v>
      </c>
      <c r="F19335" s="2">
        <v>0</v>
      </c>
      <c r="G19335" s="2">
        <v>0</v>
      </c>
      <c r="H19335" s="2">
        <v>0</v>
      </c>
      <c r="I19335" s="2">
        <v>1</v>
      </c>
      <c r="J19335" s="2">
        <v>1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47455</v>
      </c>
      <c r="D19336" s="2">
        <v>2</v>
      </c>
      <c r="E19336" s="2">
        <v>0</v>
      </c>
      <c r="F19336" s="2">
        <v>1</v>
      </c>
      <c r="G19336" s="2">
        <v>1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47456</v>
      </c>
      <c r="D19337" s="2">
        <v>2</v>
      </c>
      <c r="E19337" s="2">
        <v>0</v>
      </c>
      <c r="F19337" s="2">
        <v>1</v>
      </c>
      <c r="G19337" s="2">
        <v>1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47464</v>
      </c>
      <c r="C19338" s="2" t="s">
        <v>47465</v>
      </c>
      <c r="D19338" s="2">
        <v>2</v>
      </c>
      <c r="E19338" s="2">
        <v>0</v>
      </c>
      <c r="F19338" s="2">
        <v>0</v>
      </c>
      <c r="G19338" s="2">
        <v>0</v>
      </c>
      <c r="H19338" s="2">
        <v>1</v>
      </c>
      <c r="I19338" s="2">
        <v>1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47496</v>
      </c>
      <c r="D19339" s="2">
        <v>2</v>
      </c>
      <c r="E19339" s="2">
        <v>0</v>
      </c>
      <c r="F19339" s="2">
        <v>0</v>
      </c>
      <c r="G19339" s="2">
        <v>1</v>
      </c>
      <c r="H19339" s="2">
        <v>1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47521</v>
      </c>
      <c r="D19340" s="2">
        <v>2</v>
      </c>
      <c r="E19340" s="2">
        <v>1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47527</v>
      </c>
      <c r="C19341" s="2" t="s">
        <v>47528</v>
      </c>
      <c r="D19341" s="2">
        <v>2</v>
      </c>
      <c r="E19341" s="2">
        <v>0</v>
      </c>
      <c r="F19341" s="2">
        <v>0</v>
      </c>
      <c r="G19341" s="2">
        <v>0</v>
      </c>
      <c r="H19341" s="2">
        <v>0</v>
      </c>
      <c r="I19341" s="2">
        <v>1</v>
      </c>
      <c r="J19341" s="2">
        <v>1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47614</v>
      </c>
      <c r="C19342" s="2" t="s">
        <v>47615</v>
      </c>
      <c r="D19342" s="2">
        <v>2</v>
      </c>
      <c r="E19342" s="2">
        <v>0</v>
      </c>
      <c r="F19342" s="2">
        <v>0</v>
      </c>
      <c r="G19342" s="2">
        <v>0</v>
      </c>
      <c r="H19342" s="2">
        <v>0</v>
      </c>
      <c r="I19342" s="2">
        <v>1</v>
      </c>
      <c r="J19342" s="2">
        <v>1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47625</v>
      </c>
      <c r="C19343" s="2" t="s">
        <v>47626</v>
      </c>
      <c r="D19343" s="2">
        <v>2</v>
      </c>
      <c r="E19343" s="2">
        <v>0</v>
      </c>
      <c r="F19343" s="2">
        <v>0</v>
      </c>
      <c r="G19343" s="2">
        <v>0</v>
      </c>
      <c r="H19343" s="2">
        <v>0</v>
      </c>
      <c r="I19343" s="2">
        <v>1</v>
      </c>
      <c r="J19343" s="2">
        <v>1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47630</v>
      </c>
      <c r="D19344" s="2">
        <v>2</v>
      </c>
      <c r="E19344" s="2">
        <v>1</v>
      </c>
      <c r="F19344" s="2">
        <v>1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47649</v>
      </c>
      <c r="D19345" s="2">
        <v>2</v>
      </c>
      <c r="E19345" s="2">
        <v>0</v>
      </c>
      <c r="F19345" s="2">
        <v>1</v>
      </c>
      <c r="G19345" s="2">
        <v>0</v>
      </c>
      <c r="H19345" s="2">
        <v>1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47653</v>
      </c>
      <c r="C19346" s="2" t="s">
        <v>47654</v>
      </c>
      <c r="D19346" s="2">
        <v>2</v>
      </c>
      <c r="E19346" s="2">
        <v>0</v>
      </c>
      <c r="F19346" s="2">
        <v>0</v>
      </c>
      <c r="G19346" s="2">
        <v>0</v>
      </c>
      <c r="H19346" s="2">
        <v>1</v>
      </c>
      <c r="I19346" s="2">
        <v>1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47655</v>
      </c>
      <c r="C19347" s="2" t="s">
        <v>47656</v>
      </c>
      <c r="D19347" s="2">
        <v>2</v>
      </c>
      <c r="E19347" s="2">
        <v>0</v>
      </c>
      <c r="F19347" s="2">
        <v>0</v>
      </c>
      <c r="G19347" s="2">
        <v>0</v>
      </c>
      <c r="H19347" s="2">
        <v>0</v>
      </c>
      <c r="I19347" s="2">
        <v>1</v>
      </c>
      <c r="J19347" s="2">
        <v>0</v>
      </c>
      <c r="K19347" s="2">
        <v>1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47665</v>
      </c>
      <c r="D19348" s="2">
        <v>2</v>
      </c>
      <c r="E19348" s="2">
        <v>0</v>
      </c>
      <c r="F19348" s="2">
        <v>1</v>
      </c>
      <c r="G19348" s="2">
        <v>0</v>
      </c>
      <c r="H19348" s="2">
        <v>1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47703</v>
      </c>
      <c r="C19349" s="2" t="s">
        <v>47704</v>
      </c>
      <c r="D19349" s="2">
        <v>2</v>
      </c>
      <c r="E19349" s="2">
        <v>0</v>
      </c>
      <c r="F19349" s="2">
        <v>0</v>
      </c>
      <c r="G19349" s="2">
        <v>0</v>
      </c>
      <c r="H19349" s="2">
        <v>0</v>
      </c>
      <c r="I19349" s="2">
        <v>1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47706</v>
      </c>
      <c r="D19350" s="2">
        <v>2</v>
      </c>
      <c r="E19350" s="2">
        <v>0</v>
      </c>
      <c r="F19350" s="2">
        <v>0</v>
      </c>
      <c r="G19350" s="2">
        <v>1</v>
      </c>
      <c r="H19350" s="2">
        <v>1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47708</v>
      </c>
      <c r="D19351" s="2">
        <v>2</v>
      </c>
      <c r="E19351" s="2">
        <v>0</v>
      </c>
      <c r="F19351" s="2">
        <v>1</v>
      </c>
      <c r="G19351" s="2">
        <v>1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47730</v>
      </c>
      <c r="D19352" s="2">
        <v>2</v>
      </c>
      <c r="E19352" s="2">
        <v>0</v>
      </c>
      <c r="F19352" s="2">
        <v>0</v>
      </c>
      <c r="G19352" s="2">
        <v>0</v>
      </c>
      <c r="H19352" s="2">
        <v>0</v>
      </c>
      <c r="I19352" s="2">
        <v>0</v>
      </c>
      <c r="J19352" s="2">
        <v>1</v>
      </c>
      <c r="K19352" s="2">
        <v>1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47736</v>
      </c>
      <c r="D19353" s="2">
        <v>2</v>
      </c>
      <c r="E19353" s="2">
        <v>0</v>
      </c>
      <c r="F19353" s="2">
        <v>1</v>
      </c>
      <c r="G19353" s="2">
        <v>1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47783</v>
      </c>
      <c r="C19354" s="2" t="s">
        <v>47784</v>
      </c>
      <c r="D19354" s="2">
        <v>2</v>
      </c>
      <c r="E19354" s="2">
        <v>0</v>
      </c>
      <c r="F19354" s="2">
        <v>0</v>
      </c>
      <c r="G19354" s="2">
        <v>0</v>
      </c>
      <c r="H19354" s="2">
        <v>0</v>
      </c>
      <c r="I19354" s="2">
        <v>1</v>
      </c>
      <c r="J19354" s="2">
        <v>1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47822</v>
      </c>
      <c r="D19355" s="2">
        <v>2</v>
      </c>
      <c r="E19355" s="2">
        <v>0</v>
      </c>
      <c r="F19355" s="2">
        <v>0</v>
      </c>
      <c r="G19355" s="2">
        <v>1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47861</v>
      </c>
      <c r="D19356" s="2">
        <v>2</v>
      </c>
      <c r="E19356" s="2">
        <v>0</v>
      </c>
      <c r="F19356" s="2">
        <v>1</v>
      </c>
      <c r="G19356" s="2">
        <v>1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47877</v>
      </c>
      <c r="C19357" s="2" t="s">
        <v>47878</v>
      </c>
      <c r="D19357" s="2">
        <v>2</v>
      </c>
      <c r="E19357" s="2">
        <v>0</v>
      </c>
      <c r="F19357" s="2">
        <v>0</v>
      </c>
      <c r="G19357" s="2">
        <v>0</v>
      </c>
      <c r="H19357" s="2">
        <v>0</v>
      </c>
      <c r="I19357" s="2">
        <v>1</v>
      </c>
      <c r="J19357" s="2">
        <v>1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47893</v>
      </c>
      <c r="C19358" s="2" t="s">
        <v>47894</v>
      </c>
      <c r="D19358" s="2">
        <v>2</v>
      </c>
      <c r="E19358" s="2">
        <v>0</v>
      </c>
      <c r="F19358" s="2">
        <v>0</v>
      </c>
      <c r="G19358" s="2">
        <v>0</v>
      </c>
      <c r="H19358" s="2">
        <v>1</v>
      </c>
      <c r="I19358" s="2">
        <v>1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47903</v>
      </c>
      <c r="D19359" s="2">
        <v>2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1</v>
      </c>
      <c r="K19359" s="2">
        <v>1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47959</v>
      </c>
      <c r="D19360" s="2">
        <v>2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1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47960</v>
      </c>
      <c r="D19361" s="2">
        <v>2</v>
      </c>
      <c r="E19361" s="2">
        <v>0</v>
      </c>
      <c r="F19361" s="2">
        <v>1</v>
      </c>
      <c r="G19361" s="2">
        <v>0</v>
      </c>
      <c r="H19361" s="2">
        <v>1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47995</v>
      </c>
      <c r="D19362" s="2">
        <v>2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48023</v>
      </c>
      <c r="C19363" s="2" t="s">
        <v>48024</v>
      </c>
      <c r="D19363" s="2">
        <v>2</v>
      </c>
      <c r="E19363" s="2">
        <v>0</v>
      </c>
      <c r="F19363" s="2">
        <v>0</v>
      </c>
      <c r="G19363" s="2">
        <v>0</v>
      </c>
      <c r="H19363" s="2">
        <v>0</v>
      </c>
      <c r="I19363" s="2">
        <v>1</v>
      </c>
      <c r="J19363" s="2">
        <v>1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48054</v>
      </c>
      <c r="C19364" s="2" t="s">
        <v>48055</v>
      </c>
      <c r="D19364" s="2">
        <v>2</v>
      </c>
      <c r="E19364" s="2">
        <v>0</v>
      </c>
      <c r="F19364" s="2">
        <v>0</v>
      </c>
      <c r="G19364" s="2">
        <v>0</v>
      </c>
      <c r="H19364" s="2">
        <v>0</v>
      </c>
      <c r="I19364" s="2">
        <v>1</v>
      </c>
      <c r="J19364" s="2">
        <v>1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48064</v>
      </c>
      <c r="D19365" s="2">
        <v>2</v>
      </c>
      <c r="E19365" s="2">
        <v>0</v>
      </c>
      <c r="F19365" s="2">
        <v>0</v>
      </c>
      <c r="G19365" s="2">
        <v>1</v>
      </c>
      <c r="H19365" s="2">
        <v>1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48080</v>
      </c>
      <c r="C19366" s="2" t="s">
        <v>48081</v>
      </c>
      <c r="D19366" s="2">
        <v>2</v>
      </c>
      <c r="E19366" s="2">
        <v>0</v>
      </c>
      <c r="F19366" s="2">
        <v>0</v>
      </c>
      <c r="G19366" s="2">
        <v>0</v>
      </c>
      <c r="H19366" s="2">
        <v>0</v>
      </c>
      <c r="I19366" s="2">
        <v>1</v>
      </c>
      <c r="J19366" s="2">
        <v>1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48083</v>
      </c>
      <c r="D19367" s="2">
        <v>2</v>
      </c>
      <c r="E19367" s="2">
        <v>0</v>
      </c>
      <c r="F19367" s="2">
        <v>1</v>
      </c>
      <c r="G19367" s="2">
        <v>1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48088</v>
      </c>
      <c r="C19368" s="2" t="s">
        <v>48089</v>
      </c>
      <c r="D19368" s="2">
        <v>2</v>
      </c>
      <c r="E19368" s="2">
        <v>0</v>
      </c>
      <c r="F19368" s="2">
        <v>0</v>
      </c>
      <c r="G19368" s="2">
        <v>0</v>
      </c>
      <c r="H19368" s="2">
        <v>0</v>
      </c>
      <c r="I19368" s="2">
        <v>1</v>
      </c>
      <c r="J19368" s="2">
        <v>1</v>
      </c>
      <c r="K19368" s="2">
        <v>0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48107</v>
      </c>
      <c r="D19369" s="2">
        <v>2</v>
      </c>
      <c r="E19369" s="2">
        <v>0</v>
      </c>
      <c r="F19369" s="2">
        <v>0</v>
      </c>
      <c r="G19369" s="2">
        <v>1</v>
      </c>
      <c r="H19369" s="2">
        <v>1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48124</v>
      </c>
      <c r="D19370" s="2">
        <v>2</v>
      </c>
      <c r="E19370" s="2">
        <v>0</v>
      </c>
      <c r="F19370" s="2">
        <v>0</v>
      </c>
      <c r="G19370" s="2">
        <v>1</v>
      </c>
      <c r="H19370" s="2">
        <v>1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48127</v>
      </c>
      <c r="C19371" s="2" t="s">
        <v>48128</v>
      </c>
      <c r="D19371" s="2">
        <v>2</v>
      </c>
      <c r="E19371" s="2">
        <v>0</v>
      </c>
      <c r="F19371" s="2">
        <v>0</v>
      </c>
      <c r="G19371" s="2">
        <v>0</v>
      </c>
      <c r="H19371" s="2">
        <v>0</v>
      </c>
      <c r="I19371" s="2">
        <v>1</v>
      </c>
      <c r="J19371" s="2">
        <v>1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48136</v>
      </c>
      <c r="D19372" s="2">
        <v>2</v>
      </c>
      <c r="E19372" s="2">
        <v>0</v>
      </c>
      <c r="F19372" s="2">
        <v>1</v>
      </c>
      <c r="G19372" s="2">
        <v>1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48141</v>
      </c>
      <c r="C19373" s="2" t="s">
        <v>48142</v>
      </c>
      <c r="D19373" s="2">
        <v>2</v>
      </c>
      <c r="E19373" s="2">
        <v>0</v>
      </c>
      <c r="F19373" s="2">
        <v>0</v>
      </c>
      <c r="G19373" s="2">
        <v>0</v>
      </c>
      <c r="H19373" s="2">
        <v>0</v>
      </c>
      <c r="I19373" s="2">
        <v>1</v>
      </c>
      <c r="J19373" s="2">
        <v>1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48153</v>
      </c>
      <c r="D19374" s="2">
        <v>2</v>
      </c>
      <c r="E19374" s="2">
        <v>0</v>
      </c>
      <c r="F19374" s="2">
        <v>0</v>
      </c>
      <c r="G19374" s="2">
        <v>0</v>
      </c>
      <c r="H19374" s="2">
        <v>1</v>
      </c>
      <c r="I19374" s="2">
        <v>0</v>
      </c>
      <c r="J19374" s="2">
        <v>1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48175</v>
      </c>
      <c r="D19375" s="2">
        <v>2</v>
      </c>
      <c r="E19375" s="2">
        <v>0</v>
      </c>
      <c r="F19375" s="2">
        <v>0</v>
      </c>
      <c r="G19375" s="2">
        <v>1</v>
      </c>
      <c r="H19375" s="2">
        <v>1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48182</v>
      </c>
      <c r="C19376" s="2" t="s">
        <v>48183</v>
      </c>
      <c r="D19376" s="2">
        <v>2</v>
      </c>
      <c r="E19376" s="2">
        <v>0</v>
      </c>
      <c r="F19376" s="2">
        <v>0</v>
      </c>
      <c r="G19376" s="2">
        <v>0</v>
      </c>
      <c r="H19376" s="2">
        <v>1</v>
      </c>
      <c r="I19376" s="2">
        <v>1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48190</v>
      </c>
      <c r="C19377" s="2" t="s">
        <v>48191</v>
      </c>
      <c r="D19377" s="2">
        <v>2</v>
      </c>
      <c r="E19377" s="2">
        <v>0</v>
      </c>
      <c r="F19377" s="2">
        <v>0</v>
      </c>
      <c r="G19377" s="2">
        <v>0</v>
      </c>
      <c r="H19377" s="2">
        <v>0</v>
      </c>
      <c r="I19377" s="2">
        <v>1</v>
      </c>
      <c r="J19377" s="2">
        <v>1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48197</v>
      </c>
      <c r="D19378" s="2">
        <v>2</v>
      </c>
      <c r="E19378" s="2">
        <v>0</v>
      </c>
      <c r="F19378" s="2">
        <v>0</v>
      </c>
      <c r="G19378" s="2">
        <v>0</v>
      </c>
      <c r="H19378" s="2">
        <v>0</v>
      </c>
      <c r="I19378" s="2">
        <v>0</v>
      </c>
      <c r="J19378" s="2">
        <v>1</v>
      </c>
      <c r="K19378" s="2">
        <v>1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48204</v>
      </c>
      <c r="C19379" s="2" t="s">
        <v>48205</v>
      </c>
      <c r="D19379" s="2">
        <v>2</v>
      </c>
      <c r="E19379" s="2">
        <v>0</v>
      </c>
      <c r="F19379" s="2">
        <v>0</v>
      </c>
      <c r="G19379" s="2">
        <v>0</v>
      </c>
      <c r="H19379" s="2">
        <v>0</v>
      </c>
      <c r="I19379" s="2">
        <v>1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48209</v>
      </c>
      <c r="C19380" s="2" t="s">
        <v>48210</v>
      </c>
      <c r="D19380" s="2">
        <v>2</v>
      </c>
      <c r="E19380" s="2">
        <v>0</v>
      </c>
      <c r="F19380" s="2">
        <v>0</v>
      </c>
      <c r="G19380" s="2">
        <v>0</v>
      </c>
      <c r="H19380" s="2">
        <v>0</v>
      </c>
      <c r="I19380" s="2">
        <v>1</v>
      </c>
      <c r="J19380" s="2">
        <v>1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48261</v>
      </c>
      <c r="C19381" s="2" t="s">
        <v>48262</v>
      </c>
      <c r="D19381" s="2">
        <v>2</v>
      </c>
      <c r="E19381" s="2">
        <v>0</v>
      </c>
      <c r="F19381" s="2">
        <v>0</v>
      </c>
      <c r="G19381" s="2">
        <v>0</v>
      </c>
      <c r="H19381" s="2">
        <v>0</v>
      </c>
      <c r="I19381" s="2">
        <v>1</v>
      </c>
      <c r="J19381" s="2">
        <v>1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48266</v>
      </c>
      <c r="D19382" s="2">
        <v>2</v>
      </c>
      <c r="E19382" s="2">
        <v>0</v>
      </c>
      <c r="F19382" s="2">
        <v>1</v>
      </c>
      <c r="G19382" s="2">
        <v>0</v>
      </c>
      <c r="H19382" s="2">
        <v>1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48327</v>
      </c>
      <c r="C19383" s="2" t="s">
        <v>48328</v>
      </c>
      <c r="D19383" s="2">
        <v>2</v>
      </c>
      <c r="E19383" s="2">
        <v>0</v>
      </c>
      <c r="F19383" s="2">
        <v>0</v>
      </c>
      <c r="G19383" s="2">
        <v>0</v>
      </c>
      <c r="H19383" s="2">
        <v>0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48348</v>
      </c>
      <c r="C19384" s="2" t="s">
        <v>48349</v>
      </c>
      <c r="D19384" s="2">
        <v>2</v>
      </c>
      <c r="E19384" s="2">
        <v>0</v>
      </c>
      <c r="F19384" s="2">
        <v>0</v>
      </c>
      <c r="G19384" s="2">
        <v>0</v>
      </c>
      <c r="H19384" s="2">
        <v>0</v>
      </c>
      <c r="I19384" s="2">
        <v>1</v>
      </c>
      <c r="J19384" s="2">
        <v>1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48365</v>
      </c>
      <c r="C19385" s="2" t="s">
        <v>48366</v>
      </c>
      <c r="D19385" s="2">
        <v>2</v>
      </c>
      <c r="E19385" s="2">
        <v>0</v>
      </c>
      <c r="F19385" s="2">
        <v>0</v>
      </c>
      <c r="G19385" s="2">
        <v>0</v>
      </c>
      <c r="H19385" s="2">
        <v>1</v>
      </c>
      <c r="I19385" s="2">
        <v>1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48372</v>
      </c>
      <c r="C19386" s="2" t="s">
        <v>48373</v>
      </c>
      <c r="D19386" s="2">
        <v>2</v>
      </c>
      <c r="E19386" s="2">
        <v>0</v>
      </c>
      <c r="F19386" s="2">
        <v>0</v>
      </c>
      <c r="G19386" s="2">
        <v>0</v>
      </c>
      <c r="H19386" s="2">
        <v>0</v>
      </c>
      <c r="I19386" s="2">
        <v>1</v>
      </c>
      <c r="J19386" s="2">
        <v>1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48384</v>
      </c>
      <c r="C19387" s="2" t="s">
        <v>48385</v>
      </c>
      <c r="D19387" s="2">
        <v>2</v>
      </c>
      <c r="E19387" s="2">
        <v>0</v>
      </c>
      <c r="F19387" s="2">
        <v>0</v>
      </c>
      <c r="G19387" s="2">
        <v>0</v>
      </c>
      <c r="H19387" s="2">
        <v>0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48447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48449</v>
      </c>
      <c r="C19389" s="2" t="s">
        <v>48450</v>
      </c>
      <c r="D19389" s="2">
        <v>2</v>
      </c>
      <c r="E19389" s="2">
        <v>0</v>
      </c>
      <c r="F19389" s="2">
        <v>0</v>
      </c>
      <c r="G19389" s="2">
        <v>0</v>
      </c>
      <c r="H19389" s="2">
        <v>1</v>
      </c>
      <c r="I19389" s="2">
        <v>1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48455</v>
      </c>
      <c r="D19390" s="2">
        <v>2</v>
      </c>
      <c r="E19390" s="2">
        <v>0</v>
      </c>
      <c r="F19390" s="2">
        <v>1</v>
      </c>
      <c r="G19390" s="2">
        <v>0</v>
      </c>
      <c r="H19390" s="2">
        <v>1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48461</v>
      </c>
      <c r="C19391" s="2" t="s">
        <v>48462</v>
      </c>
      <c r="D19391" s="2">
        <v>2</v>
      </c>
      <c r="E19391" s="2">
        <v>0</v>
      </c>
      <c r="F19391" s="2">
        <v>0</v>
      </c>
      <c r="G19391" s="2">
        <v>0</v>
      </c>
      <c r="H19391" s="2">
        <v>1</v>
      </c>
      <c r="I19391" s="2">
        <v>1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48480</v>
      </c>
      <c r="C19392" s="2" t="s">
        <v>48481</v>
      </c>
      <c r="D19392" s="2">
        <v>2</v>
      </c>
      <c r="E19392" s="2">
        <v>0</v>
      </c>
      <c r="F19392" s="2">
        <v>0</v>
      </c>
      <c r="G19392" s="2">
        <v>0</v>
      </c>
      <c r="H19392" s="2">
        <v>0</v>
      </c>
      <c r="I19392" s="2">
        <v>1</v>
      </c>
      <c r="J19392" s="2">
        <v>1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48511</v>
      </c>
      <c r="D19393" s="2">
        <v>2</v>
      </c>
      <c r="E19393" s="2">
        <v>1</v>
      </c>
      <c r="F19393" s="2">
        <v>0</v>
      </c>
      <c r="G19393" s="2">
        <v>0</v>
      </c>
      <c r="H19393" s="2">
        <v>1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48516</v>
      </c>
      <c r="D19394" s="2">
        <v>2</v>
      </c>
      <c r="E19394" s="2">
        <v>0</v>
      </c>
      <c r="F19394" s="2">
        <v>0</v>
      </c>
      <c r="G19394" s="2">
        <v>1</v>
      </c>
      <c r="H19394" s="2">
        <v>1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48536</v>
      </c>
      <c r="D19395" s="2">
        <v>2</v>
      </c>
      <c r="E19395" s="2">
        <v>0</v>
      </c>
      <c r="F19395" s="2">
        <v>1</v>
      </c>
      <c r="G19395" s="2">
        <v>1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48643</v>
      </c>
      <c r="C19396" s="2" t="s">
        <v>48642</v>
      </c>
      <c r="D19396" s="2">
        <v>2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1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48657</v>
      </c>
      <c r="C19397" s="2" t="s">
        <v>48630</v>
      </c>
      <c r="D19397" s="2">
        <v>2</v>
      </c>
      <c r="E19397" s="2">
        <v>0</v>
      </c>
      <c r="F19397" s="2">
        <v>0</v>
      </c>
      <c r="G19397" s="2">
        <v>0</v>
      </c>
      <c r="H19397" s="2">
        <v>1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48658</v>
      </c>
      <c r="C19398" s="2" t="s">
        <v>48630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48659</v>
      </c>
      <c r="C19399" s="2" t="s">
        <v>48630</v>
      </c>
      <c r="D19399" s="2">
        <v>2</v>
      </c>
      <c r="E19399" s="2">
        <v>0</v>
      </c>
      <c r="F19399" s="2">
        <v>0</v>
      </c>
      <c r="G19399" s="2">
        <v>0</v>
      </c>
      <c r="H19399" s="2">
        <v>1</v>
      </c>
      <c r="I19399" s="2">
        <v>1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48662</v>
      </c>
      <c r="C19400" s="2" t="s">
        <v>48630</v>
      </c>
      <c r="D19400" s="2">
        <v>2</v>
      </c>
      <c r="E19400" s="2">
        <v>0</v>
      </c>
      <c r="F19400" s="2">
        <v>0</v>
      </c>
      <c r="G19400" s="2">
        <v>0</v>
      </c>
      <c r="H19400" s="2">
        <v>1</v>
      </c>
      <c r="I19400" s="2">
        <v>1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48663</v>
      </c>
      <c r="C19401" s="2" t="s">
        <v>48630</v>
      </c>
      <c r="D19401" s="2">
        <v>2</v>
      </c>
      <c r="E19401" s="2">
        <v>0</v>
      </c>
      <c r="F19401" s="2">
        <v>0</v>
      </c>
      <c r="G19401" s="2">
        <v>0</v>
      </c>
      <c r="H19401" s="2">
        <v>1</v>
      </c>
      <c r="I19401" s="2">
        <v>1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48665</v>
      </c>
      <c r="C19402" s="2" t="s">
        <v>48648</v>
      </c>
      <c r="D19402" s="2">
        <v>2</v>
      </c>
      <c r="E19402" s="2">
        <v>0</v>
      </c>
      <c r="F19402" s="2">
        <v>0</v>
      </c>
      <c r="G19402" s="2">
        <v>0</v>
      </c>
      <c r="H19402" s="2">
        <v>0</v>
      </c>
      <c r="I19402" s="2">
        <v>1</v>
      </c>
      <c r="J19402" s="2">
        <v>1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48684</v>
      </c>
      <c r="D19403" s="2">
        <v>2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  <c r="J19403" s="2">
        <v>1</v>
      </c>
      <c r="K19403" s="2">
        <v>1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48703</v>
      </c>
      <c r="C19404" s="2" t="s">
        <v>48704</v>
      </c>
      <c r="D19404" s="2">
        <v>2</v>
      </c>
      <c r="E19404" s="2">
        <v>0</v>
      </c>
      <c r="F19404" s="2">
        <v>0</v>
      </c>
      <c r="G19404" s="2">
        <v>0</v>
      </c>
      <c r="H19404" s="2">
        <v>0</v>
      </c>
      <c r="I19404" s="2">
        <v>1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48705</v>
      </c>
      <c r="C19405" s="2" t="s">
        <v>48706</v>
      </c>
      <c r="D19405" s="2">
        <v>2</v>
      </c>
      <c r="E19405" s="2">
        <v>0</v>
      </c>
      <c r="F19405" s="2">
        <v>0</v>
      </c>
      <c r="G19405" s="2">
        <v>0</v>
      </c>
      <c r="H19405" s="2">
        <v>0</v>
      </c>
      <c r="I19405" s="2">
        <v>1</v>
      </c>
      <c r="J19405" s="2">
        <v>1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48712</v>
      </c>
      <c r="C19406" s="2" t="s">
        <v>48713</v>
      </c>
      <c r="D19406" s="2">
        <v>2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48721</v>
      </c>
      <c r="C19407" s="2" t="s">
        <v>48722</v>
      </c>
      <c r="D19407" s="2">
        <v>2</v>
      </c>
      <c r="E19407" s="2">
        <v>0</v>
      </c>
      <c r="F19407" s="2">
        <v>0</v>
      </c>
      <c r="G19407" s="2">
        <v>0</v>
      </c>
      <c r="H19407" s="2">
        <v>0</v>
      </c>
      <c r="I19407" s="2">
        <v>1</v>
      </c>
      <c r="J19407" s="2">
        <v>1</v>
      </c>
      <c r="K19407" s="2">
        <v>0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48726</v>
      </c>
      <c r="C19408" s="2" t="s">
        <v>48727</v>
      </c>
      <c r="D19408" s="2">
        <v>2</v>
      </c>
      <c r="E19408" s="2">
        <v>0</v>
      </c>
      <c r="F19408" s="2">
        <v>0</v>
      </c>
      <c r="G19408" s="2">
        <v>0</v>
      </c>
      <c r="H19408" s="2">
        <v>0</v>
      </c>
      <c r="I19408" s="2">
        <v>1</v>
      </c>
      <c r="J19408" s="2">
        <v>1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48771</v>
      </c>
      <c r="C19409" s="2" t="s">
        <v>48772</v>
      </c>
      <c r="D19409" s="2">
        <v>2</v>
      </c>
      <c r="E19409" s="2">
        <v>0</v>
      </c>
      <c r="F19409" s="2">
        <v>0</v>
      </c>
      <c r="G19409" s="2">
        <v>0</v>
      </c>
      <c r="H19409" s="2">
        <v>1</v>
      </c>
      <c r="I19409" s="2">
        <v>1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48857</v>
      </c>
      <c r="C19410" s="2" t="s">
        <v>48858</v>
      </c>
      <c r="D19410" s="2">
        <v>2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1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48885</v>
      </c>
      <c r="C19411" s="2" t="s">
        <v>48886</v>
      </c>
      <c r="D19411" s="2">
        <v>2</v>
      </c>
      <c r="E19411" s="2">
        <v>0</v>
      </c>
      <c r="F19411" s="2">
        <v>0</v>
      </c>
      <c r="G19411" s="2">
        <v>0</v>
      </c>
      <c r="H19411" s="2">
        <v>1</v>
      </c>
      <c r="I19411" s="2">
        <v>2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48891</v>
      </c>
      <c r="D19412" s="2">
        <v>2</v>
      </c>
      <c r="E19412" s="2">
        <v>0</v>
      </c>
      <c r="F19412" s="2">
        <v>1</v>
      </c>
      <c r="G19412" s="2">
        <v>1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48894</v>
      </c>
      <c r="C19413" s="2" t="s">
        <v>48895</v>
      </c>
      <c r="D19413" s="2">
        <v>2</v>
      </c>
      <c r="E19413" s="2">
        <v>0</v>
      </c>
      <c r="F19413" s="2">
        <v>0</v>
      </c>
      <c r="G19413" s="2">
        <v>0</v>
      </c>
      <c r="H19413" s="2">
        <v>1</v>
      </c>
      <c r="I19413" s="2">
        <v>1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48917</v>
      </c>
      <c r="D19414" s="2">
        <v>2</v>
      </c>
      <c r="E19414" s="2">
        <v>0</v>
      </c>
      <c r="F19414" s="2">
        <v>0</v>
      </c>
      <c r="G19414" s="2">
        <v>1</v>
      </c>
      <c r="H19414" s="2">
        <v>1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48932</v>
      </c>
      <c r="D19415" s="2">
        <v>2</v>
      </c>
      <c r="E19415" s="2">
        <v>1</v>
      </c>
      <c r="F19415" s="2">
        <v>1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48933</v>
      </c>
      <c r="D19416" s="2">
        <v>2</v>
      </c>
      <c r="E19416" s="2">
        <v>1</v>
      </c>
      <c r="F19416" s="2">
        <v>1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48934</v>
      </c>
      <c r="C19417" s="2" t="s">
        <v>48935</v>
      </c>
      <c r="D19417" s="2">
        <v>2</v>
      </c>
      <c r="E19417" s="2">
        <v>0</v>
      </c>
      <c r="F19417" s="2">
        <v>0</v>
      </c>
      <c r="G19417" s="2">
        <v>0</v>
      </c>
      <c r="H19417" s="2">
        <v>1</v>
      </c>
      <c r="I19417" s="2">
        <v>1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48956</v>
      </c>
      <c r="D19418" s="2">
        <v>2</v>
      </c>
      <c r="E19418" s="2">
        <v>0</v>
      </c>
      <c r="F19418" s="2">
        <v>1</v>
      </c>
      <c r="G19418" s="2">
        <v>1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48961</v>
      </c>
      <c r="C19419" s="2" t="s">
        <v>48962</v>
      </c>
      <c r="D19419" s="2">
        <v>2</v>
      </c>
      <c r="E19419" s="2">
        <v>0</v>
      </c>
      <c r="F19419" s="2">
        <v>0</v>
      </c>
      <c r="G19419" s="2">
        <v>0</v>
      </c>
      <c r="H19419" s="2">
        <v>0</v>
      </c>
      <c r="I19419" s="2">
        <v>1</v>
      </c>
      <c r="J19419" s="2">
        <v>1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48964</v>
      </c>
      <c r="D19420" s="2">
        <v>2</v>
      </c>
      <c r="E19420" s="2">
        <v>0</v>
      </c>
      <c r="F19420" s="2">
        <v>1</v>
      </c>
      <c r="G19420" s="2">
        <v>0</v>
      </c>
      <c r="H19420" s="2">
        <v>1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49002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0</v>
      </c>
      <c r="J19421" s="2">
        <v>1</v>
      </c>
      <c r="K19421" s="2">
        <v>1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49007</v>
      </c>
      <c r="D19422" s="2">
        <v>2</v>
      </c>
      <c r="E19422" s="2">
        <v>0</v>
      </c>
      <c r="F19422" s="2">
        <v>1</v>
      </c>
      <c r="G19422" s="2">
        <v>1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49012</v>
      </c>
      <c r="D19423" s="2">
        <v>2</v>
      </c>
      <c r="E19423" s="2">
        <v>0</v>
      </c>
      <c r="F19423" s="2">
        <v>1</v>
      </c>
      <c r="G19423" s="2">
        <v>0</v>
      </c>
      <c r="H19423" s="2">
        <v>1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49062</v>
      </c>
      <c r="D19424" s="2">
        <v>2</v>
      </c>
      <c r="E19424" s="2">
        <v>0</v>
      </c>
      <c r="F19424" s="2">
        <v>0</v>
      </c>
      <c r="G19424" s="2">
        <v>1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49063</v>
      </c>
      <c r="D19425" s="2">
        <v>2</v>
      </c>
      <c r="E19425" s="2">
        <v>0</v>
      </c>
      <c r="F19425" s="2">
        <v>0</v>
      </c>
      <c r="G19425" s="2">
        <v>1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49078</v>
      </c>
      <c r="D19426" s="2">
        <v>2</v>
      </c>
      <c r="E19426" s="2">
        <v>0</v>
      </c>
      <c r="F19426" s="2">
        <v>1</v>
      </c>
      <c r="G19426" s="2">
        <v>0</v>
      </c>
      <c r="H19426" s="2">
        <v>1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49097</v>
      </c>
      <c r="C19427" s="2" t="s">
        <v>49098</v>
      </c>
      <c r="D19427" s="2">
        <v>2</v>
      </c>
      <c r="E19427" s="2">
        <v>0</v>
      </c>
      <c r="F19427" s="2">
        <v>0</v>
      </c>
      <c r="G19427" s="2">
        <v>0</v>
      </c>
      <c r="H19427" s="2">
        <v>0</v>
      </c>
      <c r="I19427" s="2">
        <v>1</v>
      </c>
      <c r="J19427" s="2">
        <v>1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49124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49134</v>
      </c>
      <c r="C19429" s="2" t="s">
        <v>49135</v>
      </c>
      <c r="D19429" s="2">
        <v>2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1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49165</v>
      </c>
      <c r="D19430" s="2">
        <v>2</v>
      </c>
      <c r="E19430" s="2">
        <v>0</v>
      </c>
      <c r="F19430" s="2">
        <v>1</v>
      </c>
      <c r="G19430" s="2">
        <v>0</v>
      </c>
      <c r="H19430" s="2">
        <v>1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49166</v>
      </c>
      <c r="C19431" s="2" t="s">
        <v>49167</v>
      </c>
      <c r="D19431" s="2">
        <v>2</v>
      </c>
      <c r="E19431" s="2">
        <v>0</v>
      </c>
      <c r="F19431" s="2">
        <v>0</v>
      </c>
      <c r="G19431" s="2">
        <v>1</v>
      </c>
      <c r="H19431" s="2">
        <v>0</v>
      </c>
      <c r="I19431" s="2">
        <v>1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49174</v>
      </c>
      <c r="C19432" s="2" t="s">
        <v>49175</v>
      </c>
      <c r="D19432" s="2">
        <v>2</v>
      </c>
      <c r="E19432" s="2">
        <v>0</v>
      </c>
      <c r="F19432" s="2">
        <v>0</v>
      </c>
      <c r="G19432" s="2">
        <v>0</v>
      </c>
      <c r="H19432" s="2">
        <v>1</v>
      </c>
      <c r="I19432" s="2">
        <v>1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49182</v>
      </c>
      <c r="D19433" s="2">
        <v>2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2</v>
      </c>
      <c r="K19433" s="2">
        <v>2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49196</v>
      </c>
      <c r="C19434" s="2" t="s">
        <v>49197</v>
      </c>
      <c r="D19434" s="2">
        <v>2</v>
      </c>
      <c r="E19434" s="2">
        <v>0</v>
      </c>
      <c r="F19434" s="2">
        <v>0</v>
      </c>
      <c r="G19434" s="2">
        <v>0</v>
      </c>
      <c r="H19434" s="2">
        <v>0</v>
      </c>
      <c r="I19434" s="2">
        <v>1</v>
      </c>
      <c r="J19434" s="2">
        <v>1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49215</v>
      </c>
      <c r="C19435" s="2" t="s">
        <v>49216</v>
      </c>
      <c r="D19435" s="2">
        <v>2</v>
      </c>
      <c r="E19435" s="2">
        <v>0</v>
      </c>
      <c r="F19435" s="2">
        <v>0</v>
      </c>
      <c r="G19435" s="2">
        <v>0</v>
      </c>
      <c r="H19435" s="2">
        <v>1</v>
      </c>
      <c r="I19435" s="2">
        <v>1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49228</v>
      </c>
      <c r="D19436" s="2">
        <v>2</v>
      </c>
      <c r="E19436" s="2">
        <v>0</v>
      </c>
      <c r="F19436" s="2">
        <v>1</v>
      </c>
      <c r="G19436" s="2">
        <v>1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49229</v>
      </c>
      <c r="C19437" s="2" t="s">
        <v>49230</v>
      </c>
      <c r="D19437" s="2">
        <v>2</v>
      </c>
      <c r="E19437" s="2">
        <v>0</v>
      </c>
      <c r="F19437" s="2">
        <v>0</v>
      </c>
      <c r="G19437" s="2">
        <v>0</v>
      </c>
      <c r="H19437" s="2">
        <v>0</v>
      </c>
      <c r="I19437" s="2">
        <v>1</v>
      </c>
      <c r="J19437" s="2">
        <v>1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49254</v>
      </c>
      <c r="C19438" s="2" t="s">
        <v>49255</v>
      </c>
      <c r="D19438" s="2">
        <v>2</v>
      </c>
      <c r="E19438" s="2">
        <v>0</v>
      </c>
      <c r="F19438" s="2">
        <v>0</v>
      </c>
      <c r="G19438" s="2">
        <v>0</v>
      </c>
      <c r="H19438" s="2">
        <v>0</v>
      </c>
      <c r="I19438" s="2">
        <v>1</v>
      </c>
      <c r="J19438" s="2">
        <v>1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49274</v>
      </c>
      <c r="D19439" s="2">
        <v>2</v>
      </c>
      <c r="E19439" s="2">
        <v>0</v>
      </c>
      <c r="F19439" s="2">
        <v>1</v>
      </c>
      <c r="G19439" s="2">
        <v>1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49294</v>
      </c>
      <c r="D19440" s="2">
        <v>2</v>
      </c>
      <c r="E19440" s="2">
        <v>1</v>
      </c>
      <c r="F19440" s="2">
        <v>0</v>
      </c>
      <c r="G19440" s="2">
        <v>1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49299</v>
      </c>
      <c r="D19441" s="2">
        <v>2</v>
      </c>
      <c r="E19441" s="2">
        <v>0</v>
      </c>
      <c r="F19441" s="2">
        <v>0</v>
      </c>
      <c r="G19441" s="2">
        <v>1</v>
      </c>
      <c r="H19441" s="2">
        <v>1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49346</v>
      </c>
      <c r="C19442" s="2" t="s">
        <v>49347</v>
      </c>
      <c r="D19442" s="2">
        <v>2</v>
      </c>
      <c r="E19442" s="2">
        <v>0</v>
      </c>
      <c r="F19442" s="2">
        <v>0</v>
      </c>
      <c r="G19442" s="2">
        <v>0</v>
      </c>
      <c r="H19442" s="2">
        <v>0</v>
      </c>
      <c r="I19442" s="2">
        <v>1</v>
      </c>
      <c r="J19442" s="2">
        <v>1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49385</v>
      </c>
      <c r="C19443" s="2" t="s">
        <v>49386</v>
      </c>
      <c r="D19443" s="2">
        <v>2</v>
      </c>
      <c r="E19443" s="2">
        <v>0</v>
      </c>
      <c r="F19443" s="2">
        <v>0</v>
      </c>
      <c r="G19443" s="2">
        <v>0</v>
      </c>
      <c r="H19443" s="2">
        <v>0</v>
      </c>
      <c r="I19443" s="2">
        <v>1</v>
      </c>
      <c r="J19443" s="2">
        <v>1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49393</v>
      </c>
      <c r="C19444" s="2" t="s">
        <v>49394</v>
      </c>
      <c r="D19444" s="2">
        <v>2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49411</v>
      </c>
      <c r="C19445" s="2" t="s">
        <v>49412</v>
      </c>
      <c r="D19445" s="2">
        <v>2</v>
      </c>
      <c r="E19445" s="2">
        <v>0</v>
      </c>
      <c r="F19445" s="2">
        <v>0</v>
      </c>
      <c r="G19445" s="2">
        <v>0</v>
      </c>
      <c r="H19445" s="2">
        <v>0</v>
      </c>
      <c r="I19445" s="2">
        <v>1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49415</v>
      </c>
      <c r="C19446" s="2" t="s">
        <v>49416</v>
      </c>
      <c r="D19446" s="2">
        <v>2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1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49437</v>
      </c>
      <c r="C19447" s="2" t="s">
        <v>49438</v>
      </c>
      <c r="D19447" s="2">
        <v>2</v>
      </c>
      <c r="E19447" s="2">
        <v>0</v>
      </c>
      <c r="F19447" s="2">
        <v>0</v>
      </c>
      <c r="G19447" s="2">
        <v>0</v>
      </c>
      <c r="H19447" s="2">
        <v>0</v>
      </c>
      <c r="I19447" s="2">
        <v>1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49439</v>
      </c>
      <c r="C19448" s="2" t="s">
        <v>49440</v>
      </c>
      <c r="D19448" s="2">
        <v>2</v>
      </c>
      <c r="E19448" s="2">
        <v>0</v>
      </c>
      <c r="F19448" s="2">
        <v>0</v>
      </c>
      <c r="G19448" s="2">
        <v>0</v>
      </c>
      <c r="H19448" s="2">
        <v>0</v>
      </c>
      <c r="I19448" s="2">
        <v>1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49458</v>
      </c>
      <c r="D19449" s="2">
        <v>2</v>
      </c>
      <c r="E19449" s="2">
        <v>1</v>
      </c>
      <c r="F19449" s="2">
        <v>1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49463</v>
      </c>
      <c r="C19450" s="2" t="s">
        <v>49464</v>
      </c>
      <c r="D19450" s="2">
        <v>2</v>
      </c>
      <c r="E19450" s="2">
        <v>0</v>
      </c>
      <c r="F19450" s="2">
        <v>0</v>
      </c>
      <c r="G19450" s="2">
        <v>0</v>
      </c>
      <c r="H19450" s="2">
        <v>0</v>
      </c>
      <c r="I19450" s="2">
        <v>5</v>
      </c>
      <c r="J19450" s="2">
        <v>5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49465</v>
      </c>
      <c r="C19451" s="2" t="s">
        <v>49466</v>
      </c>
      <c r="D19451" s="2">
        <v>2</v>
      </c>
      <c r="E19451" s="2">
        <v>0</v>
      </c>
      <c r="F19451" s="2">
        <v>0</v>
      </c>
      <c r="G19451" s="2">
        <v>0</v>
      </c>
      <c r="H19451" s="2">
        <v>0</v>
      </c>
      <c r="I19451" s="2">
        <v>1</v>
      </c>
      <c r="J19451" s="2">
        <v>1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49472</v>
      </c>
      <c r="D19452" s="2">
        <v>2</v>
      </c>
      <c r="E19452" s="2">
        <v>0</v>
      </c>
      <c r="F19452" s="2">
        <v>0</v>
      </c>
      <c r="G19452" s="2">
        <v>1</v>
      </c>
      <c r="H19452" s="2">
        <v>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49473</v>
      </c>
      <c r="D19453" s="2">
        <v>2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  <c r="J19453" s="2">
        <v>1</v>
      </c>
      <c r="K19453" s="2">
        <v>1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49487</v>
      </c>
      <c r="C19454" s="2" t="s">
        <v>49488</v>
      </c>
      <c r="D19454" s="2">
        <v>2</v>
      </c>
      <c r="E19454" s="2">
        <v>0</v>
      </c>
      <c r="F19454" s="2">
        <v>0</v>
      </c>
      <c r="G19454" s="2">
        <v>0</v>
      </c>
      <c r="H19454" s="2">
        <v>0</v>
      </c>
      <c r="I19454" s="2">
        <v>1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49516</v>
      </c>
      <c r="C19455" s="2" t="s">
        <v>49517</v>
      </c>
      <c r="D19455" s="2">
        <v>2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1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49522</v>
      </c>
      <c r="C19456" s="2" t="s">
        <v>49523</v>
      </c>
      <c r="D19456" s="2">
        <v>2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1</v>
      </c>
      <c r="N19456" s="2">
        <v>1</v>
      </c>
    </row>
    <row r="19457" spans="1:14" x14ac:dyDescent="0.2">
      <c r="A19457" t="s">
        <v>49544</v>
      </c>
      <c r="D19457" s="2">
        <v>2</v>
      </c>
      <c r="E19457" s="2">
        <v>0</v>
      </c>
      <c r="F19457" s="2">
        <v>0</v>
      </c>
      <c r="G19457" s="2">
        <v>0</v>
      </c>
      <c r="H19457" s="2">
        <v>0</v>
      </c>
      <c r="I19457" s="2">
        <v>0</v>
      </c>
      <c r="J19457" s="2">
        <v>1</v>
      </c>
      <c r="K19457" s="2">
        <v>1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49552</v>
      </c>
      <c r="D19458" s="2">
        <v>2</v>
      </c>
      <c r="E19458" s="2">
        <v>0</v>
      </c>
      <c r="F19458" s="2">
        <v>0</v>
      </c>
      <c r="G19458" s="2">
        <v>1</v>
      </c>
      <c r="H19458" s="2">
        <v>1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49554</v>
      </c>
      <c r="C19459" s="2" t="s">
        <v>49555</v>
      </c>
      <c r="D19459" s="2">
        <v>2</v>
      </c>
      <c r="E19459" s="2">
        <v>0</v>
      </c>
      <c r="F19459" s="2">
        <v>0</v>
      </c>
      <c r="G19459" s="2">
        <v>0</v>
      </c>
      <c r="H19459" s="2">
        <v>0</v>
      </c>
      <c r="I19459" s="2">
        <v>1</v>
      </c>
      <c r="J19459" s="2">
        <v>1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49562</v>
      </c>
      <c r="C19460" s="2" t="s">
        <v>49563</v>
      </c>
      <c r="D19460" s="2">
        <v>2</v>
      </c>
      <c r="E19460" s="2">
        <v>0</v>
      </c>
      <c r="F19460" s="2">
        <v>0</v>
      </c>
      <c r="G19460" s="2">
        <v>0</v>
      </c>
      <c r="H19460" s="2">
        <v>0</v>
      </c>
      <c r="I19460" s="2">
        <v>1</v>
      </c>
      <c r="J19460" s="2">
        <v>1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49564</v>
      </c>
      <c r="D19461" s="2">
        <v>2</v>
      </c>
      <c r="E19461" s="2">
        <v>0</v>
      </c>
      <c r="F19461" s="2">
        <v>0</v>
      </c>
      <c r="G19461" s="2">
        <v>1</v>
      </c>
      <c r="H19461" s="2">
        <v>1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49565</v>
      </c>
      <c r="D19462" s="2">
        <v>2</v>
      </c>
      <c r="E19462" s="2">
        <v>0</v>
      </c>
      <c r="F19462" s="2">
        <v>1</v>
      </c>
      <c r="G19462" s="2">
        <v>1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49569</v>
      </c>
      <c r="D19463" s="2">
        <v>2</v>
      </c>
      <c r="E19463" s="2">
        <v>1</v>
      </c>
      <c r="F19463" s="2">
        <v>0</v>
      </c>
      <c r="G19463" s="2">
        <v>1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49608</v>
      </c>
      <c r="D19464" s="2">
        <v>2</v>
      </c>
      <c r="E19464" s="2">
        <v>0</v>
      </c>
      <c r="F19464" s="2">
        <v>1</v>
      </c>
      <c r="G19464" s="2">
        <v>0</v>
      </c>
      <c r="H19464" s="2">
        <v>1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49649</v>
      </c>
      <c r="D19465" s="2">
        <v>2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  <c r="J19465" s="2">
        <v>1</v>
      </c>
      <c r="K19465" s="2">
        <v>1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49670</v>
      </c>
      <c r="C19466" s="2" t="s">
        <v>49671</v>
      </c>
      <c r="D19466" s="2">
        <v>2</v>
      </c>
      <c r="E19466" s="2">
        <v>0</v>
      </c>
      <c r="F19466" s="2">
        <v>0</v>
      </c>
      <c r="G19466" s="2">
        <v>0</v>
      </c>
      <c r="H19466" s="2">
        <v>0</v>
      </c>
      <c r="I19466" s="2">
        <v>1</v>
      </c>
      <c r="J19466" s="2">
        <v>1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49675</v>
      </c>
      <c r="C19467" s="2" t="s">
        <v>49676</v>
      </c>
      <c r="D19467" s="2">
        <v>2</v>
      </c>
      <c r="E19467" s="2">
        <v>0</v>
      </c>
      <c r="F19467" s="2">
        <v>0</v>
      </c>
      <c r="G19467" s="2">
        <v>0</v>
      </c>
      <c r="H19467" s="2">
        <v>0</v>
      </c>
      <c r="I19467" s="2">
        <v>1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49677</v>
      </c>
      <c r="C19468" s="2" t="s">
        <v>49678</v>
      </c>
      <c r="D19468" s="2">
        <v>2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1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49686</v>
      </c>
      <c r="D19469" s="2">
        <v>2</v>
      </c>
      <c r="E19469" s="2">
        <v>1</v>
      </c>
      <c r="F19469" s="2">
        <v>1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49761</v>
      </c>
      <c r="C19470" s="2" t="s">
        <v>49762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49798</v>
      </c>
      <c r="C19471" s="2" t="s">
        <v>49799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1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49802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0</v>
      </c>
      <c r="J19472" s="2">
        <v>1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49821</v>
      </c>
      <c r="D19473" s="2">
        <v>2</v>
      </c>
      <c r="E19473" s="2">
        <v>0</v>
      </c>
      <c r="F19473" s="2">
        <v>0</v>
      </c>
      <c r="G19473" s="2">
        <v>0</v>
      </c>
      <c r="H19473" s="2">
        <v>0</v>
      </c>
      <c r="I19473" s="2">
        <v>0</v>
      </c>
      <c r="J19473" s="2">
        <v>1</v>
      </c>
      <c r="K19473" s="2">
        <v>1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49822</v>
      </c>
      <c r="D19474" s="2">
        <v>2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1</v>
      </c>
      <c r="K19474" s="2">
        <v>1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49848</v>
      </c>
      <c r="D19475" s="2">
        <v>2</v>
      </c>
      <c r="E19475" s="2">
        <v>0</v>
      </c>
      <c r="F19475" s="2">
        <v>0</v>
      </c>
      <c r="G19475" s="2">
        <v>1</v>
      </c>
      <c r="H19475" s="2">
        <v>1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49888</v>
      </c>
      <c r="C19476" s="2" t="s">
        <v>49889</v>
      </c>
      <c r="D19476" s="2">
        <v>2</v>
      </c>
      <c r="E19476" s="2">
        <v>0</v>
      </c>
      <c r="F19476" s="2">
        <v>0</v>
      </c>
      <c r="G19476" s="2">
        <v>0</v>
      </c>
      <c r="H19476" s="2">
        <v>0</v>
      </c>
      <c r="I19476" s="2">
        <v>1</v>
      </c>
      <c r="J19476" s="2">
        <v>1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49897</v>
      </c>
      <c r="D19477" s="2">
        <v>2</v>
      </c>
      <c r="E19477" s="2">
        <v>0</v>
      </c>
      <c r="F19477" s="2">
        <v>1</v>
      </c>
      <c r="G19477" s="2">
        <v>1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49899</v>
      </c>
      <c r="D19478" s="2">
        <v>2</v>
      </c>
      <c r="E19478" s="2">
        <v>1</v>
      </c>
      <c r="F19478" s="2">
        <v>2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49906</v>
      </c>
      <c r="C19479" s="2" t="s">
        <v>49907</v>
      </c>
      <c r="D19479" s="2">
        <v>2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1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49942</v>
      </c>
      <c r="C19480" s="2" t="s">
        <v>49943</v>
      </c>
      <c r="D19480" s="2">
        <v>2</v>
      </c>
      <c r="E19480" s="2">
        <v>0</v>
      </c>
      <c r="F19480" s="2">
        <v>0</v>
      </c>
      <c r="G19480" s="2">
        <v>0</v>
      </c>
      <c r="H19480" s="2">
        <v>1</v>
      </c>
      <c r="I19480" s="2">
        <v>1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49944</v>
      </c>
      <c r="D19481" s="2">
        <v>2</v>
      </c>
      <c r="E19481" s="2">
        <v>0</v>
      </c>
      <c r="F19481" s="2">
        <v>1</v>
      </c>
      <c r="G19481" s="2">
        <v>1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49959</v>
      </c>
      <c r="D19482" s="2">
        <v>2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1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49985</v>
      </c>
      <c r="C19483" s="2" t="s">
        <v>49986</v>
      </c>
      <c r="D19483" s="2">
        <v>2</v>
      </c>
      <c r="E19483" s="2">
        <v>0</v>
      </c>
      <c r="F19483" s="2">
        <v>0</v>
      </c>
      <c r="G19483" s="2">
        <v>0</v>
      </c>
      <c r="H19483" s="2">
        <v>0</v>
      </c>
      <c r="I19483" s="2">
        <v>3</v>
      </c>
      <c r="J19483" s="2">
        <v>3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49988</v>
      </c>
      <c r="C19484" s="2" t="s">
        <v>49989</v>
      </c>
      <c r="D19484" s="2">
        <v>2</v>
      </c>
      <c r="E19484" s="2">
        <v>0</v>
      </c>
      <c r="F19484" s="2">
        <v>0</v>
      </c>
      <c r="G19484" s="2">
        <v>0</v>
      </c>
      <c r="H19484" s="2">
        <v>0</v>
      </c>
      <c r="I19484" s="2">
        <v>2</v>
      </c>
      <c r="J19484" s="2">
        <v>2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49996</v>
      </c>
      <c r="C19485" s="2" t="s">
        <v>49997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49998</v>
      </c>
      <c r="C19486" s="2" t="s">
        <v>49999</v>
      </c>
      <c r="D19486" s="2">
        <v>2</v>
      </c>
      <c r="E19486" s="2">
        <v>0</v>
      </c>
      <c r="F19486" s="2">
        <v>0</v>
      </c>
      <c r="G19486" s="2">
        <v>0</v>
      </c>
      <c r="H19486" s="2">
        <v>0</v>
      </c>
      <c r="I19486" s="2">
        <v>1</v>
      </c>
      <c r="J19486" s="2">
        <v>1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50000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  <c r="J19487" s="2">
        <v>1</v>
      </c>
      <c r="K19487" s="2">
        <v>1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50035</v>
      </c>
      <c r="C19488" s="2" t="s">
        <v>50036</v>
      </c>
      <c r="D19488" s="2">
        <v>2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50043</v>
      </c>
      <c r="D19489" s="2">
        <v>2</v>
      </c>
      <c r="E19489" s="2">
        <v>0</v>
      </c>
      <c r="F19489" s="2">
        <v>1</v>
      </c>
      <c r="G19489" s="2">
        <v>1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50060</v>
      </c>
      <c r="D19490" s="2">
        <v>2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1</v>
      </c>
      <c r="K19490" s="2">
        <v>1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50087</v>
      </c>
      <c r="C19491" s="2" t="s">
        <v>50088</v>
      </c>
      <c r="D19491" s="2">
        <v>2</v>
      </c>
      <c r="E19491" s="2">
        <v>0</v>
      </c>
      <c r="F19491" s="2">
        <v>0</v>
      </c>
      <c r="G19491" s="2">
        <v>0</v>
      </c>
      <c r="H19491" s="2">
        <v>1</v>
      </c>
      <c r="I19491" s="2">
        <v>1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50090</v>
      </c>
      <c r="C19492" s="2" t="s">
        <v>50091</v>
      </c>
      <c r="D19492" s="2">
        <v>2</v>
      </c>
      <c r="E19492" s="2">
        <v>0</v>
      </c>
      <c r="F19492" s="2">
        <v>0</v>
      </c>
      <c r="G19492" s="2">
        <v>0</v>
      </c>
      <c r="H19492" s="2">
        <v>0</v>
      </c>
      <c r="I19492" s="2">
        <v>1</v>
      </c>
      <c r="J19492" s="2">
        <v>1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50112</v>
      </c>
      <c r="C19493" s="2" t="s">
        <v>50113</v>
      </c>
      <c r="D19493" s="2">
        <v>2</v>
      </c>
      <c r="E19493" s="2">
        <v>0</v>
      </c>
      <c r="F19493" s="2">
        <v>0</v>
      </c>
      <c r="G19493" s="2">
        <v>0</v>
      </c>
      <c r="H19493" s="2">
        <v>0</v>
      </c>
      <c r="I19493" s="2">
        <v>1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50122</v>
      </c>
      <c r="D19494" s="2">
        <v>2</v>
      </c>
      <c r="E19494" s="2">
        <v>0</v>
      </c>
      <c r="F19494" s="2">
        <v>0</v>
      </c>
      <c r="G19494" s="2">
        <v>1</v>
      </c>
      <c r="H19494" s="2">
        <v>1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50124</v>
      </c>
      <c r="C19495" s="2" t="s">
        <v>50125</v>
      </c>
      <c r="D19495" s="2">
        <v>2</v>
      </c>
      <c r="E19495" s="2">
        <v>0</v>
      </c>
      <c r="F19495" s="2">
        <v>0</v>
      </c>
      <c r="G19495" s="2">
        <v>0</v>
      </c>
      <c r="H19495" s="2">
        <v>1</v>
      </c>
      <c r="I19495" s="2">
        <v>1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50136</v>
      </c>
      <c r="D19496" s="2">
        <v>2</v>
      </c>
      <c r="E19496" s="2">
        <v>0</v>
      </c>
      <c r="F19496" s="2">
        <v>1</v>
      </c>
      <c r="G19496" s="2">
        <v>1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50169</v>
      </c>
      <c r="D19497" s="2">
        <v>2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1</v>
      </c>
      <c r="K19497" s="2">
        <v>1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50185</v>
      </c>
      <c r="D19498" s="2">
        <v>2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1</v>
      </c>
      <c r="K19498" s="2">
        <v>1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50208</v>
      </c>
      <c r="C19499" s="2" t="s">
        <v>50209</v>
      </c>
      <c r="D19499" s="2">
        <v>2</v>
      </c>
      <c r="E19499" s="2">
        <v>0</v>
      </c>
      <c r="F19499" s="2">
        <v>0</v>
      </c>
      <c r="G19499" s="2">
        <v>0</v>
      </c>
      <c r="H19499" s="2">
        <v>1</v>
      </c>
      <c r="I19499" s="2">
        <v>1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50229</v>
      </c>
      <c r="C19500" s="2" t="s">
        <v>50230</v>
      </c>
      <c r="D19500" s="2">
        <v>2</v>
      </c>
      <c r="E19500" s="2">
        <v>0</v>
      </c>
      <c r="F19500" s="2">
        <v>0</v>
      </c>
      <c r="G19500" s="2">
        <v>0</v>
      </c>
      <c r="H19500" s="2">
        <v>0</v>
      </c>
      <c r="I19500" s="2">
        <v>1</v>
      </c>
      <c r="J19500" s="2">
        <v>1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50268</v>
      </c>
      <c r="C19501" s="2" t="s">
        <v>50269</v>
      </c>
      <c r="D19501" s="2">
        <v>2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1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50281</v>
      </c>
      <c r="C19502" s="2" t="s">
        <v>50282</v>
      </c>
      <c r="D19502" s="2">
        <v>2</v>
      </c>
      <c r="E19502" s="2">
        <v>0</v>
      </c>
      <c r="F19502" s="2">
        <v>0</v>
      </c>
      <c r="G19502" s="2">
        <v>0</v>
      </c>
      <c r="H19502" s="2">
        <v>2</v>
      </c>
      <c r="I19502" s="2">
        <v>1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50299</v>
      </c>
      <c r="C19503" s="2" t="s">
        <v>50300</v>
      </c>
      <c r="D19503" s="2">
        <v>2</v>
      </c>
      <c r="E19503" s="2">
        <v>0</v>
      </c>
      <c r="F19503" s="2">
        <v>0</v>
      </c>
      <c r="G19503" s="2">
        <v>0</v>
      </c>
      <c r="H19503" s="2">
        <v>0</v>
      </c>
      <c r="I19503" s="2">
        <v>1</v>
      </c>
      <c r="J19503" s="2">
        <v>1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50312</v>
      </c>
      <c r="D19504" s="2">
        <v>2</v>
      </c>
      <c r="E19504" s="2">
        <v>0</v>
      </c>
      <c r="F19504" s="2">
        <v>1</v>
      </c>
      <c r="G19504" s="2">
        <v>1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50319</v>
      </c>
      <c r="D19505" s="2">
        <v>2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  <c r="J19505" s="2">
        <v>2</v>
      </c>
      <c r="K19505" s="2">
        <v>1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50364</v>
      </c>
      <c r="D19506" s="2">
        <v>2</v>
      </c>
      <c r="E19506" s="2">
        <v>0</v>
      </c>
      <c r="F19506" s="2">
        <v>1</v>
      </c>
      <c r="G19506" s="2">
        <v>1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50374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0</v>
      </c>
      <c r="J19507" s="2">
        <v>1</v>
      </c>
      <c r="K19507" s="2">
        <v>1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50391</v>
      </c>
      <c r="C19508" s="2" t="s">
        <v>50392</v>
      </c>
      <c r="D19508" s="2">
        <v>2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1</v>
      </c>
      <c r="K19508" s="2">
        <v>0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50481</v>
      </c>
      <c r="D19509" s="2">
        <v>2</v>
      </c>
      <c r="E19509" s="2">
        <v>0</v>
      </c>
      <c r="F19509" s="2">
        <v>1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50485</v>
      </c>
      <c r="D19510" s="2">
        <v>2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1</v>
      </c>
      <c r="K19510" s="2">
        <v>1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50503</v>
      </c>
      <c r="C19511" s="2" t="s">
        <v>50504</v>
      </c>
      <c r="D19511" s="2">
        <v>2</v>
      </c>
      <c r="E19511" s="2">
        <v>0</v>
      </c>
      <c r="F19511" s="2">
        <v>0</v>
      </c>
      <c r="G19511" s="2">
        <v>0</v>
      </c>
      <c r="H19511" s="2">
        <v>0</v>
      </c>
      <c r="I19511" s="2">
        <v>1</v>
      </c>
      <c r="J19511" s="2">
        <v>0</v>
      </c>
      <c r="K19511" s="2">
        <v>1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50558</v>
      </c>
      <c r="D19512" s="2">
        <v>2</v>
      </c>
      <c r="E19512" s="2">
        <v>0</v>
      </c>
      <c r="F19512" s="2">
        <v>0</v>
      </c>
      <c r="G19512" s="2">
        <v>1</v>
      </c>
      <c r="H19512" s="2">
        <v>1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50561</v>
      </c>
      <c r="D19513" s="2">
        <v>2</v>
      </c>
      <c r="E19513" s="2">
        <v>0</v>
      </c>
      <c r="F19513" s="2">
        <v>1</v>
      </c>
      <c r="G19513" s="2">
        <v>0</v>
      </c>
      <c r="H19513" s="2">
        <v>1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50590</v>
      </c>
      <c r="D19514" s="2">
        <v>2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1</v>
      </c>
      <c r="K19514" s="2">
        <v>1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50604</v>
      </c>
      <c r="C19515" s="2" t="s">
        <v>50605</v>
      </c>
      <c r="D19515" s="2">
        <v>2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50608</v>
      </c>
      <c r="C19516" s="2" t="s">
        <v>50609</v>
      </c>
      <c r="D19516" s="2">
        <v>2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50617</v>
      </c>
      <c r="D19517" s="2">
        <v>2</v>
      </c>
      <c r="E19517" s="2">
        <v>0</v>
      </c>
      <c r="F19517" s="2">
        <v>0</v>
      </c>
      <c r="G19517" s="2">
        <v>1</v>
      </c>
      <c r="H19517" s="2">
        <v>1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50622</v>
      </c>
      <c r="D19518" s="2">
        <v>2</v>
      </c>
      <c r="E19518" s="2">
        <v>0</v>
      </c>
      <c r="F19518" s="2">
        <v>0</v>
      </c>
      <c r="G19518" s="2">
        <v>1</v>
      </c>
      <c r="H19518" s="2">
        <v>1</v>
      </c>
      <c r="I19518" s="2">
        <v>0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50664</v>
      </c>
      <c r="D19519" s="2">
        <v>2</v>
      </c>
      <c r="E19519" s="2">
        <v>0</v>
      </c>
      <c r="F19519" s="2">
        <v>1</v>
      </c>
      <c r="G19519" s="2">
        <v>1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50665</v>
      </c>
      <c r="C19520" s="2" t="s">
        <v>50666</v>
      </c>
      <c r="D19520" s="2">
        <v>2</v>
      </c>
      <c r="E19520" s="2">
        <v>0</v>
      </c>
      <c r="F19520" s="2">
        <v>0</v>
      </c>
      <c r="G19520" s="2">
        <v>0</v>
      </c>
      <c r="H19520" s="2">
        <v>0</v>
      </c>
      <c r="I19520" s="2">
        <v>1</v>
      </c>
      <c r="J19520" s="2">
        <v>1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50672</v>
      </c>
      <c r="D19521" s="2">
        <v>2</v>
      </c>
      <c r="E19521" s="2">
        <v>1</v>
      </c>
      <c r="F19521" s="2">
        <v>1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50687</v>
      </c>
      <c r="C19522" s="2" t="s">
        <v>50688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50697</v>
      </c>
      <c r="D19523" s="2">
        <v>2</v>
      </c>
      <c r="E19523" s="2">
        <v>0</v>
      </c>
      <c r="F19523" s="2">
        <v>0</v>
      </c>
      <c r="G19523" s="2">
        <v>1</v>
      </c>
      <c r="H19523" s="2">
        <v>1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50702</v>
      </c>
      <c r="D19524" s="2">
        <v>2</v>
      </c>
      <c r="E19524" s="2">
        <v>0</v>
      </c>
      <c r="F19524" s="2">
        <v>0</v>
      </c>
      <c r="G19524" s="2">
        <v>1</v>
      </c>
      <c r="H19524" s="2">
        <v>1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50703</v>
      </c>
      <c r="D19525" s="2">
        <v>2</v>
      </c>
      <c r="E19525" s="2">
        <v>0</v>
      </c>
      <c r="F19525" s="2">
        <v>0</v>
      </c>
      <c r="G19525" s="2">
        <v>1</v>
      </c>
      <c r="H19525" s="2">
        <v>1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50704</v>
      </c>
      <c r="D19526" s="2">
        <v>2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1</v>
      </c>
      <c r="K19526" s="2">
        <v>1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50790</v>
      </c>
      <c r="D19527" s="2">
        <v>2</v>
      </c>
      <c r="E19527" s="2">
        <v>0</v>
      </c>
      <c r="F19527" s="2">
        <v>1</v>
      </c>
      <c r="G19527" s="2">
        <v>1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50794</v>
      </c>
      <c r="D19528" s="2">
        <v>2</v>
      </c>
      <c r="E19528" s="2">
        <v>0</v>
      </c>
      <c r="F19528" s="2">
        <v>0</v>
      </c>
      <c r="G19528" s="2">
        <v>1</v>
      </c>
      <c r="H19528" s="2">
        <v>1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50830</v>
      </c>
      <c r="C19529" s="2" t="s">
        <v>50831</v>
      </c>
      <c r="D19529" s="2">
        <v>2</v>
      </c>
      <c r="E19529" s="2">
        <v>0</v>
      </c>
      <c r="F19529" s="2">
        <v>0</v>
      </c>
      <c r="G19529" s="2">
        <v>0</v>
      </c>
      <c r="H19529" s="2">
        <v>1</v>
      </c>
      <c r="I19529" s="2">
        <v>1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50912</v>
      </c>
      <c r="D19530" s="2">
        <v>2</v>
      </c>
      <c r="E19530" s="2">
        <v>1</v>
      </c>
      <c r="F19530" s="2">
        <v>0</v>
      </c>
      <c r="G19530" s="2">
        <v>1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50913</v>
      </c>
      <c r="C19531" s="2" t="s">
        <v>50914</v>
      </c>
      <c r="D19531" s="2">
        <v>2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50963</v>
      </c>
      <c r="D19532" s="2">
        <v>2</v>
      </c>
      <c r="E19532" s="2">
        <v>0</v>
      </c>
      <c r="F19532" s="2">
        <v>0</v>
      </c>
      <c r="G19532" s="2">
        <v>0</v>
      </c>
      <c r="H19532" s="2">
        <v>0</v>
      </c>
      <c r="I19532" s="2">
        <v>0</v>
      </c>
      <c r="J19532" s="2">
        <v>1</v>
      </c>
      <c r="K19532" s="2">
        <v>1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50978</v>
      </c>
      <c r="D19533" s="2">
        <v>2</v>
      </c>
      <c r="E19533" s="2">
        <v>0</v>
      </c>
      <c r="F19533" s="2">
        <v>0</v>
      </c>
      <c r="G19533" s="2">
        <v>0</v>
      </c>
      <c r="H19533" s="2">
        <v>1</v>
      </c>
      <c r="I19533" s="2">
        <v>0</v>
      </c>
      <c r="J19533" s="2">
        <v>1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50979</v>
      </c>
      <c r="D19534" s="2">
        <v>2</v>
      </c>
      <c r="E19534" s="2">
        <v>1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51001</v>
      </c>
      <c r="D19535" s="2">
        <v>2</v>
      </c>
      <c r="E19535" s="2">
        <v>1</v>
      </c>
      <c r="F19535" s="2">
        <v>1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51002</v>
      </c>
      <c r="D19536" s="2">
        <v>2</v>
      </c>
      <c r="E19536" s="2">
        <v>0</v>
      </c>
      <c r="F19536" s="2">
        <v>1</v>
      </c>
      <c r="G19536" s="2">
        <v>0</v>
      </c>
      <c r="H19536" s="2">
        <v>1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51013</v>
      </c>
      <c r="D19537" s="2">
        <v>2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1</v>
      </c>
      <c r="K19537" s="2">
        <v>1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51072</v>
      </c>
      <c r="D19538" s="2">
        <v>2</v>
      </c>
      <c r="E19538" s="2">
        <v>0</v>
      </c>
      <c r="F19538" s="2">
        <v>1</v>
      </c>
      <c r="G19538" s="2">
        <v>1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51102</v>
      </c>
      <c r="D19539" s="2">
        <v>2</v>
      </c>
      <c r="E19539" s="2">
        <v>0</v>
      </c>
      <c r="F19539" s="2">
        <v>1</v>
      </c>
      <c r="G19539" s="2">
        <v>1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51108</v>
      </c>
      <c r="D19540" s="2">
        <v>2</v>
      </c>
      <c r="E19540" s="2">
        <v>0</v>
      </c>
      <c r="F19540" s="2">
        <v>0</v>
      </c>
      <c r="G19540" s="2">
        <v>1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51125</v>
      </c>
      <c r="C19541" s="2" t="s">
        <v>51124</v>
      </c>
      <c r="D19541" s="2">
        <v>2</v>
      </c>
      <c r="E19541" s="2">
        <v>0</v>
      </c>
      <c r="F19541" s="2">
        <v>0</v>
      </c>
      <c r="G19541" s="2">
        <v>0</v>
      </c>
      <c r="H19541" s="2">
        <v>0</v>
      </c>
      <c r="I19541" s="2">
        <v>1</v>
      </c>
      <c r="J19541" s="2">
        <v>1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51136</v>
      </c>
      <c r="D19542" s="2">
        <v>2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1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51198</v>
      </c>
      <c r="D19543" s="2">
        <v>2</v>
      </c>
      <c r="E19543" s="2">
        <v>1</v>
      </c>
      <c r="F19543" s="2">
        <v>1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51247</v>
      </c>
      <c r="C19544" s="2" t="s">
        <v>51248</v>
      </c>
      <c r="D19544" s="2">
        <v>2</v>
      </c>
      <c r="E19544" s="2">
        <v>0</v>
      </c>
      <c r="F19544" s="2">
        <v>0</v>
      </c>
      <c r="G19544" s="2">
        <v>0</v>
      </c>
      <c r="H19544" s="2">
        <v>1</v>
      </c>
      <c r="I19544" s="2">
        <v>1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51266</v>
      </c>
      <c r="D19545" s="2">
        <v>2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1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51267</v>
      </c>
      <c r="C19546" s="2" t="s">
        <v>51268</v>
      </c>
      <c r="D19546" s="2">
        <v>2</v>
      </c>
      <c r="E19546" s="2">
        <v>0</v>
      </c>
      <c r="F19546" s="2">
        <v>0</v>
      </c>
      <c r="G19546" s="2">
        <v>0</v>
      </c>
      <c r="H19546" s="2">
        <v>0</v>
      </c>
      <c r="I19546" s="2">
        <v>1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51301</v>
      </c>
      <c r="C19547" s="2" t="s">
        <v>51299</v>
      </c>
      <c r="D19547" s="2">
        <v>2</v>
      </c>
      <c r="E19547" s="2">
        <v>0</v>
      </c>
      <c r="F19547" s="2">
        <v>0</v>
      </c>
      <c r="G19547" s="2">
        <v>0</v>
      </c>
      <c r="H19547" s="2">
        <v>0</v>
      </c>
      <c r="I19547" s="2">
        <v>1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51333</v>
      </c>
      <c r="C19548" s="2" t="s">
        <v>51334</v>
      </c>
      <c r="D19548" s="2">
        <v>2</v>
      </c>
      <c r="E19548" s="2">
        <v>0</v>
      </c>
      <c r="F19548" s="2">
        <v>0</v>
      </c>
      <c r="G19548" s="2">
        <v>0</v>
      </c>
      <c r="H19548" s="2">
        <v>1</v>
      </c>
      <c r="I19548" s="2">
        <v>1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51345</v>
      </c>
      <c r="D19549" s="2">
        <v>2</v>
      </c>
      <c r="E19549" s="2">
        <v>0</v>
      </c>
      <c r="F19549" s="2">
        <v>0</v>
      </c>
      <c r="G19549" s="2">
        <v>0</v>
      </c>
      <c r="H19549" s="2">
        <v>1</v>
      </c>
      <c r="I19549" s="2">
        <v>0</v>
      </c>
      <c r="J19549" s="2">
        <v>1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51346</v>
      </c>
      <c r="D19550" s="2">
        <v>2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1</v>
      </c>
      <c r="K19550" s="2">
        <v>1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51351</v>
      </c>
      <c r="C19551" s="2" t="s">
        <v>51352</v>
      </c>
      <c r="D19551" s="2">
        <v>2</v>
      </c>
      <c r="E19551" s="2">
        <v>0</v>
      </c>
      <c r="F19551" s="2">
        <v>0</v>
      </c>
      <c r="G19551" s="2">
        <v>0</v>
      </c>
      <c r="H19551" s="2">
        <v>1</v>
      </c>
      <c r="I19551" s="2">
        <v>1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51432</v>
      </c>
      <c r="C19552" s="2" t="s">
        <v>51433</v>
      </c>
      <c r="D19552" s="2">
        <v>2</v>
      </c>
      <c r="E19552" s="2">
        <v>0</v>
      </c>
      <c r="F19552" s="2">
        <v>0</v>
      </c>
      <c r="G19552" s="2">
        <v>0</v>
      </c>
      <c r="H19552" s="2">
        <v>1</v>
      </c>
      <c r="I19552" s="2">
        <v>1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51452</v>
      </c>
      <c r="C19553" s="2" t="s">
        <v>51453</v>
      </c>
      <c r="D19553" s="2">
        <v>2</v>
      </c>
      <c r="E19553" s="2">
        <v>0</v>
      </c>
      <c r="F19553" s="2">
        <v>0</v>
      </c>
      <c r="G19553" s="2">
        <v>0</v>
      </c>
      <c r="H19553" s="2">
        <v>0</v>
      </c>
      <c r="I19553" s="2">
        <v>1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51470</v>
      </c>
      <c r="C19554" s="2" t="s">
        <v>51471</v>
      </c>
      <c r="D19554" s="2">
        <v>2</v>
      </c>
      <c r="E19554" s="2">
        <v>0</v>
      </c>
      <c r="F19554" s="2">
        <v>0</v>
      </c>
      <c r="G19554" s="2">
        <v>0</v>
      </c>
      <c r="H19554" s="2">
        <v>1</v>
      </c>
      <c r="I19554" s="2">
        <v>1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51474</v>
      </c>
      <c r="C19555" s="2" t="s">
        <v>51475</v>
      </c>
      <c r="D19555" s="2">
        <v>2</v>
      </c>
      <c r="E19555" s="2">
        <v>0</v>
      </c>
      <c r="F19555" s="2">
        <v>0</v>
      </c>
      <c r="G19555" s="2">
        <v>0</v>
      </c>
      <c r="H19555" s="2">
        <v>0</v>
      </c>
      <c r="I19555" s="2">
        <v>1</v>
      </c>
      <c r="J19555" s="2">
        <v>1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51477</v>
      </c>
      <c r="C19556" s="2" t="s">
        <v>40943</v>
      </c>
      <c r="D19556" s="2">
        <v>2</v>
      </c>
      <c r="E19556" s="2">
        <v>0</v>
      </c>
      <c r="F19556" s="2">
        <v>0</v>
      </c>
      <c r="G19556" s="2">
        <v>0</v>
      </c>
      <c r="H19556" s="2">
        <v>0</v>
      </c>
      <c r="I19556" s="2">
        <v>1</v>
      </c>
      <c r="J19556" s="2">
        <v>1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51526</v>
      </c>
      <c r="C19557" s="2" t="s">
        <v>51527</v>
      </c>
      <c r="D19557" s="2">
        <v>2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51543</v>
      </c>
      <c r="C19558" s="2" t="s">
        <v>51544</v>
      </c>
      <c r="D19558" s="2">
        <v>2</v>
      </c>
      <c r="E19558" s="2">
        <v>0</v>
      </c>
      <c r="F19558" s="2">
        <v>0</v>
      </c>
      <c r="G19558" s="2">
        <v>0</v>
      </c>
      <c r="H19558" s="2">
        <v>1</v>
      </c>
      <c r="I19558" s="2">
        <v>1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51556</v>
      </c>
      <c r="D19559" s="2">
        <v>2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1</v>
      </c>
      <c r="K19559" s="2">
        <v>1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51597</v>
      </c>
      <c r="C19560" s="2" t="s">
        <v>51598</v>
      </c>
      <c r="D19560" s="2">
        <v>2</v>
      </c>
      <c r="E19560" s="2">
        <v>0</v>
      </c>
      <c r="F19560" s="2">
        <v>0</v>
      </c>
      <c r="G19560" s="2">
        <v>0</v>
      </c>
      <c r="H19560" s="2">
        <v>0</v>
      </c>
      <c r="I19560" s="2">
        <v>1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51631</v>
      </c>
      <c r="D19561" s="2">
        <v>2</v>
      </c>
      <c r="E19561" s="2">
        <v>0</v>
      </c>
      <c r="F19561" s="2">
        <v>0</v>
      </c>
      <c r="G19561" s="2">
        <v>2</v>
      </c>
      <c r="H19561" s="2">
        <v>2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51637</v>
      </c>
      <c r="C19562" s="2" t="s">
        <v>51638</v>
      </c>
      <c r="D19562" s="2">
        <v>2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1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51644</v>
      </c>
      <c r="D19563" s="2">
        <v>2</v>
      </c>
      <c r="E19563" s="2">
        <v>0</v>
      </c>
      <c r="F19563" s="2">
        <v>0</v>
      </c>
      <c r="G19563" s="2">
        <v>1</v>
      </c>
      <c r="H19563" s="2">
        <v>1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51648</v>
      </c>
      <c r="D19564" s="2">
        <v>2</v>
      </c>
      <c r="E19564" s="2">
        <v>0</v>
      </c>
      <c r="F19564" s="2">
        <v>1</v>
      </c>
      <c r="G19564" s="2">
        <v>1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51665</v>
      </c>
      <c r="D19565" s="2">
        <v>2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51667</v>
      </c>
      <c r="C19566" s="2" t="s">
        <v>51668</v>
      </c>
      <c r="D19566" s="2">
        <v>2</v>
      </c>
      <c r="E19566" s="2">
        <v>0</v>
      </c>
      <c r="F19566" s="2">
        <v>0</v>
      </c>
      <c r="G19566" s="2">
        <v>0</v>
      </c>
      <c r="H19566" s="2">
        <v>0</v>
      </c>
      <c r="I19566" s="2">
        <v>1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51674</v>
      </c>
      <c r="D19567" s="2">
        <v>2</v>
      </c>
      <c r="E19567" s="2">
        <v>0</v>
      </c>
      <c r="F19567" s="2">
        <v>0</v>
      </c>
      <c r="G19567" s="2">
        <v>0</v>
      </c>
      <c r="H19567" s="2">
        <v>0</v>
      </c>
      <c r="I19567" s="2">
        <v>0</v>
      </c>
      <c r="J19567" s="2">
        <v>1</v>
      </c>
      <c r="K19567" s="2">
        <v>1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51691</v>
      </c>
      <c r="D19568" s="2">
        <v>2</v>
      </c>
      <c r="E19568" s="2">
        <v>0</v>
      </c>
      <c r="F19568" s="2">
        <v>0</v>
      </c>
      <c r="G19568" s="2">
        <v>1</v>
      </c>
      <c r="H19568" s="2">
        <v>1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51732</v>
      </c>
      <c r="D19569" s="2">
        <v>2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  <c r="J19569" s="2">
        <v>1</v>
      </c>
      <c r="K19569" s="2">
        <v>1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51742</v>
      </c>
      <c r="D19570" s="2">
        <v>2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1</v>
      </c>
      <c r="K19570" s="2">
        <v>1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51833</v>
      </c>
      <c r="C19571" s="2" t="s">
        <v>51834</v>
      </c>
      <c r="D19571" s="2">
        <v>2</v>
      </c>
      <c r="E19571" s="2">
        <v>0</v>
      </c>
      <c r="F19571" s="2">
        <v>0</v>
      </c>
      <c r="G19571" s="2">
        <v>0</v>
      </c>
      <c r="H19571" s="2">
        <v>0</v>
      </c>
      <c r="I19571" s="2">
        <v>1</v>
      </c>
      <c r="J19571" s="2">
        <v>1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51851</v>
      </c>
      <c r="C19572" s="2" t="s">
        <v>51852</v>
      </c>
      <c r="D19572" s="2">
        <v>2</v>
      </c>
      <c r="E19572" s="2">
        <v>0</v>
      </c>
      <c r="F19572" s="2">
        <v>0</v>
      </c>
      <c r="G19572" s="2">
        <v>0</v>
      </c>
      <c r="H19572" s="2">
        <v>1</v>
      </c>
      <c r="I19572" s="2">
        <v>1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51853</v>
      </c>
      <c r="C19573" s="2" t="s">
        <v>51854</v>
      </c>
      <c r="D19573" s="2">
        <v>2</v>
      </c>
      <c r="E19573" s="2">
        <v>0</v>
      </c>
      <c r="F19573" s="2">
        <v>0</v>
      </c>
      <c r="G19573" s="2">
        <v>0</v>
      </c>
      <c r="H19573" s="2">
        <v>0</v>
      </c>
      <c r="I19573" s="2">
        <v>1</v>
      </c>
      <c r="J19573" s="2">
        <v>1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51860</v>
      </c>
      <c r="D19574" s="2">
        <v>2</v>
      </c>
      <c r="E19574" s="2">
        <v>1</v>
      </c>
      <c r="F19574" s="2">
        <v>1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51886</v>
      </c>
      <c r="C19575" s="2" t="s">
        <v>51887</v>
      </c>
      <c r="D19575" s="2">
        <v>2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1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51913</v>
      </c>
      <c r="D19576" s="2">
        <v>2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  <c r="J19576" s="2">
        <v>1</v>
      </c>
      <c r="K19576" s="2">
        <v>1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51927</v>
      </c>
      <c r="C19577" s="2" t="s">
        <v>51902</v>
      </c>
      <c r="D19577" s="2">
        <v>2</v>
      </c>
      <c r="E19577" s="2">
        <v>0</v>
      </c>
      <c r="F19577" s="2">
        <v>0</v>
      </c>
      <c r="G19577" s="2">
        <v>0</v>
      </c>
      <c r="H19577" s="2">
        <v>0</v>
      </c>
      <c r="I19577" s="2">
        <v>1</v>
      </c>
      <c r="J19577" s="2">
        <v>1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51950</v>
      </c>
      <c r="D19578" s="2">
        <v>2</v>
      </c>
      <c r="E19578" s="2">
        <v>0</v>
      </c>
      <c r="F19578" s="2">
        <v>1</v>
      </c>
      <c r="G19578" s="2">
        <v>1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51965</v>
      </c>
      <c r="C19579" s="2" t="s">
        <v>51966</v>
      </c>
      <c r="D19579" s="2">
        <v>2</v>
      </c>
      <c r="E19579" s="2">
        <v>0</v>
      </c>
      <c r="F19579" s="2">
        <v>0</v>
      </c>
      <c r="G19579" s="2">
        <v>0</v>
      </c>
      <c r="H19579" s="2">
        <v>0</v>
      </c>
      <c r="I19579" s="2">
        <v>1</v>
      </c>
      <c r="J19579" s="2">
        <v>1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51974</v>
      </c>
      <c r="C19580" s="2" t="s">
        <v>51975</v>
      </c>
      <c r="D19580" s="2">
        <v>2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1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51992</v>
      </c>
      <c r="D19581" s="2">
        <v>2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1</v>
      </c>
      <c r="K19581" s="2">
        <v>1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52004</v>
      </c>
      <c r="C19582" s="2" t="s">
        <v>52005</v>
      </c>
      <c r="D19582" s="2">
        <v>2</v>
      </c>
      <c r="E19582" s="2">
        <v>0</v>
      </c>
      <c r="F19582" s="2">
        <v>0</v>
      </c>
      <c r="G19582" s="2">
        <v>0</v>
      </c>
      <c r="H19582" s="2">
        <v>0</v>
      </c>
      <c r="I19582" s="2">
        <v>1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52045</v>
      </c>
      <c r="C19583" s="2" t="s">
        <v>52046</v>
      </c>
      <c r="D19583" s="2">
        <v>2</v>
      </c>
      <c r="E19583" s="2">
        <v>0</v>
      </c>
      <c r="F19583" s="2">
        <v>0</v>
      </c>
      <c r="G19583" s="2">
        <v>0</v>
      </c>
      <c r="H19583" s="2">
        <v>0</v>
      </c>
      <c r="I19583" s="2">
        <v>1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52049</v>
      </c>
      <c r="C19584" s="2" t="s">
        <v>52050</v>
      </c>
      <c r="D19584" s="2">
        <v>2</v>
      </c>
      <c r="E19584" s="2">
        <v>0</v>
      </c>
      <c r="F19584" s="2">
        <v>0</v>
      </c>
      <c r="G19584" s="2">
        <v>0</v>
      </c>
      <c r="H19584" s="2">
        <v>0</v>
      </c>
      <c r="I19584" s="2">
        <v>1</v>
      </c>
      <c r="J19584" s="2">
        <v>1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52051</v>
      </c>
      <c r="C19585" s="2" t="s">
        <v>52052</v>
      </c>
      <c r="D19585" s="2">
        <v>2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1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52055</v>
      </c>
      <c r="D19586" s="2">
        <v>2</v>
      </c>
      <c r="E19586" s="2">
        <v>0</v>
      </c>
      <c r="F19586" s="2">
        <v>0</v>
      </c>
      <c r="G19586" s="2">
        <v>1</v>
      </c>
      <c r="H19586" s="2">
        <v>1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52057</v>
      </c>
      <c r="D19587" s="2">
        <v>2</v>
      </c>
      <c r="E19587" s="2">
        <v>0</v>
      </c>
      <c r="F19587" s="2">
        <v>0</v>
      </c>
      <c r="G19587" s="2">
        <v>1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52097</v>
      </c>
      <c r="C19588" s="2" t="s">
        <v>52098</v>
      </c>
      <c r="D19588" s="2">
        <v>2</v>
      </c>
      <c r="E19588" s="2">
        <v>0</v>
      </c>
      <c r="F19588" s="2">
        <v>0</v>
      </c>
      <c r="G19588" s="2">
        <v>0</v>
      </c>
      <c r="H19588" s="2">
        <v>1</v>
      </c>
      <c r="I19588" s="2">
        <v>1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52099</v>
      </c>
      <c r="D19589" s="2">
        <v>2</v>
      </c>
      <c r="E19589" s="2">
        <v>0</v>
      </c>
      <c r="F19589" s="2">
        <v>1</v>
      </c>
      <c r="G19589" s="2">
        <v>1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52106</v>
      </c>
      <c r="D19590" s="2">
        <v>2</v>
      </c>
      <c r="E19590" s="2">
        <v>0</v>
      </c>
      <c r="F19590" s="2">
        <v>1</v>
      </c>
      <c r="G19590" s="2">
        <v>1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52117</v>
      </c>
      <c r="C19591" s="2" t="s">
        <v>52118</v>
      </c>
      <c r="D19591" s="2">
        <v>2</v>
      </c>
      <c r="E19591" s="2">
        <v>0</v>
      </c>
      <c r="F19591" s="2">
        <v>0</v>
      </c>
      <c r="G19591" s="2">
        <v>0</v>
      </c>
      <c r="H19591" s="2">
        <v>1</v>
      </c>
      <c r="I19591" s="2">
        <v>1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52141</v>
      </c>
      <c r="C19592" s="2" t="s">
        <v>52142</v>
      </c>
      <c r="D19592" s="2">
        <v>2</v>
      </c>
      <c r="E19592" s="2">
        <v>0</v>
      </c>
      <c r="F19592" s="2">
        <v>0</v>
      </c>
      <c r="G19592" s="2">
        <v>0</v>
      </c>
      <c r="H19592" s="2">
        <v>1</v>
      </c>
      <c r="I19592" s="2">
        <v>1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52149</v>
      </c>
      <c r="D19593" s="2">
        <v>2</v>
      </c>
      <c r="E19593" s="2">
        <v>0</v>
      </c>
      <c r="F19593" s="2">
        <v>1</v>
      </c>
      <c r="G19593" s="2">
        <v>1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52161</v>
      </c>
      <c r="C19594" s="2" t="s">
        <v>52162</v>
      </c>
      <c r="D19594" s="2">
        <v>2</v>
      </c>
      <c r="E19594" s="2">
        <v>0</v>
      </c>
      <c r="F19594" s="2">
        <v>0</v>
      </c>
      <c r="G19594" s="2">
        <v>0</v>
      </c>
      <c r="H19594" s="2">
        <v>1</v>
      </c>
      <c r="I19594" s="2">
        <v>1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52163</v>
      </c>
      <c r="C19595" s="2" t="s">
        <v>52164</v>
      </c>
      <c r="D19595" s="2">
        <v>2</v>
      </c>
      <c r="E19595" s="2">
        <v>0</v>
      </c>
      <c r="F19595" s="2">
        <v>0</v>
      </c>
      <c r="G19595" s="2">
        <v>0</v>
      </c>
      <c r="H19595" s="2">
        <v>1</v>
      </c>
      <c r="I19595" s="2">
        <v>1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52165</v>
      </c>
      <c r="C19596" s="2" t="s">
        <v>52166</v>
      </c>
      <c r="D19596" s="2">
        <v>2</v>
      </c>
      <c r="E19596" s="2">
        <v>0</v>
      </c>
      <c r="F19596" s="2">
        <v>0</v>
      </c>
      <c r="G19596" s="2">
        <v>0</v>
      </c>
      <c r="H19596" s="2">
        <v>1</v>
      </c>
      <c r="I19596" s="2">
        <v>1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52201</v>
      </c>
      <c r="D19597" s="2">
        <v>2</v>
      </c>
      <c r="E19597" s="2">
        <v>0</v>
      </c>
      <c r="F19597" s="2">
        <v>1</v>
      </c>
      <c r="G19597" s="2">
        <v>2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52225</v>
      </c>
      <c r="C19598" s="2" t="s">
        <v>52226</v>
      </c>
      <c r="D19598" s="2">
        <v>2</v>
      </c>
      <c r="E19598" s="2">
        <v>0</v>
      </c>
      <c r="F19598" s="2">
        <v>0</v>
      </c>
      <c r="G19598" s="2">
        <v>0</v>
      </c>
      <c r="H19598" s="2">
        <v>1</v>
      </c>
      <c r="I19598" s="2">
        <v>2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52232</v>
      </c>
      <c r="D19599" s="2">
        <v>2</v>
      </c>
      <c r="E19599" s="2">
        <v>0</v>
      </c>
      <c r="F19599" s="2">
        <v>1</v>
      </c>
      <c r="G19599" s="2">
        <v>1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52238</v>
      </c>
      <c r="D19600" s="2">
        <v>2</v>
      </c>
      <c r="E19600" s="2">
        <v>0</v>
      </c>
      <c r="F19600" s="2">
        <v>1</v>
      </c>
      <c r="G19600" s="2">
        <v>2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52244</v>
      </c>
      <c r="C19601" s="2" t="s">
        <v>52245</v>
      </c>
      <c r="D19601" s="2">
        <v>2</v>
      </c>
      <c r="E19601" s="2">
        <v>0</v>
      </c>
      <c r="F19601" s="2">
        <v>0</v>
      </c>
      <c r="G19601" s="2">
        <v>0</v>
      </c>
      <c r="H19601" s="2">
        <v>0</v>
      </c>
      <c r="I19601" s="2">
        <v>1</v>
      </c>
      <c r="J19601" s="2">
        <v>1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52249</v>
      </c>
      <c r="D19602" s="2">
        <v>2</v>
      </c>
      <c r="E19602" s="2">
        <v>0</v>
      </c>
      <c r="F19602" s="2">
        <v>0</v>
      </c>
      <c r="G19602" s="2">
        <v>1</v>
      </c>
      <c r="H19602" s="2">
        <v>1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52250</v>
      </c>
      <c r="D19603" s="2">
        <v>2</v>
      </c>
      <c r="E19603" s="2">
        <v>0</v>
      </c>
      <c r="F19603" s="2">
        <v>1</v>
      </c>
      <c r="G19603" s="2">
        <v>1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52255</v>
      </c>
      <c r="C19604" s="2" t="s">
        <v>52256</v>
      </c>
      <c r="D19604" s="2">
        <v>2</v>
      </c>
      <c r="E19604" s="2">
        <v>0</v>
      </c>
      <c r="F19604" s="2">
        <v>0</v>
      </c>
      <c r="G19604" s="2">
        <v>0</v>
      </c>
      <c r="H19604" s="2">
        <v>0</v>
      </c>
      <c r="I19604" s="2">
        <v>1</v>
      </c>
      <c r="J19604" s="2">
        <v>1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52260</v>
      </c>
      <c r="D19605" s="2">
        <v>2</v>
      </c>
      <c r="E19605" s="2">
        <v>0</v>
      </c>
      <c r="F19605" s="2">
        <v>0</v>
      </c>
      <c r="G19605" s="2">
        <v>0</v>
      </c>
      <c r="H19605" s="2">
        <v>0</v>
      </c>
      <c r="I19605" s="2">
        <v>0</v>
      </c>
      <c r="J19605" s="2">
        <v>1</v>
      </c>
      <c r="K19605" s="2">
        <v>1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52261</v>
      </c>
      <c r="D19606" s="2">
        <v>2</v>
      </c>
      <c r="E19606" s="2">
        <v>0</v>
      </c>
      <c r="F19606" s="2">
        <v>0</v>
      </c>
      <c r="G19606" s="2">
        <v>0</v>
      </c>
      <c r="H19606" s="2">
        <v>0</v>
      </c>
      <c r="I19606" s="2">
        <v>0</v>
      </c>
      <c r="J19606" s="2">
        <v>1</v>
      </c>
      <c r="K19606" s="2">
        <v>1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52287</v>
      </c>
      <c r="C19607" s="2" t="s">
        <v>52288</v>
      </c>
      <c r="D19607" s="2">
        <v>2</v>
      </c>
      <c r="E19607" s="2">
        <v>0</v>
      </c>
      <c r="F19607" s="2">
        <v>0</v>
      </c>
      <c r="G19607" s="2">
        <v>0</v>
      </c>
      <c r="H19607" s="2">
        <v>0</v>
      </c>
      <c r="I19607" s="2">
        <v>1</v>
      </c>
      <c r="J19607" s="2">
        <v>0</v>
      </c>
      <c r="K19607" s="2">
        <v>1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52302</v>
      </c>
      <c r="C19608" s="2" t="s">
        <v>52303</v>
      </c>
      <c r="D19608" s="2">
        <v>2</v>
      </c>
      <c r="E19608" s="2">
        <v>0</v>
      </c>
      <c r="F19608" s="2">
        <v>0</v>
      </c>
      <c r="G19608" s="2">
        <v>0</v>
      </c>
      <c r="H19608" s="2">
        <v>1</v>
      </c>
      <c r="I19608" s="2">
        <v>1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52306</v>
      </c>
      <c r="D19609" s="2">
        <v>2</v>
      </c>
      <c r="E19609" s="2">
        <v>1</v>
      </c>
      <c r="F19609" s="2">
        <v>1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52308</v>
      </c>
      <c r="D19610" s="2">
        <v>2</v>
      </c>
      <c r="E19610" s="2">
        <v>0</v>
      </c>
      <c r="F19610" s="2">
        <v>0</v>
      </c>
      <c r="G19610" s="2">
        <v>1</v>
      </c>
      <c r="H19610" s="2">
        <v>1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52314</v>
      </c>
      <c r="D19611" s="2">
        <v>2</v>
      </c>
      <c r="E19611" s="2">
        <v>0</v>
      </c>
      <c r="F19611" s="2">
        <v>1</v>
      </c>
      <c r="G19611" s="2">
        <v>0</v>
      </c>
      <c r="H19611" s="2">
        <v>1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52331</v>
      </c>
      <c r="C19612" s="2" t="s">
        <v>52332</v>
      </c>
      <c r="D19612" s="2">
        <v>2</v>
      </c>
      <c r="E19612" s="2">
        <v>0</v>
      </c>
      <c r="F19612" s="2">
        <v>0</v>
      </c>
      <c r="G19612" s="2">
        <v>0</v>
      </c>
      <c r="H19612" s="2">
        <v>0</v>
      </c>
      <c r="I19612" s="2">
        <v>2</v>
      </c>
      <c r="J19612" s="2">
        <v>0</v>
      </c>
      <c r="K19612" s="2">
        <v>1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52338</v>
      </c>
      <c r="D19613" s="2">
        <v>2</v>
      </c>
      <c r="E19613" s="2">
        <v>1</v>
      </c>
      <c r="F19613" s="2">
        <v>0</v>
      </c>
      <c r="G19613" s="2">
        <v>1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52345</v>
      </c>
      <c r="D19614" s="2">
        <v>2</v>
      </c>
      <c r="E19614" s="2">
        <v>0</v>
      </c>
      <c r="F19614" s="2">
        <v>0</v>
      </c>
      <c r="G19614" s="2">
        <v>1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52358</v>
      </c>
      <c r="C19615" s="2" t="s">
        <v>52359</v>
      </c>
      <c r="D19615" s="2">
        <v>2</v>
      </c>
      <c r="E19615" s="2">
        <v>0</v>
      </c>
      <c r="F19615" s="2">
        <v>0</v>
      </c>
      <c r="G19615" s="2">
        <v>0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52372</v>
      </c>
      <c r="C19616" s="2" t="s">
        <v>52373</v>
      </c>
      <c r="D19616" s="2">
        <v>2</v>
      </c>
      <c r="E19616" s="2">
        <v>0</v>
      </c>
      <c r="F19616" s="2">
        <v>0</v>
      </c>
      <c r="G19616" s="2">
        <v>0</v>
      </c>
      <c r="H19616" s="2">
        <v>1</v>
      </c>
      <c r="I19616" s="2">
        <v>1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52379</v>
      </c>
      <c r="D19617" s="2">
        <v>2</v>
      </c>
      <c r="E19617" s="2">
        <v>0</v>
      </c>
      <c r="F19617" s="2">
        <v>0</v>
      </c>
      <c r="G19617" s="2">
        <v>0</v>
      </c>
      <c r="H19617" s="2">
        <v>0</v>
      </c>
      <c r="I19617" s="2">
        <v>0</v>
      </c>
      <c r="J19617" s="2">
        <v>1</v>
      </c>
      <c r="K19617" s="2">
        <v>1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52407</v>
      </c>
      <c r="C19618" s="2" t="s">
        <v>52408</v>
      </c>
      <c r="D19618" s="2">
        <v>2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1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52434</v>
      </c>
      <c r="D19619" s="2">
        <v>2</v>
      </c>
      <c r="E19619" s="2">
        <v>0</v>
      </c>
      <c r="F19619" s="2">
        <v>0</v>
      </c>
      <c r="G19619" s="2">
        <v>0</v>
      </c>
      <c r="H19619" s="2">
        <v>1</v>
      </c>
      <c r="I19619" s="2">
        <v>0</v>
      </c>
      <c r="J19619" s="2">
        <v>1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52439</v>
      </c>
      <c r="C19620" s="2" t="s">
        <v>52440</v>
      </c>
      <c r="D19620" s="2">
        <v>2</v>
      </c>
      <c r="E19620" s="2">
        <v>0</v>
      </c>
      <c r="F19620" s="2">
        <v>0</v>
      </c>
      <c r="G19620" s="2">
        <v>0</v>
      </c>
      <c r="H19620" s="2">
        <v>1</v>
      </c>
      <c r="I19620" s="2">
        <v>2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52459</v>
      </c>
      <c r="D19621" s="2">
        <v>2</v>
      </c>
      <c r="E19621" s="2">
        <v>0</v>
      </c>
      <c r="F19621" s="2">
        <v>1</v>
      </c>
      <c r="G19621" s="2">
        <v>1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52463</v>
      </c>
      <c r="D19622" s="2">
        <v>2</v>
      </c>
      <c r="E19622" s="2">
        <v>0</v>
      </c>
      <c r="F19622" s="2">
        <v>0</v>
      </c>
      <c r="G19622" s="2">
        <v>0</v>
      </c>
      <c r="H19622" s="2">
        <v>0</v>
      </c>
      <c r="I19622" s="2">
        <v>0</v>
      </c>
      <c r="J19622" s="2">
        <v>1</v>
      </c>
      <c r="K19622" s="2">
        <v>1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52476</v>
      </c>
      <c r="D19623" s="2">
        <v>2</v>
      </c>
      <c r="E19623" s="2">
        <v>0</v>
      </c>
      <c r="F19623" s="2">
        <v>0</v>
      </c>
      <c r="G19623" s="2">
        <v>0</v>
      </c>
      <c r="H19623" s="2">
        <v>0</v>
      </c>
      <c r="I19623" s="2">
        <v>0</v>
      </c>
      <c r="J19623" s="2">
        <v>1</v>
      </c>
      <c r="K19623" s="2">
        <v>1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52497</v>
      </c>
      <c r="D19624" s="2">
        <v>2</v>
      </c>
      <c r="E19624" s="2">
        <v>1</v>
      </c>
      <c r="F19624" s="2">
        <v>0</v>
      </c>
      <c r="G19624" s="2">
        <v>2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52520</v>
      </c>
      <c r="D19625" s="2">
        <v>2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1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52524</v>
      </c>
      <c r="D19626" s="2">
        <v>2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1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52564</v>
      </c>
      <c r="C19627" s="2" t="s">
        <v>52565</v>
      </c>
      <c r="D19627" s="2">
        <v>2</v>
      </c>
      <c r="E19627" s="2">
        <v>0</v>
      </c>
      <c r="F19627" s="2">
        <v>0</v>
      </c>
      <c r="G19627" s="2">
        <v>0</v>
      </c>
      <c r="H19627" s="2">
        <v>1</v>
      </c>
      <c r="I19627" s="2">
        <v>1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52615</v>
      </c>
      <c r="C19628" s="2" t="s">
        <v>52616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1</v>
      </c>
      <c r="J19628" s="2">
        <v>1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52631</v>
      </c>
      <c r="D19629" s="2">
        <v>2</v>
      </c>
      <c r="E19629" s="2">
        <v>0</v>
      </c>
      <c r="F19629" s="2">
        <v>0</v>
      </c>
      <c r="G19629" s="2">
        <v>0</v>
      </c>
      <c r="H19629" s="2">
        <v>0</v>
      </c>
      <c r="I19629" s="2">
        <v>0</v>
      </c>
      <c r="J19629" s="2">
        <v>1</v>
      </c>
      <c r="K19629" s="2">
        <v>1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52639</v>
      </c>
      <c r="D19630" s="2">
        <v>2</v>
      </c>
      <c r="E19630" s="2">
        <v>0</v>
      </c>
      <c r="F19630" s="2">
        <v>0</v>
      </c>
      <c r="G19630" s="2">
        <v>1</v>
      </c>
      <c r="H19630" s="2">
        <v>1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52644</v>
      </c>
      <c r="D19631" s="2">
        <v>2</v>
      </c>
      <c r="E19631" s="2">
        <v>0</v>
      </c>
      <c r="F19631" s="2">
        <v>1</v>
      </c>
      <c r="G19631" s="2">
        <v>1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52697</v>
      </c>
      <c r="C19632" s="2" t="s">
        <v>52698</v>
      </c>
      <c r="D19632" s="2">
        <v>2</v>
      </c>
      <c r="E19632" s="2">
        <v>0</v>
      </c>
      <c r="F19632" s="2">
        <v>0</v>
      </c>
      <c r="G19632" s="2">
        <v>1</v>
      </c>
      <c r="H19632" s="2">
        <v>0</v>
      </c>
      <c r="I19632" s="2">
        <v>1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52718</v>
      </c>
      <c r="D19633" s="2">
        <v>2</v>
      </c>
      <c r="E19633" s="2">
        <v>0</v>
      </c>
      <c r="F19633" s="2">
        <v>0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52721</v>
      </c>
      <c r="C19634" s="2" t="s">
        <v>52722</v>
      </c>
      <c r="D19634" s="2">
        <v>2</v>
      </c>
      <c r="E19634" s="2">
        <v>0</v>
      </c>
      <c r="F19634" s="2">
        <v>0</v>
      </c>
      <c r="G19634" s="2">
        <v>0</v>
      </c>
      <c r="H19634" s="2">
        <v>0</v>
      </c>
      <c r="I19634" s="2">
        <v>1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52760</v>
      </c>
      <c r="D19635" s="2">
        <v>2</v>
      </c>
      <c r="E19635" s="2">
        <v>0</v>
      </c>
      <c r="F19635" s="2">
        <v>0</v>
      </c>
      <c r="G19635" s="2">
        <v>1</v>
      </c>
      <c r="H19635" s="2">
        <v>1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52789</v>
      </c>
      <c r="C19636" s="2" t="s">
        <v>52790</v>
      </c>
      <c r="D19636" s="2">
        <v>2</v>
      </c>
      <c r="E19636" s="2">
        <v>0</v>
      </c>
      <c r="F19636" s="2">
        <v>0</v>
      </c>
      <c r="G19636" s="2">
        <v>0</v>
      </c>
      <c r="H19636" s="2">
        <v>1</v>
      </c>
      <c r="I19636" s="2">
        <v>1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52869</v>
      </c>
      <c r="D19637" s="2">
        <v>2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1</v>
      </c>
      <c r="K19637" s="2">
        <v>1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52883</v>
      </c>
      <c r="D19638" s="2">
        <v>2</v>
      </c>
      <c r="E19638" s="2">
        <v>0</v>
      </c>
      <c r="F19638" s="2">
        <v>0</v>
      </c>
      <c r="G19638" s="2">
        <v>0</v>
      </c>
      <c r="H19638" s="2">
        <v>0</v>
      </c>
      <c r="I19638" s="2">
        <v>0</v>
      </c>
      <c r="J19638" s="2">
        <v>2</v>
      </c>
      <c r="K19638" s="2">
        <v>1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52889</v>
      </c>
      <c r="D19639" s="2">
        <v>2</v>
      </c>
      <c r="E19639" s="2">
        <v>0</v>
      </c>
      <c r="F19639" s="2">
        <v>0</v>
      </c>
      <c r="G19639" s="2">
        <v>1</v>
      </c>
      <c r="H19639" s="2">
        <v>1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52890</v>
      </c>
      <c r="C19640" s="2" t="s">
        <v>52891</v>
      </c>
      <c r="D19640" s="2">
        <v>2</v>
      </c>
      <c r="E19640" s="2">
        <v>0</v>
      </c>
      <c r="F19640" s="2">
        <v>0</v>
      </c>
      <c r="G19640" s="2">
        <v>0</v>
      </c>
      <c r="H19640" s="2">
        <v>0</v>
      </c>
      <c r="I19640" s="2">
        <v>1</v>
      </c>
      <c r="J19640" s="2">
        <v>1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52892</v>
      </c>
      <c r="C19641" s="2" t="s">
        <v>52893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1</v>
      </c>
      <c r="J19641" s="2">
        <v>1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52908</v>
      </c>
      <c r="D19642" s="2">
        <v>2</v>
      </c>
      <c r="E19642" s="2">
        <v>0</v>
      </c>
      <c r="F19642" s="2">
        <v>0</v>
      </c>
      <c r="G19642" s="2">
        <v>1</v>
      </c>
      <c r="H19642" s="2">
        <v>1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52913</v>
      </c>
      <c r="C19643" s="2" t="s">
        <v>52914</v>
      </c>
      <c r="D19643" s="2">
        <v>2</v>
      </c>
      <c r="E19643" s="2">
        <v>0</v>
      </c>
      <c r="F19643" s="2">
        <v>0</v>
      </c>
      <c r="G19643" s="2">
        <v>0</v>
      </c>
      <c r="H19643" s="2">
        <v>1</v>
      </c>
      <c r="I19643" s="2">
        <v>1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52915</v>
      </c>
      <c r="C19644" s="2" t="s">
        <v>52916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52917</v>
      </c>
      <c r="C19645" s="2" t="s">
        <v>49638</v>
      </c>
      <c r="D19645" s="2">
        <v>2</v>
      </c>
      <c r="E19645" s="2">
        <v>0</v>
      </c>
      <c r="F19645" s="2">
        <v>0</v>
      </c>
      <c r="G19645" s="2">
        <v>0</v>
      </c>
      <c r="H19645" s="2">
        <v>1</v>
      </c>
      <c r="I19645" s="2">
        <v>1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52918</v>
      </c>
      <c r="C19646" s="2" t="s">
        <v>52919</v>
      </c>
      <c r="D19646" s="2">
        <v>2</v>
      </c>
      <c r="E19646" s="2">
        <v>0</v>
      </c>
      <c r="F19646" s="2">
        <v>0</v>
      </c>
      <c r="G19646" s="2">
        <v>0</v>
      </c>
      <c r="H19646" s="2">
        <v>1</v>
      </c>
      <c r="I19646" s="2">
        <v>1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52921</v>
      </c>
      <c r="C19647" s="2" t="s">
        <v>52922</v>
      </c>
      <c r="D19647" s="2">
        <v>2</v>
      </c>
      <c r="E19647" s="2">
        <v>0</v>
      </c>
      <c r="F19647" s="2">
        <v>0</v>
      </c>
      <c r="G19647" s="2">
        <v>0</v>
      </c>
      <c r="H19647" s="2">
        <v>1</v>
      </c>
      <c r="I19647" s="2">
        <v>1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52923</v>
      </c>
      <c r="D19648" s="2">
        <v>2</v>
      </c>
      <c r="E19648" s="2">
        <v>0</v>
      </c>
      <c r="F19648" s="2">
        <v>0</v>
      </c>
      <c r="G19648" s="2">
        <v>1</v>
      </c>
      <c r="H19648" s="2">
        <v>1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52926</v>
      </c>
      <c r="C19649" s="2" t="s">
        <v>52925</v>
      </c>
      <c r="D19649" s="2">
        <v>2</v>
      </c>
      <c r="E19649" s="2">
        <v>0</v>
      </c>
      <c r="F19649" s="2">
        <v>0</v>
      </c>
      <c r="G19649" s="2">
        <v>0</v>
      </c>
      <c r="H19649" s="2">
        <v>1</v>
      </c>
      <c r="I19649" s="2">
        <v>1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52950</v>
      </c>
      <c r="C19650" s="2" t="s">
        <v>52951</v>
      </c>
      <c r="D19650" s="2">
        <v>2</v>
      </c>
      <c r="E19650" s="2">
        <v>0</v>
      </c>
      <c r="F19650" s="2">
        <v>0</v>
      </c>
      <c r="G19650" s="2">
        <v>0</v>
      </c>
      <c r="H19650" s="2">
        <v>0</v>
      </c>
      <c r="I19650" s="2">
        <v>1</v>
      </c>
      <c r="J19650" s="2">
        <v>1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52998</v>
      </c>
      <c r="C19651" s="2" t="s">
        <v>52999</v>
      </c>
      <c r="D19651" s="2">
        <v>2</v>
      </c>
      <c r="E19651" s="2">
        <v>0</v>
      </c>
      <c r="F19651" s="2">
        <v>0</v>
      </c>
      <c r="G19651" s="2">
        <v>0</v>
      </c>
      <c r="H19651" s="2">
        <v>0</v>
      </c>
      <c r="I19651" s="2">
        <v>1</v>
      </c>
      <c r="J19651" s="2">
        <v>1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53011</v>
      </c>
      <c r="D19652" s="2">
        <v>2</v>
      </c>
      <c r="E19652" s="2">
        <v>0</v>
      </c>
      <c r="F19652" s="2">
        <v>0</v>
      </c>
      <c r="G19652" s="2">
        <v>0</v>
      </c>
      <c r="H19652" s="2">
        <v>0</v>
      </c>
      <c r="I19652" s="2">
        <v>0</v>
      </c>
      <c r="J19652" s="2">
        <v>1</v>
      </c>
      <c r="K19652" s="2">
        <v>1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53030</v>
      </c>
      <c r="C19653" s="2" t="s">
        <v>53019</v>
      </c>
      <c r="D19653" s="2">
        <v>2</v>
      </c>
      <c r="E19653" s="2">
        <v>0</v>
      </c>
      <c r="F19653" s="2">
        <v>0</v>
      </c>
      <c r="G19653" s="2">
        <v>0</v>
      </c>
      <c r="H19653" s="2">
        <v>0</v>
      </c>
      <c r="I19653" s="2">
        <v>1</v>
      </c>
      <c r="J19653" s="2">
        <v>1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53031</v>
      </c>
      <c r="C19654" s="2" t="s">
        <v>53032</v>
      </c>
      <c r="D19654" s="2">
        <v>2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1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53064</v>
      </c>
      <c r="C19655" s="2" t="s">
        <v>53065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53085</v>
      </c>
      <c r="C19656" s="2" t="s">
        <v>53086</v>
      </c>
      <c r="D19656" s="2">
        <v>2</v>
      </c>
      <c r="E19656" s="2">
        <v>0</v>
      </c>
      <c r="F19656" s="2">
        <v>0</v>
      </c>
      <c r="G19656" s="2">
        <v>0</v>
      </c>
      <c r="H19656" s="2">
        <v>1</v>
      </c>
      <c r="I19656" s="2">
        <v>1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53102</v>
      </c>
      <c r="D19657" s="2">
        <v>2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1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53116</v>
      </c>
      <c r="D19658" s="2">
        <v>2</v>
      </c>
      <c r="E19658" s="2">
        <v>0</v>
      </c>
      <c r="F19658" s="2">
        <v>0</v>
      </c>
      <c r="G19658" s="2">
        <v>1</v>
      </c>
      <c r="H19658" s="2">
        <v>1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53119</v>
      </c>
      <c r="C19659" s="2" t="s">
        <v>53120</v>
      </c>
      <c r="D19659" s="2">
        <v>2</v>
      </c>
      <c r="E19659" s="2">
        <v>0</v>
      </c>
      <c r="F19659" s="2">
        <v>0</v>
      </c>
      <c r="G19659" s="2">
        <v>0</v>
      </c>
      <c r="H19659" s="2">
        <v>0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53133</v>
      </c>
      <c r="D19660" s="2">
        <v>2</v>
      </c>
      <c r="E19660" s="2">
        <v>0</v>
      </c>
      <c r="F19660" s="2">
        <v>0</v>
      </c>
      <c r="G19660" s="2">
        <v>0</v>
      </c>
      <c r="H19660" s="2">
        <v>0</v>
      </c>
      <c r="I19660" s="2">
        <v>0</v>
      </c>
      <c r="J19660" s="2">
        <v>1</v>
      </c>
      <c r="K19660" s="2">
        <v>1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53164</v>
      </c>
      <c r="D19661" s="2">
        <v>2</v>
      </c>
      <c r="E19661" s="2">
        <v>0</v>
      </c>
      <c r="F19661" s="2">
        <v>1</v>
      </c>
      <c r="G19661" s="2">
        <v>1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53204</v>
      </c>
      <c r="C19662" s="2" t="s">
        <v>53205</v>
      </c>
      <c r="D19662" s="2">
        <v>2</v>
      </c>
      <c r="E19662" s="2">
        <v>0</v>
      </c>
      <c r="F19662" s="2">
        <v>0</v>
      </c>
      <c r="G19662" s="2">
        <v>0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53273</v>
      </c>
      <c r="C19663" s="2" t="s">
        <v>53274</v>
      </c>
      <c r="D19663" s="2">
        <v>2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1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53301</v>
      </c>
      <c r="D19664" s="2">
        <v>2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1</v>
      </c>
      <c r="K19664" s="2">
        <v>1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53304</v>
      </c>
      <c r="D19665" s="2">
        <v>2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  <c r="J19665" s="2">
        <v>1</v>
      </c>
      <c r="K19665" s="2">
        <v>1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53307</v>
      </c>
      <c r="D19666" s="2">
        <v>2</v>
      </c>
      <c r="E19666" s="2">
        <v>0</v>
      </c>
      <c r="F19666" s="2">
        <v>0</v>
      </c>
      <c r="G19666" s="2">
        <v>0</v>
      </c>
      <c r="H19666" s="2">
        <v>0</v>
      </c>
      <c r="I19666" s="2">
        <v>0</v>
      </c>
      <c r="J19666" s="2">
        <v>1</v>
      </c>
      <c r="K19666" s="2">
        <v>1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53319</v>
      </c>
      <c r="C19667" s="2" t="s">
        <v>53320</v>
      </c>
      <c r="D19667" s="2">
        <v>2</v>
      </c>
      <c r="E19667" s="2">
        <v>0</v>
      </c>
      <c r="F19667" s="2">
        <v>0</v>
      </c>
      <c r="G19667" s="2">
        <v>0</v>
      </c>
      <c r="H19667" s="2">
        <v>0</v>
      </c>
      <c r="I19667" s="2">
        <v>1</v>
      </c>
      <c r="J19667" s="2">
        <v>0</v>
      </c>
      <c r="K19667" s="2">
        <v>1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53321</v>
      </c>
      <c r="D19668" s="2">
        <v>2</v>
      </c>
      <c r="E19668" s="2">
        <v>1</v>
      </c>
      <c r="F19668" s="2">
        <v>0</v>
      </c>
      <c r="G19668" s="2">
        <v>1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53338</v>
      </c>
      <c r="D19669" s="2">
        <v>2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1</v>
      </c>
      <c r="K19669" s="2">
        <v>1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53348</v>
      </c>
      <c r="C19670" s="2" t="s">
        <v>53327</v>
      </c>
      <c r="D19670" s="2">
        <v>2</v>
      </c>
      <c r="E19670" s="2">
        <v>0</v>
      </c>
      <c r="F19670" s="2">
        <v>0</v>
      </c>
      <c r="G19670" s="2">
        <v>0</v>
      </c>
      <c r="H19670" s="2">
        <v>1</v>
      </c>
      <c r="I19670" s="2">
        <v>1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53349</v>
      </c>
      <c r="D19671" s="2">
        <v>2</v>
      </c>
      <c r="E19671" s="2">
        <v>0</v>
      </c>
      <c r="F19671" s="2">
        <v>0</v>
      </c>
      <c r="G19671" s="2">
        <v>1</v>
      </c>
      <c r="H19671" s="2">
        <v>1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53350</v>
      </c>
      <c r="D19672" s="2">
        <v>2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1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53376</v>
      </c>
      <c r="C19673" s="2" t="s">
        <v>53377</v>
      </c>
      <c r="D19673" s="2">
        <v>2</v>
      </c>
      <c r="E19673" s="2">
        <v>0</v>
      </c>
      <c r="F19673" s="2">
        <v>0</v>
      </c>
      <c r="G19673" s="2">
        <v>0</v>
      </c>
      <c r="H19673" s="2">
        <v>1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53378</v>
      </c>
      <c r="C19674" s="2" t="s">
        <v>53379</v>
      </c>
      <c r="D19674" s="2">
        <v>2</v>
      </c>
      <c r="E19674" s="2">
        <v>0</v>
      </c>
      <c r="F19674" s="2">
        <v>0</v>
      </c>
      <c r="G19674" s="2">
        <v>0</v>
      </c>
      <c r="H19674" s="2">
        <v>0</v>
      </c>
      <c r="I19674" s="2">
        <v>1</v>
      </c>
      <c r="J19674" s="2">
        <v>0</v>
      </c>
      <c r="K19674" s="2">
        <v>1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53422</v>
      </c>
      <c r="D19675" s="2">
        <v>2</v>
      </c>
      <c r="E19675" s="2">
        <v>0</v>
      </c>
      <c r="F19675" s="2">
        <v>0</v>
      </c>
      <c r="G19675" s="2">
        <v>1</v>
      </c>
      <c r="H19675" s="2">
        <v>1</v>
      </c>
      <c r="I19675" s="2">
        <v>0</v>
      </c>
      <c r="J19675" s="2">
        <v>0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53425</v>
      </c>
      <c r="D19676" s="2">
        <v>2</v>
      </c>
      <c r="E19676" s="2">
        <v>0</v>
      </c>
      <c r="F19676" s="2">
        <v>0</v>
      </c>
      <c r="G19676" s="2">
        <v>0</v>
      </c>
      <c r="H19676" s="2">
        <v>1</v>
      </c>
      <c r="I19676" s="2">
        <v>0</v>
      </c>
      <c r="J19676" s="2">
        <v>1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53429</v>
      </c>
      <c r="C19677" s="2" t="s">
        <v>53430</v>
      </c>
      <c r="D19677" s="2">
        <v>2</v>
      </c>
      <c r="E19677" s="2">
        <v>0</v>
      </c>
      <c r="F19677" s="2">
        <v>0</v>
      </c>
      <c r="G19677" s="2">
        <v>0</v>
      </c>
      <c r="H19677" s="2">
        <v>1</v>
      </c>
      <c r="I19677" s="2">
        <v>1</v>
      </c>
      <c r="J19677" s="2">
        <v>0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53431</v>
      </c>
      <c r="D19678" s="2">
        <v>2</v>
      </c>
      <c r="E19678" s="2">
        <v>1</v>
      </c>
      <c r="F19678" s="2">
        <v>1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53436</v>
      </c>
      <c r="C19679" s="2" t="s">
        <v>53437</v>
      </c>
      <c r="D19679" s="2">
        <v>2</v>
      </c>
      <c r="E19679" s="2">
        <v>0</v>
      </c>
      <c r="F19679" s="2">
        <v>0</v>
      </c>
      <c r="G19679" s="2">
        <v>1</v>
      </c>
      <c r="H19679" s="2">
        <v>0</v>
      </c>
      <c r="I19679" s="2">
        <v>1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53457</v>
      </c>
      <c r="D19680" s="2">
        <v>2</v>
      </c>
      <c r="E19680" s="2">
        <v>0</v>
      </c>
      <c r="F19680" s="2">
        <v>0</v>
      </c>
      <c r="G19680" s="2">
        <v>1</v>
      </c>
      <c r="H19680" s="2">
        <v>1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53459</v>
      </c>
      <c r="C19681" s="2" t="s">
        <v>53460</v>
      </c>
      <c r="D19681" s="2">
        <v>2</v>
      </c>
      <c r="E19681" s="2">
        <v>0</v>
      </c>
      <c r="F19681" s="2">
        <v>0</v>
      </c>
      <c r="G19681" s="2">
        <v>0</v>
      </c>
      <c r="H19681" s="2">
        <v>0</v>
      </c>
      <c r="I19681" s="2">
        <v>1</v>
      </c>
      <c r="J19681" s="2">
        <v>1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53466</v>
      </c>
      <c r="C19682" s="2" t="s">
        <v>53467</v>
      </c>
      <c r="D19682" s="2">
        <v>2</v>
      </c>
      <c r="E19682" s="2">
        <v>0</v>
      </c>
      <c r="F19682" s="2">
        <v>0</v>
      </c>
      <c r="G19682" s="2">
        <v>0</v>
      </c>
      <c r="H19682" s="2">
        <v>0</v>
      </c>
      <c r="I19682" s="2">
        <v>1</v>
      </c>
      <c r="J19682" s="2">
        <v>1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53477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53496</v>
      </c>
      <c r="D19684" s="2">
        <v>2</v>
      </c>
      <c r="E19684" s="2">
        <v>0</v>
      </c>
      <c r="F19684" s="2">
        <v>1</v>
      </c>
      <c r="G19684" s="2">
        <v>1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53500</v>
      </c>
      <c r="D19685" s="2">
        <v>2</v>
      </c>
      <c r="E19685" s="2">
        <v>0</v>
      </c>
      <c r="F19685" s="2">
        <v>0</v>
      </c>
      <c r="G19685" s="2">
        <v>1</v>
      </c>
      <c r="H19685" s="2">
        <v>1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53504</v>
      </c>
      <c r="D19686" s="2">
        <v>2</v>
      </c>
      <c r="E19686" s="2">
        <v>1</v>
      </c>
      <c r="F19686" s="2">
        <v>1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53505</v>
      </c>
      <c r="C19687" s="2" t="s">
        <v>53506</v>
      </c>
      <c r="D19687" s="2">
        <v>2</v>
      </c>
      <c r="E19687" s="2">
        <v>0</v>
      </c>
      <c r="F19687" s="2">
        <v>0</v>
      </c>
      <c r="G19687" s="2">
        <v>0</v>
      </c>
      <c r="H19687" s="2">
        <v>0</v>
      </c>
      <c r="I19687" s="2">
        <v>1</v>
      </c>
      <c r="J19687" s="2">
        <v>1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53507</v>
      </c>
      <c r="D19688" s="2">
        <v>2</v>
      </c>
      <c r="E19688" s="2">
        <v>0</v>
      </c>
      <c r="F19688" s="2">
        <v>1</v>
      </c>
      <c r="G19688" s="2">
        <v>0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53522</v>
      </c>
      <c r="D19689" s="2">
        <v>2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2</v>
      </c>
      <c r="K19689" s="2">
        <v>1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53607</v>
      </c>
      <c r="C19690" s="2" t="s">
        <v>53608</v>
      </c>
      <c r="D19690" s="2">
        <v>2</v>
      </c>
      <c r="E19690" s="2">
        <v>0</v>
      </c>
      <c r="F19690" s="2">
        <v>0</v>
      </c>
      <c r="G19690" s="2">
        <v>0</v>
      </c>
      <c r="H19690" s="2">
        <v>0</v>
      </c>
      <c r="I19690" s="2">
        <v>1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53637</v>
      </c>
      <c r="D19691" s="2">
        <v>2</v>
      </c>
      <c r="E19691" s="2">
        <v>0</v>
      </c>
      <c r="F19691" s="2">
        <v>0</v>
      </c>
      <c r="G19691" s="2">
        <v>0</v>
      </c>
      <c r="H19691" s="2">
        <v>0</v>
      </c>
      <c r="I19691" s="2">
        <v>0</v>
      </c>
      <c r="J19691" s="2">
        <v>1</v>
      </c>
      <c r="K19691" s="2">
        <v>1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53657</v>
      </c>
      <c r="C19692" s="2" t="s">
        <v>53658</v>
      </c>
      <c r="D19692" s="2">
        <v>2</v>
      </c>
      <c r="E19692" s="2">
        <v>0</v>
      </c>
      <c r="F19692" s="2">
        <v>0</v>
      </c>
      <c r="G19692" s="2">
        <v>0</v>
      </c>
      <c r="H19692" s="2">
        <v>1</v>
      </c>
      <c r="I19692" s="2">
        <v>1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53664</v>
      </c>
      <c r="D19693" s="2">
        <v>2</v>
      </c>
      <c r="E19693" s="2">
        <v>0</v>
      </c>
      <c r="F19693" s="2">
        <v>0</v>
      </c>
      <c r="G19693" s="2">
        <v>1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53675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53678</v>
      </c>
      <c r="C19695" s="2" t="s">
        <v>53679</v>
      </c>
      <c r="D19695" s="2">
        <v>2</v>
      </c>
      <c r="E19695" s="2">
        <v>0</v>
      </c>
      <c r="F19695" s="2">
        <v>0</v>
      </c>
      <c r="G19695" s="2">
        <v>0</v>
      </c>
      <c r="H19695" s="2">
        <v>1</v>
      </c>
      <c r="I19695" s="2">
        <v>1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53680</v>
      </c>
      <c r="C19696" s="2" t="s">
        <v>53681</v>
      </c>
      <c r="D19696" s="2">
        <v>2</v>
      </c>
      <c r="E19696" s="2">
        <v>0</v>
      </c>
      <c r="F19696" s="2">
        <v>0</v>
      </c>
      <c r="G19696" s="2">
        <v>0</v>
      </c>
      <c r="H19696" s="2">
        <v>1</v>
      </c>
      <c r="I19696" s="2">
        <v>1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53702</v>
      </c>
      <c r="D19697" s="2">
        <v>2</v>
      </c>
      <c r="E19697" s="2">
        <v>0</v>
      </c>
      <c r="F19697" s="2">
        <v>1</v>
      </c>
      <c r="G19697" s="2">
        <v>1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53705</v>
      </c>
      <c r="D19698" s="2">
        <v>2</v>
      </c>
      <c r="E19698" s="2">
        <v>1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53715</v>
      </c>
      <c r="D19699" s="2">
        <v>2</v>
      </c>
      <c r="E19699" s="2">
        <v>0</v>
      </c>
      <c r="F19699" s="2">
        <v>0</v>
      </c>
      <c r="G19699" s="2">
        <v>1</v>
      </c>
      <c r="H19699" s="2">
        <v>1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53735</v>
      </c>
      <c r="D19700" s="2">
        <v>2</v>
      </c>
      <c r="E19700" s="2">
        <v>1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53741</v>
      </c>
      <c r="C19701" s="2" t="s">
        <v>53742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1</v>
      </c>
      <c r="J19701" s="2">
        <v>1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53758</v>
      </c>
      <c r="C19702" s="2" t="s">
        <v>53759</v>
      </c>
      <c r="D19702" s="2">
        <v>2</v>
      </c>
      <c r="E19702" s="2">
        <v>0</v>
      </c>
      <c r="F19702" s="2">
        <v>0</v>
      </c>
      <c r="G19702" s="2">
        <v>0</v>
      </c>
      <c r="H19702" s="2">
        <v>0</v>
      </c>
      <c r="I19702" s="2">
        <v>1</v>
      </c>
      <c r="J19702" s="2">
        <v>1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53780</v>
      </c>
      <c r="D19703" s="2">
        <v>2</v>
      </c>
      <c r="E19703" s="2">
        <v>0</v>
      </c>
      <c r="F19703" s="2">
        <v>0</v>
      </c>
      <c r="G19703" s="2">
        <v>0</v>
      </c>
      <c r="H19703" s="2">
        <v>0</v>
      </c>
      <c r="I19703" s="2">
        <v>0</v>
      </c>
      <c r="J19703" s="2">
        <v>1</v>
      </c>
      <c r="K19703" s="2">
        <v>1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53792</v>
      </c>
      <c r="C19704" s="2" t="s">
        <v>53793</v>
      </c>
      <c r="D19704" s="2">
        <v>2</v>
      </c>
      <c r="E19704" s="2">
        <v>0</v>
      </c>
      <c r="F19704" s="2">
        <v>0</v>
      </c>
      <c r="G19704" s="2">
        <v>0</v>
      </c>
      <c r="H19704" s="2">
        <v>0</v>
      </c>
      <c r="I19704" s="2">
        <v>1</v>
      </c>
      <c r="J19704" s="2">
        <v>1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53794</v>
      </c>
      <c r="D19705" s="2">
        <v>2</v>
      </c>
      <c r="E19705" s="2">
        <v>0</v>
      </c>
      <c r="F19705" s="2">
        <v>0</v>
      </c>
      <c r="G19705" s="2">
        <v>0</v>
      </c>
      <c r="H19705" s="2">
        <v>0</v>
      </c>
      <c r="I19705" s="2">
        <v>0</v>
      </c>
      <c r="J19705" s="2">
        <v>2</v>
      </c>
      <c r="K19705" s="2">
        <v>2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53798</v>
      </c>
      <c r="C19706" s="2" t="s">
        <v>53799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53832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0</v>
      </c>
      <c r="J19707" s="2">
        <v>1</v>
      </c>
      <c r="K19707" s="2">
        <v>1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53839</v>
      </c>
      <c r="C19708" s="2" t="s">
        <v>53840</v>
      </c>
      <c r="D19708" s="2">
        <v>2</v>
      </c>
      <c r="E19708" s="2">
        <v>0</v>
      </c>
      <c r="F19708" s="2">
        <v>0</v>
      </c>
      <c r="G19708" s="2">
        <v>0</v>
      </c>
      <c r="H19708" s="2">
        <v>0</v>
      </c>
      <c r="I19708" s="2">
        <v>1</v>
      </c>
      <c r="J19708" s="2">
        <v>1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53850</v>
      </c>
      <c r="C19709" s="2" t="s">
        <v>53851</v>
      </c>
      <c r="D19709" s="2">
        <v>2</v>
      </c>
      <c r="E19709" s="2">
        <v>0</v>
      </c>
      <c r="F19709" s="2">
        <v>0</v>
      </c>
      <c r="G19709" s="2">
        <v>0</v>
      </c>
      <c r="H19709" s="2">
        <v>0</v>
      </c>
      <c r="I19709" s="2">
        <v>1</v>
      </c>
      <c r="J19709" s="2">
        <v>1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53856</v>
      </c>
      <c r="D19710" s="2">
        <v>2</v>
      </c>
      <c r="E19710" s="2">
        <v>0</v>
      </c>
      <c r="F19710" s="2">
        <v>0</v>
      </c>
      <c r="G19710" s="2">
        <v>1</v>
      </c>
      <c r="H19710" s="2">
        <v>1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53861</v>
      </c>
      <c r="D19711" s="2">
        <v>2</v>
      </c>
      <c r="E19711" s="2">
        <v>1</v>
      </c>
      <c r="F19711" s="2">
        <v>1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53897</v>
      </c>
      <c r="D19712" s="2">
        <v>2</v>
      </c>
      <c r="E19712" s="2">
        <v>0</v>
      </c>
      <c r="F19712" s="2">
        <v>0</v>
      </c>
      <c r="G19712" s="2">
        <v>0</v>
      </c>
      <c r="H19712" s="2">
        <v>0</v>
      </c>
      <c r="I19712" s="2">
        <v>0</v>
      </c>
      <c r="J19712" s="2">
        <v>1</v>
      </c>
      <c r="K19712" s="2">
        <v>1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53923</v>
      </c>
      <c r="C19713" s="2" t="s">
        <v>53924</v>
      </c>
      <c r="D19713" s="2">
        <v>2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1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53934</v>
      </c>
      <c r="D19714" s="2">
        <v>2</v>
      </c>
      <c r="E19714" s="2">
        <v>0</v>
      </c>
      <c r="F19714" s="2">
        <v>1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53970</v>
      </c>
      <c r="D19715" s="2">
        <v>2</v>
      </c>
      <c r="E19715" s="2">
        <v>0</v>
      </c>
      <c r="F19715" s="2">
        <v>1</v>
      </c>
      <c r="G19715" s="2">
        <v>1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53971</v>
      </c>
      <c r="C19716" s="2" t="s">
        <v>53972</v>
      </c>
      <c r="D19716" s="2">
        <v>2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1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53973</v>
      </c>
      <c r="D19717" s="2">
        <v>2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  <c r="J19717" s="2">
        <v>1</v>
      </c>
      <c r="K19717" s="2">
        <v>1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54019</v>
      </c>
      <c r="C19718" s="2" t="s">
        <v>54020</v>
      </c>
      <c r="D19718" s="2">
        <v>2</v>
      </c>
      <c r="E19718" s="2">
        <v>0</v>
      </c>
      <c r="F19718" s="2">
        <v>0</v>
      </c>
      <c r="G19718" s="2">
        <v>0</v>
      </c>
      <c r="H19718" s="2">
        <v>1</v>
      </c>
      <c r="I19718" s="2">
        <v>1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54027</v>
      </c>
      <c r="D19719" s="2">
        <v>2</v>
      </c>
      <c r="E19719" s="2">
        <v>0</v>
      </c>
      <c r="F19719" s="2">
        <v>0</v>
      </c>
      <c r="G19719" s="2">
        <v>0</v>
      </c>
      <c r="H19719" s="2">
        <v>0</v>
      </c>
      <c r="I19719" s="2">
        <v>0</v>
      </c>
      <c r="J19719" s="2">
        <v>1</v>
      </c>
      <c r="K19719" s="2">
        <v>1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54028</v>
      </c>
      <c r="D19720" s="2">
        <v>2</v>
      </c>
      <c r="E19720" s="2">
        <v>0</v>
      </c>
      <c r="F19720" s="2">
        <v>0</v>
      </c>
      <c r="G19720" s="2">
        <v>1</v>
      </c>
      <c r="H19720" s="2">
        <v>1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54035</v>
      </c>
      <c r="D19721" s="2">
        <v>2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1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54056</v>
      </c>
      <c r="D19722" s="2">
        <v>2</v>
      </c>
      <c r="E19722" s="2">
        <v>0</v>
      </c>
      <c r="F19722" s="2">
        <v>0</v>
      </c>
      <c r="G19722" s="2">
        <v>0</v>
      </c>
      <c r="H19722" s="2">
        <v>0</v>
      </c>
      <c r="I19722" s="2">
        <v>0</v>
      </c>
      <c r="J19722" s="2">
        <v>1</v>
      </c>
      <c r="K19722" s="2">
        <v>1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54080</v>
      </c>
      <c r="D19723" s="2">
        <v>2</v>
      </c>
      <c r="E19723" s="2">
        <v>0</v>
      </c>
      <c r="F19723" s="2">
        <v>1</v>
      </c>
      <c r="G19723" s="2">
        <v>2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54100</v>
      </c>
      <c r="C19724" s="2" t="s">
        <v>54101</v>
      </c>
      <c r="D19724" s="2">
        <v>2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54103</v>
      </c>
      <c r="C19725" s="2" t="s">
        <v>54104</v>
      </c>
      <c r="D19725" s="2">
        <v>2</v>
      </c>
      <c r="E19725" s="2">
        <v>0</v>
      </c>
      <c r="F19725" s="2">
        <v>0</v>
      </c>
      <c r="G19725" s="2">
        <v>0</v>
      </c>
      <c r="H19725" s="2">
        <v>0</v>
      </c>
      <c r="I19725" s="2">
        <v>1</v>
      </c>
      <c r="J19725" s="2">
        <v>1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54118</v>
      </c>
      <c r="C19726" s="2" t="s">
        <v>54119</v>
      </c>
      <c r="D19726" s="2">
        <v>2</v>
      </c>
      <c r="E19726" s="2">
        <v>0</v>
      </c>
      <c r="F19726" s="2">
        <v>0</v>
      </c>
      <c r="G19726" s="2">
        <v>0</v>
      </c>
      <c r="H19726" s="2">
        <v>1</v>
      </c>
      <c r="I19726" s="2">
        <v>1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54149</v>
      </c>
      <c r="C19727" s="2" t="s">
        <v>54150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54178</v>
      </c>
      <c r="C19728" s="2" t="s">
        <v>54179</v>
      </c>
      <c r="D19728" s="2">
        <v>2</v>
      </c>
      <c r="E19728" s="2">
        <v>0</v>
      </c>
      <c r="F19728" s="2">
        <v>0</v>
      </c>
      <c r="G19728" s="2">
        <v>0</v>
      </c>
      <c r="H19728" s="2">
        <v>0</v>
      </c>
      <c r="I19728" s="2">
        <v>1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54183</v>
      </c>
      <c r="C19729" s="2" t="s">
        <v>54184</v>
      </c>
      <c r="D19729" s="2">
        <v>2</v>
      </c>
      <c r="E19729" s="2">
        <v>0</v>
      </c>
      <c r="F19729" s="2">
        <v>0</v>
      </c>
      <c r="G19729" s="2">
        <v>0</v>
      </c>
      <c r="H19729" s="2">
        <v>0</v>
      </c>
      <c r="I19729" s="2">
        <v>1</v>
      </c>
      <c r="J19729" s="2">
        <v>1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54205</v>
      </c>
      <c r="C19730" s="2" t="s">
        <v>54206</v>
      </c>
      <c r="D19730" s="2">
        <v>2</v>
      </c>
      <c r="E19730" s="2">
        <v>0</v>
      </c>
      <c r="F19730" s="2">
        <v>0</v>
      </c>
      <c r="G19730" s="2">
        <v>0</v>
      </c>
      <c r="H19730" s="2">
        <v>1</v>
      </c>
      <c r="I19730" s="2">
        <v>1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54227</v>
      </c>
      <c r="D19731" s="2">
        <v>2</v>
      </c>
      <c r="E19731" s="2">
        <v>0</v>
      </c>
      <c r="F19731" s="2">
        <v>2</v>
      </c>
      <c r="G19731" s="2">
        <v>1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54288</v>
      </c>
      <c r="C19732" s="2" t="s">
        <v>54289</v>
      </c>
      <c r="D19732" s="2">
        <v>2</v>
      </c>
      <c r="E19732" s="2">
        <v>0</v>
      </c>
      <c r="F19732" s="2">
        <v>0</v>
      </c>
      <c r="G19732" s="2">
        <v>0</v>
      </c>
      <c r="H19732" s="2">
        <v>1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54291</v>
      </c>
      <c r="C19733" s="2" t="s">
        <v>54292</v>
      </c>
      <c r="D19733" s="2">
        <v>2</v>
      </c>
      <c r="E19733" s="2">
        <v>0</v>
      </c>
      <c r="F19733" s="2">
        <v>0</v>
      </c>
      <c r="G19733" s="2">
        <v>0</v>
      </c>
      <c r="H19733" s="2">
        <v>1</v>
      </c>
      <c r="I19733" s="2">
        <v>1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54295</v>
      </c>
      <c r="D19734" s="2">
        <v>2</v>
      </c>
      <c r="E19734" s="2">
        <v>2</v>
      </c>
      <c r="F19734" s="2">
        <v>0</v>
      </c>
      <c r="G19734" s="2">
        <v>1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54297</v>
      </c>
      <c r="D19735" s="2">
        <v>2</v>
      </c>
      <c r="E19735" s="2">
        <v>0</v>
      </c>
      <c r="F19735" s="2">
        <v>1</v>
      </c>
      <c r="G19735" s="2">
        <v>1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54308</v>
      </c>
      <c r="C19736" s="2" t="s">
        <v>54309</v>
      </c>
      <c r="D19736" s="2">
        <v>2</v>
      </c>
      <c r="E19736" s="2">
        <v>0</v>
      </c>
      <c r="F19736" s="2">
        <v>0</v>
      </c>
      <c r="G19736" s="2">
        <v>0</v>
      </c>
      <c r="H19736" s="2">
        <v>1</v>
      </c>
      <c r="I19736" s="2">
        <v>1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54326</v>
      </c>
      <c r="D19737" s="2">
        <v>2</v>
      </c>
      <c r="E19737" s="2">
        <v>1</v>
      </c>
      <c r="F19737" s="2">
        <v>1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54344</v>
      </c>
      <c r="D19738" s="2">
        <v>2</v>
      </c>
      <c r="E19738" s="2">
        <v>0</v>
      </c>
      <c r="F19738" s="2">
        <v>1</v>
      </c>
      <c r="G19738" s="2">
        <v>1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54346</v>
      </c>
      <c r="D19739" s="2">
        <v>2</v>
      </c>
      <c r="E19739" s="2">
        <v>0</v>
      </c>
      <c r="F19739" s="2">
        <v>0</v>
      </c>
      <c r="G19739" s="2">
        <v>1</v>
      </c>
      <c r="H19739" s="2">
        <v>2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54347</v>
      </c>
      <c r="C19740" s="2" t="s">
        <v>54348</v>
      </c>
      <c r="D19740" s="2">
        <v>2</v>
      </c>
      <c r="E19740" s="2">
        <v>0</v>
      </c>
      <c r="F19740" s="2">
        <v>0</v>
      </c>
      <c r="G19740" s="2">
        <v>0</v>
      </c>
      <c r="H19740" s="2">
        <v>1</v>
      </c>
      <c r="I19740" s="2">
        <v>1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54356</v>
      </c>
      <c r="C19741" s="2" t="s">
        <v>54357</v>
      </c>
      <c r="D19741" s="2">
        <v>2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1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54373</v>
      </c>
      <c r="D19742" s="2">
        <v>2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1</v>
      </c>
      <c r="K19742" s="2">
        <v>1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54404</v>
      </c>
      <c r="C19743" s="2" t="s">
        <v>54405</v>
      </c>
      <c r="D19743" s="2">
        <v>2</v>
      </c>
      <c r="E19743" s="2">
        <v>0</v>
      </c>
      <c r="F19743" s="2">
        <v>0</v>
      </c>
      <c r="G19743" s="2">
        <v>0</v>
      </c>
      <c r="H19743" s="2">
        <v>1</v>
      </c>
      <c r="I19743" s="2">
        <v>1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54416</v>
      </c>
      <c r="D19744" s="2">
        <v>2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1</v>
      </c>
      <c r="K19744" s="2">
        <v>1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54438</v>
      </c>
      <c r="D19745" s="2">
        <v>2</v>
      </c>
      <c r="E19745" s="2">
        <v>0</v>
      </c>
      <c r="F19745" s="2">
        <v>1</v>
      </c>
      <c r="G19745" s="2">
        <v>1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54439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  <c r="J19746" s="2">
        <v>1</v>
      </c>
      <c r="K19746" s="2">
        <v>1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54443</v>
      </c>
      <c r="D19747" s="2">
        <v>2</v>
      </c>
      <c r="E19747" s="2">
        <v>0</v>
      </c>
      <c r="F19747" s="2">
        <v>1</v>
      </c>
      <c r="G19747" s="2">
        <v>1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54451</v>
      </c>
      <c r="C19748" s="2" t="s">
        <v>54452</v>
      </c>
      <c r="D19748" s="2">
        <v>2</v>
      </c>
      <c r="E19748" s="2">
        <v>0</v>
      </c>
      <c r="F19748" s="2">
        <v>0</v>
      </c>
      <c r="G19748" s="2">
        <v>0</v>
      </c>
      <c r="H19748" s="2">
        <v>0</v>
      </c>
      <c r="I19748" s="2">
        <v>1</v>
      </c>
      <c r="J19748" s="2">
        <v>1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54453</v>
      </c>
      <c r="C19749" s="2" t="s">
        <v>54454</v>
      </c>
      <c r="D19749" s="2">
        <v>2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54455</v>
      </c>
      <c r="D19750" s="2">
        <v>2</v>
      </c>
      <c r="E19750" s="2">
        <v>0</v>
      </c>
      <c r="F19750" s="2">
        <v>0</v>
      </c>
      <c r="G19750" s="2">
        <v>0</v>
      </c>
      <c r="H19750" s="2">
        <v>0</v>
      </c>
      <c r="I19750" s="2">
        <v>0</v>
      </c>
      <c r="J19750" s="2">
        <v>1</v>
      </c>
      <c r="K19750" s="2">
        <v>1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54461</v>
      </c>
      <c r="D19751" s="2">
        <v>2</v>
      </c>
      <c r="E19751" s="2">
        <v>0</v>
      </c>
      <c r="F19751" s="2">
        <v>0</v>
      </c>
      <c r="G19751" s="2">
        <v>0</v>
      </c>
      <c r="H19751" s="2">
        <v>1</v>
      </c>
      <c r="I19751" s="2">
        <v>0</v>
      </c>
      <c r="J19751" s="2">
        <v>1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54464</v>
      </c>
      <c r="C19752" s="2" t="s">
        <v>54465</v>
      </c>
      <c r="D19752" s="2">
        <v>2</v>
      </c>
      <c r="E19752" s="2">
        <v>0</v>
      </c>
      <c r="F19752" s="2">
        <v>0</v>
      </c>
      <c r="G19752" s="2">
        <v>0</v>
      </c>
      <c r="H19752" s="2">
        <v>1</v>
      </c>
      <c r="I19752" s="2">
        <v>1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54472</v>
      </c>
      <c r="C19753" s="2" t="s">
        <v>54473</v>
      </c>
      <c r="D19753" s="2">
        <v>2</v>
      </c>
      <c r="E19753" s="2">
        <v>0</v>
      </c>
      <c r="F19753" s="2">
        <v>0</v>
      </c>
      <c r="G19753" s="2">
        <v>0</v>
      </c>
      <c r="H19753" s="2">
        <v>0</v>
      </c>
      <c r="I19753" s="2">
        <v>1</v>
      </c>
      <c r="J19753" s="2">
        <v>1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54476</v>
      </c>
      <c r="D19754" s="2">
        <v>2</v>
      </c>
      <c r="E19754" s="2">
        <v>0</v>
      </c>
      <c r="F19754" s="2">
        <v>0</v>
      </c>
      <c r="G19754" s="2">
        <v>1</v>
      </c>
      <c r="H19754" s="2">
        <v>1</v>
      </c>
      <c r="I19754" s="2">
        <v>0</v>
      </c>
      <c r="J19754" s="2">
        <v>0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54477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54478</v>
      </c>
      <c r="D19756" s="2">
        <v>2</v>
      </c>
      <c r="E19756" s="2">
        <v>0</v>
      </c>
      <c r="F19756" s="2">
        <v>0</v>
      </c>
      <c r="G19756" s="2">
        <v>1</v>
      </c>
      <c r="H19756" s="2">
        <v>1</v>
      </c>
      <c r="I19756" s="2">
        <v>0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54479</v>
      </c>
      <c r="D19757" s="2">
        <v>2</v>
      </c>
      <c r="E19757" s="2">
        <v>0</v>
      </c>
      <c r="F19757" s="2">
        <v>0</v>
      </c>
      <c r="G19757" s="2">
        <v>1</v>
      </c>
      <c r="H19757" s="2">
        <v>1</v>
      </c>
      <c r="I19757" s="2">
        <v>0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54480</v>
      </c>
      <c r="D19758" s="2">
        <v>2</v>
      </c>
      <c r="E19758" s="2">
        <v>0</v>
      </c>
      <c r="F19758" s="2">
        <v>0</v>
      </c>
      <c r="G19758" s="2">
        <v>1</v>
      </c>
      <c r="H19758" s="2">
        <v>1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54481</v>
      </c>
      <c r="D19759" s="2">
        <v>2</v>
      </c>
      <c r="E19759" s="2">
        <v>0</v>
      </c>
      <c r="F19759" s="2">
        <v>0</v>
      </c>
      <c r="G19759" s="2">
        <v>1</v>
      </c>
      <c r="H19759" s="2">
        <v>1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54485</v>
      </c>
      <c r="D19760" s="2">
        <v>2</v>
      </c>
      <c r="E19760" s="2">
        <v>0</v>
      </c>
      <c r="F19760" s="2">
        <v>0</v>
      </c>
      <c r="G19760" s="2">
        <v>1</v>
      </c>
      <c r="H19760" s="2">
        <v>1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54501</v>
      </c>
      <c r="D19761" s="2">
        <v>2</v>
      </c>
      <c r="E19761" s="2">
        <v>0</v>
      </c>
      <c r="F19761" s="2">
        <v>1</v>
      </c>
      <c r="G19761" s="2">
        <v>1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54507</v>
      </c>
      <c r="D19762" s="2">
        <v>2</v>
      </c>
      <c r="E19762" s="2">
        <v>0</v>
      </c>
      <c r="F19762" s="2">
        <v>1</v>
      </c>
      <c r="G19762" s="2">
        <v>1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54508</v>
      </c>
      <c r="D19763" s="2">
        <v>2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1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54529</v>
      </c>
      <c r="C19764" s="2" t="s">
        <v>54530</v>
      </c>
      <c r="D19764" s="2">
        <v>2</v>
      </c>
      <c r="E19764" s="2">
        <v>0</v>
      </c>
      <c r="F19764" s="2">
        <v>0</v>
      </c>
      <c r="G19764" s="2">
        <v>0</v>
      </c>
      <c r="H19764" s="2">
        <v>1</v>
      </c>
      <c r="I19764" s="2">
        <v>1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54551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0</v>
      </c>
      <c r="J19765" s="2">
        <v>1</v>
      </c>
      <c r="K19765" s="2">
        <v>1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54567</v>
      </c>
      <c r="C19766" s="2" t="s">
        <v>54568</v>
      </c>
      <c r="D19766" s="2">
        <v>2</v>
      </c>
      <c r="E19766" s="2">
        <v>0</v>
      </c>
      <c r="F19766" s="2">
        <v>0</v>
      </c>
      <c r="G19766" s="2">
        <v>0</v>
      </c>
      <c r="H19766" s="2">
        <v>0</v>
      </c>
      <c r="I19766" s="2">
        <v>1</v>
      </c>
      <c r="J19766" s="2">
        <v>1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54576</v>
      </c>
      <c r="D19767" s="2">
        <v>2</v>
      </c>
      <c r="E19767" s="2">
        <v>0</v>
      </c>
      <c r="F19767" s="2">
        <v>1</v>
      </c>
      <c r="G19767" s="2">
        <v>0</v>
      </c>
      <c r="H19767" s="2">
        <v>1</v>
      </c>
      <c r="I19767" s="2">
        <v>0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54584</v>
      </c>
      <c r="C19768" s="2" t="s">
        <v>54585</v>
      </c>
      <c r="D19768" s="2">
        <v>2</v>
      </c>
      <c r="E19768" s="2">
        <v>0</v>
      </c>
      <c r="F19768" s="2">
        <v>0</v>
      </c>
      <c r="G19768" s="2">
        <v>0</v>
      </c>
      <c r="H19768" s="2">
        <v>0</v>
      </c>
      <c r="I19768" s="2">
        <v>1</v>
      </c>
      <c r="J19768" s="2">
        <v>1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54591</v>
      </c>
      <c r="C19769" s="2" t="s">
        <v>54592</v>
      </c>
      <c r="D19769" s="2">
        <v>2</v>
      </c>
      <c r="E19769" s="2">
        <v>0</v>
      </c>
      <c r="F19769" s="2">
        <v>0</v>
      </c>
      <c r="G19769" s="2">
        <v>0</v>
      </c>
      <c r="H19769" s="2">
        <v>1</v>
      </c>
      <c r="I19769" s="2">
        <v>1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54600</v>
      </c>
      <c r="C19770" s="2" t="s">
        <v>54601</v>
      </c>
      <c r="D19770" s="2">
        <v>2</v>
      </c>
      <c r="E19770" s="2">
        <v>0</v>
      </c>
      <c r="F19770" s="2">
        <v>0</v>
      </c>
      <c r="G19770" s="2">
        <v>0</v>
      </c>
      <c r="H19770" s="2">
        <v>1</v>
      </c>
      <c r="I19770" s="2">
        <v>1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54602</v>
      </c>
      <c r="D19771" s="2">
        <v>2</v>
      </c>
      <c r="E19771" s="2">
        <v>0</v>
      </c>
      <c r="F19771" s="2">
        <v>0</v>
      </c>
      <c r="G19771" s="2">
        <v>1</v>
      </c>
      <c r="H19771" s="2">
        <v>1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54633</v>
      </c>
      <c r="D19772" s="2">
        <v>2</v>
      </c>
      <c r="E19772" s="2">
        <v>0</v>
      </c>
      <c r="F19772" s="2">
        <v>0</v>
      </c>
      <c r="G19772" s="2">
        <v>1</v>
      </c>
      <c r="H19772" s="2">
        <v>1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54634</v>
      </c>
      <c r="C19773" s="2" t="s">
        <v>54635</v>
      </c>
      <c r="D19773" s="2">
        <v>2</v>
      </c>
      <c r="E19773" s="2">
        <v>0</v>
      </c>
      <c r="F19773" s="2">
        <v>0</v>
      </c>
      <c r="G19773" s="2">
        <v>0</v>
      </c>
      <c r="H19773" s="2">
        <v>0</v>
      </c>
      <c r="I19773" s="2">
        <v>1</v>
      </c>
      <c r="J19773" s="2">
        <v>1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54658</v>
      </c>
      <c r="D19774" s="2">
        <v>2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1</v>
      </c>
      <c r="K19774" s="2">
        <v>1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54672</v>
      </c>
      <c r="D19775" s="2">
        <v>2</v>
      </c>
      <c r="E19775" s="2">
        <v>0</v>
      </c>
      <c r="F19775" s="2">
        <v>0</v>
      </c>
      <c r="G19775" s="2">
        <v>0</v>
      </c>
      <c r="H19775" s="2">
        <v>0</v>
      </c>
      <c r="I19775" s="2">
        <v>0</v>
      </c>
      <c r="J19775" s="2">
        <v>1</v>
      </c>
      <c r="K19775" s="2">
        <v>1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54679</v>
      </c>
      <c r="C19776" s="2" t="s">
        <v>54680</v>
      </c>
      <c r="D19776" s="2">
        <v>2</v>
      </c>
      <c r="E19776" s="2">
        <v>0</v>
      </c>
      <c r="F19776" s="2">
        <v>0</v>
      </c>
      <c r="G19776" s="2">
        <v>0</v>
      </c>
      <c r="H19776" s="2">
        <v>0</v>
      </c>
      <c r="I19776" s="2">
        <v>1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54687</v>
      </c>
      <c r="C19777" s="2" t="s">
        <v>54688</v>
      </c>
      <c r="D19777" s="2">
        <v>2</v>
      </c>
      <c r="E19777" s="2">
        <v>0</v>
      </c>
      <c r="F19777" s="2">
        <v>0</v>
      </c>
      <c r="G19777" s="2">
        <v>0</v>
      </c>
      <c r="H19777" s="2">
        <v>0</v>
      </c>
      <c r="I19777" s="2">
        <v>1</v>
      </c>
      <c r="J19777" s="2">
        <v>1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54709</v>
      </c>
      <c r="C19778" s="2" t="s">
        <v>54710</v>
      </c>
      <c r="D19778" s="2">
        <v>2</v>
      </c>
      <c r="E19778" s="2">
        <v>0</v>
      </c>
      <c r="F19778" s="2">
        <v>0</v>
      </c>
      <c r="G19778" s="2">
        <v>0</v>
      </c>
      <c r="H19778" s="2">
        <v>1</v>
      </c>
      <c r="I19778" s="2">
        <v>1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54712</v>
      </c>
      <c r="D19779" s="2">
        <v>2</v>
      </c>
      <c r="E19779" s="2">
        <v>0</v>
      </c>
      <c r="F19779" s="2">
        <v>0</v>
      </c>
      <c r="G19779" s="2">
        <v>1</v>
      </c>
      <c r="H19779" s="2">
        <v>1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54746</v>
      </c>
      <c r="D19780" s="2">
        <v>2</v>
      </c>
      <c r="E19780" s="2">
        <v>0</v>
      </c>
      <c r="F19780" s="2">
        <v>1</v>
      </c>
      <c r="G19780" s="2">
        <v>0</v>
      </c>
      <c r="H19780" s="2">
        <v>1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54795</v>
      </c>
      <c r="C19781" s="2" t="s">
        <v>54796</v>
      </c>
      <c r="D19781" s="2">
        <v>2</v>
      </c>
      <c r="E19781" s="2">
        <v>0</v>
      </c>
      <c r="F19781" s="2">
        <v>0</v>
      </c>
      <c r="G19781" s="2">
        <v>0</v>
      </c>
      <c r="H19781" s="2">
        <v>0</v>
      </c>
      <c r="I19781" s="2">
        <v>1</v>
      </c>
      <c r="J19781" s="2">
        <v>1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54841</v>
      </c>
      <c r="D19782" s="2">
        <v>2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  <c r="J19782" s="2">
        <v>1</v>
      </c>
      <c r="K19782" s="2">
        <v>1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54880</v>
      </c>
      <c r="D19783" s="2">
        <v>2</v>
      </c>
      <c r="E19783" s="2">
        <v>1</v>
      </c>
      <c r="F19783" s="2">
        <v>1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54886</v>
      </c>
      <c r="D19784" s="2">
        <v>2</v>
      </c>
      <c r="E19784" s="2">
        <v>0</v>
      </c>
      <c r="F19784" s="2">
        <v>0</v>
      </c>
      <c r="G19784" s="2">
        <v>1</v>
      </c>
      <c r="H19784" s="2">
        <v>1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54893</v>
      </c>
      <c r="D19785" s="2">
        <v>2</v>
      </c>
      <c r="E19785" s="2">
        <v>1</v>
      </c>
      <c r="F19785" s="2">
        <v>1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54918</v>
      </c>
      <c r="C19786" s="2" t="s">
        <v>54919</v>
      </c>
      <c r="D19786" s="2">
        <v>2</v>
      </c>
      <c r="E19786" s="2">
        <v>0</v>
      </c>
      <c r="F19786" s="2">
        <v>0</v>
      </c>
      <c r="G19786" s="2">
        <v>0</v>
      </c>
      <c r="H19786" s="2">
        <v>0</v>
      </c>
      <c r="I19786" s="2">
        <v>1</v>
      </c>
      <c r="J19786" s="2">
        <v>1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54923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54943</v>
      </c>
      <c r="D19788" s="2">
        <v>2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1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54946</v>
      </c>
      <c r="C19789" s="2" t="s">
        <v>54947</v>
      </c>
      <c r="D19789" s="2">
        <v>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1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54956</v>
      </c>
      <c r="D19790" s="2">
        <v>2</v>
      </c>
      <c r="E19790" s="2">
        <v>0</v>
      </c>
      <c r="F19790" s="2">
        <v>0</v>
      </c>
      <c r="G19790" s="2">
        <v>1</v>
      </c>
      <c r="H19790" s="2">
        <v>1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54965</v>
      </c>
      <c r="C19791" s="2" t="s">
        <v>54966</v>
      </c>
      <c r="D19791" s="2">
        <v>2</v>
      </c>
      <c r="E19791" s="2">
        <v>0</v>
      </c>
      <c r="F19791" s="2">
        <v>0</v>
      </c>
      <c r="G19791" s="2">
        <v>1</v>
      </c>
      <c r="H19791" s="2">
        <v>0</v>
      </c>
      <c r="I19791" s="2">
        <v>1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55020</v>
      </c>
      <c r="C19792" s="2" t="s">
        <v>55021</v>
      </c>
      <c r="D19792" s="2">
        <v>2</v>
      </c>
      <c r="E19792" s="2">
        <v>0</v>
      </c>
      <c r="F19792" s="2">
        <v>0</v>
      </c>
      <c r="G19792" s="2">
        <v>0</v>
      </c>
      <c r="H19792" s="2">
        <v>1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55032</v>
      </c>
      <c r="C19793" s="2" t="s">
        <v>55033</v>
      </c>
      <c r="D19793" s="2">
        <v>2</v>
      </c>
      <c r="E19793" s="2">
        <v>0</v>
      </c>
      <c r="F19793" s="2">
        <v>0</v>
      </c>
      <c r="G19793" s="2">
        <v>0</v>
      </c>
      <c r="H19793" s="2">
        <v>0</v>
      </c>
      <c r="I19793" s="2">
        <v>1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55061</v>
      </c>
      <c r="C19794" s="2" t="s">
        <v>55062</v>
      </c>
      <c r="D19794" s="2">
        <v>2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1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55063</v>
      </c>
      <c r="D19795" s="2">
        <v>2</v>
      </c>
      <c r="E19795" s="2">
        <v>0</v>
      </c>
      <c r="F19795" s="2">
        <v>0</v>
      </c>
      <c r="G19795" s="2">
        <v>1</v>
      </c>
      <c r="H19795" s="2">
        <v>1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55073</v>
      </c>
      <c r="C19796" s="2" t="s">
        <v>55074</v>
      </c>
      <c r="D19796" s="2">
        <v>2</v>
      </c>
      <c r="E19796" s="2">
        <v>0</v>
      </c>
      <c r="F19796" s="2">
        <v>0</v>
      </c>
      <c r="G19796" s="2">
        <v>0</v>
      </c>
      <c r="H19796" s="2">
        <v>1</v>
      </c>
      <c r="I19796" s="2">
        <v>1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55075</v>
      </c>
      <c r="D19797" s="2">
        <v>2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  <c r="J19797" s="2">
        <v>1</v>
      </c>
      <c r="K19797" s="2">
        <v>1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55108</v>
      </c>
      <c r="C19798" s="2" t="s">
        <v>55109</v>
      </c>
      <c r="D19798" s="2">
        <v>2</v>
      </c>
      <c r="E19798" s="2">
        <v>0</v>
      </c>
      <c r="F19798" s="2">
        <v>0</v>
      </c>
      <c r="G19798" s="2">
        <v>0</v>
      </c>
      <c r="H19798" s="2">
        <v>1</v>
      </c>
      <c r="I19798" s="2">
        <v>1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55112</v>
      </c>
      <c r="C19799" s="2" t="s">
        <v>55113</v>
      </c>
      <c r="D19799" s="2">
        <v>2</v>
      </c>
      <c r="E19799" s="2">
        <v>0</v>
      </c>
      <c r="F19799" s="2">
        <v>0</v>
      </c>
      <c r="G19799" s="2">
        <v>0</v>
      </c>
      <c r="H19799" s="2">
        <v>0</v>
      </c>
      <c r="I19799" s="2">
        <v>1</v>
      </c>
      <c r="J19799" s="2">
        <v>1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55119</v>
      </c>
      <c r="D19800" s="2">
        <v>2</v>
      </c>
      <c r="E19800" s="2">
        <v>0</v>
      </c>
      <c r="F19800" s="2">
        <v>0</v>
      </c>
      <c r="G19800" s="2">
        <v>1</v>
      </c>
      <c r="H19800" s="2">
        <v>1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55138</v>
      </c>
      <c r="D19801" s="2">
        <v>2</v>
      </c>
      <c r="E19801" s="2">
        <v>1</v>
      </c>
      <c r="F19801" s="2">
        <v>1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55155</v>
      </c>
      <c r="C19802" s="2" t="s">
        <v>55156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55159</v>
      </c>
      <c r="D19803" s="2">
        <v>2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1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55172</v>
      </c>
      <c r="D19804" s="2">
        <v>2</v>
      </c>
      <c r="E19804" s="2">
        <v>0</v>
      </c>
      <c r="F19804" s="2">
        <v>0</v>
      </c>
      <c r="G19804" s="2">
        <v>1</v>
      </c>
      <c r="H19804" s="2">
        <v>1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55207</v>
      </c>
      <c r="C19805" s="2" t="s">
        <v>55208</v>
      </c>
      <c r="D19805" s="2">
        <v>2</v>
      </c>
      <c r="E19805" s="2">
        <v>0</v>
      </c>
      <c r="F19805" s="2">
        <v>0</v>
      </c>
      <c r="G19805" s="2">
        <v>0</v>
      </c>
      <c r="H19805" s="2">
        <v>0</v>
      </c>
      <c r="I19805" s="2">
        <v>1</v>
      </c>
      <c r="J19805" s="2">
        <v>1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55209</v>
      </c>
      <c r="C19806" s="2" t="s">
        <v>55210</v>
      </c>
      <c r="D19806" s="2">
        <v>2</v>
      </c>
      <c r="E19806" s="2">
        <v>0</v>
      </c>
      <c r="F19806" s="2">
        <v>0</v>
      </c>
      <c r="G19806" s="2">
        <v>0</v>
      </c>
      <c r="H19806" s="2">
        <v>0</v>
      </c>
      <c r="I19806" s="2">
        <v>1</v>
      </c>
      <c r="J19806" s="2">
        <v>1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55217</v>
      </c>
      <c r="D19807" s="2">
        <v>2</v>
      </c>
      <c r="E19807" s="2">
        <v>1</v>
      </c>
      <c r="F19807" s="2">
        <v>1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55250</v>
      </c>
      <c r="D19808" s="2">
        <v>2</v>
      </c>
      <c r="E19808" s="2">
        <v>0</v>
      </c>
      <c r="F19808" s="2">
        <v>1</v>
      </c>
      <c r="G19808" s="2">
        <v>1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55254</v>
      </c>
      <c r="D19809" s="2">
        <v>2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1</v>
      </c>
      <c r="K19809" s="2">
        <v>1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55258</v>
      </c>
      <c r="D19810" s="2">
        <v>2</v>
      </c>
      <c r="E19810" s="2">
        <v>1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55259</v>
      </c>
      <c r="D19811" s="2">
        <v>2</v>
      </c>
      <c r="E19811" s="2">
        <v>1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55262</v>
      </c>
      <c r="C19812" s="2" t="s">
        <v>55263</v>
      </c>
      <c r="D19812" s="2">
        <v>2</v>
      </c>
      <c r="E19812" s="2">
        <v>0</v>
      </c>
      <c r="F19812" s="2">
        <v>0</v>
      </c>
      <c r="G19812" s="2">
        <v>0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55287</v>
      </c>
      <c r="C19813" s="2" t="s">
        <v>55288</v>
      </c>
      <c r="D19813" s="2">
        <v>2</v>
      </c>
      <c r="E19813" s="2">
        <v>0</v>
      </c>
      <c r="F19813" s="2">
        <v>0</v>
      </c>
      <c r="G19813" s="2">
        <v>0</v>
      </c>
      <c r="H19813" s="2">
        <v>1</v>
      </c>
      <c r="I19813" s="2">
        <v>1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55298</v>
      </c>
      <c r="C19814" s="2" t="s">
        <v>55299</v>
      </c>
      <c r="D19814" s="2">
        <v>2</v>
      </c>
      <c r="E19814" s="2">
        <v>0</v>
      </c>
      <c r="F19814" s="2">
        <v>0</v>
      </c>
      <c r="G19814" s="2">
        <v>0</v>
      </c>
      <c r="H19814" s="2">
        <v>0</v>
      </c>
      <c r="I19814" s="2">
        <v>1</v>
      </c>
      <c r="J19814" s="2">
        <v>1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55300</v>
      </c>
      <c r="C19815" s="2" t="s">
        <v>55301</v>
      </c>
      <c r="D19815" s="2">
        <v>2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55310</v>
      </c>
      <c r="D19816" s="2">
        <v>2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  <c r="J19816" s="2">
        <v>1</v>
      </c>
      <c r="K19816" s="2">
        <v>1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55311</v>
      </c>
      <c r="D19817" s="2">
        <v>2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1</v>
      </c>
      <c r="K19817" s="2">
        <v>1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55317</v>
      </c>
      <c r="D19818" s="2">
        <v>2</v>
      </c>
      <c r="E19818" s="2">
        <v>0</v>
      </c>
      <c r="F19818" s="2">
        <v>0</v>
      </c>
      <c r="G19818" s="2">
        <v>0</v>
      </c>
      <c r="H19818" s="2">
        <v>0</v>
      </c>
      <c r="I19818" s="2">
        <v>0</v>
      </c>
      <c r="J19818" s="2">
        <v>1</v>
      </c>
      <c r="K19818" s="2">
        <v>1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55320</v>
      </c>
      <c r="D19819" s="2">
        <v>2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1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55338</v>
      </c>
      <c r="D19820" s="2">
        <v>2</v>
      </c>
      <c r="E19820" s="2">
        <v>0</v>
      </c>
      <c r="F19820" s="2">
        <v>0</v>
      </c>
      <c r="G19820" s="2">
        <v>1</v>
      </c>
      <c r="H19820" s="2">
        <v>1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55355</v>
      </c>
      <c r="D19821" s="2">
        <v>2</v>
      </c>
      <c r="E19821" s="2">
        <v>2</v>
      </c>
      <c r="F19821" s="2">
        <v>0</v>
      </c>
      <c r="G19821" s="2">
        <v>0</v>
      </c>
      <c r="H19821" s="2">
        <v>1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55360</v>
      </c>
      <c r="D19822" s="2">
        <v>2</v>
      </c>
      <c r="E19822" s="2">
        <v>2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55365</v>
      </c>
      <c r="C19823" s="2" t="s">
        <v>55366</v>
      </c>
      <c r="D19823" s="2">
        <v>2</v>
      </c>
      <c r="E19823" s="2">
        <v>0</v>
      </c>
      <c r="F19823" s="2">
        <v>0</v>
      </c>
      <c r="G19823" s="2">
        <v>0</v>
      </c>
      <c r="H19823" s="2">
        <v>2</v>
      </c>
      <c r="I19823" s="2">
        <v>1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55371</v>
      </c>
      <c r="D19824" s="2">
        <v>2</v>
      </c>
      <c r="E19824" s="2">
        <v>0</v>
      </c>
      <c r="F19824" s="2">
        <v>0</v>
      </c>
      <c r="G19824" s="2">
        <v>1</v>
      </c>
      <c r="H19824" s="2">
        <v>2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55372</v>
      </c>
      <c r="D19825" s="2">
        <v>2</v>
      </c>
      <c r="E19825" s="2">
        <v>0</v>
      </c>
      <c r="F19825" s="2">
        <v>0</v>
      </c>
      <c r="G19825" s="2">
        <v>1</v>
      </c>
      <c r="H19825" s="2">
        <v>1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55388</v>
      </c>
      <c r="D19826" s="2">
        <v>2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1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55414</v>
      </c>
      <c r="D19827" s="2">
        <v>2</v>
      </c>
      <c r="E19827" s="2">
        <v>0</v>
      </c>
      <c r="F19827" s="2">
        <v>0</v>
      </c>
      <c r="G19827" s="2">
        <v>1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55446</v>
      </c>
      <c r="C19828" s="2" t="s">
        <v>55447</v>
      </c>
      <c r="D19828" s="2">
        <v>2</v>
      </c>
      <c r="E19828" s="2">
        <v>0</v>
      </c>
      <c r="F19828" s="2">
        <v>0</v>
      </c>
      <c r="G19828" s="2">
        <v>0</v>
      </c>
      <c r="H19828" s="2">
        <v>0</v>
      </c>
      <c r="I19828" s="2">
        <v>1</v>
      </c>
      <c r="J19828" s="2">
        <v>1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55470</v>
      </c>
      <c r="D19829" s="2">
        <v>2</v>
      </c>
      <c r="E19829" s="2">
        <v>0</v>
      </c>
      <c r="F19829" s="2">
        <v>0</v>
      </c>
      <c r="G19829" s="2">
        <v>1</v>
      </c>
      <c r="H19829" s="2">
        <v>1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55480</v>
      </c>
      <c r="D19830" s="2">
        <v>2</v>
      </c>
      <c r="E19830" s="2">
        <v>0</v>
      </c>
      <c r="F19830" s="2">
        <v>1</v>
      </c>
      <c r="G19830" s="2">
        <v>1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55556</v>
      </c>
      <c r="D19831" s="2">
        <v>2</v>
      </c>
      <c r="E19831" s="2">
        <v>0</v>
      </c>
      <c r="F19831" s="2">
        <v>0</v>
      </c>
      <c r="G19831" s="2">
        <v>1</v>
      </c>
      <c r="H19831" s="2">
        <v>1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55611</v>
      </c>
      <c r="D19832" s="2">
        <v>2</v>
      </c>
      <c r="E19832" s="2">
        <v>0</v>
      </c>
      <c r="F19832" s="2">
        <v>0</v>
      </c>
      <c r="G19832" s="2">
        <v>1</v>
      </c>
      <c r="H19832" s="2">
        <v>1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55637</v>
      </c>
      <c r="C19833" s="2" t="s">
        <v>55638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1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55661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1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55694</v>
      </c>
      <c r="D19835" s="2">
        <v>2</v>
      </c>
      <c r="E19835" s="2">
        <v>1</v>
      </c>
      <c r="F19835" s="2">
        <v>1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55695</v>
      </c>
      <c r="D19836" s="2">
        <v>2</v>
      </c>
      <c r="E19836" s="2">
        <v>0</v>
      </c>
      <c r="F19836" s="2">
        <v>0</v>
      </c>
      <c r="G19836" s="2">
        <v>2</v>
      </c>
      <c r="H19836" s="2">
        <v>1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55751</v>
      </c>
      <c r="C19837" s="2" t="s">
        <v>55752</v>
      </c>
      <c r="D19837" s="2">
        <v>2</v>
      </c>
      <c r="E19837" s="2">
        <v>0</v>
      </c>
      <c r="F19837" s="2">
        <v>0</v>
      </c>
      <c r="G19837" s="2">
        <v>0</v>
      </c>
      <c r="H19837" s="2">
        <v>1</v>
      </c>
      <c r="I19837" s="2">
        <v>1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55755</v>
      </c>
      <c r="D19838" s="2">
        <v>2</v>
      </c>
      <c r="E19838" s="2">
        <v>0</v>
      </c>
      <c r="F19838" s="2">
        <v>0</v>
      </c>
      <c r="G19838" s="2">
        <v>0</v>
      </c>
      <c r="H19838" s="2">
        <v>1</v>
      </c>
      <c r="I19838" s="2">
        <v>0</v>
      </c>
      <c r="J19838" s="2">
        <v>1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55770</v>
      </c>
      <c r="C19839" s="2" t="s">
        <v>55771</v>
      </c>
      <c r="D19839" s="2">
        <v>2</v>
      </c>
      <c r="E19839" s="2">
        <v>0</v>
      </c>
      <c r="F19839" s="2">
        <v>0</v>
      </c>
      <c r="G19839" s="2">
        <v>0</v>
      </c>
      <c r="H19839" s="2">
        <v>1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55800</v>
      </c>
      <c r="C19840" s="2" t="s">
        <v>55801</v>
      </c>
      <c r="D19840" s="2">
        <v>2</v>
      </c>
      <c r="E19840" s="2">
        <v>0</v>
      </c>
      <c r="F19840" s="2">
        <v>0</v>
      </c>
      <c r="G19840" s="2">
        <v>0</v>
      </c>
      <c r="H19840" s="2">
        <v>1</v>
      </c>
      <c r="I19840" s="2">
        <v>1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55813</v>
      </c>
      <c r="C19841" s="2" t="s">
        <v>55814</v>
      </c>
      <c r="D19841" s="2">
        <v>2</v>
      </c>
      <c r="E19841" s="2">
        <v>0</v>
      </c>
      <c r="F19841" s="2">
        <v>0</v>
      </c>
      <c r="G19841" s="2">
        <v>0</v>
      </c>
      <c r="H19841" s="2">
        <v>1</v>
      </c>
      <c r="I19841" s="2">
        <v>1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55829</v>
      </c>
      <c r="D19842" s="2">
        <v>2</v>
      </c>
      <c r="E19842" s="2">
        <v>0</v>
      </c>
      <c r="F19842" s="2">
        <v>0</v>
      </c>
      <c r="G19842" s="2">
        <v>1</v>
      </c>
      <c r="H19842" s="2">
        <v>1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55840</v>
      </c>
      <c r="D19843" s="2">
        <v>2</v>
      </c>
      <c r="E19843" s="2">
        <v>0</v>
      </c>
      <c r="F19843" s="2">
        <v>1</v>
      </c>
      <c r="G19843" s="2">
        <v>1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55871</v>
      </c>
      <c r="D19844" s="2">
        <v>2</v>
      </c>
      <c r="E19844" s="2">
        <v>1</v>
      </c>
      <c r="F19844" s="2">
        <v>1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55878</v>
      </c>
      <c r="D19845" s="2">
        <v>2</v>
      </c>
      <c r="E19845" s="2">
        <v>1</v>
      </c>
      <c r="F19845" s="2">
        <v>2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55892</v>
      </c>
      <c r="D19846" s="2">
        <v>2</v>
      </c>
      <c r="E19846" s="2">
        <v>0</v>
      </c>
      <c r="F19846" s="2">
        <v>0</v>
      </c>
      <c r="G19846" s="2">
        <v>2</v>
      </c>
      <c r="H19846" s="2">
        <v>2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55922</v>
      </c>
      <c r="D19847" s="2">
        <v>2</v>
      </c>
      <c r="E19847" s="2">
        <v>0</v>
      </c>
      <c r="F19847" s="2">
        <v>1</v>
      </c>
      <c r="G19847" s="2">
        <v>1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55931</v>
      </c>
      <c r="C19848" s="2" t="s">
        <v>55932</v>
      </c>
      <c r="D19848" s="2">
        <v>2</v>
      </c>
      <c r="E19848" s="2">
        <v>0</v>
      </c>
      <c r="F19848" s="2">
        <v>0</v>
      </c>
      <c r="G19848" s="2">
        <v>0</v>
      </c>
      <c r="H19848" s="2">
        <v>1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0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1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</v>
      </c>
      <c r="D19851" s="2">
        <v>1</v>
      </c>
      <c r="E19851" s="2">
        <v>1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15</v>
      </c>
      <c r="D19852" s="2">
        <v>1</v>
      </c>
      <c r="E19852" s="2">
        <v>0</v>
      </c>
      <c r="F19852" s="2">
        <v>0</v>
      </c>
      <c r="G19852" s="2">
        <v>0</v>
      </c>
      <c r="H19852" s="2">
        <v>0</v>
      </c>
      <c r="I19852" s="2">
        <v>0</v>
      </c>
      <c r="J19852" s="2">
        <v>1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16</v>
      </c>
      <c r="D19853" s="2">
        <v>1</v>
      </c>
      <c r="E19853" s="2">
        <v>1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17</v>
      </c>
      <c r="D19854" s="2">
        <v>1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  <c r="J19854" s="2">
        <v>1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18</v>
      </c>
      <c r="D19855" s="2">
        <v>1</v>
      </c>
      <c r="E19855" s="2">
        <v>0</v>
      </c>
      <c r="F19855" s="2">
        <v>0</v>
      </c>
      <c r="G19855" s="2">
        <v>2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19</v>
      </c>
      <c r="D19856" s="2">
        <v>1</v>
      </c>
      <c r="E19856" s="2">
        <v>1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20</v>
      </c>
      <c r="D19857" s="2">
        <v>1</v>
      </c>
      <c r="E19857" s="2">
        <v>1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21</v>
      </c>
      <c r="D19858" s="2">
        <v>1</v>
      </c>
      <c r="E19858" s="2">
        <v>1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22</v>
      </c>
      <c r="D19859" s="2">
        <v>1</v>
      </c>
      <c r="E19859" s="2">
        <v>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23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1</v>
      </c>
      <c r="K19860" s="2">
        <v>0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33</v>
      </c>
      <c r="C19861" s="2" t="s">
        <v>34</v>
      </c>
      <c r="D19861" s="2">
        <v>1</v>
      </c>
      <c r="E19861" s="2">
        <v>0</v>
      </c>
      <c r="F19861" s="2">
        <v>0</v>
      </c>
      <c r="G19861" s="2">
        <v>0</v>
      </c>
      <c r="H19861" s="2">
        <v>0</v>
      </c>
      <c r="I19861" s="2">
        <v>1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35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1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44</v>
      </c>
      <c r="D19863" s="2">
        <v>1</v>
      </c>
      <c r="E19863" s="2">
        <v>0</v>
      </c>
      <c r="F19863" s="2">
        <v>0</v>
      </c>
      <c r="G19863" s="2">
        <v>0</v>
      </c>
      <c r="H19863" s="2">
        <v>1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56</v>
      </c>
      <c r="D19864" s="2">
        <v>1</v>
      </c>
      <c r="E19864" s="2">
        <v>0</v>
      </c>
      <c r="F19864" s="2">
        <v>0</v>
      </c>
      <c r="G19864" s="2">
        <v>1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60</v>
      </c>
      <c r="D19865" s="2">
        <v>1</v>
      </c>
      <c r="E19865" s="2">
        <v>1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68</v>
      </c>
      <c r="D19866" s="2">
        <v>1</v>
      </c>
      <c r="E19866" s="2">
        <v>0</v>
      </c>
      <c r="F19866" s="2">
        <v>0</v>
      </c>
      <c r="G19866" s="2">
        <v>0</v>
      </c>
      <c r="H19866" s="2">
        <v>1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69</v>
      </c>
      <c r="C19867" s="2" t="s">
        <v>70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1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78</v>
      </c>
      <c r="D19868" s="2">
        <v>1</v>
      </c>
      <c r="E19868" s="2">
        <v>1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80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1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86</v>
      </c>
      <c r="D19870" s="2">
        <v>1</v>
      </c>
      <c r="E19870" s="2">
        <v>0</v>
      </c>
      <c r="F19870" s="2">
        <v>0</v>
      </c>
      <c r="G19870" s="2">
        <v>0</v>
      </c>
      <c r="H19870" s="2">
        <v>0</v>
      </c>
      <c r="I19870" s="2">
        <v>0</v>
      </c>
      <c r="J19870" s="2">
        <v>1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87</v>
      </c>
      <c r="C19871" s="2" t="s">
        <v>88</v>
      </c>
      <c r="D19871" s="2">
        <v>1</v>
      </c>
      <c r="E19871" s="2">
        <v>0</v>
      </c>
      <c r="F19871" s="2">
        <v>0</v>
      </c>
      <c r="G19871" s="2">
        <v>0</v>
      </c>
      <c r="H19871" s="2">
        <v>0</v>
      </c>
      <c r="I19871" s="2">
        <v>1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89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105</v>
      </c>
      <c r="D19873" s="2">
        <v>1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1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106</v>
      </c>
      <c r="D19874" s="2">
        <v>1</v>
      </c>
      <c r="E19874" s="2">
        <v>0</v>
      </c>
      <c r="F19874" s="2">
        <v>1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107</v>
      </c>
      <c r="D19875" s="2">
        <v>1</v>
      </c>
      <c r="E19875" s="2">
        <v>0</v>
      </c>
      <c r="F19875" s="2">
        <v>0</v>
      </c>
      <c r="G19875" s="2">
        <v>0</v>
      </c>
      <c r="H19875" s="2">
        <v>0</v>
      </c>
      <c r="I19875" s="2">
        <v>0</v>
      </c>
      <c r="J19875" s="2">
        <v>1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112</v>
      </c>
      <c r="D19877" s="2">
        <v>1</v>
      </c>
      <c r="E19877" s="2">
        <v>0</v>
      </c>
      <c r="F19877" s="2">
        <v>0</v>
      </c>
      <c r="G19877" s="2">
        <v>0</v>
      </c>
      <c r="H19877" s="2">
        <v>1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120</v>
      </c>
      <c r="D19878" s="2">
        <v>1</v>
      </c>
      <c r="E19878" s="2">
        <v>0</v>
      </c>
      <c r="F19878" s="2">
        <v>0</v>
      </c>
      <c r="G19878" s="2">
        <v>1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121</v>
      </c>
      <c r="D19879" s="2">
        <v>1</v>
      </c>
      <c r="E19879" s="2">
        <v>1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126</v>
      </c>
      <c r="D19880" s="2">
        <v>1</v>
      </c>
      <c r="E19880" s="2">
        <v>0</v>
      </c>
      <c r="F19880" s="2">
        <v>1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128</v>
      </c>
      <c r="C19881" s="2" t="s">
        <v>129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1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132</v>
      </c>
      <c r="D19882" s="2">
        <v>1</v>
      </c>
      <c r="E19882" s="2">
        <v>0</v>
      </c>
      <c r="F19882" s="2">
        <v>1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133</v>
      </c>
      <c r="D19883" s="2">
        <v>1</v>
      </c>
      <c r="E19883" s="2">
        <v>1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137</v>
      </c>
      <c r="D19884" s="2">
        <v>1</v>
      </c>
      <c r="E19884" s="2">
        <v>0</v>
      </c>
      <c r="F19884" s="2">
        <v>1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138</v>
      </c>
      <c r="D19885" s="2">
        <v>1</v>
      </c>
      <c r="E19885" s="2">
        <v>0</v>
      </c>
      <c r="F19885" s="2">
        <v>1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139</v>
      </c>
      <c r="D19886" s="2">
        <v>1</v>
      </c>
      <c r="E19886" s="2">
        <v>0</v>
      </c>
      <c r="F19886" s="2">
        <v>0</v>
      </c>
      <c r="G19886" s="2">
        <v>1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140</v>
      </c>
      <c r="D19887" s="2">
        <v>1</v>
      </c>
      <c r="E19887" s="2">
        <v>0</v>
      </c>
      <c r="F19887" s="2">
        <v>1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141</v>
      </c>
      <c r="D19888" s="2">
        <v>1</v>
      </c>
      <c r="E19888" s="2">
        <v>0</v>
      </c>
      <c r="F19888" s="2">
        <v>1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143</v>
      </c>
      <c r="D19889" s="2">
        <v>1</v>
      </c>
      <c r="E19889" s="2">
        <v>0</v>
      </c>
      <c r="F19889" s="2">
        <v>1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144</v>
      </c>
      <c r="D19890" s="2">
        <v>1</v>
      </c>
      <c r="E19890" s="2">
        <v>1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145</v>
      </c>
      <c r="D19891" s="2">
        <v>1</v>
      </c>
      <c r="E19891" s="2">
        <v>2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146</v>
      </c>
      <c r="D19892" s="2">
        <v>1</v>
      </c>
      <c r="E19892" s="2">
        <v>1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147</v>
      </c>
      <c r="D19893" s="2">
        <v>1</v>
      </c>
      <c r="E19893" s="2">
        <v>0</v>
      </c>
      <c r="F19893" s="2">
        <v>2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158</v>
      </c>
      <c r="D19894" s="2">
        <v>1</v>
      </c>
      <c r="E19894" s="2">
        <v>2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159</v>
      </c>
      <c r="D19895" s="2">
        <v>1</v>
      </c>
      <c r="E19895" s="2">
        <v>0</v>
      </c>
      <c r="F19895" s="2">
        <v>1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160</v>
      </c>
      <c r="D19896" s="2">
        <v>1</v>
      </c>
      <c r="E19896" s="2">
        <v>0</v>
      </c>
      <c r="F19896" s="2">
        <v>1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164</v>
      </c>
      <c r="D19897" s="2">
        <v>1</v>
      </c>
      <c r="E19897" s="2">
        <v>0</v>
      </c>
      <c r="F19897" s="2">
        <v>2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168</v>
      </c>
      <c r="D19898" s="2">
        <v>1</v>
      </c>
      <c r="E19898" s="2">
        <v>0</v>
      </c>
      <c r="F19898" s="2">
        <v>0</v>
      </c>
      <c r="G19898" s="2">
        <v>1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169</v>
      </c>
      <c r="D19899" s="2">
        <v>1</v>
      </c>
      <c r="E19899" s="2">
        <v>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170</v>
      </c>
      <c r="D19900" s="2">
        <v>1</v>
      </c>
      <c r="E19900" s="2">
        <v>0</v>
      </c>
      <c r="F19900" s="2">
        <v>0</v>
      </c>
      <c r="G19900" s="2">
        <v>1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171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0</v>
      </c>
      <c r="J19901" s="2">
        <v>1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174</v>
      </c>
      <c r="D19902" s="2">
        <v>1</v>
      </c>
      <c r="E19902" s="2">
        <v>0</v>
      </c>
      <c r="F19902" s="2">
        <v>1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178</v>
      </c>
      <c r="C19903" s="2" t="s">
        <v>179</v>
      </c>
      <c r="D19903" s="2">
        <v>1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182</v>
      </c>
      <c r="D19904" s="2">
        <v>1</v>
      </c>
      <c r="E19904" s="2">
        <v>0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1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183</v>
      </c>
      <c r="D19905" s="2">
        <v>1</v>
      </c>
      <c r="E19905" s="2">
        <v>0</v>
      </c>
      <c r="F19905" s="2">
        <v>0</v>
      </c>
      <c r="G19905" s="2">
        <v>0</v>
      </c>
      <c r="H19905" s="2">
        <v>0</v>
      </c>
      <c r="I19905" s="2">
        <v>0</v>
      </c>
      <c r="J19905" s="2">
        <v>1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187</v>
      </c>
      <c r="D19906" s="2">
        <v>1</v>
      </c>
      <c r="E19906" s="2">
        <v>1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190</v>
      </c>
      <c r="D19907" s="2">
        <v>1</v>
      </c>
      <c r="E19907" s="2">
        <v>0</v>
      </c>
      <c r="F19907" s="2">
        <v>1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191</v>
      </c>
      <c r="D19908" s="2">
        <v>1</v>
      </c>
      <c r="E19908" s="2">
        <v>0</v>
      </c>
      <c r="F19908" s="2">
        <v>1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198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  <c r="J19909" s="2">
        <v>1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205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209</v>
      </c>
      <c r="D19911" s="2">
        <v>1</v>
      </c>
      <c r="E19911" s="2">
        <v>1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210</v>
      </c>
      <c r="D19912" s="2">
        <v>1</v>
      </c>
      <c r="E19912" s="2">
        <v>0</v>
      </c>
      <c r="F19912" s="2">
        <v>1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214</v>
      </c>
      <c r="D19913" s="2">
        <v>1</v>
      </c>
      <c r="E19913" s="2">
        <v>0</v>
      </c>
      <c r="F19913" s="2">
        <v>0</v>
      </c>
      <c r="G19913" s="2">
        <v>1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223</v>
      </c>
      <c r="D19914" s="2">
        <v>1</v>
      </c>
      <c r="E19914" s="2">
        <v>1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248</v>
      </c>
      <c r="D19915" s="2">
        <v>1</v>
      </c>
      <c r="E19915" s="2">
        <v>0</v>
      </c>
      <c r="F19915" s="2">
        <v>0</v>
      </c>
      <c r="G19915" s="2">
        <v>1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257</v>
      </c>
      <c r="D19916" s="2">
        <v>1</v>
      </c>
      <c r="E19916" s="2">
        <v>0</v>
      </c>
      <c r="F19916" s="2">
        <v>0</v>
      </c>
      <c r="G19916" s="2">
        <v>0</v>
      </c>
      <c r="H19916" s="2">
        <v>1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264</v>
      </c>
      <c r="C19917" s="2" t="s">
        <v>265</v>
      </c>
      <c r="D19917" s="2">
        <v>1</v>
      </c>
      <c r="E19917" s="2">
        <v>0</v>
      </c>
      <c r="F19917" s="2">
        <v>0</v>
      </c>
      <c r="G19917" s="2">
        <v>0</v>
      </c>
      <c r="H19917" s="2">
        <v>0</v>
      </c>
      <c r="I19917" s="2">
        <v>1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272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280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312</v>
      </c>
      <c r="D19920" s="2">
        <v>1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0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313</v>
      </c>
      <c r="D19921" s="2">
        <v>1</v>
      </c>
      <c r="E19921" s="2">
        <v>0</v>
      </c>
      <c r="F19921" s="2">
        <v>0</v>
      </c>
      <c r="G19921" s="2">
        <v>0</v>
      </c>
      <c r="H19921" s="2">
        <v>1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316</v>
      </c>
      <c r="C19922" s="2" t="s">
        <v>317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318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1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321</v>
      </c>
      <c r="C19924" s="2" t="s">
        <v>322</v>
      </c>
      <c r="D19924" s="2">
        <v>1</v>
      </c>
      <c r="E19924" s="2">
        <v>0</v>
      </c>
      <c r="F19924" s="2">
        <v>0</v>
      </c>
      <c r="G19924" s="2">
        <v>0</v>
      </c>
      <c r="H19924" s="2">
        <v>0</v>
      </c>
      <c r="I19924" s="2">
        <v>1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323</v>
      </c>
      <c r="D19925" s="2">
        <v>1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1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324</v>
      </c>
      <c r="D19926" s="2">
        <v>1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1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328</v>
      </c>
      <c r="D19927" s="2">
        <v>1</v>
      </c>
      <c r="E19927" s="2">
        <v>0</v>
      </c>
      <c r="F19927" s="2">
        <v>0</v>
      </c>
      <c r="G19927" s="2">
        <v>1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329</v>
      </c>
      <c r="D19928" s="2">
        <v>1</v>
      </c>
      <c r="E19928" s="2">
        <v>1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330</v>
      </c>
      <c r="D19929" s="2">
        <v>1</v>
      </c>
      <c r="E19929" s="2">
        <v>0</v>
      </c>
      <c r="F19929" s="2">
        <v>1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331</v>
      </c>
      <c r="D19930" s="2">
        <v>1</v>
      </c>
      <c r="E19930" s="2">
        <v>0</v>
      </c>
      <c r="F19930" s="2">
        <v>0</v>
      </c>
      <c r="G19930" s="2">
        <v>1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332</v>
      </c>
      <c r="D19931" s="2">
        <v>1</v>
      </c>
      <c r="E19931" s="2">
        <v>0</v>
      </c>
      <c r="F19931" s="2">
        <v>1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333</v>
      </c>
      <c r="D19932" s="2">
        <v>1</v>
      </c>
      <c r="E19932" s="2">
        <v>0</v>
      </c>
      <c r="F19932" s="2">
        <v>0</v>
      </c>
      <c r="G19932" s="2">
        <v>0</v>
      </c>
      <c r="H19932" s="2">
        <v>1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334</v>
      </c>
      <c r="D19933" s="2">
        <v>1</v>
      </c>
      <c r="E19933" s="2">
        <v>0</v>
      </c>
      <c r="F19933" s="2">
        <v>0</v>
      </c>
      <c r="G19933" s="2">
        <v>1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347</v>
      </c>
      <c r="D19934" s="2">
        <v>1</v>
      </c>
      <c r="E19934" s="2">
        <v>0</v>
      </c>
      <c r="F19934" s="2">
        <v>0</v>
      </c>
      <c r="G19934" s="2">
        <v>0</v>
      </c>
      <c r="H19934" s="2">
        <v>1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369</v>
      </c>
      <c r="D19935" s="2">
        <v>1</v>
      </c>
      <c r="E19935" s="2">
        <v>0</v>
      </c>
      <c r="F19935" s="2">
        <v>1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376</v>
      </c>
      <c r="D19936" s="2">
        <v>1</v>
      </c>
      <c r="E19936" s="2">
        <v>0</v>
      </c>
      <c r="F19936" s="2">
        <v>1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384</v>
      </c>
      <c r="D19937" s="2">
        <v>1</v>
      </c>
      <c r="E19937" s="2">
        <v>0</v>
      </c>
      <c r="F19937" s="2">
        <v>0</v>
      </c>
      <c r="G19937" s="2">
        <v>1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387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398</v>
      </c>
      <c r="D19939" s="2">
        <v>1</v>
      </c>
      <c r="E19939" s="2">
        <v>0</v>
      </c>
      <c r="F19939" s="2">
        <v>0</v>
      </c>
      <c r="G19939" s="2">
        <v>0</v>
      </c>
      <c r="H19939" s="2">
        <v>0</v>
      </c>
      <c r="I19939" s="2">
        <v>0</v>
      </c>
      <c r="J19939" s="2">
        <v>1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401</v>
      </c>
      <c r="C19940" s="2" t="s">
        <v>402</v>
      </c>
      <c r="D19940" s="2">
        <v>1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406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1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407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0</v>
      </c>
      <c r="J19942" s="2">
        <v>1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416</v>
      </c>
      <c r="C19943" s="2" t="s">
        <v>417</v>
      </c>
      <c r="D19943" s="2">
        <v>1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421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422</v>
      </c>
      <c r="C19945" s="2" t="s">
        <v>423</v>
      </c>
      <c r="D19945" s="2">
        <v>1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429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433</v>
      </c>
      <c r="D19947" s="2">
        <v>1</v>
      </c>
      <c r="E19947" s="2">
        <v>0</v>
      </c>
      <c r="F19947" s="2">
        <v>0</v>
      </c>
      <c r="G19947" s="2">
        <v>0</v>
      </c>
      <c r="H19947" s="2">
        <v>1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444</v>
      </c>
      <c r="D19948" s="2">
        <v>1</v>
      </c>
      <c r="E19948" s="2">
        <v>0</v>
      </c>
      <c r="F19948" s="2">
        <v>0</v>
      </c>
      <c r="G19948" s="2">
        <v>0</v>
      </c>
      <c r="H19948" s="2">
        <v>1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456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457</v>
      </c>
      <c r="C19950" s="2" t="s">
        <v>458</v>
      </c>
      <c r="D19950" s="2">
        <v>1</v>
      </c>
      <c r="E19950" s="2">
        <v>0</v>
      </c>
      <c r="F19950" s="2">
        <v>0</v>
      </c>
      <c r="G19950" s="2">
        <v>0</v>
      </c>
      <c r="H19950" s="2">
        <v>0</v>
      </c>
      <c r="I19950" s="2">
        <v>1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459</v>
      </c>
      <c r="C19951" s="2" t="s">
        <v>460</v>
      </c>
      <c r="D19951" s="2">
        <v>1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464</v>
      </c>
      <c r="D19952" s="2">
        <v>1</v>
      </c>
      <c r="E19952" s="2">
        <v>0</v>
      </c>
      <c r="F19952" s="2">
        <v>0</v>
      </c>
      <c r="G19952" s="2">
        <v>1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465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1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468</v>
      </c>
      <c r="D19954" s="2">
        <v>1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479</v>
      </c>
      <c r="D19955" s="2">
        <v>1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1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480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1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481</v>
      </c>
      <c r="D19957" s="2">
        <v>1</v>
      </c>
      <c r="E19957" s="2">
        <v>0</v>
      </c>
      <c r="F19957" s="2">
        <v>1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484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485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492</v>
      </c>
      <c r="D19960" s="2">
        <v>1</v>
      </c>
      <c r="E19960" s="2">
        <v>0</v>
      </c>
      <c r="F19960" s="2">
        <v>1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493</v>
      </c>
      <c r="C19961" s="2" t="s">
        <v>494</v>
      </c>
      <c r="D19961" s="2">
        <v>1</v>
      </c>
      <c r="E19961" s="2">
        <v>0</v>
      </c>
      <c r="F19961" s="2">
        <v>0</v>
      </c>
      <c r="G19961" s="2">
        <v>0</v>
      </c>
      <c r="H19961" s="2">
        <v>0</v>
      </c>
      <c r="I19961" s="2">
        <v>1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503</v>
      </c>
      <c r="C19962" s="2" t="s">
        <v>504</v>
      </c>
      <c r="D19962" s="2">
        <v>1</v>
      </c>
      <c r="E19962" s="2">
        <v>0</v>
      </c>
      <c r="F19962" s="2">
        <v>0</v>
      </c>
      <c r="G19962" s="2">
        <v>0</v>
      </c>
      <c r="H19962" s="2">
        <v>0</v>
      </c>
      <c r="I19962" s="2">
        <v>1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505</v>
      </c>
      <c r="D19963" s="2">
        <v>1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1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506</v>
      </c>
      <c r="D19964" s="2">
        <v>1</v>
      </c>
      <c r="E19964" s="2">
        <v>0</v>
      </c>
      <c r="F19964" s="2">
        <v>0</v>
      </c>
      <c r="G19964" s="2">
        <v>0</v>
      </c>
      <c r="H19964" s="2">
        <v>0</v>
      </c>
      <c r="I19964" s="2">
        <v>0</v>
      </c>
      <c r="J19964" s="2">
        <v>1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508</v>
      </c>
      <c r="D19965" s="2">
        <v>1</v>
      </c>
      <c r="E19965" s="2">
        <v>0</v>
      </c>
      <c r="F19965" s="2">
        <v>0</v>
      </c>
      <c r="G19965" s="2">
        <v>1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513</v>
      </c>
      <c r="D19966" s="2">
        <v>1</v>
      </c>
      <c r="E19966" s="2">
        <v>0</v>
      </c>
      <c r="F19966" s="2">
        <v>1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518</v>
      </c>
      <c r="C19967" s="2" t="s">
        <v>519</v>
      </c>
      <c r="D19967" s="2">
        <v>1</v>
      </c>
      <c r="E19967" s="2">
        <v>0</v>
      </c>
      <c r="F19967" s="2">
        <v>0</v>
      </c>
      <c r="G19967" s="2">
        <v>0</v>
      </c>
      <c r="H19967" s="2">
        <v>0</v>
      </c>
      <c r="I19967" s="2">
        <v>1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522</v>
      </c>
      <c r="D19968" s="2">
        <v>1</v>
      </c>
      <c r="E19968" s="2">
        <v>0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1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535</v>
      </c>
      <c r="D19969" s="2">
        <v>1</v>
      </c>
      <c r="E19969" s="2">
        <v>0</v>
      </c>
      <c r="F19969" s="2">
        <v>1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539</v>
      </c>
      <c r="D19970" s="2">
        <v>1</v>
      </c>
      <c r="E19970" s="2">
        <v>0</v>
      </c>
      <c r="F19970" s="2">
        <v>0</v>
      </c>
      <c r="G19970" s="2">
        <v>0</v>
      </c>
      <c r="H19970" s="2">
        <v>0</v>
      </c>
      <c r="I19970" s="2">
        <v>0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540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1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544</v>
      </c>
      <c r="C19972" s="2" t="s">
        <v>545</v>
      </c>
      <c r="D19972" s="2">
        <v>1</v>
      </c>
      <c r="E19972" s="2">
        <v>0</v>
      </c>
      <c r="F19972" s="2">
        <v>0</v>
      </c>
      <c r="G19972" s="2">
        <v>0</v>
      </c>
      <c r="H19972" s="2">
        <v>0</v>
      </c>
      <c r="I19972" s="2">
        <v>1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557</v>
      </c>
      <c r="D19973" s="2">
        <v>1</v>
      </c>
      <c r="E19973" s="2">
        <v>0</v>
      </c>
      <c r="F19973" s="2">
        <v>0</v>
      </c>
      <c r="G19973" s="2">
        <v>0</v>
      </c>
      <c r="H19973" s="2">
        <v>1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562</v>
      </c>
      <c r="D19974" s="2">
        <v>1</v>
      </c>
      <c r="E19974" s="2">
        <v>1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565</v>
      </c>
      <c r="D19975" s="2">
        <v>1</v>
      </c>
      <c r="E19975" s="2">
        <v>0</v>
      </c>
      <c r="F19975" s="2">
        <v>0</v>
      </c>
      <c r="G19975" s="2">
        <v>0</v>
      </c>
      <c r="H19975" s="2">
        <v>1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569</v>
      </c>
      <c r="D19976" s="2">
        <v>1</v>
      </c>
      <c r="E19976" s="2">
        <v>0</v>
      </c>
      <c r="F19976" s="2">
        <v>1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570</v>
      </c>
      <c r="D19977" s="2">
        <v>1</v>
      </c>
      <c r="E19977" s="2">
        <v>1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572</v>
      </c>
      <c r="D19978" s="2">
        <v>1</v>
      </c>
      <c r="E19978" s="2">
        <v>0</v>
      </c>
      <c r="F19978" s="2">
        <v>0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573</v>
      </c>
      <c r="D19979" s="2">
        <v>1</v>
      </c>
      <c r="E19979" s="2">
        <v>0</v>
      </c>
      <c r="F19979" s="2">
        <v>0</v>
      </c>
      <c r="G19979" s="2">
        <v>0</v>
      </c>
      <c r="H19979" s="2">
        <v>1</v>
      </c>
      <c r="I19979" s="2">
        <v>0</v>
      </c>
      <c r="J19979" s="2">
        <v>0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575</v>
      </c>
      <c r="D19980" s="2">
        <v>1</v>
      </c>
      <c r="E19980" s="2">
        <v>0</v>
      </c>
      <c r="F19980" s="2">
        <v>1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578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579</v>
      </c>
      <c r="D19982" s="2">
        <v>1</v>
      </c>
      <c r="E19982" s="2">
        <v>0</v>
      </c>
      <c r="F19982" s="2">
        <v>0</v>
      </c>
      <c r="G19982" s="2">
        <v>1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580</v>
      </c>
      <c r="D19983" s="2">
        <v>1</v>
      </c>
      <c r="E19983" s="2">
        <v>0</v>
      </c>
      <c r="F19983" s="2">
        <v>0</v>
      </c>
      <c r="G19983" s="2">
        <v>0</v>
      </c>
      <c r="H19983" s="2">
        <v>1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581</v>
      </c>
      <c r="C19984" s="2" t="s">
        <v>582</v>
      </c>
      <c r="D19984" s="2">
        <v>1</v>
      </c>
      <c r="E19984" s="2">
        <v>0</v>
      </c>
      <c r="F19984" s="2">
        <v>0</v>
      </c>
      <c r="G19984" s="2">
        <v>0</v>
      </c>
      <c r="H19984" s="2">
        <v>0</v>
      </c>
      <c r="I19984" s="2">
        <v>1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614</v>
      </c>
      <c r="D19985" s="2">
        <v>1</v>
      </c>
      <c r="E19985" s="2">
        <v>1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618</v>
      </c>
      <c r="D19986" s="2">
        <v>1</v>
      </c>
      <c r="E19986" s="2">
        <v>0</v>
      </c>
      <c r="F19986" s="2">
        <v>0</v>
      </c>
      <c r="G19986" s="2">
        <v>0</v>
      </c>
      <c r="H19986" s="2">
        <v>1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619</v>
      </c>
      <c r="C19987" s="2" t="s">
        <v>620</v>
      </c>
      <c r="D19987" s="2">
        <v>1</v>
      </c>
      <c r="E19987" s="2">
        <v>0</v>
      </c>
      <c r="F19987" s="2">
        <v>0</v>
      </c>
      <c r="G19987" s="2">
        <v>0</v>
      </c>
      <c r="H19987" s="2">
        <v>0</v>
      </c>
      <c r="I19987" s="2">
        <v>1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635</v>
      </c>
      <c r="D19988" s="2">
        <v>1</v>
      </c>
      <c r="E19988" s="2">
        <v>0</v>
      </c>
      <c r="F19988" s="2">
        <v>1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636</v>
      </c>
      <c r="D19989" s="2">
        <v>1</v>
      </c>
      <c r="E19989" s="2">
        <v>0</v>
      </c>
      <c r="F19989" s="2">
        <v>0</v>
      </c>
      <c r="G19989" s="2">
        <v>1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639</v>
      </c>
      <c r="D19990" s="2">
        <v>1</v>
      </c>
      <c r="E19990" s="2">
        <v>0</v>
      </c>
      <c r="F19990" s="2">
        <v>0</v>
      </c>
      <c r="G19990" s="2">
        <v>2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643</v>
      </c>
      <c r="D19991" s="2">
        <v>1</v>
      </c>
      <c r="E19991" s="2">
        <v>1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652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659</v>
      </c>
      <c r="D19993" s="2">
        <v>1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1</v>
      </c>
      <c r="K19993" s="2">
        <v>0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660</v>
      </c>
      <c r="D19994" s="2">
        <v>1</v>
      </c>
      <c r="E19994" s="2">
        <v>0</v>
      </c>
      <c r="F19994" s="2">
        <v>0</v>
      </c>
      <c r="G19994" s="2">
        <v>1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712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1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713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718</v>
      </c>
      <c r="D19997" s="2">
        <v>1</v>
      </c>
      <c r="E19997" s="2">
        <v>0</v>
      </c>
      <c r="F19997" s="2">
        <v>1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722</v>
      </c>
      <c r="C19998" s="2" t="s">
        <v>723</v>
      </c>
      <c r="D19998" s="2">
        <v>1</v>
      </c>
      <c r="E19998" s="2">
        <v>0</v>
      </c>
      <c r="F19998" s="2">
        <v>0</v>
      </c>
      <c r="G19998" s="2">
        <v>0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724</v>
      </c>
      <c r="C19999" s="2" t="s">
        <v>723</v>
      </c>
      <c r="D19999" s="2">
        <v>1</v>
      </c>
      <c r="E19999" s="2">
        <v>0</v>
      </c>
      <c r="F19999" s="2">
        <v>0</v>
      </c>
      <c r="G19999" s="2">
        <v>0</v>
      </c>
      <c r="H19999" s="2">
        <v>0</v>
      </c>
      <c r="I19999" s="2">
        <v>1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740</v>
      </c>
      <c r="D20000" s="2">
        <v>1</v>
      </c>
      <c r="E20000" s="2">
        <v>0</v>
      </c>
      <c r="F20000" s="2">
        <v>1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743</v>
      </c>
      <c r="D20001" s="2">
        <v>1</v>
      </c>
      <c r="E20001" s="2">
        <v>0</v>
      </c>
      <c r="F20001" s="2">
        <v>0</v>
      </c>
      <c r="G20001" s="2">
        <v>0</v>
      </c>
      <c r="H20001" s="2">
        <v>0</v>
      </c>
      <c r="I20001" s="2">
        <v>0</v>
      </c>
      <c r="J20001" s="2">
        <v>1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759</v>
      </c>
      <c r="D20002" s="2">
        <v>1</v>
      </c>
      <c r="E20002" s="2">
        <v>0</v>
      </c>
      <c r="F20002" s="2">
        <v>0</v>
      </c>
      <c r="G20002" s="2">
        <v>0</v>
      </c>
      <c r="H20002" s="2">
        <v>0</v>
      </c>
      <c r="I20002" s="2">
        <v>0</v>
      </c>
      <c r="J20002" s="2">
        <v>1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760</v>
      </c>
      <c r="D20003" s="2">
        <v>1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1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761</v>
      </c>
      <c r="D20004" s="2">
        <v>1</v>
      </c>
      <c r="E20004" s="2">
        <v>0</v>
      </c>
      <c r="F20004" s="2">
        <v>0</v>
      </c>
      <c r="G20004" s="2">
        <v>0</v>
      </c>
      <c r="H20004" s="2">
        <v>0</v>
      </c>
      <c r="I20004" s="2">
        <v>0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762</v>
      </c>
      <c r="D20005" s="2">
        <v>1</v>
      </c>
      <c r="E20005" s="2">
        <v>0</v>
      </c>
      <c r="F20005" s="2">
        <v>0</v>
      </c>
      <c r="G20005" s="2">
        <v>1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763</v>
      </c>
      <c r="D20006" s="2">
        <v>1</v>
      </c>
      <c r="E20006" s="2">
        <v>0</v>
      </c>
      <c r="F20006" s="2">
        <v>1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766</v>
      </c>
      <c r="D20007" s="2">
        <v>1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  <c r="J20007" s="2">
        <v>1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767</v>
      </c>
      <c r="D20008" s="2">
        <v>1</v>
      </c>
      <c r="E20008" s="2">
        <v>0</v>
      </c>
      <c r="F20008" s="2">
        <v>1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768</v>
      </c>
      <c r="D20009" s="2">
        <v>1</v>
      </c>
      <c r="E20009" s="2">
        <v>0</v>
      </c>
      <c r="F20009" s="2">
        <v>0</v>
      </c>
      <c r="G20009" s="2">
        <v>0</v>
      </c>
      <c r="H20009" s="2">
        <v>0</v>
      </c>
      <c r="I20009" s="2">
        <v>0</v>
      </c>
      <c r="J20009" s="2">
        <v>1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779</v>
      </c>
      <c r="D20010" s="2">
        <v>1</v>
      </c>
      <c r="E20010" s="2">
        <v>0</v>
      </c>
      <c r="F20010" s="2">
        <v>1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780</v>
      </c>
      <c r="D20011" s="2">
        <v>1</v>
      </c>
      <c r="E20011" s="2">
        <v>0</v>
      </c>
      <c r="F20011" s="2">
        <v>1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781</v>
      </c>
      <c r="D20012" s="2">
        <v>1</v>
      </c>
      <c r="E20012" s="2">
        <v>1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782</v>
      </c>
      <c r="D20013" s="2">
        <v>1</v>
      </c>
      <c r="E20013" s="2">
        <v>0</v>
      </c>
      <c r="F20013" s="2">
        <v>0</v>
      </c>
      <c r="G20013" s="2">
        <v>0</v>
      </c>
      <c r="H20013" s="2">
        <v>1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786</v>
      </c>
      <c r="D20014" s="2">
        <v>1</v>
      </c>
      <c r="E20014" s="2">
        <v>0</v>
      </c>
      <c r="F20014" s="2">
        <v>1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787</v>
      </c>
      <c r="D20015" s="2">
        <v>1</v>
      </c>
      <c r="E20015" s="2">
        <v>0</v>
      </c>
      <c r="F20015" s="2">
        <v>1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793</v>
      </c>
      <c r="D20016" s="2">
        <v>1</v>
      </c>
      <c r="E20016" s="2">
        <v>0</v>
      </c>
      <c r="F20016" s="2">
        <v>0</v>
      </c>
      <c r="G20016" s="2">
        <v>0</v>
      </c>
      <c r="H20016" s="2">
        <v>1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794</v>
      </c>
      <c r="D20017" s="2">
        <v>1</v>
      </c>
      <c r="E20017" s="2">
        <v>0</v>
      </c>
      <c r="F20017" s="2">
        <v>0</v>
      </c>
      <c r="G20017" s="2">
        <v>1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803</v>
      </c>
      <c r="C20018" s="2" t="s">
        <v>804</v>
      </c>
      <c r="D20018" s="2">
        <v>1</v>
      </c>
      <c r="E20018" s="2">
        <v>0</v>
      </c>
      <c r="F20018" s="2">
        <v>0</v>
      </c>
      <c r="G20018" s="2">
        <v>0</v>
      </c>
      <c r="H20018" s="2">
        <v>0</v>
      </c>
      <c r="I20018" s="2">
        <v>1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814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1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818</v>
      </c>
      <c r="D20020" s="2">
        <v>1</v>
      </c>
      <c r="E20020" s="2">
        <v>0</v>
      </c>
      <c r="F20020" s="2">
        <v>0</v>
      </c>
      <c r="G20020" s="2">
        <v>1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819</v>
      </c>
      <c r="C20021" s="2" t="s">
        <v>820</v>
      </c>
      <c r="D20021" s="2">
        <v>1</v>
      </c>
      <c r="E20021" s="2">
        <v>0</v>
      </c>
      <c r="F20021" s="2">
        <v>0</v>
      </c>
      <c r="G20021" s="2">
        <v>0</v>
      </c>
      <c r="H20021" s="2">
        <v>0</v>
      </c>
      <c r="I20021" s="2">
        <v>1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822</v>
      </c>
      <c r="D20022" s="2">
        <v>1</v>
      </c>
      <c r="E20022" s="2">
        <v>1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836</v>
      </c>
      <c r="C20023" s="2" t="s">
        <v>837</v>
      </c>
      <c r="D20023" s="2">
        <v>1</v>
      </c>
      <c r="E20023" s="2">
        <v>0</v>
      </c>
      <c r="F20023" s="2">
        <v>0</v>
      </c>
      <c r="G20023" s="2">
        <v>0</v>
      </c>
      <c r="H20023" s="2">
        <v>0</v>
      </c>
      <c r="I20023" s="2">
        <v>1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840</v>
      </c>
      <c r="D20024" s="2">
        <v>1</v>
      </c>
      <c r="E20024" s="2">
        <v>0</v>
      </c>
      <c r="F20024" s="2">
        <v>1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849</v>
      </c>
      <c r="D20025" s="2">
        <v>1</v>
      </c>
      <c r="E20025" s="2">
        <v>1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853</v>
      </c>
      <c r="D20026" s="2">
        <v>1</v>
      </c>
      <c r="E20026" s="2">
        <v>0</v>
      </c>
      <c r="F20026" s="2">
        <v>1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854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2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857</v>
      </c>
      <c r="D20028" s="2">
        <v>1</v>
      </c>
      <c r="E20028" s="2">
        <v>0</v>
      </c>
      <c r="F20028" s="2">
        <v>1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868</v>
      </c>
      <c r="D20029" s="2">
        <v>1</v>
      </c>
      <c r="E20029" s="2">
        <v>0</v>
      </c>
      <c r="F20029" s="2">
        <v>0</v>
      </c>
      <c r="G20029" s="2">
        <v>1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877</v>
      </c>
      <c r="D20030" s="2">
        <v>1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1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880</v>
      </c>
      <c r="C20031" s="2" t="s">
        <v>881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882</v>
      </c>
      <c r="D20032" s="2">
        <v>1</v>
      </c>
      <c r="E20032" s="2">
        <v>1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887</v>
      </c>
      <c r="D20033" s="2">
        <v>1</v>
      </c>
      <c r="E20033" s="2">
        <v>1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890</v>
      </c>
      <c r="D20034" s="2">
        <v>1</v>
      </c>
      <c r="E20034" s="2">
        <v>1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891</v>
      </c>
      <c r="D20035" s="2">
        <v>1</v>
      </c>
      <c r="E20035" s="2">
        <v>0</v>
      </c>
      <c r="F20035" s="2">
        <v>0</v>
      </c>
      <c r="G20035" s="2">
        <v>0</v>
      </c>
      <c r="H20035" s="2">
        <v>1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897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1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898</v>
      </c>
      <c r="D20037" s="2">
        <v>1</v>
      </c>
      <c r="E20037" s="2">
        <v>0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1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899</v>
      </c>
      <c r="D20038" s="2">
        <v>1</v>
      </c>
      <c r="E20038" s="2">
        <v>0</v>
      </c>
      <c r="F20038" s="2">
        <v>0</v>
      </c>
      <c r="G20038" s="2">
        <v>1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901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1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905</v>
      </c>
      <c r="D20040" s="2">
        <v>1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906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917</v>
      </c>
      <c r="D20042" s="2">
        <v>1</v>
      </c>
      <c r="E20042" s="2">
        <v>0</v>
      </c>
      <c r="F20042" s="2">
        <v>0</v>
      </c>
      <c r="G20042" s="2">
        <v>0</v>
      </c>
      <c r="H20042" s="2">
        <v>0</v>
      </c>
      <c r="I20042" s="2">
        <v>0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918</v>
      </c>
      <c r="D20043" s="2">
        <v>1</v>
      </c>
      <c r="E20043" s="2">
        <v>0</v>
      </c>
      <c r="F20043" s="2">
        <v>0</v>
      </c>
      <c r="G20043" s="2">
        <v>0</v>
      </c>
      <c r="H20043" s="2">
        <v>0</v>
      </c>
      <c r="I20043" s="2">
        <v>0</v>
      </c>
      <c r="J20043" s="2">
        <v>1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919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1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931</v>
      </c>
      <c r="D20045" s="2">
        <v>1</v>
      </c>
      <c r="E20045" s="2">
        <v>0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1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938</v>
      </c>
      <c r="C20046" s="2" t="s">
        <v>939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943</v>
      </c>
      <c r="D20047" s="2">
        <v>1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944</v>
      </c>
      <c r="D20048" s="2">
        <v>1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  <c r="J20048" s="2">
        <v>1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947</v>
      </c>
      <c r="D20049" s="2">
        <v>1</v>
      </c>
      <c r="E20049" s="2">
        <v>1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951</v>
      </c>
      <c r="D20050" s="2">
        <v>1</v>
      </c>
      <c r="E20050" s="2">
        <v>0</v>
      </c>
      <c r="F20050" s="2">
        <v>0</v>
      </c>
      <c r="G20050" s="2">
        <v>0</v>
      </c>
      <c r="H20050" s="2">
        <v>1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965</v>
      </c>
      <c r="C20051" s="2" t="s">
        <v>966</v>
      </c>
      <c r="D20051" s="2">
        <v>1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1</v>
      </c>
    </row>
    <row r="20052" spans="1:14" x14ac:dyDescent="0.2">
      <c r="A20052" t="s">
        <v>995</v>
      </c>
      <c r="D20052" s="2">
        <v>1</v>
      </c>
      <c r="E20052" s="2">
        <v>0</v>
      </c>
      <c r="F20052" s="2">
        <v>0</v>
      </c>
      <c r="G20052" s="2">
        <v>0</v>
      </c>
      <c r="H20052" s="2">
        <v>0</v>
      </c>
      <c r="I20052" s="2">
        <v>0</v>
      </c>
      <c r="J20052" s="2">
        <v>1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996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997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1001</v>
      </c>
      <c r="D20055" s="2">
        <v>1</v>
      </c>
      <c r="E20055" s="2">
        <v>0</v>
      </c>
      <c r="F20055" s="2">
        <v>0</v>
      </c>
      <c r="G20055" s="2">
        <v>0</v>
      </c>
      <c r="H20055" s="2">
        <v>1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1002</v>
      </c>
      <c r="C20056" s="2" t="s">
        <v>1003</v>
      </c>
      <c r="D20056" s="2">
        <v>1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1004</v>
      </c>
      <c r="C20057" s="2" t="s">
        <v>1003</v>
      </c>
      <c r="D20057" s="2">
        <v>1</v>
      </c>
      <c r="E20057" s="2">
        <v>0</v>
      </c>
      <c r="F20057" s="2">
        <v>0</v>
      </c>
      <c r="G20057" s="2">
        <v>0</v>
      </c>
      <c r="H20057" s="2">
        <v>0</v>
      </c>
      <c r="I20057" s="2">
        <v>1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1005</v>
      </c>
      <c r="C20058" s="2" t="s">
        <v>1006</v>
      </c>
      <c r="D20058" s="2">
        <v>1</v>
      </c>
      <c r="E20058" s="2">
        <v>0</v>
      </c>
      <c r="F20058" s="2">
        <v>0</v>
      </c>
      <c r="G20058" s="2">
        <v>0</v>
      </c>
      <c r="H20058" s="2">
        <v>0</v>
      </c>
      <c r="I20058" s="2">
        <v>1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1009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1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1011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1012</v>
      </c>
      <c r="D20061" s="2">
        <v>1</v>
      </c>
      <c r="E20061" s="2">
        <v>0</v>
      </c>
      <c r="F20061" s="2">
        <v>0</v>
      </c>
      <c r="G20061" s="2">
        <v>0</v>
      </c>
      <c r="H20061" s="2">
        <v>0</v>
      </c>
      <c r="I20061" s="2">
        <v>0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1024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1027</v>
      </c>
      <c r="D20063" s="2">
        <v>1</v>
      </c>
      <c r="E20063" s="2">
        <v>0</v>
      </c>
      <c r="F20063" s="2">
        <v>0</v>
      </c>
      <c r="G20063" s="2">
        <v>1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1028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1032</v>
      </c>
      <c r="D20065" s="2">
        <v>1</v>
      </c>
      <c r="E20065" s="2">
        <v>1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1037</v>
      </c>
      <c r="D20066" s="2">
        <v>1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1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1038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1039</v>
      </c>
      <c r="C20068" s="2" t="s">
        <v>1040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1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1041</v>
      </c>
      <c r="C20069" s="2" t="s">
        <v>1042</v>
      </c>
      <c r="D20069" s="2">
        <v>1</v>
      </c>
      <c r="E20069" s="2">
        <v>0</v>
      </c>
      <c r="F20069" s="2">
        <v>0</v>
      </c>
      <c r="G20069" s="2">
        <v>0</v>
      </c>
      <c r="H20069" s="2">
        <v>0</v>
      </c>
      <c r="I20069" s="2">
        <v>1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1056</v>
      </c>
      <c r="C20070" s="2" t="s">
        <v>1057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1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1059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1061</v>
      </c>
      <c r="D20072" s="2">
        <v>1</v>
      </c>
      <c r="E20072" s="2">
        <v>0</v>
      </c>
      <c r="F20072" s="2">
        <v>0</v>
      </c>
      <c r="G20072" s="2">
        <v>0</v>
      </c>
      <c r="H20072" s="2">
        <v>1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1062</v>
      </c>
      <c r="D20073" s="2">
        <v>1</v>
      </c>
      <c r="E20073" s="2">
        <v>0</v>
      </c>
      <c r="F20073" s="2">
        <v>0</v>
      </c>
      <c r="G20073" s="2">
        <v>1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1063</v>
      </c>
      <c r="D20074" s="2">
        <v>1</v>
      </c>
      <c r="E20074" s="2">
        <v>0</v>
      </c>
      <c r="F20074" s="2">
        <v>0</v>
      </c>
      <c r="G20074" s="2">
        <v>0</v>
      </c>
      <c r="H20074" s="2">
        <v>1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1064</v>
      </c>
      <c r="D20075" s="2">
        <v>1</v>
      </c>
      <c r="E20075" s="2">
        <v>0</v>
      </c>
      <c r="F20075" s="2">
        <v>0</v>
      </c>
      <c r="G20075" s="2">
        <v>0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1070</v>
      </c>
      <c r="D20076" s="2">
        <v>1</v>
      </c>
      <c r="E20076" s="2">
        <v>0</v>
      </c>
      <c r="F20076" s="2">
        <v>0</v>
      </c>
      <c r="G20076" s="2">
        <v>1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1072</v>
      </c>
      <c r="D20077" s="2">
        <v>1</v>
      </c>
      <c r="E20077" s="2">
        <v>0</v>
      </c>
      <c r="F20077" s="2">
        <v>1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1080</v>
      </c>
      <c r="D20078" s="2">
        <v>1</v>
      </c>
      <c r="E20078" s="2">
        <v>0</v>
      </c>
      <c r="F20078" s="2">
        <v>0</v>
      </c>
      <c r="G20078" s="2">
        <v>0</v>
      </c>
      <c r="H20078" s="2">
        <v>1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1099</v>
      </c>
      <c r="D20079" s="2">
        <v>1</v>
      </c>
      <c r="E20079" s="2">
        <v>0</v>
      </c>
      <c r="F20079" s="2">
        <v>1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1102</v>
      </c>
      <c r="C20080" s="2" t="s">
        <v>1103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1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1112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1113</v>
      </c>
      <c r="D20082" s="2">
        <v>1</v>
      </c>
      <c r="E20082" s="2">
        <v>1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1120</v>
      </c>
      <c r="D20083" s="2">
        <v>1</v>
      </c>
      <c r="E20083" s="2">
        <v>0</v>
      </c>
      <c r="F20083" s="2">
        <v>0</v>
      </c>
      <c r="G20083" s="2">
        <v>0</v>
      </c>
      <c r="H20083" s="2">
        <v>1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1121</v>
      </c>
      <c r="D20084" s="2">
        <v>1</v>
      </c>
      <c r="E20084" s="2">
        <v>1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1127</v>
      </c>
      <c r="D20085" s="2">
        <v>1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1132</v>
      </c>
      <c r="C20086" s="2" t="s">
        <v>1133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1137</v>
      </c>
      <c r="D20087" s="2">
        <v>1</v>
      </c>
      <c r="E20087" s="2">
        <v>0</v>
      </c>
      <c r="F20087" s="2">
        <v>0</v>
      </c>
      <c r="G20087" s="2">
        <v>0</v>
      </c>
      <c r="H20087" s="2">
        <v>0</v>
      </c>
      <c r="I20087" s="2">
        <v>0</v>
      </c>
      <c r="J20087" s="2">
        <v>1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1149</v>
      </c>
      <c r="D20088" s="2">
        <v>1</v>
      </c>
      <c r="E20088" s="2">
        <v>1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1150</v>
      </c>
      <c r="D20089" s="2">
        <v>1</v>
      </c>
      <c r="E20089" s="2">
        <v>0</v>
      </c>
      <c r="F20089" s="2">
        <v>0</v>
      </c>
      <c r="G20089" s="2">
        <v>1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1151</v>
      </c>
      <c r="D20090" s="2">
        <v>1</v>
      </c>
      <c r="E20090" s="2">
        <v>0</v>
      </c>
      <c r="F20090" s="2">
        <v>0</v>
      </c>
      <c r="G20090" s="2">
        <v>0</v>
      </c>
      <c r="H20090" s="2">
        <v>1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1153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1157</v>
      </c>
      <c r="D20092" s="2">
        <v>1</v>
      </c>
      <c r="E20092" s="2">
        <v>0</v>
      </c>
      <c r="F20092" s="2">
        <v>1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1160</v>
      </c>
      <c r="D20093" s="2">
        <v>1</v>
      </c>
      <c r="E20093" s="2">
        <v>0</v>
      </c>
      <c r="F20093" s="2">
        <v>0</v>
      </c>
      <c r="G20093" s="2">
        <v>0</v>
      </c>
      <c r="H20093" s="2">
        <v>1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1161</v>
      </c>
      <c r="D20094" s="2">
        <v>1</v>
      </c>
      <c r="E20094" s="2">
        <v>0</v>
      </c>
      <c r="F20094" s="2">
        <v>0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1162</v>
      </c>
      <c r="D20095" s="2">
        <v>1</v>
      </c>
      <c r="E20095" s="2">
        <v>0</v>
      </c>
      <c r="F20095" s="2">
        <v>0</v>
      </c>
      <c r="G20095" s="2">
        <v>0</v>
      </c>
      <c r="H20095" s="2">
        <v>1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1165</v>
      </c>
      <c r="D20096" s="2">
        <v>1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1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1166</v>
      </c>
      <c r="D20097" s="2">
        <v>1</v>
      </c>
      <c r="E20097" s="2">
        <v>0</v>
      </c>
      <c r="F20097" s="2">
        <v>0</v>
      </c>
      <c r="G20097" s="2">
        <v>0</v>
      </c>
      <c r="H20097" s="2">
        <v>0</v>
      </c>
      <c r="I20097" s="2">
        <v>0</v>
      </c>
      <c r="J20097" s="2">
        <v>1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1172</v>
      </c>
      <c r="D20098" s="2">
        <v>1</v>
      </c>
      <c r="E20098" s="2">
        <v>0</v>
      </c>
      <c r="F20098" s="2">
        <v>1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1184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1185</v>
      </c>
      <c r="D20100" s="2">
        <v>1</v>
      </c>
      <c r="E20100" s="2">
        <v>0</v>
      </c>
      <c r="F20100" s="2">
        <v>0</v>
      </c>
      <c r="G20100" s="2">
        <v>1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1186</v>
      </c>
      <c r="D20101" s="2">
        <v>1</v>
      </c>
      <c r="E20101" s="2">
        <v>0</v>
      </c>
      <c r="F20101" s="2">
        <v>0</v>
      </c>
      <c r="G20101" s="2">
        <v>0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1196</v>
      </c>
      <c r="C20102" s="2" t="s">
        <v>1197</v>
      </c>
      <c r="D20102" s="2">
        <v>1</v>
      </c>
      <c r="E20102" s="2">
        <v>0</v>
      </c>
      <c r="F20102" s="2">
        <v>0</v>
      </c>
      <c r="G20102" s="2">
        <v>0</v>
      </c>
      <c r="H20102" s="2">
        <v>0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1201</v>
      </c>
      <c r="D20103" s="2">
        <v>1</v>
      </c>
      <c r="E20103" s="2">
        <v>0</v>
      </c>
      <c r="F20103" s="2">
        <v>0</v>
      </c>
      <c r="G20103" s="2">
        <v>1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1202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1203</v>
      </c>
      <c r="D20105" s="2">
        <v>1</v>
      </c>
      <c r="E20105" s="2">
        <v>0</v>
      </c>
      <c r="F20105" s="2">
        <v>1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1204</v>
      </c>
      <c r="D20106" s="2">
        <v>1</v>
      </c>
      <c r="E20106" s="2">
        <v>0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1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1211</v>
      </c>
      <c r="D20107" s="2">
        <v>1</v>
      </c>
      <c r="E20107" s="2">
        <v>1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1219</v>
      </c>
      <c r="D20108" s="2">
        <v>1</v>
      </c>
      <c r="E20108" s="2">
        <v>0</v>
      </c>
      <c r="F20108" s="2">
        <v>0</v>
      </c>
      <c r="G20108" s="2">
        <v>0</v>
      </c>
      <c r="H20108" s="2">
        <v>1</v>
      </c>
      <c r="I20108" s="2">
        <v>0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1220</v>
      </c>
      <c r="D20109" s="2">
        <v>1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  <c r="J20109" s="2">
        <v>1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1227</v>
      </c>
      <c r="C20110" s="2" t="s">
        <v>1226</v>
      </c>
      <c r="D20110" s="2">
        <v>1</v>
      </c>
      <c r="E20110" s="2">
        <v>0</v>
      </c>
      <c r="F20110" s="2">
        <v>0</v>
      </c>
      <c r="G20110" s="2">
        <v>0</v>
      </c>
      <c r="H20110" s="2">
        <v>0</v>
      </c>
      <c r="I20110" s="2">
        <v>1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1232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1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1240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1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1245</v>
      </c>
      <c r="D20113" s="2">
        <v>1</v>
      </c>
      <c r="E20113" s="2">
        <v>0</v>
      </c>
      <c r="F20113" s="2">
        <v>0</v>
      </c>
      <c r="G20113" s="2">
        <v>1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1254</v>
      </c>
      <c r="D20114" s="2">
        <v>1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2">
        <v>1</v>
      </c>
      <c r="N20114" s="2">
        <v>0</v>
      </c>
    </row>
    <row r="20115" spans="1:14" x14ac:dyDescent="0.2">
      <c r="A20115" t="s">
        <v>1260</v>
      </c>
      <c r="C20115" s="2" t="s">
        <v>1261</v>
      </c>
      <c r="D20115" s="2">
        <v>1</v>
      </c>
      <c r="E20115" s="2">
        <v>0</v>
      </c>
      <c r="F20115" s="2">
        <v>0</v>
      </c>
      <c r="G20115" s="2">
        <v>0</v>
      </c>
      <c r="H20115" s="2">
        <v>0</v>
      </c>
      <c r="I20115" s="2">
        <v>1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1263</v>
      </c>
      <c r="D20116" s="2">
        <v>1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  <c r="J20116" s="2">
        <v>1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1267</v>
      </c>
      <c r="C20117" s="2" t="s">
        <v>1268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1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1274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1280</v>
      </c>
      <c r="D20119" s="2">
        <v>1</v>
      </c>
      <c r="E20119" s="2">
        <v>0</v>
      </c>
      <c r="F20119" s="2">
        <v>0</v>
      </c>
      <c r="G20119" s="2">
        <v>1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1281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1282</v>
      </c>
      <c r="D20121" s="2">
        <v>1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1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1283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1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1286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  <c r="J20123" s="2">
        <v>1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1289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1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1296</v>
      </c>
      <c r="D20125" s="2">
        <v>1</v>
      </c>
      <c r="E20125" s="2">
        <v>0</v>
      </c>
      <c r="F20125" s="2">
        <v>0</v>
      </c>
      <c r="G20125" s="2">
        <v>1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1304</v>
      </c>
      <c r="C20126" s="2" t="s">
        <v>1305</v>
      </c>
      <c r="D20126" s="2">
        <v>1</v>
      </c>
      <c r="E20126" s="2">
        <v>0</v>
      </c>
      <c r="F20126" s="2">
        <v>0</v>
      </c>
      <c r="G20126" s="2">
        <v>0</v>
      </c>
      <c r="H20126" s="2">
        <v>0</v>
      </c>
      <c r="I20126" s="2">
        <v>1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1306</v>
      </c>
      <c r="D20127" s="2">
        <v>1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1311</v>
      </c>
      <c r="D20128" s="2">
        <v>1</v>
      </c>
      <c r="E20128" s="2">
        <v>0</v>
      </c>
      <c r="F20128" s="2">
        <v>0</v>
      </c>
      <c r="G20128" s="2">
        <v>1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1321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1328</v>
      </c>
      <c r="C20130" s="2" t="s">
        <v>1329</v>
      </c>
      <c r="D20130" s="2">
        <v>1</v>
      </c>
      <c r="E20130" s="2">
        <v>0</v>
      </c>
      <c r="F20130" s="2">
        <v>0</v>
      </c>
      <c r="G20130" s="2">
        <v>0</v>
      </c>
      <c r="H20130" s="2">
        <v>0</v>
      </c>
      <c r="I20130" s="2">
        <v>1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1333</v>
      </c>
      <c r="D20131" s="2">
        <v>1</v>
      </c>
      <c r="E20131" s="2">
        <v>0</v>
      </c>
      <c r="F20131" s="2">
        <v>0</v>
      </c>
      <c r="G20131" s="2">
        <v>0</v>
      </c>
      <c r="H20131" s="2">
        <v>0</v>
      </c>
      <c r="I20131" s="2">
        <v>0</v>
      </c>
      <c r="J20131" s="2">
        <v>1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1336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1343</v>
      </c>
      <c r="D20133" s="2">
        <v>1</v>
      </c>
      <c r="E20133" s="2">
        <v>0</v>
      </c>
      <c r="F20133" s="2">
        <v>0</v>
      </c>
      <c r="G20133" s="2">
        <v>0</v>
      </c>
      <c r="H20133" s="2">
        <v>1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1344</v>
      </c>
      <c r="C20134" s="2" t="s">
        <v>1345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1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1351</v>
      </c>
      <c r="D20135" s="2">
        <v>1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1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1352</v>
      </c>
      <c r="D20136" s="2">
        <v>1</v>
      </c>
      <c r="E20136" s="2">
        <v>0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1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1359</v>
      </c>
      <c r="C20137" s="2" t="s">
        <v>1360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1364</v>
      </c>
      <c r="C20138" s="2" t="s">
        <v>1365</v>
      </c>
      <c r="D20138" s="2">
        <v>1</v>
      </c>
      <c r="E20138" s="2">
        <v>0</v>
      </c>
      <c r="F20138" s="2">
        <v>0</v>
      </c>
      <c r="G20138" s="2">
        <v>0</v>
      </c>
      <c r="H20138" s="2">
        <v>0</v>
      </c>
      <c r="I20138" s="2">
        <v>1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1367</v>
      </c>
      <c r="D20139" s="2">
        <v>1</v>
      </c>
      <c r="E20139" s="2">
        <v>1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1368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1369</v>
      </c>
      <c r="D20141" s="2">
        <v>1</v>
      </c>
      <c r="E20141" s="2">
        <v>0</v>
      </c>
      <c r="F20141" s="2">
        <v>1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1371</v>
      </c>
      <c r="D20142" s="2">
        <v>1</v>
      </c>
      <c r="E20142" s="2">
        <v>0</v>
      </c>
      <c r="F20142" s="2">
        <v>0</v>
      </c>
      <c r="G20142" s="2">
        <v>1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1373</v>
      </c>
      <c r="D20143" s="2">
        <v>1</v>
      </c>
      <c r="E20143" s="2">
        <v>0</v>
      </c>
      <c r="F20143" s="2">
        <v>2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1377</v>
      </c>
      <c r="D20144" s="2">
        <v>1</v>
      </c>
      <c r="E20144" s="2">
        <v>0</v>
      </c>
      <c r="F20144" s="2">
        <v>0</v>
      </c>
      <c r="G20144" s="2">
        <v>0</v>
      </c>
      <c r="H20144" s="2">
        <v>1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1378</v>
      </c>
      <c r="D20145" s="2">
        <v>1</v>
      </c>
      <c r="E20145" s="2">
        <v>0</v>
      </c>
      <c r="F20145" s="2">
        <v>0</v>
      </c>
      <c r="G20145" s="2">
        <v>1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1381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1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1387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1400</v>
      </c>
      <c r="D20148" s="2">
        <v>1</v>
      </c>
      <c r="E20148" s="2">
        <v>0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1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1404</v>
      </c>
      <c r="D20149" s="2">
        <v>1</v>
      </c>
      <c r="E20149" s="2">
        <v>0</v>
      </c>
      <c r="F20149" s="2">
        <v>0</v>
      </c>
      <c r="G20149" s="2">
        <v>0</v>
      </c>
      <c r="H20149" s="2">
        <v>0</v>
      </c>
      <c r="I20149" s="2">
        <v>0</v>
      </c>
      <c r="J20149" s="2">
        <v>2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1405</v>
      </c>
      <c r="D20150" s="2">
        <v>1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1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1410</v>
      </c>
      <c r="D20151" s="2">
        <v>1</v>
      </c>
      <c r="E20151" s="2">
        <v>1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1417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0</v>
      </c>
      <c r="J20152" s="2">
        <v>1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1418</v>
      </c>
      <c r="D20153" s="2">
        <v>1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1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1421</v>
      </c>
      <c r="D20154" s="2">
        <v>1</v>
      </c>
      <c r="E20154" s="2">
        <v>0</v>
      </c>
      <c r="F20154" s="2">
        <v>1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1425</v>
      </c>
      <c r="D20155" s="2">
        <v>1</v>
      </c>
      <c r="E20155" s="2">
        <v>0</v>
      </c>
      <c r="F20155" s="2">
        <v>0</v>
      </c>
      <c r="G20155" s="2">
        <v>1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1432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1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1433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0</v>
      </c>
      <c r="J20157" s="2">
        <v>1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1434</v>
      </c>
      <c r="D20158" s="2">
        <v>1</v>
      </c>
      <c r="E20158" s="2">
        <v>0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1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1448</v>
      </c>
      <c r="D20159" s="2">
        <v>1</v>
      </c>
      <c r="E20159" s="2">
        <v>0</v>
      </c>
      <c r="F20159" s="2">
        <v>0</v>
      </c>
      <c r="G20159" s="2">
        <v>1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1449</v>
      </c>
      <c r="C20160" s="2" t="s">
        <v>1450</v>
      </c>
      <c r="D20160" s="2">
        <v>1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2">
        <v>0</v>
      </c>
      <c r="N20160" s="2">
        <v>1</v>
      </c>
    </row>
    <row r="20161" spans="1:14" x14ac:dyDescent="0.2">
      <c r="A20161" t="s">
        <v>1452</v>
      </c>
      <c r="C20161" s="2" t="s">
        <v>1453</v>
      </c>
      <c r="D20161" s="2">
        <v>1</v>
      </c>
      <c r="E20161" s="2">
        <v>0</v>
      </c>
      <c r="F20161" s="2">
        <v>0</v>
      </c>
      <c r="G20161" s="2">
        <v>0</v>
      </c>
      <c r="H20161" s="2">
        <v>0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1457</v>
      </c>
      <c r="D20162" s="2">
        <v>1</v>
      </c>
      <c r="E20162" s="2">
        <v>0</v>
      </c>
      <c r="F20162" s="2">
        <v>1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1466</v>
      </c>
      <c r="D20163" s="2">
        <v>1</v>
      </c>
      <c r="E20163" s="2">
        <v>0</v>
      </c>
      <c r="F20163" s="2">
        <v>0</v>
      </c>
      <c r="G20163" s="2">
        <v>1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1468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1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1469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1</v>
      </c>
      <c r="M20165" s="2">
        <v>0</v>
      </c>
      <c r="N20165" s="2">
        <v>0</v>
      </c>
    </row>
    <row r="20166" spans="1:14" x14ac:dyDescent="0.2">
      <c r="A20166" t="s">
        <v>1470</v>
      </c>
      <c r="D20166" s="2">
        <v>1</v>
      </c>
      <c r="E20166" s="2">
        <v>0</v>
      </c>
      <c r="F20166" s="2">
        <v>1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1471</v>
      </c>
      <c r="D20167" s="2">
        <v>1</v>
      </c>
      <c r="E20167" s="2">
        <v>0</v>
      </c>
      <c r="F20167" s="2">
        <v>0</v>
      </c>
      <c r="G20167" s="2">
        <v>0</v>
      </c>
      <c r="H20167" s="2">
        <v>1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1484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  <c r="J20168" s="2">
        <v>2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1485</v>
      </c>
      <c r="D20169" s="2">
        <v>1</v>
      </c>
      <c r="E20169" s="2">
        <v>1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1486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1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1504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1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1505</v>
      </c>
      <c r="D20172" s="2">
        <v>1</v>
      </c>
      <c r="E20172" s="2">
        <v>1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1506</v>
      </c>
      <c r="D20173" s="2">
        <v>1</v>
      </c>
      <c r="E20173" s="2">
        <v>0</v>
      </c>
      <c r="F20173" s="2">
        <v>1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1507</v>
      </c>
      <c r="D20174" s="2">
        <v>1</v>
      </c>
      <c r="E20174" s="2">
        <v>0</v>
      </c>
      <c r="F20174" s="2">
        <v>1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1508</v>
      </c>
      <c r="C20175" s="2" t="s">
        <v>1509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1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1510</v>
      </c>
      <c r="D20176" s="2">
        <v>1</v>
      </c>
      <c r="E20176" s="2">
        <v>0</v>
      </c>
      <c r="F20176" s="2">
        <v>0</v>
      </c>
      <c r="G20176" s="2">
        <v>0</v>
      </c>
      <c r="H20176" s="2">
        <v>1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1511</v>
      </c>
      <c r="D20177" s="2">
        <v>1</v>
      </c>
      <c r="E20177" s="2">
        <v>0</v>
      </c>
      <c r="F20177" s="2">
        <v>1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1512</v>
      </c>
      <c r="D20178" s="2">
        <v>1</v>
      </c>
      <c r="E20178" s="2">
        <v>0</v>
      </c>
      <c r="F20178" s="2">
        <v>1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1513</v>
      </c>
      <c r="D20179" s="2">
        <v>1</v>
      </c>
      <c r="E20179" s="2">
        <v>1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1514</v>
      </c>
      <c r="D20180" s="2">
        <v>1</v>
      </c>
      <c r="E20180" s="2">
        <v>1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1521</v>
      </c>
      <c r="D20181" s="2">
        <v>1</v>
      </c>
      <c r="E20181" s="2">
        <v>0</v>
      </c>
      <c r="F20181" s="2">
        <v>0</v>
      </c>
      <c r="G20181" s="2">
        <v>0</v>
      </c>
      <c r="H20181" s="2">
        <v>1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1528</v>
      </c>
      <c r="D20182" s="2">
        <v>1</v>
      </c>
      <c r="E20182" s="2">
        <v>0</v>
      </c>
      <c r="F20182" s="2">
        <v>0</v>
      </c>
      <c r="G20182" s="2">
        <v>0</v>
      </c>
      <c r="H20182" s="2">
        <v>1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1529</v>
      </c>
      <c r="D20183" s="2">
        <v>1</v>
      </c>
      <c r="E20183" s="2">
        <v>0</v>
      </c>
      <c r="F20183" s="2">
        <v>0</v>
      </c>
      <c r="G20183" s="2">
        <v>1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1538</v>
      </c>
      <c r="D20184" s="2">
        <v>1</v>
      </c>
      <c r="E20184" s="2">
        <v>0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1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1543</v>
      </c>
      <c r="D20185" s="2">
        <v>1</v>
      </c>
      <c r="E20185" s="2">
        <v>0</v>
      </c>
      <c r="F20185" s="2">
        <v>0</v>
      </c>
      <c r="G20185" s="2">
        <v>0</v>
      </c>
      <c r="H20185" s="2">
        <v>1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1562</v>
      </c>
      <c r="C20186" s="2" t="s">
        <v>1561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1563</v>
      </c>
      <c r="D20187" s="2">
        <v>1</v>
      </c>
      <c r="E20187" s="2">
        <v>0</v>
      </c>
      <c r="F20187" s="2">
        <v>0</v>
      </c>
      <c r="G20187" s="2">
        <v>0</v>
      </c>
      <c r="H20187" s="2">
        <v>0</v>
      </c>
      <c r="I20187" s="2">
        <v>0</v>
      </c>
      <c r="J20187" s="2">
        <v>1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1567</v>
      </c>
      <c r="D20188" s="2">
        <v>1</v>
      </c>
      <c r="E20188" s="2">
        <v>1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1572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1578</v>
      </c>
      <c r="D20190" s="2">
        <v>1</v>
      </c>
      <c r="E20190" s="2">
        <v>1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1579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0</v>
      </c>
      <c r="J20191" s="2">
        <v>1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1580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1584</v>
      </c>
      <c r="D20193" s="2">
        <v>1</v>
      </c>
      <c r="E20193" s="2">
        <v>1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1587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1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1591</v>
      </c>
      <c r="D20195" s="2">
        <v>1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1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1592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1593</v>
      </c>
      <c r="D20197" s="2">
        <v>1</v>
      </c>
      <c r="E20197" s="2">
        <v>1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1594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1601</v>
      </c>
      <c r="D20199" s="2">
        <v>1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1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1602</v>
      </c>
      <c r="C20200" s="2" t="s">
        <v>1603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1606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  <c r="J20201" s="2">
        <v>1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1625</v>
      </c>
      <c r="C20202" s="2" t="s">
        <v>1626</v>
      </c>
      <c r="D20202" s="2">
        <v>1</v>
      </c>
      <c r="E20202" s="2">
        <v>0</v>
      </c>
      <c r="F20202" s="2">
        <v>0</v>
      </c>
      <c r="G20202" s="2">
        <v>0</v>
      </c>
      <c r="H20202" s="2">
        <v>0</v>
      </c>
      <c r="I20202" s="2">
        <v>1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1630</v>
      </c>
      <c r="C20203" s="2" t="s">
        <v>1631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1634</v>
      </c>
      <c r="D20204" s="2">
        <v>1</v>
      </c>
      <c r="E20204" s="2">
        <v>1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1641</v>
      </c>
      <c r="C20205" s="2" t="s">
        <v>1642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1646</v>
      </c>
      <c r="D20206" s="2">
        <v>1</v>
      </c>
      <c r="E20206" s="2">
        <v>0</v>
      </c>
      <c r="F20206" s="2">
        <v>1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1650</v>
      </c>
      <c r="D20207" s="2">
        <v>1</v>
      </c>
      <c r="E20207" s="2">
        <v>1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1665</v>
      </c>
      <c r="C20208" s="2" t="s">
        <v>1664</v>
      </c>
      <c r="D20208" s="2">
        <v>1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1675</v>
      </c>
      <c r="C20209" s="2" t="s">
        <v>1676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1689</v>
      </c>
      <c r="D20210" s="2">
        <v>1</v>
      </c>
      <c r="E20210" s="2">
        <v>1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1690</v>
      </c>
      <c r="D20211" s="2">
        <v>1</v>
      </c>
      <c r="E20211" s="2">
        <v>1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1691</v>
      </c>
      <c r="D20212" s="2">
        <v>1</v>
      </c>
      <c r="E20212" s="2">
        <v>1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1695</v>
      </c>
      <c r="D20213" s="2">
        <v>1</v>
      </c>
      <c r="E20213" s="2">
        <v>0</v>
      </c>
      <c r="F20213" s="2">
        <v>0</v>
      </c>
      <c r="G20213" s="2">
        <v>0</v>
      </c>
      <c r="H20213" s="2">
        <v>1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1696</v>
      </c>
      <c r="C20214" s="2" t="s">
        <v>1697</v>
      </c>
      <c r="D20214" s="2">
        <v>1</v>
      </c>
      <c r="E20214" s="2">
        <v>0</v>
      </c>
      <c r="F20214" s="2">
        <v>0</v>
      </c>
      <c r="G20214" s="2">
        <v>0</v>
      </c>
      <c r="H20214" s="2">
        <v>0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1708</v>
      </c>
      <c r="D20215" s="2">
        <v>1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1715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1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1721</v>
      </c>
      <c r="D20217" s="2">
        <v>1</v>
      </c>
      <c r="E20217" s="2">
        <v>0</v>
      </c>
      <c r="F20217" s="2">
        <v>0</v>
      </c>
      <c r="G20217" s="2">
        <v>0</v>
      </c>
      <c r="H20217" s="2">
        <v>0</v>
      </c>
      <c r="I20217" s="2">
        <v>0</v>
      </c>
      <c r="J20217" s="2">
        <v>1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1722</v>
      </c>
      <c r="D20218" s="2">
        <v>1</v>
      </c>
      <c r="E20218" s="2">
        <v>0</v>
      </c>
      <c r="F20218" s="2">
        <v>0</v>
      </c>
      <c r="G20218" s="2">
        <v>1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1723</v>
      </c>
      <c r="D20219" s="2">
        <v>1</v>
      </c>
      <c r="E20219" s="2">
        <v>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1730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1731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0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1738</v>
      </c>
      <c r="D20222" s="2">
        <v>1</v>
      </c>
      <c r="E20222" s="2">
        <v>1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1739</v>
      </c>
      <c r="D20223" s="2">
        <v>1</v>
      </c>
      <c r="E20223" s="2">
        <v>0</v>
      </c>
      <c r="F20223" s="2">
        <v>0</v>
      </c>
      <c r="G20223" s="2">
        <v>0</v>
      </c>
      <c r="H20223" s="2">
        <v>0</v>
      </c>
      <c r="I20223" s="2">
        <v>0</v>
      </c>
      <c r="J20223" s="2">
        <v>1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1741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1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1745</v>
      </c>
      <c r="D20225" s="2">
        <v>1</v>
      </c>
      <c r="E20225" s="2">
        <v>0</v>
      </c>
      <c r="F20225" s="2">
        <v>0</v>
      </c>
      <c r="G20225" s="2">
        <v>1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1748</v>
      </c>
      <c r="D20226" s="2">
        <v>1</v>
      </c>
      <c r="E20226" s="2">
        <v>1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1754</v>
      </c>
      <c r="D20227" s="2">
        <v>1</v>
      </c>
      <c r="E20227" s="2">
        <v>0</v>
      </c>
      <c r="F20227" s="2">
        <v>0</v>
      </c>
      <c r="G20227" s="2">
        <v>1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1759</v>
      </c>
      <c r="D20228" s="2">
        <v>1</v>
      </c>
      <c r="E20228" s="2">
        <v>0</v>
      </c>
      <c r="F20228" s="2">
        <v>1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1760</v>
      </c>
      <c r="D20229" s="2">
        <v>1</v>
      </c>
      <c r="E20229" s="2">
        <v>1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1762</v>
      </c>
      <c r="D20230" s="2">
        <v>1</v>
      </c>
      <c r="E20230" s="2">
        <v>0</v>
      </c>
      <c r="F20230" s="2">
        <v>1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1763</v>
      </c>
      <c r="D20231" s="2">
        <v>1</v>
      </c>
      <c r="E20231" s="2">
        <v>0</v>
      </c>
      <c r="F20231" s="2">
        <v>0</v>
      </c>
      <c r="G20231" s="2">
        <v>1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1764</v>
      </c>
      <c r="C20232" s="2" t="s">
        <v>1765</v>
      </c>
      <c r="D20232" s="2">
        <v>1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1766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  <c r="J20233" s="2">
        <v>1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1767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1771</v>
      </c>
      <c r="D20235" s="2">
        <v>1</v>
      </c>
      <c r="E20235" s="2">
        <v>0</v>
      </c>
      <c r="F20235" s="2">
        <v>1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1773</v>
      </c>
      <c r="D20236" s="2">
        <v>1</v>
      </c>
      <c r="E20236" s="2">
        <v>0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1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1778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1779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1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1781</v>
      </c>
      <c r="C20239" s="2" t="s">
        <v>1782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1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1783</v>
      </c>
      <c r="C20240" s="2" t="s">
        <v>1784</v>
      </c>
      <c r="D20240" s="2">
        <v>1</v>
      </c>
      <c r="E20240" s="2">
        <v>0</v>
      </c>
      <c r="F20240" s="2">
        <v>0</v>
      </c>
      <c r="G20240" s="2">
        <v>0</v>
      </c>
      <c r="H20240" s="2">
        <v>0</v>
      </c>
      <c r="I20240" s="2">
        <v>1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1785</v>
      </c>
      <c r="D20241" s="2">
        <v>1</v>
      </c>
      <c r="E20241" s="2">
        <v>1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1789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1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1810</v>
      </c>
      <c r="D20243" s="2">
        <v>1</v>
      </c>
      <c r="E20243" s="2">
        <v>0</v>
      </c>
      <c r="F20243" s="2">
        <v>1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1811</v>
      </c>
      <c r="D20244" s="2">
        <v>1</v>
      </c>
      <c r="E20244" s="2">
        <v>0</v>
      </c>
      <c r="F20244" s="2">
        <v>0</v>
      </c>
      <c r="G20244" s="2">
        <v>0</v>
      </c>
      <c r="H20244" s="2">
        <v>1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1812</v>
      </c>
      <c r="C20245" s="2" t="s">
        <v>1813</v>
      </c>
      <c r="D20245" s="2">
        <v>1</v>
      </c>
      <c r="E20245" s="2">
        <v>0</v>
      </c>
      <c r="F20245" s="2">
        <v>0</v>
      </c>
      <c r="G20245" s="2">
        <v>0</v>
      </c>
      <c r="H20245" s="2">
        <v>0</v>
      </c>
      <c r="I20245" s="2">
        <v>2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1818</v>
      </c>
      <c r="C20246" s="2" t="s">
        <v>1819</v>
      </c>
      <c r="D20246" s="2">
        <v>1</v>
      </c>
      <c r="E20246" s="2">
        <v>0</v>
      </c>
      <c r="F20246" s="2">
        <v>0</v>
      </c>
      <c r="G20246" s="2">
        <v>0</v>
      </c>
      <c r="H20246" s="2">
        <v>0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1823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1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1826</v>
      </c>
      <c r="D20248" s="2">
        <v>1</v>
      </c>
      <c r="E20248" s="2">
        <v>0</v>
      </c>
      <c r="F20248" s="2">
        <v>0</v>
      </c>
      <c r="G20248" s="2">
        <v>0</v>
      </c>
      <c r="H20248" s="2">
        <v>2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1827</v>
      </c>
      <c r="D20249" s="2">
        <v>1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1828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  <c r="J20250" s="2">
        <v>1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1829</v>
      </c>
      <c r="C20251" s="2" t="s">
        <v>1830</v>
      </c>
      <c r="D20251" s="2">
        <v>1</v>
      </c>
      <c r="E20251" s="2">
        <v>0</v>
      </c>
      <c r="F20251" s="2">
        <v>0</v>
      </c>
      <c r="G20251" s="2">
        <v>0</v>
      </c>
      <c r="H20251" s="2">
        <v>0</v>
      </c>
      <c r="I20251" s="2">
        <v>1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1842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1849</v>
      </c>
      <c r="D20253" s="2">
        <v>1</v>
      </c>
      <c r="E20253" s="2">
        <v>0</v>
      </c>
      <c r="F20253" s="2">
        <v>0</v>
      </c>
      <c r="G20253" s="2">
        <v>0</v>
      </c>
      <c r="H20253" s="2">
        <v>1</v>
      </c>
      <c r="I20253" s="2">
        <v>0</v>
      </c>
      <c r="J20253" s="2">
        <v>0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1857</v>
      </c>
      <c r="D20254" s="2">
        <v>1</v>
      </c>
      <c r="E20254" s="2">
        <v>0</v>
      </c>
      <c r="F20254" s="2">
        <v>1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1860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1861</v>
      </c>
      <c r="D20256" s="2">
        <v>1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1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1864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1</v>
      </c>
      <c r="K20257" s="2">
        <v>0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1872</v>
      </c>
      <c r="C20258" s="2" t="s">
        <v>1873</v>
      </c>
      <c r="D20258" s="2">
        <v>1</v>
      </c>
      <c r="E20258" s="2">
        <v>0</v>
      </c>
      <c r="F20258" s="2">
        <v>0</v>
      </c>
      <c r="G20258" s="2">
        <v>0</v>
      </c>
      <c r="H20258" s="2">
        <v>0</v>
      </c>
      <c r="I20258" s="2">
        <v>1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1877</v>
      </c>
      <c r="D20259" s="2">
        <v>1</v>
      </c>
      <c r="E20259" s="2">
        <v>0</v>
      </c>
      <c r="F20259" s="2">
        <v>1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1878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1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1881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1887</v>
      </c>
      <c r="D20262" s="2">
        <v>1</v>
      </c>
      <c r="E20262" s="2">
        <v>0</v>
      </c>
      <c r="F20262" s="2">
        <v>0</v>
      </c>
      <c r="G20262" s="2">
        <v>0</v>
      </c>
      <c r="H20262" s="2">
        <v>0</v>
      </c>
      <c r="I20262" s="2">
        <v>0</v>
      </c>
      <c r="J20262" s="2">
        <v>1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1888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1</v>
      </c>
      <c r="K20263" s="2">
        <v>0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1892</v>
      </c>
      <c r="D20264" s="2">
        <v>1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  <c r="J20264" s="2">
        <v>1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1893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1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1894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1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1898</v>
      </c>
      <c r="D20267" s="2">
        <v>1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1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1905</v>
      </c>
      <c r="D20268" s="2">
        <v>1</v>
      </c>
      <c r="E20268" s="2">
        <v>0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1906</v>
      </c>
      <c r="D20269" s="2">
        <v>1</v>
      </c>
      <c r="E20269" s="2">
        <v>0</v>
      </c>
      <c r="F20269" s="2">
        <v>1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1907</v>
      </c>
      <c r="D20270" s="2">
        <v>1</v>
      </c>
      <c r="E20270" s="2">
        <v>0</v>
      </c>
      <c r="F20270" s="2">
        <v>0</v>
      </c>
      <c r="G20270" s="2">
        <v>0</v>
      </c>
      <c r="H20270" s="2">
        <v>1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1908</v>
      </c>
      <c r="D20271" s="2">
        <v>1</v>
      </c>
      <c r="E20271" s="2">
        <v>0</v>
      </c>
      <c r="F20271" s="2">
        <v>0</v>
      </c>
      <c r="G20271" s="2">
        <v>1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1910</v>
      </c>
      <c r="D20272" s="2">
        <v>1</v>
      </c>
      <c r="E20272" s="2">
        <v>0</v>
      </c>
      <c r="F20272" s="2">
        <v>0</v>
      </c>
      <c r="G20272" s="2">
        <v>1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1912</v>
      </c>
      <c r="D20273" s="2">
        <v>1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1915</v>
      </c>
      <c r="D20274" s="2">
        <v>1</v>
      </c>
      <c r="E20274" s="2">
        <v>0</v>
      </c>
      <c r="F20274" s="2">
        <v>0</v>
      </c>
      <c r="G20274" s="2">
        <v>0</v>
      </c>
      <c r="H20274" s="2">
        <v>1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1921</v>
      </c>
      <c r="C20275" s="2" t="s">
        <v>1917</v>
      </c>
      <c r="D20275" s="2">
        <v>1</v>
      </c>
      <c r="E20275" s="2">
        <v>0</v>
      </c>
      <c r="F20275" s="2">
        <v>0</v>
      </c>
      <c r="G20275" s="2">
        <v>0</v>
      </c>
      <c r="H20275" s="2">
        <v>0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1929</v>
      </c>
      <c r="C20276" s="2" t="s">
        <v>1930</v>
      </c>
      <c r="D20276" s="2">
        <v>1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>
        <v>1</v>
      </c>
    </row>
    <row r="20277" spans="1:14" x14ac:dyDescent="0.2">
      <c r="A20277" t="s">
        <v>1931</v>
      </c>
      <c r="D20277" s="2">
        <v>1</v>
      </c>
      <c r="E20277" s="2">
        <v>0</v>
      </c>
      <c r="F20277" s="2">
        <v>0</v>
      </c>
      <c r="G20277" s="2">
        <v>1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1932</v>
      </c>
      <c r="D20278" s="2">
        <v>1</v>
      </c>
      <c r="E20278" s="2">
        <v>1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1933</v>
      </c>
      <c r="D20279" s="2">
        <v>1</v>
      </c>
      <c r="E20279" s="2">
        <v>0</v>
      </c>
      <c r="F20279" s="2">
        <v>0</v>
      </c>
      <c r="G20279" s="2">
        <v>1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1942</v>
      </c>
      <c r="D20280" s="2">
        <v>1</v>
      </c>
      <c r="E20280" s="2">
        <v>0</v>
      </c>
      <c r="F20280" s="2">
        <v>1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1949</v>
      </c>
      <c r="C20281" s="2" t="s">
        <v>1950</v>
      </c>
      <c r="D20281" s="2">
        <v>1</v>
      </c>
      <c r="E20281" s="2">
        <v>0</v>
      </c>
      <c r="F20281" s="2">
        <v>0</v>
      </c>
      <c r="G20281" s="2">
        <v>0</v>
      </c>
      <c r="H20281" s="2">
        <v>0</v>
      </c>
      <c r="I20281" s="2">
        <v>1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1953</v>
      </c>
      <c r="D20282" s="2">
        <v>1</v>
      </c>
      <c r="E20282" s="2">
        <v>0</v>
      </c>
      <c r="F20282" s="2">
        <v>0</v>
      </c>
      <c r="G20282" s="2">
        <v>1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1956</v>
      </c>
      <c r="D20283" s="2">
        <v>1</v>
      </c>
      <c r="E20283" s="2">
        <v>0</v>
      </c>
      <c r="F20283" s="2">
        <v>1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1957</v>
      </c>
      <c r="D20284" s="2">
        <v>1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1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1959</v>
      </c>
      <c r="D20285" s="2">
        <v>1</v>
      </c>
      <c r="E20285" s="2">
        <v>0</v>
      </c>
      <c r="F20285" s="2">
        <v>1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1964</v>
      </c>
      <c r="D20286" s="2">
        <v>1</v>
      </c>
      <c r="E20286" s="2">
        <v>0</v>
      </c>
      <c r="F20286" s="2">
        <v>0</v>
      </c>
      <c r="G20286" s="2">
        <v>0</v>
      </c>
      <c r="H20286" s="2">
        <v>1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1965</v>
      </c>
      <c r="D20287" s="2">
        <v>1</v>
      </c>
      <c r="E20287" s="2">
        <v>0</v>
      </c>
      <c r="F20287" s="2">
        <v>0</v>
      </c>
      <c r="G20287" s="2">
        <v>0</v>
      </c>
      <c r="H20287" s="2">
        <v>0</v>
      </c>
      <c r="I20287" s="2">
        <v>0</v>
      </c>
      <c r="J20287" s="2">
        <v>1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1970</v>
      </c>
      <c r="D20288" s="2">
        <v>1</v>
      </c>
      <c r="E20288" s="2">
        <v>1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1975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1976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1977</v>
      </c>
      <c r="C20291" s="2" t="s">
        <v>1978</v>
      </c>
      <c r="D20291" s="2">
        <v>1</v>
      </c>
      <c r="E20291" s="2">
        <v>0</v>
      </c>
      <c r="F20291" s="2">
        <v>0</v>
      </c>
      <c r="G20291" s="2">
        <v>0</v>
      </c>
      <c r="H20291" s="2">
        <v>0</v>
      </c>
      <c r="I20291" s="2">
        <v>1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1979</v>
      </c>
      <c r="D20292" s="2">
        <v>1</v>
      </c>
      <c r="E20292" s="2">
        <v>0</v>
      </c>
      <c r="F20292" s="2">
        <v>0</v>
      </c>
      <c r="G20292" s="2">
        <v>0</v>
      </c>
      <c r="H20292" s="2">
        <v>0</v>
      </c>
      <c r="I20292" s="2">
        <v>0</v>
      </c>
      <c r="J20292" s="2">
        <v>1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1980</v>
      </c>
      <c r="D20293" s="2">
        <v>1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2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1981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1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1992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1993</v>
      </c>
      <c r="C20296" s="2" t="s">
        <v>1994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1995</v>
      </c>
      <c r="D20297" s="2">
        <v>1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  <c r="J20297" s="2">
        <v>1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1996</v>
      </c>
      <c r="D20298" s="2">
        <v>1</v>
      </c>
      <c r="E20298" s="2">
        <v>0</v>
      </c>
      <c r="F20298" s="2">
        <v>0</v>
      </c>
      <c r="G20298" s="2">
        <v>0</v>
      </c>
      <c r="H20298" s="2">
        <v>1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1999</v>
      </c>
      <c r="C20299" s="2" t="s">
        <v>2000</v>
      </c>
      <c r="D20299" s="2">
        <v>1</v>
      </c>
      <c r="E20299" s="2">
        <v>0</v>
      </c>
      <c r="F20299" s="2">
        <v>0</v>
      </c>
      <c r="G20299" s="2">
        <v>0</v>
      </c>
      <c r="H20299" s="2">
        <v>0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2001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  <c r="J20300" s="2">
        <v>1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2002</v>
      </c>
      <c r="C20301" s="2" t="s">
        <v>2003</v>
      </c>
      <c r="D20301" s="2">
        <v>1</v>
      </c>
      <c r="E20301" s="2">
        <v>0</v>
      </c>
      <c r="F20301" s="2">
        <v>0</v>
      </c>
      <c r="G20301" s="2">
        <v>0</v>
      </c>
      <c r="H20301" s="2">
        <v>0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2004</v>
      </c>
      <c r="D20302" s="2">
        <v>1</v>
      </c>
      <c r="E20302" s="2">
        <v>0</v>
      </c>
      <c r="F20302" s="2">
        <v>0</v>
      </c>
      <c r="G20302" s="2">
        <v>0</v>
      </c>
      <c r="H20302" s="2">
        <v>0</v>
      </c>
      <c r="I20302" s="2">
        <v>0</v>
      </c>
      <c r="J20302" s="2">
        <v>1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2005</v>
      </c>
      <c r="C20303" s="2" t="s">
        <v>2006</v>
      </c>
      <c r="D20303" s="2">
        <v>1</v>
      </c>
      <c r="E20303" s="2">
        <v>0</v>
      </c>
      <c r="F20303" s="2">
        <v>0</v>
      </c>
      <c r="G20303" s="2">
        <v>0</v>
      </c>
      <c r="H20303" s="2">
        <v>0</v>
      </c>
      <c r="I20303" s="2">
        <v>1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2007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2008</v>
      </c>
      <c r="C20305" s="2" t="s">
        <v>2009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1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2010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1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2011</v>
      </c>
      <c r="D20307" s="2">
        <v>1</v>
      </c>
      <c r="E20307" s="2">
        <v>0</v>
      </c>
      <c r="F20307" s="2">
        <v>0</v>
      </c>
      <c r="G20307" s="2">
        <v>0</v>
      </c>
      <c r="H20307" s="2">
        <v>1</v>
      </c>
      <c r="I20307" s="2">
        <v>0</v>
      </c>
      <c r="J20307" s="2">
        <v>0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2014</v>
      </c>
      <c r="C20308" s="2" t="s">
        <v>2015</v>
      </c>
      <c r="D20308" s="2">
        <v>1</v>
      </c>
      <c r="E20308" s="2">
        <v>0</v>
      </c>
      <c r="F20308" s="2">
        <v>0</v>
      </c>
      <c r="G20308" s="2">
        <v>0</v>
      </c>
      <c r="H20308" s="2">
        <v>0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2016</v>
      </c>
      <c r="D20309" s="2">
        <v>1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2017</v>
      </c>
      <c r="D20310" s="2">
        <v>1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  <c r="J20310" s="2">
        <v>2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2021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1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2022</v>
      </c>
      <c r="D20312" s="2">
        <v>1</v>
      </c>
      <c r="E20312" s="2">
        <v>0</v>
      </c>
      <c r="F20312" s="2">
        <v>0</v>
      </c>
      <c r="G20312" s="2">
        <v>0</v>
      </c>
      <c r="H20312" s="2">
        <v>1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2023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  <c r="J20313" s="2">
        <v>1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2024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1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2025</v>
      </c>
      <c r="D20315" s="2">
        <v>1</v>
      </c>
      <c r="E20315" s="2">
        <v>0</v>
      </c>
      <c r="F20315" s="2">
        <v>0</v>
      </c>
      <c r="G20315" s="2">
        <v>1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2026</v>
      </c>
      <c r="D20316" s="2">
        <v>1</v>
      </c>
      <c r="E20316" s="2">
        <v>0</v>
      </c>
      <c r="F20316" s="2">
        <v>0</v>
      </c>
      <c r="G20316" s="2">
        <v>0</v>
      </c>
      <c r="H20316" s="2">
        <v>0</v>
      </c>
      <c r="I20316" s="2">
        <v>0</v>
      </c>
      <c r="J20316" s="2">
        <v>1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2027</v>
      </c>
      <c r="D20317" s="2">
        <v>1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2028</v>
      </c>
      <c r="C20318" s="2" t="s">
        <v>2029</v>
      </c>
      <c r="D20318" s="2">
        <v>1</v>
      </c>
      <c r="E20318" s="2">
        <v>0</v>
      </c>
      <c r="F20318" s="2">
        <v>0</v>
      </c>
      <c r="G20318" s="2">
        <v>0</v>
      </c>
      <c r="H20318" s="2">
        <v>0</v>
      </c>
      <c r="I20318" s="2">
        <v>1</v>
      </c>
      <c r="J20318" s="2">
        <v>0</v>
      </c>
      <c r="K20318" s="2">
        <v>0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2030</v>
      </c>
      <c r="D20319" s="2">
        <v>1</v>
      </c>
      <c r="E20319" s="2">
        <v>0</v>
      </c>
      <c r="F20319" s="2">
        <v>0</v>
      </c>
      <c r="G20319" s="2">
        <v>0</v>
      </c>
      <c r="H20319" s="2">
        <v>1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2035</v>
      </c>
      <c r="C20320" s="2" t="s">
        <v>2036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1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2037</v>
      </c>
      <c r="C20321" s="2" t="s">
        <v>2038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2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2042</v>
      </c>
      <c r="C20322" s="2" t="s">
        <v>2043</v>
      </c>
      <c r="D20322" s="2">
        <v>1</v>
      </c>
      <c r="E20322" s="2">
        <v>0</v>
      </c>
      <c r="F20322" s="2">
        <v>0</v>
      </c>
      <c r="G20322" s="2">
        <v>0</v>
      </c>
      <c r="H20322" s="2">
        <v>0</v>
      </c>
      <c r="I20322" s="2">
        <v>1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2049</v>
      </c>
      <c r="D20323" s="2">
        <v>1</v>
      </c>
      <c r="E20323" s="2">
        <v>0</v>
      </c>
      <c r="F20323" s="2">
        <v>0</v>
      </c>
      <c r="G20323" s="2">
        <v>1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2055</v>
      </c>
      <c r="D20324" s="2">
        <v>1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1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2061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1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2062</v>
      </c>
      <c r="C20326" s="2" t="s">
        <v>2063</v>
      </c>
      <c r="D20326" s="2">
        <v>1</v>
      </c>
      <c r="E20326" s="2">
        <v>0</v>
      </c>
      <c r="F20326" s="2">
        <v>0</v>
      </c>
      <c r="G20326" s="2">
        <v>0</v>
      </c>
      <c r="H20326" s="2">
        <v>0</v>
      </c>
      <c r="I20326" s="2">
        <v>1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2079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2084</v>
      </c>
      <c r="D20328" s="2">
        <v>1</v>
      </c>
      <c r="E20328" s="2">
        <v>0</v>
      </c>
      <c r="F20328" s="2">
        <v>1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2085</v>
      </c>
      <c r="D20329" s="2">
        <v>1</v>
      </c>
      <c r="E20329" s="2">
        <v>0</v>
      </c>
      <c r="F20329" s="2">
        <v>1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2086</v>
      </c>
      <c r="D20330" s="2">
        <v>1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1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2090</v>
      </c>
      <c r="D20331" s="2">
        <v>1</v>
      </c>
      <c r="E20331" s="2">
        <v>0</v>
      </c>
      <c r="F20331" s="2">
        <v>0</v>
      </c>
      <c r="G20331" s="2">
        <v>2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2093</v>
      </c>
      <c r="D20332" s="2">
        <v>1</v>
      </c>
      <c r="E20332" s="2">
        <v>0</v>
      </c>
      <c r="F20332" s="2">
        <v>0</v>
      </c>
      <c r="G20332" s="2">
        <v>0</v>
      </c>
      <c r="H20332" s="2">
        <v>1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2096</v>
      </c>
      <c r="D20333" s="2">
        <v>1</v>
      </c>
      <c r="E20333" s="2">
        <v>1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2101</v>
      </c>
      <c r="D20334" s="2">
        <v>1</v>
      </c>
      <c r="E20334" s="2">
        <v>0</v>
      </c>
      <c r="F20334" s="2">
        <v>1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2103</v>
      </c>
      <c r="D20335" s="2">
        <v>1</v>
      </c>
      <c r="E20335" s="2">
        <v>0</v>
      </c>
      <c r="F20335" s="2">
        <v>0</v>
      </c>
      <c r="G20335" s="2">
        <v>1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2106</v>
      </c>
      <c r="D20336" s="2">
        <v>1</v>
      </c>
      <c r="E20336" s="2">
        <v>0</v>
      </c>
      <c r="F20336" s="2">
        <v>0</v>
      </c>
      <c r="G20336" s="2">
        <v>1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2110</v>
      </c>
      <c r="D20337" s="2">
        <v>1</v>
      </c>
      <c r="E20337" s="2">
        <v>0</v>
      </c>
      <c r="F20337" s="2">
        <v>1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2116</v>
      </c>
      <c r="D20338" s="2">
        <v>1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2118</v>
      </c>
      <c r="C20339" s="2" t="s">
        <v>2119</v>
      </c>
      <c r="D20339" s="2">
        <v>1</v>
      </c>
      <c r="E20339" s="2">
        <v>0</v>
      </c>
      <c r="F20339" s="2">
        <v>0</v>
      </c>
      <c r="G20339" s="2">
        <v>0</v>
      </c>
      <c r="H20339" s="2">
        <v>0</v>
      </c>
      <c r="I20339" s="2">
        <v>1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2120</v>
      </c>
      <c r="D20340" s="2">
        <v>1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  <c r="J20340" s="2">
        <v>1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2121</v>
      </c>
      <c r="D20341" s="2">
        <v>1</v>
      </c>
      <c r="E20341" s="2">
        <v>1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2122</v>
      </c>
      <c r="D20342" s="2">
        <v>1</v>
      </c>
      <c r="E20342" s="2">
        <v>0</v>
      </c>
      <c r="F20342" s="2">
        <v>0</v>
      </c>
      <c r="G20342" s="2">
        <v>1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2123</v>
      </c>
      <c r="C20343" s="2" t="s">
        <v>2124</v>
      </c>
      <c r="D20343" s="2">
        <v>1</v>
      </c>
      <c r="E20343" s="2">
        <v>0</v>
      </c>
      <c r="F20343" s="2">
        <v>0</v>
      </c>
      <c r="G20343" s="2">
        <v>0</v>
      </c>
      <c r="H20343" s="2">
        <v>0</v>
      </c>
      <c r="I20343" s="2">
        <v>1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2140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1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2152</v>
      </c>
      <c r="D20345" s="2">
        <v>1</v>
      </c>
      <c r="E20345" s="2">
        <v>0</v>
      </c>
      <c r="F20345" s="2">
        <v>1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2154</v>
      </c>
      <c r="D20346" s="2">
        <v>1</v>
      </c>
      <c r="E20346" s="2">
        <v>1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2169</v>
      </c>
      <c r="D20347" s="2">
        <v>1</v>
      </c>
      <c r="E20347" s="2">
        <v>0</v>
      </c>
      <c r="F20347" s="2">
        <v>0</v>
      </c>
      <c r="G20347" s="2">
        <v>0</v>
      </c>
      <c r="H20347" s="2">
        <v>0</v>
      </c>
      <c r="I20347" s="2">
        <v>0</v>
      </c>
      <c r="J20347" s="2">
        <v>1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2170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1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2181</v>
      </c>
      <c r="D20349" s="2">
        <v>1</v>
      </c>
      <c r="E20349" s="2">
        <v>0</v>
      </c>
      <c r="F20349" s="2">
        <v>0</v>
      </c>
      <c r="G20349" s="2">
        <v>0</v>
      </c>
      <c r="H20349" s="2">
        <v>1</v>
      </c>
      <c r="I20349" s="2">
        <v>0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2187</v>
      </c>
      <c r="D20350" s="2">
        <v>1</v>
      </c>
      <c r="E20350" s="2">
        <v>0</v>
      </c>
      <c r="F20350" s="2">
        <v>1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2190</v>
      </c>
      <c r="D20351" s="2">
        <v>1</v>
      </c>
      <c r="E20351" s="2">
        <v>2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2191</v>
      </c>
      <c r="D20352" s="2">
        <v>1</v>
      </c>
      <c r="E20352" s="2">
        <v>1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2192</v>
      </c>
      <c r="D20353" s="2">
        <v>1</v>
      </c>
      <c r="E20353" s="2">
        <v>0</v>
      </c>
      <c r="F20353" s="2">
        <v>0</v>
      </c>
      <c r="G20353" s="2">
        <v>0</v>
      </c>
      <c r="H20353" s="2">
        <v>0</v>
      </c>
      <c r="I20353" s="2">
        <v>0</v>
      </c>
      <c r="J20353" s="2">
        <v>1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2196</v>
      </c>
      <c r="D20354" s="2">
        <v>1</v>
      </c>
      <c r="E20354" s="2">
        <v>0</v>
      </c>
      <c r="F20354" s="2">
        <v>1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2200</v>
      </c>
      <c r="D20355" s="2">
        <v>1</v>
      </c>
      <c r="E20355" s="2">
        <v>1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2204</v>
      </c>
      <c r="C20356" s="2" t="s">
        <v>2205</v>
      </c>
      <c r="D20356" s="2">
        <v>1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1</v>
      </c>
    </row>
    <row r="20357" spans="1:14" x14ac:dyDescent="0.2">
      <c r="A20357" t="s">
        <v>2209</v>
      </c>
      <c r="D20357" s="2">
        <v>1</v>
      </c>
      <c r="E20357" s="2">
        <v>0</v>
      </c>
      <c r="F20357" s="2">
        <v>0</v>
      </c>
      <c r="G20357" s="2">
        <v>1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2227</v>
      </c>
      <c r="D20358" s="2">
        <v>1</v>
      </c>
      <c r="E20358" s="2">
        <v>1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2252</v>
      </c>
      <c r="D20359" s="2">
        <v>1</v>
      </c>
      <c r="E20359" s="2">
        <v>0</v>
      </c>
      <c r="F20359" s="2">
        <v>1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2270</v>
      </c>
      <c r="D20360" s="2">
        <v>1</v>
      </c>
      <c r="E20360" s="2">
        <v>0</v>
      </c>
      <c r="F20360" s="2">
        <v>0</v>
      </c>
      <c r="G20360" s="2">
        <v>0</v>
      </c>
      <c r="H20360" s="2">
        <v>1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2277</v>
      </c>
      <c r="D20361" s="2">
        <v>1</v>
      </c>
      <c r="E20361" s="2">
        <v>0</v>
      </c>
      <c r="F20361" s="2">
        <v>0</v>
      </c>
      <c r="G20361" s="2">
        <v>0</v>
      </c>
      <c r="H20361" s="2">
        <v>1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2279</v>
      </c>
      <c r="D20362" s="2">
        <v>1</v>
      </c>
      <c r="E20362" s="2">
        <v>0</v>
      </c>
      <c r="F20362" s="2">
        <v>1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2280</v>
      </c>
      <c r="D20363" s="2">
        <v>1</v>
      </c>
      <c r="E20363" s="2">
        <v>0</v>
      </c>
      <c r="F20363" s="2">
        <v>0</v>
      </c>
      <c r="G20363" s="2">
        <v>0</v>
      </c>
      <c r="H20363" s="2">
        <v>0</v>
      </c>
      <c r="I20363" s="2">
        <v>0</v>
      </c>
      <c r="J20363" s="2">
        <v>1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2281</v>
      </c>
      <c r="C20364" s="2" t="s">
        <v>2282</v>
      </c>
      <c r="D20364" s="2">
        <v>1</v>
      </c>
      <c r="E20364" s="2">
        <v>0</v>
      </c>
      <c r="F20364" s="2">
        <v>0</v>
      </c>
      <c r="G20364" s="2">
        <v>0</v>
      </c>
      <c r="H20364" s="2">
        <v>0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2286</v>
      </c>
      <c r="D20365" s="2">
        <v>1</v>
      </c>
      <c r="E20365" s="2">
        <v>0</v>
      </c>
      <c r="F20365" s="2">
        <v>0</v>
      </c>
      <c r="G20365" s="2">
        <v>0</v>
      </c>
      <c r="H20365" s="2">
        <v>1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2287</v>
      </c>
      <c r="D20366" s="2">
        <v>1</v>
      </c>
      <c r="E20366" s="2">
        <v>0</v>
      </c>
      <c r="F20366" s="2">
        <v>0</v>
      </c>
      <c r="G20366" s="2">
        <v>0</v>
      </c>
      <c r="H20366" s="2">
        <v>1</v>
      </c>
      <c r="I20366" s="2">
        <v>0</v>
      </c>
      <c r="J20366" s="2">
        <v>0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2289</v>
      </c>
      <c r="C20367" s="2" t="s">
        <v>2290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2291</v>
      </c>
      <c r="C20368" s="2" t="s">
        <v>2292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3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2293</v>
      </c>
      <c r="D20369" s="2">
        <v>1</v>
      </c>
      <c r="E20369" s="2">
        <v>0</v>
      </c>
      <c r="F20369" s="2">
        <v>0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2294</v>
      </c>
      <c r="D20370" s="2">
        <v>1</v>
      </c>
      <c r="E20370" s="2">
        <v>0</v>
      </c>
      <c r="F20370" s="2">
        <v>1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2297</v>
      </c>
      <c r="D20371" s="2">
        <v>1</v>
      </c>
      <c r="E20371" s="2">
        <v>1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2298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2299</v>
      </c>
      <c r="D20373" s="2">
        <v>1</v>
      </c>
      <c r="E20373" s="2">
        <v>0</v>
      </c>
      <c r="F20373" s="2">
        <v>0</v>
      </c>
      <c r="G20373" s="2">
        <v>1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2302</v>
      </c>
      <c r="D20374" s="2">
        <v>1</v>
      </c>
      <c r="E20374" s="2">
        <v>0</v>
      </c>
      <c r="F20374" s="2">
        <v>0</v>
      </c>
      <c r="G20374" s="2">
        <v>0</v>
      </c>
      <c r="H20374" s="2">
        <v>1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2315</v>
      </c>
      <c r="D20375" s="2">
        <v>1</v>
      </c>
      <c r="E20375" s="2">
        <v>0</v>
      </c>
      <c r="F20375" s="2">
        <v>0</v>
      </c>
      <c r="G20375" s="2">
        <v>0</v>
      </c>
      <c r="H20375" s="2">
        <v>1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2318</v>
      </c>
      <c r="D20376" s="2">
        <v>1</v>
      </c>
      <c r="E20376" s="2">
        <v>0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2328</v>
      </c>
      <c r="D20377" s="2">
        <v>1</v>
      </c>
      <c r="E20377" s="2">
        <v>1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2333</v>
      </c>
      <c r="D20378" s="2">
        <v>1</v>
      </c>
      <c r="E20378" s="2">
        <v>0</v>
      </c>
      <c r="F20378" s="2">
        <v>0</v>
      </c>
      <c r="G20378" s="2">
        <v>0</v>
      </c>
      <c r="H20378" s="2">
        <v>1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2334</v>
      </c>
      <c r="D20379" s="2">
        <v>1</v>
      </c>
      <c r="E20379" s="2">
        <v>0</v>
      </c>
      <c r="F20379" s="2">
        <v>1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2335</v>
      </c>
      <c r="D20380" s="2">
        <v>1</v>
      </c>
      <c r="E20380" s="2">
        <v>0</v>
      </c>
      <c r="F20380" s="2">
        <v>1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2349</v>
      </c>
      <c r="D20381" s="2">
        <v>1</v>
      </c>
      <c r="E20381" s="2">
        <v>0</v>
      </c>
      <c r="F20381" s="2">
        <v>1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2352</v>
      </c>
      <c r="D20382" s="2">
        <v>1</v>
      </c>
      <c r="E20382" s="2">
        <v>0</v>
      </c>
      <c r="F20382" s="2">
        <v>0</v>
      </c>
      <c r="G20382" s="2">
        <v>1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2353</v>
      </c>
      <c r="D20383" s="2">
        <v>1</v>
      </c>
      <c r="E20383" s="2">
        <v>0</v>
      </c>
      <c r="F20383" s="2">
        <v>0</v>
      </c>
      <c r="G20383" s="2">
        <v>0</v>
      </c>
      <c r="H20383" s="2">
        <v>0</v>
      </c>
      <c r="I20383" s="2">
        <v>0</v>
      </c>
      <c r="J20383" s="2">
        <v>1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2357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1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2361</v>
      </c>
      <c r="D20385" s="2">
        <v>1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1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2376</v>
      </c>
      <c r="D20386" s="2">
        <v>1</v>
      </c>
      <c r="E20386" s="2">
        <v>1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2377</v>
      </c>
      <c r="D20387" s="2">
        <v>1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  <c r="J20387" s="2">
        <v>1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2382</v>
      </c>
      <c r="D20388" s="2">
        <v>1</v>
      </c>
      <c r="E20388" s="2">
        <v>0</v>
      </c>
      <c r="F20388" s="2">
        <v>0</v>
      </c>
      <c r="G20388" s="2">
        <v>1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2383</v>
      </c>
      <c r="D20389" s="2">
        <v>1</v>
      </c>
      <c r="E20389" s="2">
        <v>0</v>
      </c>
      <c r="F20389" s="2">
        <v>0</v>
      </c>
      <c r="G20389" s="2">
        <v>0</v>
      </c>
      <c r="H20389" s="2">
        <v>1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2384</v>
      </c>
      <c r="D20390" s="2">
        <v>1</v>
      </c>
      <c r="E20390" s="2">
        <v>0</v>
      </c>
      <c r="F20390" s="2">
        <v>0</v>
      </c>
      <c r="G20390" s="2">
        <v>1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2388</v>
      </c>
      <c r="D20391" s="2">
        <v>1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2389</v>
      </c>
      <c r="D20392" s="2">
        <v>1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1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2394</v>
      </c>
      <c r="D20393" s="2">
        <v>1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1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2400</v>
      </c>
      <c r="C20394" s="2" t="s">
        <v>2401</v>
      </c>
      <c r="D20394" s="2">
        <v>1</v>
      </c>
      <c r="E20394" s="2">
        <v>0</v>
      </c>
      <c r="F20394" s="2">
        <v>0</v>
      </c>
      <c r="G20394" s="2">
        <v>0</v>
      </c>
      <c r="H20394" s="2">
        <v>0</v>
      </c>
      <c r="I20394" s="2">
        <v>1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2402</v>
      </c>
      <c r="D20395" s="2">
        <v>1</v>
      </c>
      <c r="E20395" s="2">
        <v>0</v>
      </c>
      <c r="F20395" s="2">
        <v>1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2404</v>
      </c>
      <c r="D20396" s="2">
        <v>1</v>
      </c>
      <c r="E20396" s="2">
        <v>0</v>
      </c>
      <c r="F20396" s="2">
        <v>0</v>
      </c>
      <c r="G20396" s="2">
        <v>1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2405</v>
      </c>
      <c r="D20397" s="2">
        <v>1</v>
      </c>
      <c r="E20397" s="2">
        <v>0</v>
      </c>
      <c r="F20397" s="2">
        <v>1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2406</v>
      </c>
      <c r="D20398" s="2">
        <v>1</v>
      </c>
      <c r="E20398" s="2">
        <v>0</v>
      </c>
      <c r="F20398" s="2">
        <v>1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2409</v>
      </c>
      <c r="D20399" s="2">
        <v>1</v>
      </c>
      <c r="E20399" s="2">
        <v>0</v>
      </c>
      <c r="F20399" s="2">
        <v>1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2410</v>
      </c>
      <c r="D20400" s="2">
        <v>1</v>
      </c>
      <c r="E20400" s="2">
        <v>0</v>
      </c>
      <c r="F20400" s="2">
        <v>1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2411</v>
      </c>
      <c r="D20401" s="2">
        <v>1</v>
      </c>
      <c r="E20401" s="2">
        <v>0</v>
      </c>
      <c r="F20401" s="2">
        <v>0</v>
      </c>
      <c r="G20401" s="2">
        <v>0</v>
      </c>
      <c r="H20401" s="2">
        <v>1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2412</v>
      </c>
      <c r="D20402" s="2">
        <v>1</v>
      </c>
      <c r="E20402" s="2">
        <v>0</v>
      </c>
      <c r="F20402" s="2">
        <v>0</v>
      </c>
      <c r="G20402" s="2">
        <v>1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2421</v>
      </c>
      <c r="D20403" s="2">
        <v>1</v>
      </c>
      <c r="E20403" s="2">
        <v>1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2426</v>
      </c>
      <c r="C20404" s="2" t="s">
        <v>2427</v>
      </c>
      <c r="D20404" s="2">
        <v>1</v>
      </c>
      <c r="E20404" s="2">
        <v>0</v>
      </c>
      <c r="F20404" s="2">
        <v>0</v>
      </c>
      <c r="G20404" s="2">
        <v>0</v>
      </c>
      <c r="H20404" s="2">
        <v>0</v>
      </c>
      <c r="I20404" s="2">
        <v>1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2434</v>
      </c>
      <c r="C20405" s="2" t="s">
        <v>2435</v>
      </c>
      <c r="D20405" s="2">
        <v>1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2436</v>
      </c>
      <c r="D20406" s="2">
        <v>1</v>
      </c>
      <c r="E20406" s="2">
        <v>1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2439</v>
      </c>
      <c r="C20407" s="2" t="s">
        <v>2440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2447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0</v>
      </c>
      <c r="J20408" s="2">
        <v>1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2451</v>
      </c>
      <c r="D20409" s="2">
        <v>1</v>
      </c>
      <c r="E20409" s="2">
        <v>1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2452</v>
      </c>
      <c r="D20410" s="2">
        <v>1</v>
      </c>
      <c r="E20410" s="2">
        <v>0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1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2456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2463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1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2464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1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2473</v>
      </c>
      <c r="D20414" s="2">
        <v>1</v>
      </c>
      <c r="E20414" s="2">
        <v>1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2476</v>
      </c>
      <c r="D20415" s="2">
        <v>1</v>
      </c>
      <c r="E20415" s="2">
        <v>0</v>
      </c>
      <c r="F20415" s="2">
        <v>0</v>
      </c>
      <c r="G20415" s="2">
        <v>0</v>
      </c>
      <c r="H20415" s="2">
        <v>0</v>
      </c>
      <c r="I20415" s="2">
        <v>0</v>
      </c>
      <c r="J20415" s="2">
        <v>1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2477</v>
      </c>
      <c r="C20416" s="2" t="s">
        <v>2478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1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2479</v>
      </c>
      <c r="D20417" s="2">
        <v>1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  <c r="J20417" s="2">
        <v>1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2488</v>
      </c>
      <c r="D20418" s="2">
        <v>1</v>
      </c>
      <c r="E20418" s="2">
        <v>1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2494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2495</v>
      </c>
      <c r="D20420" s="2">
        <v>1</v>
      </c>
      <c r="E20420" s="2">
        <v>0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1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2499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2500</v>
      </c>
      <c r="D20422" s="2">
        <v>1</v>
      </c>
      <c r="E20422" s="2">
        <v>0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1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2501</v>
      </c>
      <c r="D20423" s="2">
        <v>1</v>
      </c>
      <c r="E20423" s="2">
        <v>0</v>
      </c>
      <c r="F20423" s="2">
        <v>0</v>
      </c>
      <c r="G20423" s="2">
        <v>0</v>
      </c>
      <c r="H20423" s="2">
        <v>1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2502</v>
      </c>
      <c r="D20424" s="2">
        <v>1</v>
      </c>
      <c r="E20424" s="2">
        <v>0</v>
      </c>
      <c r="F20424" s="2">
        <v>1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2503</v>
      </c>
      <c r="D20425" s="2">
        <v>1</v>
      </c>
      <c r="E20425" s="2">
        <v>1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2512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2532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  <c r="J20427" s="2">
        <v>1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2539</v>
      </c>
      <c r="C20428" s="2" t="s">
        <v>2540</v>
      </c>
      <c r="D20428" s="2">
        <v>1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1</v>
      </c>
    </row>
    <row r="20429" spans="1:14" x14ac:dyDescent="0.2">
      <c r="A20429" t="s">
        <v>2551</v>
      </c>
      <c r="D20429" s="2">
        <v>1</v>
      </c>
      <c r="E20429" s="2">
        <v>1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2554</v>
      </c>
      <c r="D20430" s="2">
        <v>1</v>
      </c>
      <c r="E20430" s="2">
        <v>0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1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2558</v>
      </c>
      <c r="C20431" s="2" t="s">
        <v>2559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2564</v>
      </c>
      <c r="C20432" s="2" t="s">
        <v>2565</v>
      </c>
      <c r="D20432" s="2">
        <v>1</v>
      </c>
      <c r="E20432" s="2">
        <v>0</v>
      </c>
      <c r="F20432" s="2">
        <v>0</v>
      </c>
      <c r="G20432" s="2">
        <v>0</v>
      </c>
      <c r="H20432" s="2">
        <v>0</v>
      </c>
      <c r="I20432" s="2">
        <v>1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2574</v>
      </c>
      <c r="D20433" s="2">
        <v>1</v>
      </c>
      <c r="E20433" s="2">
        <v>0</v>
      </c>
      <c r="F20433" s="2">
        <v>0</v>
      </c>
      <c r="G20433" s="2">
        <v>1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2575</v>
      </c>
      <c r="D20434" s="2">
        <v>1</v>
      </c>
      <c r="E20434" s="2">
        <v>0</v>
      </c>
      <c r="F20434" s="2">
        <v>0</v>
      </c>
      <c r="G20434" s="2">
        <v>1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2576</v>
      </c>
      <c r="C20435" s="2" t="s">
        <v>2577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1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2578</v>
      </c>
      <c r="D20436" s="2">
        <v>1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2579</v>
      </c>
      <c r="D20437" s="2">
        <v>1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1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2599</v>
      </c>
      <c r="D20438" s="2">
        <v>1</v>
      </c>
      <c r="E20438" s="2">
        <v>0</v>
      </c>
      <c r="F20438" s="2">
        <v>0</v>
      </c>
      <c r="G20438" s="2">
        <v>1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2603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2604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1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2605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2606</v>
      </c>
      <c r="D20442" s="2">
        <v>1</v>
      </c>
      <c r="E20442" s="2">
        <v>0</v>
      </c>
      <c r="F20442" s="2">
        <v>0</v>
      </c>
      <c r="G20442" s="2">
        <v>0</v>
      </c>
      <c r="H20442" s="2">
        <v>1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2607</v>
      </c>
      <c r="D20443" s="2">
        <v>1</v>
      </c>
      <c r="E20443" s="2">
        <v>1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2615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2624</v>
      </c>
      <c r="D20445" s="2">
        <v>1</v>
      </c>
      <c r="E20445" s="2">
        <v>0</v>
      </c>
      <c r="F20445" s="2">
        <v>1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2630</v>
      </c>
      <c r="D20446" s="2">
        <v>1</v>
      </c>
      <c r="E20446" s="2">
        <v>0</v>
      </c>
      <c r="F20446" s="2">
        <v>0</v>
      </c>
      <c r="G20446" s="2">
        <v>0</v>
      </c>
      <c r="H20446" s="2">
        <v>1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2631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1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2632</v>
      </c>
      <c r="D20448" s="2">
        <v>1</v>
      </c>
      <c r="E20448" s="2">
        <v>0</v>
      </c>
      <c r="F20448" s="2">
        <v>0</v>
      </c>
      <c r="G20448" s="2">
        <v>0</v>
      </c>
      <c r="H20448" s="2">
        <v>1</v>
      </c>
      <c r="I20448" s="2">
        <v>0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2637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1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2644</v>
      </c>
      <c r="D20450" s="2">
        <v>1</v>
      </c>
      <c r="E20450" s="2">
        <v>0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1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2669</v>
      </c>
      <c r="C20451" s="2" t="s">
        <v>2670</v>
      </c>
      <c r="D20451" s="2">
        <v>1</v>
      </c>
      <c r="E20451" s="2">
        <v>0</v>
      </c>
      <c r="F20451" s="2">
        <v>0</v>
      </c>
      <c r="G20451" s="2">
        <v>0</v>
      </c>
      <c r="H20451" s="2">
        <v>0</v>
      </c>
      <c r="I20451" s="2">
        <v>1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2672</v>
      </c>
      <c r="D20452" s="2">
        <v>1</v>
      </c>
      <c r="E20452" s="2">
        <v>0</v>
      </c>
      <c r="F20452" s="2">
        <v>0</v>
      </c>
      <c r="G20452" s="2">
        <v>1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2673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1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2676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1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2677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2684</v>
      </c>
      <c r="C20456" s="2" t="s">
        <v>2685</v>
      </c>
      <c r="D20456" s="2">
        <v>1</v>
      </c>
      <c r="E20456" s="2">
        <v>0</v>
      </c>
      <c r="F20456" s="2">
        <v>0</v>
      </c>
      <c r="G20456" s="2">
        <v>0</v>
      </c>
      <c r="H20456" s="2">
        <v>0</v>
      </c>
      <c r="I20456" s="2">
        <v>1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2688</v>
      </c>
      <c r="D20457" s="2">
        <v>1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1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2689</v>
      </c>
      <c r="D20458" s="2">
        <v>1</v>
      </c>
      <c r="E20458" s="2">
        <v>0</v>
      </c>
      <c r="F20458" s="2">
        <v>0</v>
      </c>
      <c r="G20458" s="2">
        <v>1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2690</v>
      </c>
      <c r="D20459" s="2">
        <v>1</v>
      </c>
      <c r="E20459" s="2">
        <v>0</v>
      </c>
      <c r="F20459" s="2">
        <v>1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2698</v>
      </c>
      <c r="C20460" s="2" t="s">
        <v>2699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1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2705</v>
      </c>
      <c r="D20461" s="2">
        <v>1</v>
      </c>
      <c r="E20461" s="2">
        <v>1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2706</v>
      </c>
      <c r="D20462" s="2">
        <v>1</v>
      </c>
      <c r="E20462" s="2">
        <v>0</v>
      </c>
      <c r="F20462" s="2">
        <v>0</v>
      </c>
      <c r="G20462" s="2">
        <v>0</v>
      </c>
      <c r="H20462" s="2">
        <v>1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2711</v>
      </c>
      <c r="D20463" s="2">
        <v>1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2713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1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2714</v>
      </c>
      <c r="D20465" s="2">
        <v>1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0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2715</v>
      </c>
      <c r="D20466" s="2">
        <v>1</v>
      </c>
      <c r="E20466" s="2">
        <v>0</v>
      </c>
      <c r="F20466" s="2">
        <v>1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2716</v>
      </c>
      <c r="D20467" s="2">
        <v>1</v>
      </c>
      <c r="E20467" s="2">
        <v>0</v>
      </c>
      <c r="F20467" s="2">
        <v>1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2717</v>
      </c>
      <c r="D20468" s="2">
        <v>1</v>
      </c>
      <c r="E20468" s="2">
        <v>1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2721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2722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2725</v>
      </c>
      <c r="D20471" s="2">
        <v>1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2730</v>
      </c>
      <c r="D20472" s="2">
        <v>1</v>
      </c>
      <c r="E20472" s="2">
        <v>0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1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2736</v>
      </c>
      <c r="D20473" s="2">
        <v>1</v>
      </c>
      <c r="E20473" s="2">
        <v>0</v>
      </c>
      <c r="F20473" s="2">
        <v>0</v>
      </c>
      <c r="G20473" s="2">
        <v>1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2742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2745</v>
      </c>
      <c r="D20475" s="2">
        <v>1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1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2748</v>
      </c>
      <c r="D20476" s="2">
        <v>1</v>
      </c>
      <c r="E20476" s="2">
        <v>1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2749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1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2752</v>
      </c>
      <c r="D20478" s="2">
        <v>1</v>
      </c>
      <c r="E20478" s="2">
        <v>0</v>
      </c>
      <c r="F20478" s="2">
        <v>0</v>
      </c>
      <c r="G20478" s="2">
        <v>0</v>
      </c>
      <c r="H20478" s="2">
        <v>1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2753</v>
      </c>
      <c r="D20479" s="2">
        <v>1</v>
      </c>
      <c r="E20479" s="2">
        <v>0</v>
      </c>
      <c r="F20479" s="2">
        <v>0</v>
      </c>
      <c r="G20479" s="2">
        <v>1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2755</v>
      </c>
      <c r="D20480" s="2">
        <v>1</v>
      </c>
      <c r="E20480" s="2">
        <v>0</v>
      </c>
      <c r="F20480" s="2">
        <v>0</v>
      </c>
      <c r="G20480" s="2">
        <v>1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2756</v>
      </c>
      <c r="D20481" s="2">
        <v>1</v>
      </c>
      <c r="E20481" s="2">
        <v>1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2760</v>
      </c>
      <c r="D20482" s="2">
        <v>1</v>
      </c>
      <c r="E20482" s="2">
        <v>0</v>
      </c>
      <c r="F20482" s="2">
        <v>0</v>
      </c>
      <c r="G20482" s="2">
        <v>1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2761</v>
      </c>
      <c r="D20483" s="2">
        <v>1</v>
      </c>
      <c r="E20483" s="2">
        <v>2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2776</v>
      </c>
      <c r="D20484" s="2">
        <v>1</v>
      </c>
      <c r="E20484" s="2">
        <v>0</v>
      </c>
      <c r="F20484" s="2">
        <v>0</v>
      </c>
      <c r="G20484" s="2">
        <v>0</v>
      </c>
      <c r="H20484" s="2">
        <v>0</v>
      </c>
      <c r="I20484" s="2">
        <v>0</v>
      </c>
      <c r="J20484" s="2">
        <v>1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2777</v>
      </c>
      <c r="C20485" s="2" t="s">
        <v>2778</v>
      </c>
      <c r="D20485" s="2">
        <v>1</v>
      </c>
      <c r="E20485" s="2">
        <v>0</v>
      </c>
      <c r="F20485" s="2">
        <v>0</v>
      </c>
      <c r="G20485" s="2">
        <v>0</v>
      </c>
      <c r="H20485" s="2">
        <v>0</v>
      </c>
      <c r="I20485" s="2">
        <v>1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2780</v>
      </c>
      <c r="D20486" s="2">
        <v>1</v>
      </c>
      <c r="E20486" s="2">
        <v>0</v>
      </c>
      <c r="F20486" s="2">
        <v>1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2783</v>
      </c>
      <c r="D20487" s="2">
        <v>1</v>
      </c>
      <c r="E20487" s="2">
        <v>0</v>
      </c>
      <c r="F20487" s="2">
        <v>1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2784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2798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2804</v>
      </c>
      <c r="D20490" s="2">
        <v>1</v>
      </c>
      <c r="E20490" s="2">
        <v>0</v>
      </c>
      <c r="F20490" s="2">
        <v>1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2808</v>
      </c>
      <c r="D20491" s="2">
        <v>1</v>
      </c>
      <c r="E20491" s="2">
        <v>0</v>
      </c>
      <c r="F20491" s="2">
        <v>0</v>
      </c>
      <c r="G20491" s="2">
        <v>0</v>
      </c>
      <c r="H20491" s="2">
        <v>1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2814</v>
      </c>
      <c r="D20492" s="2">
        <v>1</v>
      </c>
      <c r="E20492" s="2">
        <v>1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2820</v>
      </c>
      <c r="D20493" s="2">
        <v>1</v>
      </c>
      <c r="E20493" s="2">
        <v>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2841</v>
      </c>
      <c r="D20494" s="2">
        <v>1</v>
      </c>
      <c r="E20494" s="2">
        <v>1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2846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2847</v>
      </c>
      <c r="C20496" s="2" t="s">
        <v>2848</v>
      </c>
      <c r="D20496" s="2">
        <v>1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2849</v>
      </c>
      <c r="D20497" s="2">
        <v>1</v>
      </c>
      <c r="E20497" s="2">
        <v>0</v>
      </c>
      <c r="F20497" s="2">
        <v>0</v>
      </c>
      <c r="G20497" s="2">
        <v>0</v>
      </c>
      <c r="H20497" s="2">
        <v>0</v>
      </c>
      <c r="I20497" s="2">
        <v>0</v>
      </c>
      <c r="J20497" s="2">
        <v>1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2862</v>
      </c>
      <c r="D20498" s="2">
        <v>1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1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2869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  <c r="J20499" s="2">
        <v>1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2874</v>
      </c>
      <c r="D20500" s="2">
        <v>1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1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2877</v>
      </c>
      <c r="D20501" s="2">
        <v>1</v>
      </c>
      <c r="E20501" s="2">
        <v>0</v>
      </c>
      <c r="F20501" s="2">
        <v>0</v>
      </c>
      <c r="G20501" s="2">
        <v>0</v>
      </c>
      <c r="H20501" s="2">
        <v>0</v>
      </c>
      <c r="I20501" s="2">
        <v>0</v>
      </c>
      <c r="J20501" s="2">
        <v>1</v>
      </c>
      <c r="K20501" s="2">
        <v>0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2896</v>
      </c>
      <c r="D20502" s="2">
        <v>1</v>
      </c>
      <c r="E20502" s="2">
        <v>0</v>
      </c>
      <c r="F20502" s="2">
        <v>0</v>
      </c>
      <c r="G20502" s="2">
        <v>0</v>
      </c>
      <c r="H20502" s="2">
        <v>1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2900</v>
      </c>
      <c r="D20503" s="2">
        <v>1</v>
      </c>
      <c r="E20503" s="2">
        <v>0</v>
      </c>
      <c r="F20503" s="2">
        <v>1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2901</v>
      </c>
      <c r="D20504" s="2">
        <v>1</v>
      </c>
      <c r="E20504" s="2">
        <v>0</v>
      </c>
      <c r="F20504" s="2">
        <v>0</v>
      </c>
      <c r="G20504" s="2">
        <v>0</v>
      </c>
      <c r="H20504" s="2">
        <v>1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2912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2924</v>
      </c>
      <c r="C20506" s="2" t="s">
        <v>2925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1</v>
      </c>
      <c r="J20506" s="2">
        <v>0</v>
      </c>
      <c r="K20506" s="2">
        <v>0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2926</v>
      </c>
      <c r="D20507" s="2">
        <v>1</v>
      </c>
      <c r="E20507" s="2">
        <v>0</v>
      </c>
      <c r="F20507" s="2">
        <v>1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2927</v>
      </c>
      <c r="D20508" s="2">
        <v>1</v>
      </c>
      <c r="E20508" s="2">
        <v>1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2933</v>
      </c>
      <c r="D20509" s="2">
        <v>1</v>
      </c>
      <c r="E20509" s="2">
        <v>1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2934</v>
      </c>
      <c r="D20510" s="2">
        <v>1</v>
      </c>
      <c r="E20510" s="2">
        <v>0</v>
      </c>
      <c r="F20510" s="2">
        <v>1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2935</v>
      </c>
      <c r="D20511" s="2">
        <v>1</v>
      </c>
      <c r="E20511" s="2">
        <v>0</v>
      </c>
      <c r="F20511" s="2">
        <v>0</v>
      </c>
      <c r="G20511" s="2">
        <v>1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2937</v>
      </c>
      <c r="D20512" s="2">
        <v>1</v>
      </c>
      <c r="E20512" s="2">
        <v>1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2942</v>
      </c>
      <c r="C20513" s="2" t="s">
        <v>2943</v>
      </c>
      <c r="D20513" s="2">
        <v>1</v>
      </c>
      <c r="E20513" s="2">
        <v>0</v>
      </c>
      <c r="F20513" s="2">
        <v>0</v>
      </c>
      <c r="G20513" s="2">
        <v>0</v>
      </c>
      <c r="H20513" s="2">
        <v>0</v>
      </c>
      <c r="I20513" s="2">
        <v>1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2945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2946</v>
      </c>
      <c r="D20515" s="2">
        <v>1</v>
      </c>
      <c r="E20515" s="2">
        <v>0</v>
      </c>
      <c r="F20515" s="2">
        <v>1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2947</v>
      </c>
      <c r="D20516" s="2">
        <v>1</v>
      </c>
      <c r="E20516" s="2">
        <v>1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2961</v>
      </c>
      <c r="D20517" s="2">
        <v>1</v>
      </c>
      <c r="E20517" s="2">
        <v>0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1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2970</v>
      </c>
      <c r="D20518" s="2">
        <v>1</v>
      </c>
      <c r="E20518" s="2">
        <v>0</v>
      </c>
      <c r="F20518" s="2">
        <v>0</v>
      </c>
      <c r="G20518" s="2">
        <v>1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2974</v>
      </c>
      <c r="D20519" s="2">
        <v>1</v>
      </c>
      <c r="E20519" s="2">
        <v>1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2982</v>
      </c>
      <c r="D20520" s="2">
        <v>1</v>
      </c>
      <c r="E20520" s="2">
        <v>0</v>
      </c>
      <c r="F20520" s="2">
        <v>1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2988</v>
      </c>
      <c r="D20521" s="2">
        <v>1</v>
      </c>
      <c r="E20521" s="2">
        <v>0</v>
      </c>
      <c r="F20521" s="2">
        <v>0</v>
      </c>
      <c r="G20521" s="2">
        <v>0</v>
      </c>
      <c r="H20521" s="2">
        <v>0</v>
      </c>
      <c r="I20521" s="2">
        <v>0</v>
      </c>
      <c r="J20521" s="2">
        <v>1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2994</v>
      </c>
      <c r="D20522" s="2">
        <v>1</v>
      </c>
      <c r="E20522" s="2">
        <v>0</v>
      </c>
      <c r="F20522" s="2">
        <v>0</v>
      </c>
      <c r="G20522" s="2">
        <v>1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2998</v>
      </c>
      <c r="D20523" s="2">
        <v>1</v>
      </c>
      <c r="E20523" s="2">
        <v>1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3001</v>
      </c>
      <c r="C20524" s="2" t="s">
        <v>3002</v>
      </c>
      <c r="D20524" s="2">
        <v>1</v>
      </c>
      <c r="E20524" s="2">
        <v>0</v>
      </c>
      <c r="F20524" s="2">
        <v>0</v>
      </c>
      <c r="G20524" s="2">
        <v>0</v>
      </c>
      <c r="H20524" s="2">
        <v>0</v>
      </c>
      <c r="I20524" s="2">
        <v>1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3008</v>
      </c>
      <c r="D20525" s="2">
        <v>1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  <c r="J20525" s="2">
        <v>1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3011</v>
      </c>
      <c r="C20526" s="2" t="s">
        <v>3012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1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3025</v>
      </c>
      <c r="D20527" s="2">
        <v>1</v>
      </c>
      <c r="E20527" s="2">
        <v>1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3038</v>
      </c>
      <c r="D20528" s="2">
        <v>1</v>
      </c>
      <c r="E20528" s="2">
        <v>0</v>
      </c>
      <c r="F20528" s="2">
        <v>0</v>
      </c>
      <c r="G20528" s="2">
        <v>0</v>
      </c>
      <c r="H20528" s="2">
        <v>1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3043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  <c r="J20529" s="2">
        <v>1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3051</v>
      </c>
      <c r="D20530" s="2">
        <v>1</v>
      </c>
      <c r="E20530" s="2">
        <v>1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3052</v>
      </c>
      <c r="D20531" s="2">
        <v>1</v>
      </c>
      <c r="E20531" s="2">
        <v>0</v>
      </c>
      <c r="F20531" s="2">
        <v>0</v>
      </c>
      <c r="G20531" s="2">
        <v>1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3060</v>
      </c>
      <c r="D20532" s="2">
        <v>1</v>
      </c>
      <c r="E20532" s="2">
        <v>0</v>
      </c>
      <c r="F20532" s="2">
        <v>0</v>
      </c>
      <c r="G20532" s="2">
        <v>0</v>
      </c>
      <c r="H20532" s="2">
        <v>0</v>
      </c>
      <c r="I20532" s="2">
        <v>0</v>
      </c>
      <c r="J20532" s="2">
        <v>1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3061</v>
      </c>
      <c r="D20533" s="2">
        <v>1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1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3062</v>
      </c>
      <c r="D20534" s="2">
        <v>1</v>
      </c>
      <c r="E20534" s="2">
        <v>0</v>
      </c>
      <c r="F20534" s="2">
        <v>0</v>
      </c>
      <c r="G20534" s="2">
        <v>1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3075</v>
      </c>
      <c r="D20535" s="2">
        <v>1</v>
      </c>
      <c r="E20535" s="2">
        <v>0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1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3083</v>
      </c>
      <c r="D20536" s="2">
        <v>1</v>
      </c>
      <c r="E20536" s="2">
        <v>0</v>
      </c>
      <c r="F20536" s="2">
        <v>0</v>
      </c>
      <c r="G20536" s="2">
        <v>1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3084</v>
      </c>
      <c r="D20537" s="2">
        <v>1</v>
      </c>
      <c r="E20537" s="2">
        <v>0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1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3085</v>
      </c>
      <c r="D20538" s="2">
        <v>1</v>
      </c>
      <c r="E20538" s="2">
        <v>0</v>
      </c>
      <c r="F20538" s="2">
        <v>0</v>
      </c>
      <c r="G20538" s="2">
        <v>0</v>
      </c>
      <c r="H20538" s="2">
        <v>0</v>
      </c>
      <c r="I20538" s="2">
        <v>0</v>
      </c>
      <c r="J20538" s="2">
        <v>1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3093</v>
      </c>
      <c r="D20539" s="2">
        <v>1</v>
      </c>
      <c r="E20539" s="2">
        <v>0</v>
      </c>
      <c r="F20539" s="2">
        <v>0</v>
      </c>
      <c r="G20539" s="2">
        <v>0</v>
      </c>
      <c r="H20539" s="2">
        <v>0</v>
      </c>
      <c r="I20539" s="2">
        <v>0</v>
      </c>
      <c r="J20539" s="2">
        <v>1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3094</v>
      </c>
      <c r="D20540" s="2">
        <v>1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1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3095</v>
      </c>
      <c r="D20541" s="2">
        <v>1</v>
      </c>
      <c r="E20541" s="2">
        <v>0</v>
      </c>
      <c r="F20541" s="2">
        <v>0</v>
      </c>
      <c r="G20541" s="2">
        <v>0</v>
      </c>
      <c r="H20541" s="2">
        <v>0</v>
      </c>
      <c r="I20541" s="2">
        <v>0</v>
      </c>
      <c r="J20541" s="2">
        <v>1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3096</v>
      </c>
      <c r="D20542" s="2">
        <v>1</v>
      </c>
      <c r="E20542" s="2">
        <v>0</v>
      </c>
      <c r="F20542" s="2">
        <v>0</v>
      </c>
      <c r="G20542" s="2">
        <v>0</v>
      </c>
      <c r="H20542" s="2">
        <v>1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3098</v>
      </c>
      <c r="D20543" s="2">
        <v>1</v>
      </c>
      <c r="E20543" s="2">
        <v>0</v>
      </c>
      <c r="F20543" s="2">
        <v>0</v>
      </c>
      <c r="G20543" s="2">
        <v>0</v>
      </c>
      <c r="H20543" s="2">
        <v>0</v>
      </c>
      <c r="I20543" s="2">
        <v>0</v>
      </c>
      <c r="J20543" s="2">
        <v>1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3116</v>
      </c>
      <c r="D20544" s="2">
        <v>1</v>
      </c>
      <c r="E20544" s="2">
        <v>0</v>
      </c>
      <c r="F20544" s="2">
        <v>0</v>
      </c>
      <c r="G20544" s="2">
        <v>0</v>
      </c>
      <c r="H20544" s="2">
        <v>1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3119</v>
      </c>
      <c r="D20545" s="2">
        <v>1</v>
      </c>
      <c r="E20545" s="2">
        <v>0</v>
      </c>
      <c r="F20545" s="2">
        <v>0</v>
      </c>
      <c r="G20545" s="2">
        <v>1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3124</v>
      </c>
      <c r="D20546" s="2">
        <v>1</v>
      </c>
      <c r="E20546" s="2">
        <v>1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3135</v>
      </c>
      <c r="D20547" s="2">
        <v>1</v>
      </c>
      <c r="E20547" s="2">
        <v>0</v>
      </c>
      <c r="F20547" s="2">
        <v>0</v>
      </c>
      <c r="G20547" s="2">
        <v>1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3136</v>
      </c>
      <c r="D20548" s="2">
        <v>1</v>
      </c>
      <c r="E20548" s="2">
        <v>0</v>
      </c>
      <c r="F20548" s="2">
        <v>0</v>
      </c>
      <c r="G20548" s="2">
        <v>1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3140</v>
      </c>
      <c r="D20549" s="2">
        <v>1</v>
      </c>
      <c r="E20549" s="2">
        <v>1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3146</v>
      </c>
      <c r="C20550" s="2" t="s">
        <v>3147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3148</v>
      </c>
      <c r="C20551" s="2" t="s">
        <v>3149</v>
      </c>
      <c r="D20551" s="2">
        <v>1</v>
      </c>
      <c r="E20551" s="2">
        <v>0</v>
      </c>
      <c r="F20551" s="2">
        <v>0</v>
      </c>
      <c r="G20551" s="2">
        <v>0</v>
      </c>
      <c r="H20551" s="2">
        <v>0</v>
      </c>
      <c r="I20551" s="2">
        <v>1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3150</v>
      </c>
      <c r="D20552" s="2">
        <v>1</v>
      </c>
      <c r="E20552" s="2">
        <v>0</v>
      </c>
      <c r="F20552" s="2">
        <v>0</v>
      </c>
      <c r="G20552" s="2">
        <v>0</v>
      </c>
      <c r="H20552" s="2">
        <v>1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3151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  <c r="J20553" s="2">
        <v>1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3152</v>
      </c>
      <c r="D20554" s="2">
        <v>1</v>
      </c>
      <c r="E20554" s="2">
        <v>0</v>
      </c>
      <c r="F20554" s="2">
        <v>0</v>
      </c>
      <c r="G20554" s="2">
        <v>1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3166</v>
      </c>
      <c r="C20555" s="2" t="s">
        <v>3167</v>
      </c>
      <c r="D20555" s="2">
        <v>1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3170</v>
      </c>
      <c r="D20556" s="2">
        <v>1</v>
      </c>
      <c r="E20556" s="2">
        <v>1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3171</v>
      </c>
      <c r="D20557" s="2">
        <v>1</v>
      </c>
      <c r="E20557" s="2">
        <v>1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3172</v>
      </c>
      <c r="D20558" s="2">
        <v>1</v>
      </c>
      <c r="E20558" s="2">
        <v>1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3175</v>
      </c>
      <c r="D20559" s="2">
        <v>1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1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3176</v>
      </c>
      <c r="C20560" s="2" t="s">
        <v>3177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1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3182</v>
      </c>
      <c r="C20561" s="2" t="s">
        <v>3183</v>
      </c>
      <c r="D20561" s="2">
        <v>1</v>
      </c>
      <c r="E20561" s="2">
        <v>0</v>
      </c>
      <c r="F20561" s="2">
        <v>0</v>
      </c>
      <c r="G20561" s="2">
        <v>0</v>
      </c>
      <c r="H20561" s="2">
        <v>0</v>
      </c>
      <c r="I20561" s="2">
        <v>1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3184</v>
      </c>
      <c r="D20562" s="2">
        <v>1</v>
      </c>
      <c r="E20562" s="2">
        <v>0</v>
      </c>
      <c r="F20562" s="2">
        <v>0</v>
      </c>
      <c r="G20562" s="2">
        <v>0</v>
      </c>
      <c r="H20562" s="2">
        <v>1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3187</v>
      </c>
      <c r="C20563" s="2" t="s">
        <v>3188</v>
      </c>
      <c r="D20563" s="2">
        <v>1</v>
      </c>
      <c r="E20563" s="2">
        <v>0</v>
      </c>
      <c r="F20563" s="2">
        <v>0</v>
      </c>
      <c r="G20563" s="2">
        <v>0</v>
      </c>
      <c r="H20563" s="2">
        <v>0</v>
      </c>
      <c r="I20563" s="2">
        <v>1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3200</v>
      </c>
      <c r="D20564" s="2">
        <v>1</v>
      </c>
      <c r="E20564" s="2">
        <v>0</v>
      </c>
      <c r="F20564" s="2">
        <v>0</v>
      </c>
      <c r="G20564" s="2">
        <v>0</v>
      </c>
      <c r="H20564" s="2">
        <v>1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3201</v>
      </c>
      <c r="D20565" s="2">
        <v>1</v>
      </c>
      <c r="E20565" s="2">
        <v>0</v>
      </c>
      <c r="F20565" s="2">
        <v>1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3208</v>
      </c>
      <c r="D20566" s="2">
        <v>1</v>
      </c>
      <c r="E20566" s="2">
        <v>0</v>
      </c>
      <c r="F20566" s="2">
        <v>0</v>
      </c>
      <c r="G20566" s="2">
        <v>1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3212</v>
      </c>
      <c r="C20567" s="2" t="s">
        <v>3213</v>
      </c>
      <c r="D20567" s="2">
        <v>1</v>
      </c>
      <c r="E20567" s="2">
        <v>0</v>
      </c>
      <c r="F20567" s="2">
        <v>0</v>
      </c>
      <c r="G20567" s="2">
        <v>0</v>
      </c>
      <c r="H20567" s="2">
        <v>0</v>
      </c>
      <c r="I20567" s="2">
        <v>1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3238</v>
      </c>
      <c r="D20568" s="2">
        <v>1</v>
      </c>
      <c r="E20568" s="2">
        <v>0</v>
      </c>
      <c r="F20568" s="2">
        <v>0</v>
      </c>
      <c r="G20568" s="2">
        <v>0</v>
      </c>
      <c r="H20568" s="2">
        <v>1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3245</v>
      </c>
      <c r="D20569" s="2">
        <v>1</v>
      </c>
      <c r="E20569" s="2">
        <v>0</v>
      </c>
      <c r="F20569" s="2">
        <v>0</v>
      </c>
      <c r="G20569" s="2">
        <v>0</v>
      </c>
      <c r="H20569" s="2">
        <v>1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3246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3259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1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3264</v>
      </c>
      <c r="C20572" s="2" t="s">
        <v>3265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1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3266</v>
      </c>
      <c r="D20573" s="2">
        <v>1</v>
      </c>
      <c r="E20573" s="2">
        <v>0</v>
      </c>
      <c r="F20573" s="2">
        <v>0</v>
      </c>
      <c r="G20573" s="2">
        <v>0</v>
      </c>
      <c r="H20573" s="2">
        <v>0</v>
      </c>
      <c r="I20573" s="2">
        <v>0</v>
      </c>
      <c r="J20573" s="2">
        <v>1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3271</v>
      </c>
      <c r="C20574" s="2" t="s">
        <v>3272</v>
      </c>
      <c r="D20574" s="2">
        <v>1</v>
      </c>
      <c r="E20574" s="2">
        <v>0</v>
      </c>
      <c r="F20574" s="2">
        <v>0</v>
      </c>
      <c r="G20574" s="2">
        <v>0</v>
      </c>
      <c r="H20574" s="2">
        <v>0</v>
      </c>
      <c r="I20574" s="2">
        <v>1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3275</v>
      </c>
      <c r="C20575" s="2" t="s">
        <v>3276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3282</v>
      </c>
      <c r="D20576" s="2">
        <v>1</v>
      </c>
      <c r="E20576" s="2">
        <v>0</v>
      </c>
      <c r="F20576" s="2">
        <v>0</v>
      </c>
      <c r="G20576" s="2">
        <v>0</v>
      </c>
      <c r="H20576" s="2">
        <v>0</v>
      </c>
      <c r="I20576" s="2">
        <v>0</v>
      </c>
      <c r="J20576" s="2">
        <v>1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3283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3294</v>
      </c>
      <c r="C20578" s="2" t="s">
        <v>3295</v>
      </c>
      <c r="D20578" s="2">
        <v>1</v>
      </c>
      <c r="E20578" s="2">
        <v>0</v>
      </c>
      <c r="F20578" s="2">
        <v>0</v>
      </c>
      <c r="G20578" s="2">
        <v>0</v>
      </c>
      <c r="H20578" s="2">
        <v>0</v>
      </c>
      <c r="I20578" s="2">
        <v>1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3305</v>
      </c>
      <c r="C20579" s="2" t="s">
        <v>3306</v>
      </c>
      <c r="D20579" s="2">
        <v>1</v>
      </c>
      <c r="E20579" s="2">
        <v>0</v>
      </c>
      <c r="F20579" s="2">
        <v>0</v>
      </c>
      <c r="G20579" s="2">
        <v>0</v>
      </c>
      <c r="H20579" s="2">
        <v>0</v>
      </c>
      <c r="I20579" s="2">
        <v>1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3324</v>
      </c>
      <c r="D20580" s="2">
        <v>1</v>
      </c>
      <c r="E20580" s="2">
        <v>0</v>
      </c>
      <c r="F20580" s="2">
        <v>0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3325</v>
      </c>
      <c r="D20581" s="2">
        <v>1</v>
      </c>
      <c r="E20581" s="2">
        <v>0</v>
      </c>
      <c r="F20581" s="2">
        <v>1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3331</v>
      </c>
      <c r="D20582" s="2">
        <v>1</v>
      </c>
      <c r="E20582" s="2">
        <v>0</v>
      </c>
      <c r="F20582" s="2">
        <v>0</v>
      </c>
      <c r="G20582" s="2">
        <v>1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3336</v>
      </c>
      <c r="D20583" s="2">
        <v>1</v>
      </c>
      <c r="E20583" s="2">
        <v>0</v>
      </c>
      <c r="F20583" s="2">
        <v>0</v>
      </c>
      <c r="G20583" s="2">
        <v>0</v>
      </c>
      <c r="H20583" s="2">
        <v>0</v>
      </c>
      <c r="I20583" s="2">
        <v>0</v>
      </c>
      <c r="J20583" s="2">
        <v>1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3337</v>
      </c>
      <c r="D20584" s="2">
        <v>1</v>
      </c>
      <c r="E20584" s="2">
        <v>0</v>
      </c>
      <c r="F20584" s="2">
        <v>0</v>
      </c>
      <c r="G20584" s="2">
        <v>0</v>
      </c>
      <c r="H20584" s="2">
        <v>0</v>
      </c>
      <c r="I20584" s="2">
        <v>0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3357</v>
      </c>
      <c r="D20585" s="2">
        <v>1</v>
      </c>
      <c r="E20585" s="2">
        <v>0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3362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3363</v>
      </c>
      <c r="D20587" s="2">
        <v>1</v>
      </c>
      <c r="E20587" s="2">
        <v>0</v>
      </c>
      <c r="F20587" s="2">
        <v>0</v>
      </c>
      <c r="G20587" s="2">
        <v>0</v>
      </c>
      <c r="H20587" s="2">
        <v>1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3364</v>
      </c>
      <c r="C20588" s="2" t="s">
        <v>3365</v>
      </c>
      <c r="D20588" s="2">
        <v>1</v>
      </c>
      <c r="E20588" s="2">
        <v>0</v>
      </c>
      <c r="F20588" s="2">
        <v>0</v>
      </c>
      <c r="G20588" s="2">
        <v>0</v>
      </c>
      <c r="H20588" s="2">
        <v>0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3366</v>
      </c>
      <c r="C20589" s="2" t="s">
        <v>3367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3370</v>
      </c>
      <c r="D20590" s="2">
        <v>1</v>
      </c>
      <c r="E20590" s="2">
        <v>1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3371</v>
      </c>
      <c r="C20591" s="2" t="s">
        <v>3372</v>
      </c>
      <c r="D20591" s="2">
        <v>1</v>
      </c>
      <c r="E20591" s="2">
        <v>0</v>
      </c>
      <c r="F20591" s="2">
        <v>0</v>
      </c>
      <c r="G20591" s="2">
        <v>0</v>
      </c>
      <c r="H20591" s="2">
        <v>0</v>
      </c>
      <c r="I20591" s="2">
        <v>1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3373</v>
      </c>
      <c r="D20592" s="2">
        <v>1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  <c r="J20592" s="2">
        <v>1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3374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3377</v>
      </c>
      <c r="C20594" s="2" t="s">
        <v>3378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3379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1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3380</v>
      </c>
      <c r="C20596" s="2" t="s">
        <v>3381</v>
      </c>
      <c r="D20596" s="2">
        <v>1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3382</v>
      </c>
      <c r="D20597" s="2">
        <v>1</v>
      </c>
      <c r="E20597" s="2">
        <v>0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1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3385</v>
      </c>
      <c r="C20598" s="2" t="s">
        <v>3386</v>
      </c>
      <c r="D20598" s="2">
        <v>1</v>
      </c>
      <c r="E20598" s="2">
        <v>0</v>
      </c>
      <c r="F20598" s="2">
        <v>0</v>
      </c>
      <c r="G20598" s="2">
        <v>0</v>
      </c>
      <c r="H20598" s="2">
        <v>0</v>
      </c>
      <c r="I20598" s="2">
        <v>1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3391</v>
      </c>
      <c r="C20599" s="2" t="s">
        <v>3392</v>
      </c>
      <c r="D20599" s="2">
        <v>1</v>
      </c>
      <c r="E20599" s="2">
        <v>0</v>
      </c>
      <c r="F20599" s="2">
        <v>0</v>
      </c>
      <c r="G20599" s="2">
        <v>0</v>
      </c>
      <c r="H20599" s="2">
        <v>0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3393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  <c r="J20600" s="2">
        <v>1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3394</v>
      </c>
      <c r="C20601" s="2" t="s">
        <v>3395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1</v>
      </c>
      <c r="J20601" s="2">
        <v>0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3408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1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3411</v>
      </c>
      <c r="D20603" s="2">
        <v>1</v>
      </c>
      <c r="E20603" s="2">
        <v>1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3414</v>
      </c>
      <c r="D20604" s="2">
        <v>1</v>
      </c>
      <c r="E20604" s="2">
        <v>0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1</v>
      </c>
      <c r="N20604" s="2">
        <v>0</v>
      </c>
    </row>
    <row r="20605" spans="1:14" x14ac:dyDescent="0.2">
      <c r="A20605" t="s">
        <v>3418</v>
      </c>
      <c r="D20605" s="2">
        <v>1</v>
      </c>
      <c r="E20605" s="2">
        <v>0</v>
      </c>
      <c r="F20605" s="2">
        <v>0</v>
      </c>
      <c r="G20605" s="2">
        <v>0</v>
      </c>
      <c r="H20605" s="2">
        <v>1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3421</v>
      </c>
      <c r="D20606" s="2">
        <v>1</v>
      </c>
      <c r="E20606" s="2">
        <v>0</v>
      </c>
      <c r="F20606" s="2">
        <v>0</v>
      </c>
      <c r="G20606" s="2">
        <v>0</v>
      </c>
      <c r="H20606" s="2">
        <v>1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3429</v>
      </c>
      <c r="D20607" s="2">
        <v>1</v>
      </c>
      <c r="E20607" s="2">
        <v>0</v>
      </c>
      <c r="F20607" s="2">
        <v>0</v>
      </c>
      <c r="G20607" s="2">
        <v>0</v>
      </c>
      <c r="H20607" s="2">
        <v>1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3430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3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3431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3434</v>
      </c>
      <c r="D20610" s="2">
        <v>1</v>
      </c>
      <c r="E20610" s="2">
        <v>0</v>
      </c>
      <c r="F20610" s="2">
        <v>1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3441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3448</v>
      </c>
      <c r="C20612" s="2" t="s">
        <v>3449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1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3450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3455</v>
      </c>
      <c r="C20614" s="2" t="s">
        <v>3456</v>
      </c>
      <c r="D20614" s="2">
        <v>1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3463</v>
      </c>
      <c r="D20615" s="2">
        <v>1</v>
      </c>
      <c r="E20615" s="2">
        <v>1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3464</v>
      </c>
      <c r="D20616" s="2">
        <v>1</v>
      </c>
      <c r="E20616" s="2">
        <v>0</v>
      </c>
      <c r="F20616" s="2">
        <v>1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3472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3473</v>
      </c>
      <c r="D20618" s="2">
        <v>1</v>
      </c>
      <c r="E20618" s="2">
        <v>1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3474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3475</v>
      </c>
      <c r="D20620" s="2">
        <v>1</v>
      </c>
      <c r="E20620" s="2">
        <v>0</v>
      </c>
      <c r="F20620" s="2">
        <v>1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3476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3478</v>
      </c>
      <c r="D20622" s="2">
        <v>1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  <c r="J20622" s="2">
        <v>1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3493</v>
      </c>
      <c r="D20623" s="2">
        <v>1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  <c r="J20623" s="2">
        <v>1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3495</v>
      </c>
      <c r="D20624" s="2">
        <v>1</v>
      </c>
      <c r="E20624" s="2">
        <v>0</v>
      </c>
      <c r="F20624" s="2">
        <v>0</v>
      </c>
      <c r="G20624" s="2">
        <v>0</v>
      </c>
      <c r="H20624" s="2">
        <v>0</v>
      </c>
      <c r="I20624" s="2">
        <v>0</v>
      </c>
      <c r="J20624" s="2">
        <v>1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3506</v>
      </c>
      <c r="C20625" s="2" t="s">
        <v>3507</v>
      </c>
      <c r="D20625" s="2">
        <v>1</v>
      </c>
      <c r="E20625" s="2">
        <v>0</v>
      </c>
      <c r="F20625" s="2">
        <v>0</v>
      </c>
      <c r="G20625" s="2">
        <v>0</v>
      </c>
      <c r="H20625" s="2">
        <v>0</v>
      </c>
      <c r="I20625" s="2">
        <v>1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3518</v>
      </c>
      <c r="D20626" s="2">
        <v>1</v>
      </c>
      <c r="E20626" s="2">
        <v>1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3525</v>
      </c>
      <c r="D20627" s="2">
        <v>1</v>
      </c>
      <c r="E20627" s="2">
        <v>1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3526</v>
      </c>
      <c r="D20628" s="2">
        <v>1</v>
      </c>
      <c r="E20628" s="2">
        <v>0</v>
      </c>
      <c r="F20628" s="2">
        <v>0</v>
      </c>
      <c r="G20628" s="2">
        <v>0</v>
      </c>
      <c r="H20628" s="2">
        <v>1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3545</v>
      </c>
      <c r="D20629" s="2">
        <v>1</v>
      </c>
      <c r="E20629" s="2">
        <v>0</v>
      </c>
      <c r="F20629" s="2">
        <v>0</v>
      </c>
      <c r="G20629" s="2">
        <v>0</v>
      </c>
      <c r="H20629" s="2">
        <v>0</v>
      </c>
      <c r="I20629" s="2">
        <v>0</v>
      </c>
      <c r="J20629" s="2">
        <v>1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3546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1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3560</v>
      </c>
      <c r="C20631" s="2" t="s">
        <v>3559</v>
      </c>
      <c r="D20631" s="2">
        <v>1</v>
      </c>
      <c r="E20631" s="2">
        <v>0</v>
      </c>
      <c r="F20631" s="2">
        <v>0</v>
      </c>
      <c r="G20631" s="2">
        <v>0</v>
      </c>
      <c r="H20631" s="2">
        <v>0</v>
      </c>
      <c r="I20631" s="2">
        <v>1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3562</v>
      </c>
      <c r="D20632" s="2">
        <v>1</v>
      </c>
      <c r="E20632" s="2">
        <v>0</v>
      </c>
      <c r="F20632" s="2">
        <v>1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3579</v>
      </c>
      <c r="D20633" s="2">
        <v>1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1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3582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3589</v>
      </c>
      <c r="D20635" s="2">
        <v>1</v>
      </c>
      <c r="E20635" s="2">
        <v>0</v>
      </c>
      <c r="F20635" s="2">
        <v>1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3595</v>
      </c>
      <c r="D20636" s="2">
        <v>1</v>
      </c>
      <c r="E20636" s="2">
        <v>1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3604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3606</v>
      </c>
      <c r="D20638" s="2">
        <v>1</v>
      </c>
      <c r="E20638" s="2">
        <v>1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3607</v>
      </c>
      <c r="D20639" s="2">
        <v>1</v>
      </c>
      <c r="E20639" s="2">
        <v>1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3611</v>
      </c>
      <c r="D20640" s="2">
        <v>1</v>
      </c>
      <c r="E20640" s="2">
        <v>0</v>
      </c>
      <c r="F20640" s="2">
        <v>1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3625</v>
      </c>
      <c r="C20641" s="2" t="s">
        <v>3626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3630</v>
      </c>
      <c r="C20642" s="2" t="s">
        <v>3631</v>
      </c>
      <c r="D20642" s="2">
        <v>1</v>
      </c>
      <c r="E20642" s="2">
        <v>0</v>
      </c>
      <c r="F20642" s="2">
        <v>0</v>
      </c>
      <c r="G20642" s="2">
        <v>0</v>
      </c>
      <c r="H20642" s="2">
        <v>0</v>
      </c>
      <c r="I20642" s="2">
        <v>1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3635</v>
      </c>
      <c r="C20643" s="2" t="s">
        <v>3636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3639</v>
      </c>
      <c r="D20644" s="2">
        <v>1</v>
      </c>
      <c r="E20644" s="2">
        <v>0</v>
      </c>
      <c r="F20644" s="2">
        <v>1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3640</v>
      </c>
      <c r="D20645" s="2">
        <v>1</v>
      </c>
      <c r="E20645" s="2">
        <v>0</v>
      </c>
      <c r="F20645" s="2">
        <v>0</v>
      </c>
      <c r="G20645" s="2">
        <v>0</v>
      </c>
      <c r="H20645" s="2">
        <v>1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3641</v>
      </c>
      <c r="D20646" s="2">
        <v>1</v>
      </c>
      <c r="E20646" s="2">
        <v>0</v>
      </c>
      <c r="F20646" s="2">
        <v>1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3642</v>
      </c>
      <c r="D20647" s="2">
        <v>1</v>
      </c>
      <c r="E20647" s="2">
        <v>0</v>
      </c>
      <c r="F20647" s="2">
        <v>1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3645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1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3646</v>
      </c>
      <c r="D20649" s="2">
        <v>1</v>
      </c>
      <c r="E20649" s="2">
        <v>0</v>
      </c>
      <c r="F20649" s="2">
        <v>1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3651</v>
      </c>
      <c r="C20650" s="2" t="s">
        <v>3652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1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3656</v>
      </c>
      <c r="D20651" s="2">
        <v>1</v>
      </c>
      <c r="E20651" s="2">
        <v>0</v>
      </c>
      <c r="F20651" s="2">
        <v>0</v>
      </c>
      <c r="G20651" s="2">
        <v>0</v>
      </c>
      <c r="H20651" s="2">
        <v>1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3657</v>
      </c>
      <c r="C20652" s="2" t="s">
        <v>3658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3659</v>
      </c>
      <c r="D20653" s="2">
        <v>1</v>
      </c>
      <c r="E20653" s="2">
        <v>1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3661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3662</v>
      </c>
      <c r="D20655" s="2">
        <v>1</v>
      </c>
      <c r="E20655" s="2">
        <v>1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3679</v>
      </c>
      <c r="C20656" s="2" t="s">
        <v>3680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1</v>
      </c>
      <c r="J20656" s="2">
        <v>0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3686</v>
      </c>
      <c r="D20657" s="2">
        <v>1</v>
      </c>
      <c r="E20657" s="2">
        <v>1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3689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3691</v>
      </c>
      <c r="C20659" s="2" t="s">
        <v>3692</v>
      </c>
      <c r="D20659" s="2">
        <v>1</v>
      </c>
      <c r="E20659" s="2">
        <v>0</v>
      </c>
      <c r="F20659" s="2">
        <v>0</v>
      </c>
      <c r="G20659" s="2">
        <v>0</v>
      </c>
      <c r="H20659" s="2">
        <v>0</v>
      </c>
      <c r="I20659" s="2">
        <v>1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3699</v>
      </c>
      <c r="D20660" s="2">
        <v>1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1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3703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1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3704</v>
      </c>
      <c r="D20662" s="2">
        <v>1</v>
      </c>
      <c r="E20662" s="2">
        <v>1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3709</v>
      </c>
      <c r="D20663" s="2">
        <v>1</v>
      </c>
      <c r="E20663" s="2">
        <v>0</v>
      </c>
      <c r="F20663" s="2">
        <v>0</v>
      </c>
      <c r="G20663" s="2">
        <v>0</v>
      </c>
      <c r="H20663" s="2">
        <v>1</v>
      </c>
      <c r="I20663" s="2">
        <v>0</v>
      </c>
      <c r="J20663" s="2">
        <v>0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3710</v>
      </c>
      <c r="D20664" s="2">
        <v>1</v>
      </c>
      <c r="E20664" s="2">
        <v>0</v>
      </c>
      <c r="F20664" s="2">
        <v>0</v>
      </c>
      <c r="G20664" s="2">
        <v>0</v>
      </c>
      <c r="H20664" s="2">
        <v>0</v>
      </c>
      <c r="I20664" s="2">
        <v>0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3715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3720</v>
      </c>
      <c r="D20666" s="2">
        <v>1</v>
      </c>
      <c r="E20666" s="2">
        <v>0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1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3725</v>
      </c>
      <c r="D20667" s="2">
        <v>1</v>
      </c>
      <c r="E20667" s="2">
        <v>0</v>
      </c>
      <c r="F20667" s="2">
        <v>0</v>
      </c>
      <c r="G20667" s="2">
        <v>1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3726</v>
      </c>
      <c r="D20668" s="2">
        <v>1</v>
      </c>
      <c r="E20668" s="2">
        <v>0</v>
      </c>
      <c r="F20668" s="2">
        <v>1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3729</v>
      </c>
      <c r="D20669" s="2">
        <v>1</v>
      </c>
      <c r="E20669" s="2">
        <v>0</v>
      </c>
      <c r="F20669" s="2">
        <v>1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3734</v>
      </c>
      <c r="D20670" s="2">
        <v>1</v>
      </c>
      <c r="E20670" s="2">
        <v>0</v>
      </c>
      <c r="F20670" s="2">
        <v>0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3735</v>
      </c>
      <c r="D20671" s="2">
        <v>1</v>
      </c>
      <c r="E20671" s="2">
        <v>0</v>
      </c>
      <c r="F20671" s="2">
        <v>0</v>
      </c>
      <c r="G20671" s="2">
        <v>0</v>
      </c>
      <c r="H20671" s="2">
        <v>0</v>
      </c>
      <c r="I20671" s="2">
        <v>0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3736</v>
      </c>
      <c r="D20672" s="2">
        <v>1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  <c r="J20672" s="2">
        <v>2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3739</v>
      </c>
      <c r="D20673" s="2">
        <v>1</v>
      </c>
      <c r="E20673" s="2">
        <v>0</v>
      </c>
      <c r="F20673" s="2">
        <v>0</v>
      </c>
      <c r="G20673" s="2">
        <v>1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3740</v>
      </c>
      <c r="C20674" s="2" t="s">
        <v>3741</v>
      </c>
      <c r="D20674" s="2">
        <v>1</v>
      </c>
      <c r="E20674" s="2">
        <v>0</v>
      </c>
      <c r="F20674" s="2">
        <v>0</v>
      </c>
      <c r="G20674" s="2">
        <v>0</v>
      </c>
      <c r="H20674" s="2">
        <v>0</v>
      </c>
      <c r="I20674" s="2">
        <v>2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3745</v>
      </c>
      <c r="D20675" s="2">
        <v>1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1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3750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1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3751</v>
      </c>
      <c r="D20677" s="2">
        <v>1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  <c r="J20677" s="2">
        <v>1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3753</v>
      </c>
      <c r="D20678" s="2">
        <v>1</v>
      </c>
      <c r="E20678" s="2">
        <v>0</v>
      </c>
      <c r="F20678" s="2">
        <v>0</v>
      </c>
      <c r="G20678" s="2">
        <v>1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3754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3755</v>
      </c>
      <c r="D20680" s="2">
        <v>1</v>
      </c>
      <c r="E20680" s="2">
        <v>1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3757</v>
      </c>
      <c r="C20681" s="2" t="s">
        <v>3758</v>
      </c>
      <c r="D20681" s="2">
        <v>1</v>
      </c>
      <c r="E20681" s="2">
        <v>0</v>
      </c>
      <c r="F20681" s="2">
        <v>0</v>
      </c>
      <c r="G20681" s="2">
        <v>0</v>
      </c>
      <c r="H20681" s="2">
        <v>0</v>
      </c>
      <c r="I20681" s="2">
        <v>1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3779</v>
      </c>
      <c r="D20682" s="2">
        <v>1</v>
      </c>
      <c r="E20682" s="2">
        <v>0</v>
      </c>
      <c r="F20682" s="2">
        <v>0</v>
      </c>
      <c r="G20682" s="2">
        <v>0</v>
      </c>
      <c r="H20682" s="2">
        <v>1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3796</v>
      </c>
      <c r="D20683" s="2">
        <v>1</v>
      </c>
      <c r="E20683" s="2">
        <v>0</v>
      </c>
      <c r="F20683" s="2">
        <v>1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3797</v>
      </c>
      <c r="D20684" s="2">
        <v>1</v>
      </c>
      <c r="E20684" s="2">
        <v>0</v>
      </c>
      <c r="F20684" s="2">
        <v>0</v>
      </c>
      <c r="G20684" s="2">
        <v>2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3802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0</v>
      </c>
      <c r="J20685" s="2">
        <v>1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3803</v>
      </c>
      <c r="D20686" s="2">
        <v>1</v>
      </c>
      <c r="E20686" s="2">
        <v>1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3807</v>
      </c>
      <c r="D20687" s="2">
        <v>1</v>
      </c>
      <c r="E20687" s="2">
        <v>1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3808</v>
      </c>
      <c r="D20688" s="2">
        <v>1</v>
      </c>
      <c r="E20688" s="2">
        <v>0</v>
      </c>
      <c r="F20688" s="2">
        <v>2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3809</v>
      </c>
      <c r="D20689" s="2">
        <v>1</v>
      </c>
      <c r="E20689" s="2">
        <v>0</v>
      </c>
      <c r="F20689" s="2">
        <v>1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3813</v>
      </c>
      <c r="D20690" s="2">
        <v>1</v>
      </c>
      <c r="E20690" s="2">
        <v>0</v>
      </c>
      <c r="F20690" s="2">
        <v>0</v>
      </c>
      <c r="G20690" s="2">
        <v>0</v>
      </c>
      <c r="H20690" s="2">
        <v>1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3814</v>
      </c>
      <c r="D20691" s="2">
        <v>1</v>
      </c>
      <c r="E20691" s="2">
        <v>0</v>
      </c>
      <c r="F20691" s="2">
        <v>0</v>
      </c>
      <c r="G20691" s="2">
        <v>1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3820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3823</v>
      </c>
      <c r="D20693" s="2">
        <v>1</v>
      </c>
      <c r="E20693" s="2">
        <v>0</v>
      </c>
      <c r="F20693" s="2">
        <v>0</v>
      </c>
      <c r="G20693" s="2">
        <v>1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3831</v>
      </c>
      <c r="D20694" s="2">
        <v>1</v>
      </c>
      <c r="E20694" s="2">
        <v>1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3832</v>
      </c>
      <c r="D20695" s="2">
        <v>1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1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3842</v>
      </c>
      <c r="D20696" s="2">
        <v>1</v>
      </c>
      <c r="E20696" s="2">
        <v>0</v>
      </c>
      <c r="F20696" s="2">
        <v>0</v>
      </c>
      <c r="G20696" s="2">
        <v>0</v>
      </c>
      <c r="H20696" s="2">
        <v>1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3843</v>
      </c>
      <c r="D20697" s="2">
        <v>1</v>
      </c>
      <c r="E20697" s="2">
        <v>0</v>
      </c>
      <c r="F20697" s="2">
        <v>0</v>
      </c>
      <c r="G20697" s="2">
        <v>0</v>
      </c>
      <c r="H20697" s="2">
        <v>1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3844</v>
      </c>
      <c r="C20698" s="2" t="s">
        <v>3845</v>
      </c>
      <c r="D20698" s="2">
        <v>1</v>
      </c>
      <c r="E20698" s="2">
        <v>0</v>
      </c>
      <c r="F20698" s="2">
        <v>0</v>
      </c>
      <c r="G20698" s="2">
        <v>0</v>
      </c>
      <c r="H20698" s="2">
        <v>0</v>
      </c>
      <c r="I20698" s="2">
        <v>1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3846</v>
      </c>
      <c r="D20699" s="2">
        <v>1</v>
      </c>
      <c r="E20699" s="2">
        <v>0</v>
      </c>
      <c r="F20699" s="2">
        <v>0</v>
      </c>
      <c r="G20699" s="2">
        <v>1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3847</v>
      </c>
      <c r="D20700" s="2">
        <v>1</v>
      </c>
      <c r="E20700" s="2">
        <v>0</v>
      </c>
      <c r="F20700" s="2">
        <v>0</v>
      </c>
      <c r="G20700" s="2">
        <v>1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3849</v>
      </c>
      <c r="D20701" s="2">
        <v>1</v>
      </c>
      <c r="E20701" s="2">
        <v>0</v>
      </c>
      <c r="F20701" s="2">
        <v>0</v>
      </c>
      <c r="G20701" s="2">
        <v>0</v>
      </c>
      <c r="H20701" s="2">
        <v>1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3855</v>
      </c>
      <c r="D20702" s="2">
        <v>1</v>
      </c>
      <c r="E20702" s="2">
        <v>1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3862</v>
      </c>
      <c r="D20703" s="2">
        <v>1</v>
      </c>
      <c r="E20703" s="2">
        <v>1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3863</v>
      </c>
      <c r="D20704" s="2">
        <v>1</v>
      </c>
      <c r="E20704" s="2">
        <v>0</v>
      </c>
      <c r="F20704" s="2">
        <v>0</v>
      </c>
      <c r="G20704" s="2">
        <v>0</v>
      </c>
      <c r="H20704" s="2">
        <v>1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3864</v>
      </c>
      <c r="C20705" s="2" t="s">
        <v>3865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1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3867</v>
      </c>
      <c r="D20706" s="2">
        <v>1</v>
      </c>
      <c r="E20706" s="2">
        <v>0</v>
      </c>
      <c r="F20706" s="2">
        <v>3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3868</v>
      </c>
      <c r="D20707" s="2">
        <v>1</v>
      </c>
      <c r="E20707" s="2">
        <v>1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3869</v>
      </c>
      <c r="D20708" s="2">
        <v>1</v>
      </c>
      <c r="E20708" s="2">
        <v>0</v>
      </c>
      <c r="F20708" s="2">
        <v>1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3870</v>
      </c>
      <c r="D20709" s="2">
        <v>1</v>
      </c>
      <c r="E20709" s="2">
        <v>0</v>
      </c>
      <c r="F20709" s="2">
        <v>2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3871</v>
      </c>
      <c r="D20710" s="2">
        <v>1</v>
      </c>
      <c r="E20710" s="2">
        <v>0</v>
      </c>
      <c r="F20710" s="2">
        <v>0</v>
      </c>
      <c r="G20710" s="2">
        <v>1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3883</v>
      </c>
      <c r="D20711" s="2">
        <v>1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1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3884</v>
      </c>
      <c r="D20712" s="2">
        <v>1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3885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  <c r="J20713" s="2">
        <v>1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3891</v>
      </c>
      <c r="D20714" s="2">
        <v>1</v>
      </c>
      <c r="E20714" s="2">
        <v>1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3896</v>
      </c>
      <c r="C20715" s="2" t="s">
        <v>3897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3898</v>
      </c>
      <c r="D20716" s="2">
        <v>1</v>
      </c>
      <c r="E20716" s="2">
        <v>0</v>
      </c>
      <c r="F20716" s="2">
        <v>0</v>
      </c>
      <c r="G20716" s="2">
        <v>0</v>
      </c>
      <c r="H20716" s="2">
        <v>0</v>
      </c>
      <c r="I20716" s="2">
        <v>0</v>
      </c>
      <c r="J20716" s="2">
        <v>1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3910</v>
      </c>
      <c r="D20717" s="2">
        <v>1</v>
      </c>
      <c r="E20717" s="2">
        <v>1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3918</v>
      </c>
      <c r="C20718" s="2" t="s">
        <v>3919</v>
      </c>
      <c r="D20718" s="2">
        <v>1</v>
      </c>
      <c r="E20718" s="2">
        <v>0</v>
      </c>
      <c r="F20718" s="2">
        <v>0</v>
      </c>
      <c r="G20718" s="2">
        <v>0</v>
      </c>
      <c r="H20718" s="2">
        <v>0</v>
      </c>
      <c r="I20718" s="2">
        <v>1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3922</v>
      </c>
      <c r="D20719" s="2">
        <v>1</v>
      </c>
      <c r="E20719" s="2">
        <v>0</v>
      </c>
      <c r="F20719" s="2">
        <v>0</v>
      </c>
      <c r="G20719" s="2">
        <v>1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3938</v>
      </c>
      <c r="C20720" s="2" t="s">
        <v>3939</v>
      </c>
      <c r="D20720" s="2">
        <v>1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3940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3944</v>
      </c>
      <c r="C20722" s="2" t="s">
        <v>3945</v>
      </c>
      <c r="D20722" s="2">
        <v>1</v>
      </c>
      <c r="E20722" s="2">
        <v>0</v>
      </c>
      <c r="F20722" s="2">
        <v>0</v>
      </c>
      <c r="G20722" s="2">
        <v>0</v>
      </c>
      <c r="H20722" s="2">
        <v>0</v>
      </c>
      <c r="I20722" s="2">
        <v>1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3949</v>
      </c>
      <c r="D20723" s="2">
        <v>1</v>
      </c>
      <c r="E20723" s="2">
        <v>0</v>
      </c>
      <c r="F20723" s="2">
        <v>1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3956</v>
      </c>
      <c r="D20724" s="2">
        <v>1</v>
      </c>
      <c r="E20724" s="2">
        <v>0</v>
      </c>
      <c r="F20724" s="2">
        <v>1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3972</v>
      </c>
      <c r="D20725" s="2">
        <v>1</v>
      </c>
      <c r="E20725" s="2">
        <v>0</v>
      </c>
      <c r="F20725" s="2">
        <v>0</v>
      </c>
      <c r="G20725" s="2">
        <v>2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3973</v>
      </c>
      <c r="D20726" s="2">
        <v>1</v>
      </c>
      <c r="E20726" s="2">
        <v>0</v>
      </c>
      <c r="F20726" s="2">
        <v>0</v>
      </c>
      <c r="G20726" s="2">
        <v>1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3974</v>
      </c>
      <c r="D20727" s="2">
        <v>1</v>
      </c>
      <c r="E20727" s="2">
        <v>0</v>
      </c>
      <c r="F20727" s="2">
        <v>0</v>
      </c>
      <c r="G20727" s="2">
        <v>0</v>
      </c>
      <c r="H20727" s="2">
        <v>1</v>
      </c>
      <c r="I20727" s="2">
        <v>0</v>
      </c>
      <c r="J20727" s="2">
        <v>0</v>
      </c>
      <c r="K20727" s="2">
        <v>0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3975</v>
      </c>
      <c r="C20728" s="2" t="s">
        <v>3976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1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3981</v>
      </c>
      <c r="D20729" s="2">
        <v>1</v>
      </c>
      <c r="E20729" s="2">
        <v>0</v>
      </c>
      <c r="F20729" s="2">
        <v>1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3990</v>
      </c>
      <c r="D20730" s="2">
        <v>1</v>
      </c>
      <c r="E20730" s="2">
        <v>1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3991</v>
      </c>
      <c r="D20731" s="2">
        <v>1</v>
      </c>
      <c r="E20731" s="2">
        <v>1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3992</v>
      </c>
      <c r="D20732" s="2">
        <v>1</v>
      </c>
      <c r="E20732" s="2">
        <v>0</v>
      </c>
      <c r="F20732" s="2">
        <v>0</v>
      </c>
      <c r="G20732" s="2">
        <v>1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3993</v>
      </c>
      <c r="D20733" s="2">
        <v>1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3997</v>
      </c>
      <c r="D20734" s="2">
        <v>1</v>
      </c>
      <c r="E20734" s="2">
        <v>0</v>
      </c>
      <c r="F20734" s="2">
        <v>0</v>
      </c>
      <c r="G20734" s="2">
        <v>1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3998</v>
      </c>
      <c r="D20735" s="2">
        <v>1</v>
      </c>
      <c r="E20735" s="2">
        <v>1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3999</v>
      </c>
      <c r="D20736" s="2">
        <v>1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0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4000</v>
      </c>
      <c r="D20737" s="2">
        <v>1</v>
      </c>
      <c r="E20737" s="2">
        <v>0</v>
      </c>
      <c r="F20737" s="2">
        <v>0</v>
      </c>
      <c r="G20737" s="2">
        <v>1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4001</v>
      </c>
      <c r="D20738" s="2">
        <v>1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  <c r="J20738" s="2">
        <v>1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4021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1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4030</v>
      </c>
      <c r="D20740" s="2">
        <v>1</v>
      </c>
      <c r="E20740" s="2">
        <v>1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4034</v>
      </c>
      <c r="D20741" s="2">
        <v>1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1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4035</v>
      </c>
      <c r="D20742" s="2">
        <v>1</v>
      </c>
      <c r="E20742" s="2">
        <v>0</v>
      </c>
      <c r="F20742" s="2">
        <v>0</v>
      </c>
      <c r="G20742" s="2">
        <v>1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4038</v>
      </c>
      <c r="C20743" s="2" t="s">
        <v>4039</v>
      </c>
      <c r="D20743" s="2">
        <v>1</v>
      </c>
      <c r="E20743" s="2">
        <v>0</v>
      </c>
      <c r="F20743" s="2">
        <v>0</v>
      </c>
      <c r="G20743" s="2">
        <v>0</v>
      </c>
      <c r="H20743" s="2">
        <v>0</v>
      </c>
      <c r="I20743" s="2">
        <v>1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4040</v>
      </c>
      <c r="C20744" s="2" t="s">
        <v>4039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1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4041</v>
      </c>
      <c r="C20745" s="2" t="s">
        <v>4042</v>
      </c>
      <c r="D20745" s="2">
        <v>1</v>
      </c>
      <c r="E20745" s="2">
        <v>0</v>
      </c>
      <c r="F20745" s="2">
        <v>0</v>
      </c>
      <c r="G20745" s="2">
        <v>0</v>
      </c>
      <c r="H20745" s="2">
        <v>0</v>
      </c>
      <c r="I20745" s="2">
        <v>1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4046</v>
      </c>
      <c r="C20746" s="2" t="s">
        <v>4045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1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4050</v>
      </c>
      <c r="C20747" s="2" t="s">
        <v>4051</v>
      </c>
      <c r="D20747" s="2">
        <v>1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2</v>
      </c>
    </row>
    <row r="20748" spans="1:14" x14ac:dyDescent="0.2">
      <c r="A20748" t="s">
        <v>4052</v>
      </c>
      <c r="C20748" s="2" t="s">
        <v>4053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1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4060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1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4061</v>
      </c>
      <c r="D20750" s="2">
        <v>1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1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4062</v>
      </c>
      <c r="D20751" s="2">
        <v>1</v>
      </c>
      <c r="E20751" s="2">
        <v>0</v>
      </c>
      <c r="F20751" s="2">
        <v>0</v>
      </c>
      <c r="G20751" s="2">
        <v>0</v>
      </c>
      <c r="H20751" s="2">
        <v>1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4065</v>
      </c>
      <c r="D20752" s="2">
        <v>1</v>
      </c>
      <c r="E20752" s="2">
        <v>1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4066</v>
      </c>
      <c r="D20753" s="2">
        <v>1</v>
      </c>
      <c r="E20753" s="2">
        <v>1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4067</v>
      </c>
      <c r="D20754" s="2">
        <v>1</v>
      </c>
      <c r="E20754" s="2">
        <v>0</v>
      </c>
      <c r="F20754" s="2">
        <v>2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4070</v>
      </c>
      <c r="D20755" s="2">
        <v>1</v>
      </c>
      <c r="E20755" s="2">
        <v>0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1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4071</v>
      </c>
      <c r="D20756" s="2">
        <v>1</v>
      </c>
      <c r="E20756" s="2">
        <v>0</v>
      </c>
      <c r="F20756" s="2">
        <v>0</v>
      </c>
      <c r="G20756" s="2">
        <v>1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4072</v>
      </c>
      <c r="D20757" s="2">
        <v>1</v>
      </c>
      <c r="E20757" s="2">
        <v>0</v>
      </c>
      <c r="F20757" s="2">
        <v>0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4073</v>
      </c>
      <c r="D20758" s="2">
        <v>1</v>
      </c>
      <c r="E20758" s="2">
        <v>0</v>
      </c>
      <c r="F20758" s="2">
        <v>1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4074</v>
      </c>
      <c r="D20759" s="2">
        <v>1</v>
      </c>
      <c r="E20759" s="2">
        <v>0</v>
      </c>
      <c r="F20759" s="2">
        <v>0</v>
      </c>
      <c r="G20759" s="2">
        <v>1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4075</v>
      </c>
      <c r="D20760" s="2">
        <v>1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1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4076</v>
      </c>
      <c r="D20761" s="2">
        <v>1</v>
      </c>
      <c r="E20761" s="2">
        <v>1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4083</v>
      </c>
      <c r="C20762" s="2" t="s">
        <v>4084</v>
      </c>
      <c r="D20762" s="2">
        <v>1</v>
      </c>
      <c r="E20762" s="2">
        <v>0</v>
      </c>
      <c r="F20762" s="2">
        <v>0</v>
      </c>
      <c r="G20762" s="2">
        <v>0</v>
      </c>
      <c r="H20762" s="2">
        <v>0</v>
      </c>
      <c r="I20762" s="2">
        <v>1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4086</v>
      </c>
      <c r="D20763" s="2">
        <v>1</v>
      </c>
      <c r="E20763" s="2">
        <v>0</v>
      </c>
      <c r="F20763" s="2">
        <v>0</v>
      </c>
      <c r="G20763" s="2">
        <v>0</v>
      </c>
      <c r="H20763" s="2">
        <v>1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4097</v>
      </c>
      <c r="C20764" s="2" t="s">
        <v>4098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1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4101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1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4102</v>
      </c>
      <c r="D20766" s="2">
        <v>1</v>
      </c>
      <c r="E20766" s="2">
        <v>0</v>
      </c>
      <c r="F20766" s="2">
        <v>0</v>
      </c>
      <c r="G20766" s="2">
        <v>0</v>
      </c>
      <c r="H20766" s="2">
        <v>1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4106</v>
      </c>
      <c r="C20767" s="2" t="s">
        <v>4107</v>
      </c>
      <c r="D20767" s="2">
        <v>1</v>
      </c>
      <c r="E20767" s="2">
        <v>0</v>
      </c>
      <c r="F20767" s="2">
        <v>0</v>
      </c>
      <c r="G20767" s="2">
        <v>0</v>
      </c>
      <c r="H20767" s="2">
        <v>0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4108</v>
      </c>
      <c r="D20768" s="2">
        <v>1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4112</v>
      </c>
      <c r="D20769" s="2">
        <v>1</v>
      </c>
      <c r="E20769" s="2">
        <v>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4115</v>
      </c>
      <c r="D20770" s="2">
        <v>1</v>
      </c>
      <c r="E20770" s="2">
        <v>0</v>
      </c>
      <c r="F20770" s="2">
        <v>0</v>
      </c>
      <c r="G20770" s="2">
        <v>0</v>
      </c>
      <c r="H20770" s="2">
        <v>1</v>
      </c>
      <c r="I20770" s="2">
        <v>0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4122</v>
      </c>
      <c r="D20771" s="2">
        <v>1</v>
      </c>
      <c r="E20771" s="2">
        <v>0</v>
      </c>
      <c r="F20771" s="2">
        <v>0</v>
      </c>
      <c r="G20771" s="2">
        <v>1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4123</v>
      </c>
      <c r="D20772" s="2">
        <v>1</v>
      </c>
      <c r="E20772" s="2">
        <v>1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4124</v>
      </c>
      <c r="D20773" s="2">
        <v>1</v>
      </c>
      <c r="E20773" s="2">
        <v>0</v>
      </c>
      <c r="F20773" s="2">
        <v>1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4125</v>
      </c>
      <c r="D20774" s="2">
        <v>1</v>
      </c>
      <c r="E20774" s="2">
        <v>0</v>
      </c>
      <c r="F20774" s="2">
        <v>0</v>
      </c>
      <c r="G20774" s="2">
        <v>1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4130</v>
      </c>
      <c r="D20775" s="2">
        <v>1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  <c r="J20775" s="2">
        <v>1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4131</v>
      </c>
      <c r="D20776" s="2">
        <v>1</v>
      </c>
      <c r="E20776" s="2">
        <v>1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4132</v>
      </c>
      <c r="D20777" s="2">
        <v>1</v>
      </c>
      <c r="E20777" s="2">
        <v>0</v>
      </c>
      <c r="F20777" s="2">
        <v>1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4133</v>
      </c>
      <c r="D20778" s="2">
        <v>1</v>
      </c>
      <c r="E20778" s="2">
        <v>0</v>
      </c>
      <c r="F20778" s="2">
        <v>0</v>
      </c>
      <c r="G20778" s="2">
        <v>1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4139</v>
      </c>
      <c r="D20779" s="2">
        <v>1</v>
      </c>
      <c r="E20779" s="2">
        <v>0</v>
      </c>
      <c r="F20779" s="2">
        <v>1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4140</v>
      </c>
      <c r="D20780" s="2">
        <v>1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4142</v>
      </c>
      <c r="D20781" s="2">
        <v>1</v>
      </c>
      <c r="E20781" s="2">
        <v>0</v>
      </c>
      <c r="F20781" s="2">
        <v>1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4143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4151</v>
      </c>
      <c r="D20783" s="2">
        <v>1</v>
      </c>
      <c r="E20783" s="2">
        <v>2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4152</v>
      </c>
      <c r="C20784" s="2" t="s">
        <v>4153</v>
      </c>
      <c r="D20784" s="2">
        <v>1</v>
      </c>
      <c r="E20784" s="2">
        <v>0</v>
      </c>
      <c r="F20784" s="2">
        <v>0</v>
      </c>
      <c r="G20784" s="2">
        <v>0</v>
      </c>
      <c r="H20784" s="2">
        <v>0</v>
      </c>
      <c r="I20784" s="2">
        <v>1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4155</v>
      </c>
      <c r="D20785" s="2">
        <v>1</v>
      </c>
      <c r="E20785" s="2">
        <v>0</v>
      </c>
      <c r="F20785" s="2">
        <v>1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4156</v>
      </c>
      <c r="D20786" s="2">
        <v>1</v>
      </c>
      <c r="E20786" s="2">
        <v>0</v>
      </c>
      <c r="F20786" s="2">
        <v>0</v>
      </c>
      <c r="G20786" s="2">
        <v>1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4164</v>
      </c>
      <c r="D20787" s="2">
        <v>1</v>
      </c>
      <c r="E20787" s="2">
        <v>0</v>
      </c>
      <c r="F20787" s="2">
        <v>1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4165</v>
      </c>
      <c r="D20788" s="2">
        <v>1</v>
      </c>
      <c r="E20788" s="2">
        <v>0</v>
      </c>
      <c r="F20788" s="2">
        <v>0</v>
      </c>
      <c r="G20788" s="2">
        <v>0</v>
      </c>
      <c r="H20788" s="2">
        <v>1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4166</v>
      </c>
      <c r="D20789" s="2">
        <v>1</v>
      </c>
      <c r="E20789" s="2">
        <v>0</v>
      </c>
      <c r="F20789" s="2">
        <v>0</v>
      </c>
      <c r="G20789" s="2">
        <v>1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4170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  <c r="J20790" s="2">
        <v>1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4171</v>
      </c>
      <c r="D20791" s="2">
        <v>1</v>
      </c>
      <c r="E20791" s="2">
        <v>1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4172</v>
      </c>
      <c r="D20792" s="2">
        <v>1</v>
      </c>
      <c r="E20792" s="2">
        <v>0</v>
      </c>
      <c r="F20792" s="2">
        <v>0</v>
      </c>
      <c r="G20792" s="2">
        <v>0</v>
      </c>
      <c r="H20792" s="2">
        <v>1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4176</v>
      </c>
      <c r="D20793" s="2">
        <v>1</v>
      </c>
      <c r="E20793" s="2">
        <v>0</v>
      </c>
      <c r="F20793" s="2">
        <v>0</v>
      </c>
      <c r="G20793" s="2">
        <v>0</v>
      </c>
      <c r="H20793" s="2">
        <v>1</v>
      </c>
      <c r="I20793" s="2">
        <v>0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4179</v>
      </c>
      <c r="D20794" s="2">
        <v>1</v>
      </c>
      <c r="E20794" s="2">
        <v>0</v>
      </c>
      <c r="F20794" s="2">
        <v>0</v>
      </c>
      <c r="G20794" s="2">
        <v>1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4180</v>
      </c>
      <c r="D20795" s="2">
        <v>1</v>
      </c>
      <c r="E20795" s="2">
        <v>0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1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4181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4192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4201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  <c r="J20798" s="2">
        <v>1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4202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4203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4204</v>
      </c>
      <c r="D20801" s="2">
        <v>1</v>
      </c>
      <c r="E20801" s="2">
        <v>0</v>
      </c>
      <c r="F20801" s="2">
        <v>0</v>
      </c>
      <c r="G20801" s="2">
        <v>1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4205</v>
      </c>
      <c r="D20802" s="2">
        <v>1</v>
      </c>
      <c r="E20802" s="2">
        <v>0</v>
      </c>
      <c r="F20802" s="2">
        <v>0</v>
      </c>
      <c r="G20802" s="2">
        <v>1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4208</v>
      </c>
      <c r="D20803" s="2">
        <v>1</v>
      </c>
      <c r="E20803" s="2">
        <v>0</v>
      </c>
      <c r="F20803" s="2">
        <v>0</v>
      </c>
      <c r="G20803" s="2">
        <v>1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4209</v>
      </c>
      <c r="D20804" s="2">
        <v>1</v>
      </c>
      <c r="E20804" s="2">
        <v>0</v>
      </c>
      <c r="F20804" s="2">
        <v>0</v>
      </c>
      <c r="G20804" s="2">
        <v>1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4210</v>
      </c>
      <c r="D20805" s="2">
        <v>1</v>
      </c>
      <c r="E20805" s="2">
        <v>1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4211</v>
      </c>
      <c r="D20806" s="2">
        <v>1</v>
      </c>
      <c r="E20806" s="2">
        <v>0</v>
      </c>
      <c r="F20806" s="2">
        <v>0</v>
      </c>
      <c r="G20806" s="2">
        <v>0</v>
      </c>
      <c r="H20806" s="2">
        <v>1</v>
      </c>
      <c r="I20806" s="2">
        <v>0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4221</v>
      </c>
      <c r="D20807" s="2">
        <v>1</v>
      </c>
      <c r="E20807" s="2">
        <v>0</v>
      </c>
      <c r="F20807" s="2">
        <v>0</v>
      </c>
      <c r="G20807" s="2">
        <v>0</v>
      </c>
      <c r="H20807" s="2">
        <v>1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4225</v>
      </c>
      <c r="D20808" s="2">
        <v>1</v>
      </c>
      <c r="E20808" s="2">
        <v>0</v>
      </c>
      <c r="F20808" s="2">
        <v>2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4231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0</v>
      </c>
      <c r="J20809" s="2">
        <v>1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4235</v>
      </c>
      <c r="C20810" s="2" t="s">
        <v>4236</v>
      </c>
      <c r="D20810" s="2">
        <v>1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0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4237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4242</v>
      </c>
      <c r="D20812" s="2">
        <v>1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1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4243</v>
      </c>
      <c r="C20813" s="2" t="s">
        <v>4244</v>
      </c>
      <c r="D20813" s="2">
        <v>1</v>
      </c>
      <c r="E20813" s="2">
        <v>0</v>
      </c>
      <c r="F20813" s="2">
        <v>0</v>
      </c>
      <c r="G20813" s="2">
        <v>0</v>
      </c>
      <c r="H20813" s="2">
        <v>0</v>
      </c>
      <c r="I20813" s="2">
        <v>1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4245</v>
      </c>
      <c r="D20814" s="2">
        <v>1</v>
      </c>
      <c r="E20814" s="2">
        <v>0</v>
      </c>
      <c r="F20814" s="2">
        <v>0</v>
      </c>
      <c r="G20814" s="2">
        <v>1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4253</v>
      </c>
      <c r="D20815" s="2">
        <v>1</v>
      </c>
      <c r="E20815" s="2">
        <v>0</v>
      </c>
      <c r="F20815" s="2">
        <v>0</v>
      </c>
      <c r="G20815" s="2">
        <v>0</v>
      </c>
      <c r="H20815" s="2">
        <v>1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4254</v>
      </c>
      <c r="C20816" s="2" t="s">
        <v>4255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1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4259</v>
      </c>
      <c r="D20817" s="2">
        <v>1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4265</v>
      </c>
      <c r="C20818" s="2" t="s">
        <v>4266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1</v>
      </c>
    </row>
    <row r="20819" spans="1:14" x14ac:dyDescent="0.2">
      <c r="A20819" t="s">
        <v>4268</v>
      </c>
      <c r="D20819" s="2">
        <v>1</v>
      </c>
      <c r="E20819" s="2">
        <v>0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1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4277</v>
      </c>
      <c r="D20820" s="2">
        <v>1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1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4284</v>
      </c>
      <c r="D20821" s="2">
        <v>1</v>
      </c>
      <c r="E20821" s="2">
        <v>1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4286</v>
      </c>
      <c r="D20822" s="2">
        <v>1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1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4304</v>
      </c>
      <c r="D20823" s="2">
        <v>1</v>
      </c>
      <c r="E20823" s="2">
        <v>0</v>
      </c>
      <c r="F20823" s="2">
        <v>0</v>
      </c>
      <c r="G20823" s="2">
        <v>0</v>
      </c>
      <c r="H20823" s="2">
        <v>0</v>
      </c>
      <c r="I20823" s="2">
        <v>0</v>
      </c>
      <c r="J20823" s="2">
        <v>1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4307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1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4309</v>
      </c>
      <c r="C20825" s="2" t="s">
        <v>4310</v>
      </c>
      <c r="D20825" s="2">
        <v>1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4311</v>
      </c>
      <c r="D20826" s="2">
        <v>1</v>
      </c>
      <c r="E20826" s="2">
        <v>0</v>
      </c>
      <c r="F20826" s="2">
        <v>0</v>
      </c>
      <c r="G20826" s="2">
        <v>0</v>
      </c>
      <c r="H20826" s="2">
        <v>1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4312</v>
      </c>
      <c r="D20827" s="2">
        <v>1</v>
      </c>
      <c r="E20827" s="2">
        <v>1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4316</v>
      </c>
      <c r="D20828" s="2">
        <v>1</v>
      </c>
      <c r="E20828" s="2">
        <v>1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4317</v>
      </c>
      <c r="D20829" s="2">
        <v>1</v>
      </c>
      <c r="E20829" s="2">
        <v>1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4319</v>
      </c>
      <c r="D20830" s="2">
        <v>1</v>
      </c>
      <c r="E20830" s="2">
        <v>0</v>
      </c>
      <c r="F20830" s="2">
        <v>0</v>
      </c>
      <c r="G20830" s="2">
        <v>0</v>
      </c>
      <c r="H20830" s="2">
        <v>1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4331</v>
      </c>
      <c r="C20831" s="2" t="s">
        <v>4332</v>
      </c>
      <c r="D20831" s="2">
        <v>1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4333</v>
      </c>
      <c r="D20832" s="2">
        <v>1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4352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  <c r="J20833" s="2">
        <v>2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4361</v>
      </c>
      <c r="D20834" s="2">
        <v>1</v>
      </c>
      <c r="E20834" s="2">
        <v>1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4371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  <c r="J20835" s="2">
        <v>1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4383</v>
      </c>
      <c r="C20836" s="2" t="s">
        <v>4384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1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4387</v>
      </c>
      <c r="D20837" s="2">
        <v>1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4388</v>
      </c>
      <c r="D20838" s="2">
        <v>1</v>
      </c>
      <c r="E20838" s="2">
        <v>0</v>
      </c>
      <c r="F20838" s="2">
        <v>1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4389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1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4390</v>
      </c>
      <c r="C20840" s="2" t="s">
        <v>4391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4392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1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4393</v>
      </c>
      <c r="D20842" s="2">
        <v>1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  <c r="J20842" s="2">
        <v>1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4398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1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4402</v>
      </c>
      <c r="C20844" s="2" t="s">
        <v>4403</v>
      </c>
      <c r="D20844" s="2">
        <v>1</v>
      </c>
      <c r="E20844" s="2">
        <v>0</v>
      </c>
      <c r="F20844" s="2">
        <v>0</v>
      </c>
      <c r="G20844" s="2">
        <v>0</v>
      </c>
      <c r="H20844" s="2">
        <v>0</v>
      </c>
      <c r="I20844" s="2">
        <v>1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4404</v>
      </c>
      <c r="D20845" s="2">
        <v>1</v>
      </c>
      <c r="E20845" s="2">
        <v>0</v>
      </c>
      <c r="F20845" s="2">
        <v>0</v>
      </c>
      <c r="G20845" s="2">
        <v>1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4411</v>
      </c>
      <c r="D20846" s="2">
        <v>1</v>
      </c>
      <c r="E20846" s="2">
        <v>0</v>
      </c>
      <c r="F20846" s="2">
        <v>0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4415</v>
      </c>
      <c r="D20847" s="2">
        <v>1</v>
      </c>
      <c r="E20847" s="2">
        <v>0</v>
      </c>
      <c r="F20847" s="2">
        <v>1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4416</v>
      </c>
      <c r="D20848" s="2">
        <v>1</v>
      </c>
      <c r="E20848" s="2">
        <v>1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4423</v>
      </c>
      <c r="D20849" s="2">
        <v>1</v>
      </c>
      <c r="E20849" s="2">
        <v>0</v>
      </c>
      <c r="F20849" s="2">
        <v>1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4424</v>
      </c>
      <c r="C20850" s="2" t="s">
        <v>4425</v>
      </c>
      <c r="D20850" s="2">
        <v>1</v>
      </c>
      <c r="E20850" s="2">
        <v>0</v>
      </c>
      <c r="F20850" s="2">
        <v>0</v>
      </c>
      <c r="G20850" s="2">
        <v>0</v>
      </c>
      <c r="H20850" s="2">
        <v>0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4428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1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4434</v>
      </c>
      <c r="D20852" s="2">
        <v>1</v>
      </c>
      <c r="E20852" s="2">
        <v>0</v>
      </c>
      <c r="F20852" s="2">
        <v>0</v>
      </c>
      <c r="G20852" s="2">
        <v>1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4437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1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4439</v>
      </c>
      <c r="D20854" s="2">
        <v>1</v>
      </c>
      <c r="E20854" s="2">
        <v>1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4440</v>
      </c>
      <c r="C20855" s="2" t="s">
        <v>4441</v>
      </c>
      <c r="D20855" s="2">
        <v>1</v>
      </c>
      <c r="E20855" s="2">
        <v>0</v>
      </c>
      <c r="F20855" s="2">
        <v>0</v>
      </c>
      <c r="G20855" s="2">
        <v>0</v>
      </c>
      <c r="H20855" s="2">
        <v>0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4442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4443</v>
      </c>
      <c r="D20857" s="2">
        <v>1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1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4450</v>
      </c>
      <c r="D20858" s="2">
        <v>1</v>
      </c>
      <c r="E20858" s="2">
        <v>0</v>
      </c>
      <c r="F20858" s="2">
        <v>0</v>
      </c>
      <c r="G20858" s="2">
        <v>0</v>
      </c>
      <c r="H20858" s="2">
        <v>1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4451</v>
      </c>
      <c r="D20859" s="2">
        <v>1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  <c r="J20859" s="2">
        <v>1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4452</v>
      </c>
      <c r="D20860" s="2">
        <v>1</v>
      </c>
      <c r="E20860" s="2">
        <v>0</v>
      </c>
      <c r="F20860" s="2">
        <v>0</v>
      </c>
      <c r="G20860" s="2">
        <v>0</v>
      </c>
      <c r="H20860" s="2">
        <v>0</v>
      </c>
      <c r="I20860" s="2">
        <v>0</v>
      </c>
      <c r="J20860" s="2">
        <v>1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4453</v>
      </c>
      <c r="D20861" s="2">
        <v>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4457</v>
      </c>
      <c r="D20862" s="2">
        <v>1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4466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4476</v>
      </c>
      <c r="D20864" s="2">
        <v>1</v>
      </c>
      <c r="E20864" s="2">
        <v>0</v>
      </c>
      <c r="F20864" s="2">
        <v>0</v>
      </c>
      <c r="G20864" s="2">
        <v>1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4487</v>
      </c>
      <c r="D20865" s="2">
        <v>1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  <c r="J20865" s="2">
        <v>1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4492</v>
      </c>
      <c r="C20866" s="2" t="s">
        <v>4493</v>
      </c>
      <c r="D20866" s="2">
        <v>1</v>
      </c>
      <c r="E20866" s="2">
        <v>0</v>
      </c>
      <c r="F20866" s="2">
        <v>0</v>
      </c>
      <c r="G20866" s="2">
        <v>0</v>
      </c>
      <c r="H20866" s="2">
        <v>0</v>
      </c>
      <c r="I20866" s="2">
        <v>1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4498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  <c r="J20867" s="2">
        <v>1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4505</v>
      </c>
      <c r="D20868" s="2">
        <v>1</v>
      </c>
      <c r="E20868" s="2">
        <v>0</v>
      </c>
      <c r="F20868" s="2">
        <v>0</v>
      </c>
      <c r="G20868" s="2">
        <v>1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4511</v>
      </c>
      <c r="D20869" s="2">
        <v>1</v>
      </c>
      <c r="E20869" s="2">
        <v>0</v>
      </c>
      <c r="F20869" s="2">
        <v>0</v>
      </c>
      <c r="G20869" s="2">
        <v>0</v>
      </c>
      <c r="H20869" s="2">
        <v>1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4512</v>
      </c>
      <c r="D20870" s="2">
        <v>1</v>
      </c>
      <c r="E20870" s="2">
        <v>0</v>
      </c>
      <c r="F20870" s="2">
        <v>0</v>
      </c>
      <c r="G20870" s="2">
        <v>0</v>
      </c>
      <c r="H20870" s="2">
        <v>1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4518</v>
      </c>
      <c r="D20871" s="2">
        <v>1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1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4521</v>
      </c>
      <c r="C20872" s="2" t="s">
        <v>4522</v>
      </c>
      <c r="D20872" s="2">
        <v>1</v>
      </c>
      <c r="E20872" s="2">
        <v>0</v>
      </c>
      <c r="F20872" s="2">
        <v>0</v>
      </c>
      <c r="G20872" s="2">
        <v>0</v>
      </c>
      <c r="H20872" s="2">
        <v>0</v>
      </c>
      <c r="I20872" s="2">
        <v>1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4526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1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4535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1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4538</v>
      </c>
      <c r="D20875" s="2">
        <v>1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1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4539</v>
      </c>
      <c r="D20876" s="2">
        <v>1</v>
      </c>
      <c r="E20876" s="2">
        <v>1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4549</v>
      </c>
      <c r="C20877" s="2" t="s">
        <v>4550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1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4551</v>
      </c>
      <c r="D20878" s="2">
        <v>1</v>
      </c>
      <c r="E20878" s="2">
        <v>0</v>
      </c>
      <c r="F20878" s="2">
        <v>0</v>
      </c>
      <c r="G20878" s="2">
        <v>0</v>
      </c>
      <c r="H20878" s="2">
        <v>0</v>
      </c>
      <c r="I20878" s="2">
        <v>0</v>
      </c>
      <c r="J20878" s="2">
        <v>1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4552</v>
      </c>
      <c r="C20879" s="2" t="s">
        <v>4553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1</v>
      </c>
      <c r="J20879" s="2">
        <v>0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4557</v>
      </c>
      <c r="C20880" s="2" t="s">
        <v>4558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1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4559</v>
      </c>
      <c r="D20881" s="2">
        <v>1</v>
      </c>
      <c r="E20881" s="2">
        <v>1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4566</v>
      </c>
      <c r="D20882" s="2">
        <v>1</v>
      </c>
      <c r="E20882" s="2">
        <v>0</v>
      </c>
      <c r="F20882" s="2">
        <v>0</v>
      </c>
      <c r="G20882" s="2">
        <v>1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4567</v>
      </c>
      <c r="D20883" s="2">
        <v>1</v>
      </c>
      <c r="E20883" s="2">
        <v>0</v>
      </c>
      <c r="F20883" s="2">
        <v>1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4576</v>
      </c>
      <c r="D20884" s="2">
        <v>1</v>
      </c>
      <c r="E20884" s="2">
        <v>0</v>
      </c>
      <c r="F20884" s="2">
        <v>1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4577</v>
      </c>
      <c r="C20885" s="2" t="s">
        <v>4578</v>
      </c>
      <c r="D20885" s="2">
        <v>1</v>
      </c>
      <c r="E20885" s="2">
        <v>0</v>
      </c>
      <c r="F20885" s="2">
        <v>0</v>
      </c>
      <c r="G20885" s="2">
        <v>0</v>
      </c>
      <c r="H20885" s="2">
        <v>0</v>
      </c>
      <c r="I20885" s="2">
        <v>1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4587</v>
      </c>
      <c r="D20886" s="2">
        <v>1</v>
      </c>
      <c r="E20886" s="2">
        <v>0</v>
      </c>
      <c r="F20886" s="2">
        <v>0</v>
      </c>
      <c r="G20886" s="2">
        <v>1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4588</v>
      </c>
      <c r="D20887" s="2">
        <v>1</v>
      </c>
      <c r="E20887" s="2">
        <v>0</v>
      </c>
      <c r="F20887" s="2">
        <v>0</v>
      </c>
      <c r="G20887" s="2">
        <v>0</v>
      </c>
      <c r="H20887" s="2">
        <v>1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4589</v>
      </c>
      <c r="D20888" s="2">
        <v>1</v>
      </c>
      <c r="E20888" s="2">
        <v>0</v>
      </c>
      <c r="F20888" s="2">
        <v>0</v>
      </c>
      <c r="G20888" s="2">
        <v>0</v>
      </c>
      <c r="H20888" s="2">
        <v>1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4593</v>
      </c>
      <c r="C20889" s="2" t="s">
        <v>4594</v>
      </c>
      <c r="D20889" s="2">
        <v>1</v>
      </c>
      <c r="E20889" s="2">
        <v>0</v>
      </c>
      <c r="F20889" s="2">
        <v>0</v>
      </c>
      <c r="G20889" s="2">
        <v>0</v>
      </c>
      <c r="H20889" s="2">
        <v>0</v>
      </c>
      <c r="I20889" s="2">
        <v>1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4595</v>
      </c>
      <c r="D20890" s="2">
        <v>1</v>
      </c>
      <c r="E20890" s="2">
        <v>0</v>
      </c>
      <c r="F20890" s="2">
        <v>0</v>
      </c>
      <c r="G20890" s="2">
        <v>1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4600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4602</v>
      </c>
      <c r="C20892" s="2" t="s">
        <v>4603</v>
      </c>
      <c r="D20892" s="2">
        <v>1</v>
      </c>
      <c r="E20892" s="2">
        <v>0</v>
      </c>
      <c r="F20892" s="2">
        <v>0</v>
      </c>
      <c r="G20892" s="2">
        <v>0</v>
      </c>
      <c r="H20892" s="2">
        <v>0</v>
      </c>
      <c r="I20892" s="2">
        <v>1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4604</v>
      </c>
      <c r="C20893" s="2" t="s">
        <v>4603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1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4605</v>
      </c>
      <c r="C20894" s="2" t="s">
        <v>4606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1</v>
      </c>
      <c r="J20894" s="2">
        <v>0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4616</v>
      </c>
      <c r="D20895" s="2">
        <v>1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1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4619</v>
      </c>
      <c r="C20896" s="2" t="s">
        <v>4620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4621</v>
      </c>
      <c r="D20897" s="2">
        <v>1</v>
      </c>
      <c r="E20897" s="2">
        <v>0</v>
      </c>
      <c r="F20897" s="2">
        <v>1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4625</v>
      </c>
      <c r="D20898" s="2">
        <v>1</v>
      </c>
      <c r="E20898" s="2">
        <v>0</v>
      </c>
      <c r="F20898" s="2">
        <v>0</v>
      </c>
      <c r="G20898" s="2">
        <v>0</v>
      </c>
      <c r="H20898" s="2">
        <v>1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4628</v>
      </c>
      <c r="D20899" s="2">
        <v>1</v>
      </c>
      <c r="E20899" s="2">
        <v>0</v>
      </c>
      <c r="F20899" s="2">
        <v>1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4629</v>
      </c>
      <c r="D20900" s="2">
        <v>1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1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4635</v>
      </c>
      <c r="C20901" s="2" t="s">
        <v>4636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1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4637</v>
      </c>
      <c r="D20902" s="2">
        <v>1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  <c r="J20902" s="2">
        <v>1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4639</v>
      </c>
      <c r="D20903" s="2">
        <v>1</v>
      </c>
      <c r="E20903" s="2">
        <v>0</v>
      </c>
      <c r="F20903" s="2">
        <v>0</v>
      </c>
      <c r="G20903" s="2">
        <v>0</v>
      </c>
      <c r="H20903" s="2">
        <v>1</v>
      </c>
      <c r="I20903" s="2">
        <v>0</v>
      </c>
      <c r="J20903" s="2">
        <v>0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4645</v>
      </c>
      <c r="D20904" s="2">
        <v>1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1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4646</v>
      </c>
      <c r="D20905" s="2">
        <v>1</v>
      </c>
      <c r="E20905" s="2">
        <v>0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1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4647</v>
      </c>
      <c r="D20906" s="2">
        <v>1</v>
      </c>
      <c r="E20906" s="2">
        <v>0</v>
      </c>
      <c r="F20906" s="2">
        <v>1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4648</v>
      </c>
      <c r="D20907" s="2">
        <v>1</v>
      </c>
      <c r="E20907" s="2">
        <v>0</v>
      </c>
      <c r="F20907" s="2">
        <v>0</v>
      </c>
      <c r="G20907" s="2">
        <v>0</v>
      </c>
      <c r="H20907" s="2">
        <v>1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4649</v>
      </c>
      <c r="D20908" s="2">
        <v>1</v>
      </c>
      <c r="E20908" s="2">
        <v>0</v>
      </c>
      <c r="F20908" s="2">
        <v>0</v>
      </c>
      <c r="G20908" s="2">
        <v>0</v>
      </c>
      <c r="H20908" s="2">
        <v>0</v>
      </c>
      <c r="I20908" s="2">
        <v>0</v>
      </c>
      <c r="J20908" s="2">
        <v>1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4650</v>
      </c>
      <c r="C20909" s="2" t="s">
        <v>4651</v>
      </c>
      <c r="D20909" s="2">
        <v>1</v>
      </c>
      <c r="E20909" s="2">
        <v>0</v>
      </c>
      <c r="F20909" s="2">
        <v>0</v>
      </c>
      <c r="G20909" s="2">
        <v>0</v>
      </c>
      <c r="H20909" s="2">
        <v>0</v>
      </c>
      <c r="I20909" s="2">
        <v>1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4652</v>
      </c>
      <c r="C20910" s="2" t="s">
        <v>4653</v>
      </c>
      <c r="D20910" s="2">
        <v>1</v>
      </c>
      <c r="E20910" s="2">
        <v>0</v>
      </c>
      <c r="F20910" s="2">
        <v>0</v>
      </c>
      <c r="G20910" s="2">
        <v>0</v>
      </c>
      <c r="H20910" s="2">
        <v>0</v>
      </c>
      <c r="I20910" s="2">
        <v>1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4656</v>
      </c>
      <c r="D20911" s="2">
        <v>1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  <c r="J20911" s="2">
        <v>1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4662</v>
      </c>
      <c r="D20912" s="2">
        <v>1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1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4663</v>
      </c>
      <c r="D20913" s="2">
        <v>1</v>
      </c>
      <c r="E20913" s="2">
        <v>0</v>
      </c>
      <c r="F20913" s="2">
        <v>0</v>
      </c>
      <c r="G20913" s="2">
        <v>0</v>
      </c>
      <c r="H20913" s="2">
        <v>1</v>
      </c>
      <c r="I20913" s="2">
        <v>0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4677</v>
      </c>
      <c r="D20914" s="2">
        <v>1</v>
      </c>
      <c r="E20914" s="2">
        <v>0</v>
      </c>
      <c r="F20914" s="2">
        <v>1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4690</v>
      </c>
      <c r="D20915" s="2">
        <v>1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1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4703</v>
      </c>
      <c r="D20916" s="2">
        <v>1</v>
      </c>
      <c r="E20916" s="2">
        <v>0</v>
      </c>
      <c r="F20916" s="2">
        <v>0</v>
      </c>
      <c r="G20916" s="2">
        <v>1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4712</v>
      </c>
      <c r="D20917" s="2">
        <v>1</v>
      </c>
      <c r="E20917" s="2">
        <v>1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4714</v>
      </c>
      <c r="D20918" s="2">
        <v>1</v>
      </c>
      <c r="E20918" s="2">
        <v>1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4715</v>
      </c>
      <c r="D20919" s="2">
        <v>1</v>
      </c>
      <c r="E20919" s="2">
        <v>0</v>
      </c>
      <c r="F20919" s="2">
        <v>0</v>
      </c>
      <c r="G20919" s="2">
        <v>0</v>
      </c>
      <c r="H20919" s="2">
        <v>1</v>
      </c>
      <c r="I20919" s="2">
        <v>0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4716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4736</v>
      </c>
      <c r="D20921" s="2">
        <v>1</v>
      </c>
      <c r="E20921" s="2">
        <v>1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4738</v>
      </c>
      <c r="D20922" s="2">
        <v>1</v>
      </c>
      <c r="E20922" s="2">
        <v>0</v>
      </c>
      <c r="F20922" s="2">
        <v>0</v>
      </c>
      <c r="G20922" s="2">
        <v>1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4741</v>
      </c>
      <c r="D20923" s="2">
        <v>1</v>
      </c>
      <c r="E20923" s="2">
        <v>1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4752</v>
      </c>
      <c r="D20924" s="2">
        <v>1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1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4762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  <c r="J20925" s="2">
        <v>1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4763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  <c r="J20926" s="2">
        <v>1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4764</v>
      </c>
      <c r="C20927" s="2" t="s">
        <v>4765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1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4769</v>
      </c>
      <c r="D20928" s="2">
        <v>1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4779</v>
      </c>
      <c r="D20929" s="2">
        <v>1</v>
      </c>
      <c r="E20929" s="2">
        <v>0</v>
      </c>
      <c r="F20929" s="2">
        <v>0</v>
      </c>
      <c r="G20929" s="2">
        <v>1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4790</v>
      </c>
      <c r="D20930" s="2">
        <v>1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1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4791</v>
      </c>
      <c r="D20931" s="2">
        <v>1</v>
      </c>
      <c r="E20931" s="2">
        <v>0</v>
      </c>
      <c r="F20931" s="2">
        <v>1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4792</v>
      </c>
      <c r="D20932" s="2">
        <v>1</v>
      </c>
      <c r="E20932" s="2">
        <v>1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4802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1</v>
      </c>
      <c r="K20933" s="2">
        <v>0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4818</v>
      </c>
      <c r="D20934" s="2">
        <v>1</v>
      </c>
      <c r="E20934" s="2">
        <v>1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4822</v>
      </c>
      <c r="D20935" s="2">
        <v>1</v>
      </c>
      <c r="E20935" s="2">
        <v>0</v>
      </c>
      <c r="F20935" s="2">
        <v>0</v>
      </c>
      <c r="G20935" s="2">
        <v>0</v>
      </c>
      <c r="H20935" s="2">
        <v>1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4823</v>
      </c>
      <c r="D20936" s="2">
        <v>1</v>
      </c>
      <c r="E20936" s="2">
        <v>0</v>
      </c>
      <c r="F20936" s="2">
        <v>0</v>
      </c>
      <c r="G20936" s="2">
        <v>1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4833</v>
      </c>
      <c r="C20937" s="2" t="s">
        <v>4834</v>
      </c>
      <c r="D20937" s="2">
        <v>1</v>
      </c>
      <c r="E20937" s="2">
        <v>0</v>
      </c>
      <c r="F20937" s="2">
        <v>0</v>
      </c>
      <c r="G20937" s="2">
        <v>0</v>
      </c>
      <c r="H20937" s="2">
        <v>0</v>
      </c>
      <c r="I20937" s="2">
        <v>1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4835</v>
      </c>
      <c r="C20938" s="2" t="s">
        <v>4836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1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4837</v>
      </c>
      <c r="D20939" s="2">
        <v>1</v>
      </c>
      <c r="E20939" s="2">
        <v>0</v>
      </c>
      <c r="F20939" s="2">
        <v>0</v>
      </c>
      <c r="G20939" s="2">
        <v>0</v>
      </c>
      <c r="H20939" s="2">
        <v>0</v>
      </c>
      <c r="I20939" s="2">
        <v>0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4846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1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4853</v>
      </c>
      <c r="D20941" s="2">
        <v>1</v>
      </c>
      <c r="E20941" s="2">
        <v>1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4856</v>
      </c>
      <c r="C20942" s="2" t="s">
        <v>4857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4858</v>
      </c>
      <c r="D20943" s="2">
        <v>1</v>
      </c>
      <c r="E20943" s="2">
        <v>1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4859</v>
      </c>
      <c r="D20944" s="2">
        <v>1</v>
      </c>
      <c r="E20944" s="2">
        <v>0</v>
      </c>
      <c r="F20944" s="2">
        <v>0</v>
      </c>
      <c r="G20944" s="2">
        <v>1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4860</v>
      </c>
      <c r="D20945" s="2">
        <v>1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1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4861</v>
      </c>
      <c r="D20946" s="2">
        <v>1</v>
      </c>
      <c r="E20946" s="2">
        <v>0</v>
      </c>
      <c r="F20946" s="2">
        <v>1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4862</v>
      </c>
      <c r="D20947" s="2">
        <v>1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4863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4866</v>
      </c>
      <c r="D20949" s="2">
        <v>1</v>
      </c>
      <c r="E20949" s="2">
        <v>1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4867</v>
      </c>
      <c r="D20950" s="2">
        <v>1</v>
      </c>
      <c r="E20950" s="2">
        <v>1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4868</v>
      </c>
      <c r="D20951" s="2">
        <v>1</v>
      </c>
      <c r="E20951" s="2">
        <v>0</v>
      </c>
      <c r="F20951" s="2">
        <v>1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4869</v>
      </c>
      <c r="D20952" s="2">
        <v>1</v>
      </c>
      <c r="E20952" s="2">
        <v>1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4876</v>
      </c>
      <c r="D20953" s="2">
        <v>1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  <c r="J20953" s="2">
        <v>1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4877</v>
      </c>
      <c r="D20954" s="2">
        <v>1</v>
      </c>
      <c r="E20954" s="2">
        <v>0</v>
      </c>
      <c r="F20954" s="2">
        <v>0</v>
      </c>
      <c r="G20954" s="2">
        <v>0</v>
      </c>
      <c r="H20954" s="2">
        <v>0</v>
      </c>
      <c r="I20954" s="2">
        <v>0</v>
      </c>
      <c r="J20954" s="2">
        <v>1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4883</v>
      </c>
      <c r="D20955" s="2">
        <v>1</v>
      </c>
      <c r="E20955" s="2">
        <v>0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1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4889</v>
      </c>
      <c r="C20956" s="2" t="s">
        <v>4890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1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4894</v>
      </c>
      <c r="D20957" s="2">
        <v>1</v>
      </c>
      <c r="E20957" s="2">
        <v>0</v>
      </c>
      <c r="F20957" s="2">
        <v>0</v>
      </c>
      <c r="G20957" s="2">
        <v>0</v>
      </c>
      <c r="H20957" s="2">
        <v>0</v>
      </c>
      <c r="I20957" s="2">
        <v>0</v>
      </c>
      <c r="J20957" s="2">
        <v>1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4898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4903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1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4904</v>
      </c>
      <c r="D20960" s="2">
        <v>1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4907</v>
      </c>
      <c r="D20961" s="2">
        <v>1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1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4911</v>
      </c>
      <c r="D20962" s="2">
        <v>1</v>
      </c>
      <c r="E20962" s="2">
        <v>0</v>
      </c>
      <c r="F20962" s="2">
        <v>0</v>
      </c>
      <c r="G20962" s="2">
        <v>1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4912</v>
      </c>
      <c r="D20963" s="2">
        <v>1</v>
      </c>
      <c r="E20963" s="2">
        <v>1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4913</v>
      </c>
      <c r="D20964" s="2">
        <v>1</v>
      </c>
      <c r="E20964" s="2">
        <v>1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4914</v>
      </c>
      <c r="C20965" s="2" t="s">
        <v>4915</v>
      </c>
      <c r="D20965" s="2">
        <v>1</v>
      </c>
      <c r="E20965" s="2">
        <v>0</v>
      </c>
      <c r="F20965" s="2">
        <v>0</v>
      </c>
      <c r="G20965" s="2">
        <v>0</v>
      </c>
      <c r="H20965" s="2">
        <v>0</v>
      </c>
      <c r="I20965" s="2">
        <v>1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4916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4925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1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4941</v>
      </c>
      <c r="D20968" s="2">
        <v>1</v>
      </c>
      <c r="E20968" s="2">
        <v>0</v>
      </c>
      <c r="F20968" s="2">
        <v>0</v>
      </c>
      <c r="G20968" s="2">
        <v>2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5045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5046</v>
      </c>
      <c r="D20970" s="2">
        <v>1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5050</v>
      </c>
      <c r="D20971" s="2">
        <v>1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  <c r="J20971" s="2">
        <v>1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5053</v>
      </c>
      <c r="C20972" s="2" t="s">
        <v>5054</v>
      </c>
      <c r="D20972" s="2">
        <v>1</v>
      </c>
      <c r="E20972" s="2">
        <v>0</v>
      </c>
      <c r="F20972" s="2">
        <v>0</v>
      </c>
      <c r="G20972" s="2">
        <v>0</v>
      </c>
      <c r="H20972" s="2">
        <v>0</v>
      </c>
      <c r="I20972" s="2">
        <v>1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5055</v>
      </c>
      <c r="D20973" s="2">
        <v>1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  <c r="J20973" s="2">
        <v>1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5059</v>
      </c>
      <c r="D20974" s="2">
        <v>1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1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5060</v>
      </c>
      <c r="D20975" s="2">
        <v>1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1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5063</v>
      </c>
      <c r="D20976" s="2">
        <v>1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5064</v>
      </c>
      <c r="D20977" s="2">
        <v>1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1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5077</v>
      </c>
      <c r="D20978" s="2">
        <v>1</v>
      </c>
      <c r="E20978" s="2">
        <v>0</v>
      </c>
      <c r="F20978" s="2">
        <v>0</v>
      </c>
      <c r="G20978" s="2">
        <v>1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5081</v>
      </c>
      <c r="D20979" s="2">
        <v>1</v>
      </c>
      <c r="E20979" s="2">
        <v>0</v>
      </c>
      <c r="F20979" s="2">
        <v>0</v>
      </c>
      <c r="G20979" s="2">
        <v>1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5082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1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5087</v>
      </c>
      <c r="D20981" s="2">
        <v>1</v>
      </c>
      <c r="E20981" s="2">
        <v>0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1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5098</v>
      </c>
      <c r="C20982" s="2" t="s">
        <v>5099</v>
      </c>
      <c r="D20982" s="2">
        <v>1</v>
      </c>
      <c r="E20982" s="2">
        <v>0</v>
      </c>
      <c r="F20982" s="2">
        <v>0</v>
      </c>
      <c r="G20982" s="2">
        <v>0</v>
      </c>
      <c r="H20982" s="2">
        <v>0</v>
      </c>
      <c r="I20982" s="2">
        <v>1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5103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1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5105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5115</v>
      </c>
      <c r="D20985" s="2">
        <v>1</v>
      </c>
      <c r="E20985" s="2">
        <v>0</v>
      </c>
      <c r="F20985" s="2">
        <v>1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5122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5131</v>
      </c>
      <c r="D20987" s="2">
        <v>1</v>
      </c>
      <c r="E20987" s="2">
        <v>0</v>
      </c>
      <c r="F20987" s="2">
        <v>0</v>
      </c>
      <c r="G20987" s="2">
        <v>0</v>
      </c>
      <c r="H20987" s="2">
        <v>0</v>
      </c>
      <c r="I20987" s="2">
        <v>0</v>
      </c>
      <c r="J20987" s="2">
        <v>1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5134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0</v>
      </c>
      <c r="J20988" s="2">
        <v>1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5135</v>
      </c>
      <c r="D20989" s="2">
        <v>1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  <c r="J20989" s="2">
        <v>1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5144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5147</v>
      </c>
      <c r="D20991" s="2">
        <v>1</v>
      </c>
      <c r="E20991" s="2">
        <v>0</v>
      </c>
      <c r="F20991" s="2">
        <v>0</v>
      </c>
      <c r="G20991" s="2">
        <v>1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5148</v>
      </c>
      <c r="D20992" s="2">
        <v>1</v>
      </c>
      <c r="E20992" s="2">
        <v>0</v>
      </c>
      <c r="F20992" s="2">
        <v>0</v>
      </c>
      <c r="G20992" s="2">
        <v>1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5149</v>
      </c>
      <c r="C20993" s="2" t="s">
        <v>5150</v>
      </c>
      <c r="D20993" s="2">
        <v>1</v>
      </c>
      <c r="E20993" s="2">
        <v>0</v>
      </c>
      <c r="F20993" s="2">
        <v>0</v>
      </c>
      <c r="G20993" s="2">
        <v>0</v>
      </c>
      <c r="H20993" s="2">
        <v>0</v>
      </c>
      <c r="I20993" s="2">
        <v>1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5151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1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5157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1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5162</v>
      </c>
      <c r="D20996" s="2">
        <v>1</v>
      </c>
      <c r="E20996" s="2">
        <v>1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5187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1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5193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1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5195</v>
      </c>
      <c r="D20999" s="2">
        <v>1</v>
      </c>
      <c r="E20999" s="2">
        <v>1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5196</v>
      </c>
      <c r="D21000" s="2">
        <v>1</v>
      </c>
      <c r="E21000" s="2">
        <v>0</v>
      </c>
      <c r="F21000" s="2">
        <v>0</v>
      </c>
      <c r="G21000" s="2">
        <v>0</v>
      </c>
      <c r="H21000" s="2">
        <v>0</v>
      </c>
      <c r="I21000" s="2">
        <v>0</v>
      </c>
      <c r="J21000" s="2">
        <v>1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5202</v>
      </c>
      <c r="D21001" s="2">
        <v>1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1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5203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5210</v>
      </c>
      <c r="D21003" s="2">
        <v>1</v>
      </c>
      <c r="E21003" s="2">
        <v>0</v>
      </c>
      <c r="F21003" s="2">
        <v>0</v>
      </c>
      <c r="G21003" s="2">
        <v>0</v>
      </c>
      <c r="H21003" s="2">
        <v>1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5211</v>
      </c>
      <c r="C21004" s="2" t="s">
        <v>5212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1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5213</v>
      </c>
      <c r="D21005" s="2">
        <v>1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0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5216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1</v>
      </c>
      <c r="K21006" s="2">
        <v>0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5218</v>
      </c>
      <c r="D21007" s="2">
        <v>1</v>
      </c>
      <c r="E21007" s="2">
        <v>0</v>
      </c>
      <c r="F21007" s="2">
        <v>0</v>
      </c>
      <c r="G21007" s="2">
        <v>1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5219</v>
      </c>
      <c r="D21008" s="2">
        <v>1</v>
      </c>
      <c r="E21008" s="2">
        <v>0</v>
      </c>
      <c r="F21008" s="2">
        <v>0</v>
      </c>
      <c r="G21008" s="2">
        <v>1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5220</v>
      </c>
      <c r="D21009" s="2">
        <v>1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1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5221</v>
      </c>
      <c r="D21010" s="2">
        <v>1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5222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1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5223</v>
      </c>
      <c r="D21012" s="2">
        <v>1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1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5224</v>
      </c>
      <c r="D21013" s="2">
        <v>1</v>
      </c>
      <c r="E21013" s="2">
        <v>0</v>
      </c>
      <c r="F21013" s="2">
        <v>0</v>
      </c>
      <c r="G21013" s="2">
        <v>0</v>
      </c>
      <c r="H21013" s="2">
        <v>0</v>
      </c>
      <c r="I21013" s="2">
        <v>0</v>
      </c>
      <c r="J21013" s="2">
        <v>1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5225</v>
      </c>
      <c r="D21014" s="2">
        <v>1</v>
      </c>
      <c r="E21014" s="2">
        <v>0</v>
      </c>
      <c r="F21014" s="2">
        <v>0</v>
      </c>
      <c r="G21014" s="2">
        <v>0</v>
      </c>
      <c r="H21014" s="2">
        <v>0</v>
      </c>
      <c r="I21014" s="2">
        <v>0</v>
      </c>
      <c r="J21014" s="2">
        <v>1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5226</v>
      </c>
      <c r="C21015" s="2" t="s">
        <v>5227</v>
      </c>
      <c r="D21015" s="2">
        <v>1</v>
      </c>
      <c r="E21015" s="2">
        <v>0</v>
      </c>
      <c r="F21015" s="2">
        <v>0</v>
      </c>
      <c r="G21015" s="2">
        <v>0</v>
      </c>
      <c r="H21015" s="2">
        <v>0</v>
      </c>
      <c r="I21015" s="2">
        <v>1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5231</v>
      </c>
      <c r="D21016" s="2">
        <v>1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1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5232</v>
      </c>
      <c r="D21017" s="2">
        <v>1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  <c r="J21017" s="2">
        <v>1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5233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1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5234</v>
      </c>
      <c r="D21019" s="2">
        <v>1</v>
      </c>
      <c r="E21019" s="2">
        <v>0</v>
      </c>
      <c r="F21019" s="2">
        <v>0</v>
      </c>
      <c r="G21019" s="2">
        <v>0</v>
      </c>
      <c r="H21019" s="2">
        <v>0</v>
      </c>
      <c r="I21019" s="2">
        <v>0</v>
      </c>
      <c r="J21019" s="2">
        <v>1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5242</v>
      </c>
      <c r="D21020" s="2">
        <v>1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1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5243</v>
      </c>
      <c r="D21021" s="2">
        <v>1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1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5244</v>
      </c>
      <c r="D21022" s="2">
        <v>1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1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5247</v>
      </c>
      <c r="D21023" s="2">
        <v>1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1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5248</v>
      </c>
      <c r="D21024" s="2">
        <v>1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  <c r="J21024" s="2">
        <v>1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5249</v>
      </c>
      <c r="D21025" s="2">
        <v>1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1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5250</v>
      </c>
      <c r="D21026" s="2">
        <v>1</v>
      </c>
      <c r="E21026" s="2">
        <v>0</v>
      </c>
      <c r="F21026" s="2">
        <v>0</v>
      </c>
      <c r="G21026" s="2">
        <v>0</v>
      </c>
      <c r="H21026" s="2">
        <v>0</v>
      </c>
      <c r="I21026" s="2">
        <v>0</v>
      </c>
      <c r="J21026" s="2">
        <v>1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5251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1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5252</v>
      </c>
      <c r="C21028" s="2" t="s">
        <v>5253</v>
      </c>
      <c r="D21028" s="2">
        <v>1</v>
      </c>
      <c r="E21028" s="2">
        <v>0</v>
      </c>
      <c r="F21028" s="2">
        <v>0</v>
      </c>
      <c r="G21028" s="2">
        <v>0</v>
      </c>
      <c r="H21028" s="2">
        <v>0</v>
      </c>
      <c r="I21028" s="2">
        <v>1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5254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1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5255</v>
      </c>
      <c r="D21030" s="2">
        <v>1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1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5256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  <c r="J21031" s="2">
        <v>1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5257</v>
      </c>
      <c r="C21032" s="2" t="s">
        <v>5258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5259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5260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1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5261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1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5262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1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5263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5266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2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5267</v>
      </c>
      <c r="D21039" s="2">
        <v>1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1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5268</v>
      </c>
      <c r="D21040" s="2">
        <v>1</v>
      </c>
      <c r="E21040" s="2">
        <v>0</v>
      </c>
      <c r="F21040" s="2">
        <v>0</v>
      </c>
      <c r="G21040" s="2">
        <v>0</v>
      </c>
      <c r="H21040" s="2">
        <v>0</v>
      </c>
      <c r="I21040" s="2">
        <v>0</v>
      </c>
      <c r="J21040" s="2">
        <v>1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5269</v>
      </c>
      <c r="D21041" s="2">
        <v>1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  <c r="J21041" s="2">
        <v>1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5270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1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5271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5272</v>
      </c>
      <c r="D21044" s="2">
        <v>1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5273</v>
      </c>
      <c r="D21045" s="2">
        <v>1</v>
      </c>
      <c r="E21045" s="2">
        <v>0</v>
      </c>
      <c r="F21045" s="2">
        <v>1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5274</v>
      </c>
      <c r="D21046" s="2">
        <v>1</v>
      </c>
      <c r="E21046" s="2">
        <v>0</v>
      </c>
      <c r="F21046" s="2">
        <v>1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5282</v>
      </c>
      <c r="D21047" s="2">
        <v>1</v>
      </c>
      <c r="E21047" s="2">
        <v>0</v>
      </c>
      <c r="F21047" s="2">
        <v>1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5287</v>
      </c>
      <c r="D21048" s="2">
        <v>1</v>
      </c>
      <c r="E21048" s="2">
        <v>0</v>
      </c>
      <c r="F21048" s="2">
        <v>1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5288</v>
      </c>
      <c r="D21049" s="2">
        <v>1</v>
      </c>
      <c r="E21049" s="2">
        <v>0</v>
      </c>
      <c r="F21049" s="2">
        <v>1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5293</v>
      </c>
      <c r="D21050" s="2">
        <v>1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1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5297</v>
      </c>
      <c r="D21051" s="2">
        <v>1</v>
      </c>
      <c r="E21051" s="2">
        <v>0</v>
      </c>
      <c r="F21051" s="2">
        <v>0</v>
      </c>
      <c r="G21051" s="2">
        <v>0</v>
      </c>
      <c r="H21051" s="2">
        <v>1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5303</v>
      </c>
      <c r="D21052" s="2">
        <v>1</v>
      </c>
      <c r="E21052" s="2">
        <v>0</v>
      </c>
      <c r="F21052" s="2">
        <v>0</v>
      </c>
      <c r="G21052" s="2">
        <v>2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5306</v>
      </c>
      <c r="D21053" s="2">
        <v>1</v>
      </c>
      <c r="E21053" s="2">
        <v>0</v>
      </c>
      <c r="F21053" s="2">
        <v>1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5319</v>
      </c>
      <c r="D21054" s="2">
        <v>1</v>
      </c>
      <c r="E21054" s="2">
        <v>0</v>
      </c>
      <c r="F21054" s="2">
        <v>0</v>
      </c>
      <c r="G21054" s="2">
        <v>0</v>
      </c>
      <c r="H21054" s="2">
        <v>1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5320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5328</v>
      </c>
      <c r="D21056" s="2">
        <v>1</v>
      </c>
      <c r="E21056" s="2">
        <v>0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1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5332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1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5336</v>
      </c>
      <c r="C21058" s="2" t="s">
        <v>5337</v>
      </c>
      <c r="D21058" s="2">
        <v>1</v>
      </c>
      <c r="E21058" s="2">
        <v>0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1</v>
      </c>
    </row>
    <row r="21059" spans="1:14" x14ac:dyDescent="0.2">
      <c r="A21059" t="s">
        <v>5340</v>
      </c>
      <c r="D21059" s="2">
        <v>1</v>
      </c>
      <c r="E21059" s="2">
        <v>1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5346</v>
      </c>
      <c r="D21060" s="2">
        <v>1</v>
      </c>
      <c r="E21060" s="2">
        <v>0</v>
      </c>
      <c r="F21060" s="2">
        <v>1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5347</v>
      </c>
      <c r="D21061" s="2">
        <v>1</v>
      </c>
      <c r="E21061" s="2">
        <v>0</v>
      </c>
      <c r="F21061" s="2">
        <v>1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5353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5354</v>
      </c>
      <c r="D21063" s="2">
        <v>1</v>
      </c>
      <c r="E21063" s="2">
        <v>0</v>
      </c>
      <c r="F21063" s="2">
        <v>2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5360</v>
      </c>
      <c r="D21064" s="2">
        <v>1</v>
      </c>
      <c r="E21064" s="2">
        <v>0</v>
      </c>
      <c r="F21064" s="2">
        <v>0</v>
      </c>
      <c r="G21064" s="2">
        <v>0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5361</v>
      </c>
      <c r="C21065" s="2" t="s">
        <v>5362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1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5368</v>
      </c>
      <c r="D21066" s="2">
        <v>1</v>
      </c>
      <c r="E21066" s="2">
        <v>0</v>
      </c>
      <c r="F21066" s="2">
        <v>1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5382</v>
      </c>
      <c r="D21067" s="2">
        <v>1</v>
      </c>
      <c r="E21067" s="2">
        <v>1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5384</v>
      </c>
      <c r="C21068" s="2" t="s">
        <v>5385</v>
      </c>
      <c r="D21068" s="2">
        <v>1</v>
      </c>
      <c r="E21068" s="2">
        <v>0</v>
      </c>
      <c r="F21068" s="2">
        <v>0</v>
      </c>
      <c r="G21068" s="2">
        <v>0</v>
      </c>
      <c r="H21068" s="2">
        <v>0</v>
      </c>
      <c r="I21068" s="2">
        <v>1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5386</v>
      </c>
      <c r="D21069" s="2">
        <v>1</v>
      </c>
      <c r="E21069" s="2">
        <v>0</v>
      </c>
      <c r="F21069" s="2">
        <v>0</v>
      </c>
      <c r="G21069" s="2">
        <v>1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5389</v>
      </c>
      <c r="D21070" s="2">
        <v>1</v>
      </c>
      <c r="E21070" s="2">
        <v>0</v>
      </c>
      <c r="F21070" s="2">
        <v>0</v>
      </c>
      <c r="G21070" s="2">
        <v>0</v>
      </c>
      <c r="H21070" s="2">
        <v>1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5392</v>
      </c>
      <c r="D21071" s="2">
        <v>1</v>
      </c>
      <c r="E21071" s="2">
        <v>0</v>
      </c>
      <c r="F21071" s="2">
        <v>0</v>
      </c>
      <c r="G21071" s="2">
        <v>0</v>
      </c>
      <c r="H21071" s="2">
        <v>1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5393</v>
      </c>
      <c r="D21072" s="2">
        <v>1</v>
      </c>
      <c r="E21072" s="2">
        <v>0</v>
      </c>
      <c r="F21072" s="2">
        <v>0</v>
      </c>
      <c r="G21072" s="2">
        <v>1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5399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1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5400</v>
      </c>
      <c r="D21074" s="2">
        <v>1</v>
      </c>
      <c r="E21074" s="2">
        <v>0</v>
      </c>
      <c r="F21074" s="2">
        <v>1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5401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5402</v>
      </c>
      <c r="C21076" s="2" t="s">
        <v>5403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0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5410</v>
      </c>
      <c r="D21077" s="2">
        <v>1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5411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5412</v>
      </c>
      <c r="D21079" s="2">
        <v>1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5413</v>
      </c>
      <c r="D21080" s="2">
        <v>1</v>
      </c>
      <c r="E21080" s="2">
        <v>0</v>
      </c>
      <c r="F21080" s="2">
        <v>0</v>
      </c>
      <c r="G21080" s="2">
        <v>0</v>
      </c>
      <c r="H21080" s="2">
        <v>1</v>
      </c>
      <c r="I21080" s="2">
        <v>0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5425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5426</v>
      </c>
      <c r="D21082" s="2">
        <v>1</v>
      </c>
      <c r="E21082" s="2">
        <v>0</v>
      </c>
      <c r="F21082" s="2">
        <v>0</v>
      </c>
      <c r="G21082" s="2">
        <v>1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5429</v>
      </c>
      <c r="C21083" s="2" t="s">
        <v>5430</v>
      </c>
      <c r="D21083" s="2">
        <v>1</v>
      </c>
      <c r="E21083" s="2">
        <v>0</v>
      </c>
      <c r="F21083" s="2">
        <v>0</v>
      </c>
      <c r="G21083" s="2">
        <v>0</v>
      </c>
      <c r="H21083" s="2">
        <v>0</v>
      </c>
      <c r="I21083" s="2">
        <v>1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5435</v>
      </c>
      <c r="C21084" s="2" t="s">
        <v>5436</v>
      </c>
      <c r="D21084" s="2">
        <v>1</v>
      </c>
      <c r="E21084" s="2">
        <v>0</v>
      </c>
      <c r="F21084" s="2">
        <v>0</v>
      </c>
      <c r="G21084" s="2">
        <v>0</v>
      </c>
      <c r="H21084" s="2">
        <v>0</v>
      </c>
      <c r="I21084" s="2">
        <v>1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5450</v>
      </c>
      <c r="D21085" s="2">
        <v>1</v>
      </c>
      <c r="E21085" s="2">
        <v>1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5451</v>
      </c>
      <c r="D21086" s="2">
        <v>1</v>
      </c>
      <c r="E21086" s="2">
        <v>1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5452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5458</v>
      </c>
      <c r="D21088" s="2">
        <v>1</v>
      </c>
      <c r="E21088" s="2">
        <v>0</v>
      </c>
      <c r="F21088" s="2">
        <v>0</v>
      </c>
      <c r="G21088" s="2">
        <v>0</v>
      </c>
      <c r="H21088" s="2">
        <v>1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5462</v>
      </c>
      <c r="D21089" s="2">
        <v>1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1</v>
      </c>
      <c r="K21089" s="2">
        <v>0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5466</v>
      </c>
      <c r="C21090" s="2" t="s">
        <v>5467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1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5482</v>
      </c>
      <c r="D21091" s="2">
        <v>1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1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5490</v>
      </c>
      <c r="D21092" s="2">
        <v>1</v>
      </c>
      <c r="E21092" s="2">
        <v>0</v>
      </c>
      <c r="F21092" s="2">
        <v>0</v>
      </c>
      <c r="G21092" s="2">
        <v>0</v>
      </c>
      <c r="H21092" s="2">
        <v>0</v>
      </c>
      <c r="I21092" s="2">
        <v>0</v>
      </c>
      <c r="J21092" s="2">
        <v>1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5491</v>
      </c>
      <c r="D21093" s="2">
        <v>1</v>
      </c>
      <c r="E21093" s="2">
        <v>0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5492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5495</v>
      </c>
      <c r="D21095" s="2">
        <v>1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5498</v>
      </c>
      <c r="D21096" s="2">
        <v>1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  <c r="J21096" s="2">
        <v>1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5499</v>
      </c>
      <c r="C21097" s="2" t="s">
        <v>5500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5504</v>
      </c>
      <c r="C21098" s="2" t="s">
        <v>5505</v>
      </c>
      <c r="D21098" s="2">
        <v>1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1</v>
      </c>
    </row>
    <row r="21099" spans="1:14" x14ac:dyDescent="0.2">
      <c r="A21099" t="s">
        <v>5506</v>
      </c>
      <c r="C21099" s="2" t="s">
        <v>5507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1</v>
      </c>
    </row>
    <row r="21100" spans="1:14" x14ac:dyDescent="0.2">
      <c r="A21100" t="s">
        <v>5508</v>
      </c>
      <c r="C21100" s="2" t="s">
        <v>5509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1</v>
      </c>
    </row>
    <row r="21101" spans="1:14" x14ac:dyDescent="0.2">
      <c r="A21101" t="s">
        <v>5510</v>
      </c>
      <c r="C21101" s="2" t="s">
        <v>5511</v>
      </c>
      <c r="D21101" s="2">
        <v>1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1</v>
      </c>
    </row>
    <row r="21102" spans="1:14" x14ac:dyDescent="0.2">
      <c r="A21102" t="s">
        <v>5512</v>
      </c>
      <c r="D21102" s="2">
        <v>1</v>
      </c>
      <c r="E21102" s="2">
        <v>1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5513</v>
      </c>
      <c r="D21103" s="2">
        <v>1</v>
      </c>
      <c r="E21103" s="2">
        <v>0</v>
      </c>
      <c r="F21103" s="2">
        <v>1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5514</v>
      </c>
      <c r="D21104" s="2">
        <v>1</v>
      </c>
      <c r="E21104" s="2">
        <v>0</v>
      </c>
      <c r="F21104" s="2">
        <v>1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5534</v>
      </c>
      <c r="D21105" s="2">
        <v>1</v>
      </c>
      <c r="E21105" s="2">
        <v>0</v>
      </c>
      <c r="F21105" s="2">
        <v>1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5537</v>
      </c>
      <c r="D21106" s="2">
        <v>1</v>
      </c>
      <c r="E21106" s="2">
        <v>0</v>
      </c>
      <c r="F21106" s="2">
        <v>0</v>
      </c>
      <c r="G21106" s="2">
        <v>0</v>
      </c>
      <c r="H21106" s="2">
        <v>1</v>
      </c>
      <c r="I21106" s="2">
        <v>0</v>
      </c>
      <c r="J21106" s="2">
        <v>0</v>
      </c>
      <c r="K21106" s="2">
        <v>0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5539</v>
      </c>
      <c r="D21107" s="2">
        <v>1</v>
      </c>
      <c r="E21107" s="2">
        <v>0</v>
      </c>
      <c r="F21107" s="2">
        <v>0</v>
      </c>
      <c r="G21107" s="2">
        <v>0</v>
      </c>
      <c r="H21107" s="2">
        <v>0</v>
      </c>
      <c r="I21107" s="2">
        <v>0</v>
      </c>
      <c r="J21107" s="2">
        <v>1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5541</v>
      </c>
      <c r="C21108" s="2" t="s">
        <v>5542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1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5544</v>
      </c>
      <c r="D21109" s="2">
        <v>1</v>
      </c>
      <c r="E21109" s="2">
        <v>0</v>
      </c>
      <c r="F21109" s="2">
        <v>1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5545</v>
      </c>
      <c r="D21110" s="2">
        <v>1</v>
      </c>
      <c r="E21110" s="2">
        <v>0</v>
      </c>
      <c r="F21110" s="2">
        <v>0</v>
      </c>
      <c r="G21110" s="2">
        <v>0</v>
      </c>
      <c r="H21110" s="2">
        <v>1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5552</v>
      </c>
      <c r="D21111" s="2">
        <v>1</v>
      </c>
      <c r="E21111" s="2">
        <v>0</v>
      </c>
      <c r="F21111" s="2">
        <v>0</v>
      </c>
      <c r="G21111" s="2">
        <v>0</v>
      </c>
      <c r="H21111" s="2">
        <v>1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5553</v>
      </c>
      <c r="D21112" s="2">
        <v>1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5554</v>
      </c>
      <c r="D21113" s="2">
        <v>1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5566</v>
      </c>
      <c r="D21114" s="2">
        <v>1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5578</v>
      </c>
      <c r="C21115" s="2" t="s">
        <v>5579</v>
      </c>
      <c r="D21115" s="2">
        <v>1</v>
      </c>
      <c r="E21115" s="2">
        <v>0</v>
      </c>
      <c r="F21115" s="2">
        <v>0</v>
      </c>
      <c r="G21115" s="2">
        <v>0</v>
      </c>
      <c r="H21115" s="2">
        <v>0</v>
      </c>
      <c r="I21115" s="2">
        <v>1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5580</v>
      </c>
      <c r="D21116" s="2">
        <v>1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5581</v>
      </c>
      <c r="D21117" s="2">
        <v>1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1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5582</v>
      </c>
      <c r="D21118" s="2">
        <v>1</v>
      </c>
      <c r="E21118" s="2">
        <v>1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5585</v>
      </c>
      <c r="C21119" s="2" t="s">
        <v>5586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5587</v>
      </c>
      <c r="D21120" s="2">
        <v>1</v>
      </c>
      <c r="E21120" s="2">
        <v>0</v>
      </c>
      <c r="F21120" s="2">
        <v>1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5588</v>
      </c>
      <c r="D21121" s="2">
        <v>1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5614</v>
      </c>
      <c r="D21122" s="2">
        <v>1</v>
      </c>
      <c r="E21122" s="2">
        <v>0</v>
      </c>
      <c r="F21122" s="2">
        <v>0</v>
      </c>
      <c r="G21122" s="2">
        <v>1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5615</v>
      </c>
      <c r="D21123" s="2">
        <v>1</v>
      </c>
      <c r="E21123" s="2">
        <v>0</v>
      </c>
      <c r="F21123" s="2">
        <v>0</v>
      </c>
      <c r="G21123" s="2">
        <v>1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5622</v>
      </c>
      <c r="D21124" s="2">
        <v>1</v>
      </c>
      <c r="E21124" s="2">
        <v>1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5623</v>
      </c>
      <c r="D21125" s="2">
        <v>1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5632</v>
      </c>
      <c r="D21126" s="2">
        <v>1</v>
      </c>
      <c r="E21126" s="2">
        <v>0</v>
      </c>
      <c r="F21126" s="2">
        <v>0</v>
      </c>
      <c r="G21126" s="2">
        <v>1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5634</v>
      </c>
      <c r="C21127" s="2" t="s">
        <v>5635</v>
      </c>
      <c r="D21127" s="2">
        <v>1</v>
      </c>
      <c r="E21127" s="2">
        <v>0</v>
      </c>
      <c r="F21127" s="2">
        <v>0</v>
      </c>
      <c r="G21127" s="2">
        <v>0</v>
      </c>
      <c r="H21127" s="2">
        <v>0</v>
      </c>
      <c r="I21127" s="2">
        <v>1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5648</v>
      </c>
      <c r="D21128" s="2">
        <v>1</v>
      </c>
      <c r="E21128" s="2">
        <v>0</v>
      </c>
      <c r="F21128" s="2">
        <v>0</v>
      </c>
      <c r="G21128" s="2">
        <v>0</v>
      </c>
      <c r="H21128" s="2">
        <v>1</v>
      </c>
      <c r="I21128" s="2">
        <v>0</v>
      </c>
      <c r="J21128" s="2">
        <v>0</v>
      </c>
      <c r="K21128" s="2">
        <v>0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5658</v>
      </c>
      <c r="D21129" s="2">
        <v>1</v>
      </c>
      <c r="E21129" s="2">
        <v>0</v>
      </c>
      <c r="F21129" s="2">
        <v>0</v>
      </c>
      <c r="G21129" s="2">
        <v>0</v>
      </c>
      <c r="H21129" s="2">
        <v>1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5659</v>
      </c>
      <c r="D21130" s="2">
        <v>1</v>
      </c>
      <c r="E21130" s="2">
        <v>1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5660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5661</v>
      </c>
      <c r="D21132" s="2">
        <v>1</v>
      </c>
      <c r="E21132" s="2">
        <v>0</v>
      </c>
      <c r="F21132" s="2">
        <v>0</v>
      </c>
      <c r="G21132" s="2">
        <v>1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5662</v>
      </c>
      <c r="D21133" s="2">
        <v>1</v>
      </c>
      <c r="E21133" s="2">
        <v>0</v>
      </c>
      <c r="F21133" s="2">
        <v>0</v>
      </c>
      <c r="G21133" s="2">
        <v>1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5668</v>
      </c>
      <c r="D21134" s="2">
        <v>1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  <c r="J21134" s="2">
        <v>1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5669</v>
      </c>
      <c r="D21135" s="2">
        <v>1</v>
      </c>
      <c r="E21135" s="2">
        <v>0</v>
      </c>
      <c r="F21135" s="2">
        <v>0</v>
      </c>
      <c r="G21135" s="2">
        <v>1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5673</v>
      </c>
      <c r="D21136" s="2">
        <v>1</v>
      </c>
      <c r="E21136" s="2">
        <v>0</v>
      </c>
      <c r="F21136" s="2">
        <v>0</v>
      </c>
      <c r="G21136" s="2">
        <v>1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5676</v>
      </c>
      <c r="D21137" s="2">
        <v>1</v>
      </c>
      <c r="E21137" s="2">
        <v>0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1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5687</v>
      </c>
      <c r="D21138" s="2">
        <v>1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1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5697</v>
      </c>
      <c r="C21139" s="2" t="s">
        <v>5698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5702</v>
      </c>
      <c r="C21140" s="2" t="s">
        <v>5703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5704</v>
      </c>
      <c r="D21141" s="2">
        <v>1</v>
      </c>
      <c r="E21141" s="2">
        <v>0</v>
      </c>
      <c r="F21141" s="2">
        <v>0</v>
      </c>
      <c r="G21141" s="2">
        <v>1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5710</v>
      </c>
      <c r="D21142" s="2">
        <v>1</v>
      </c>
      <c r="E21142" s="2">
        <v>0</v>
      </c>
      <c r="F21142" s="2">
        <v>0</v>
      </c>
      <c r="G21142" s="2">
        <v>1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5711</v>
      </c>
      <c r="C21143" s="2" t="s">
        <v>5712</v>
      </c>
      <c r="D21143" s="2">
        <v>1</v>
      </c>
      <c r="E21143" s="2">
        <v>0</v>
      </c>
      <c r="F21143" s="2">
        <v>0</v>
      </c>
      <c r="G21143" s="2">
        <v>0</v>
      </c>
      <c r="H21143" s="2">
        <v>0</v>
      </c>
      <c r="I21143" s="2">
        <v>1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5716</v>
      </c>
      <c r="D21144" s="2">
        <v>1</v>
      </c>
      <c r="E21144" s="2">
        <v>0</v>
      </c>
      <c r="F21144" s="2">
        <v>0</v>
      </c>
      <c r="G21144" s="2">
        <v>1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5719</v>
      </c>
      <c r="D21145" s="2">
        <v>1</v>
      </c>
      <c r="E21145" s="2">
        <v>0</v>
      </c>
      <c r="F21145" s="2">
        <v>0</v>
      </c>
      <c r="G21145" s="2">
        <v>0</v>
      </c>
      <c r="H21145" s="2">
        <v>1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5720</v>
      </c>
      <c r="D21146" s="2">
        <v>1</v>
      </c>
      <c r="E21146" s="2">
        <v>0</v>
      </c>
      <c r="F21146" s="2">
        <v>1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5721</v>
      </c>
      <c r="D21147" s="2">
        <v>1</v>
      </c>
      <c r="E21147" s="2">
        <v>0</v>
      </c>
      <c r="F21147" s="2">
        <v>0</v>
      </c>
      <c r="G21147" s="2">
        <v>1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5732</v>
      </c>
      <c r="C21148" s="2" t="s">
        <v>5733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1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5734</v>
      </c>
      <c r="D21149" s="2">
        <v>1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5736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1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5740</v>
      </c>
      <c r="D21151" s="2">
        <v>1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  <c r="J21151" s="2">
        <v>1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5744</v>
      </c>
      <c r="D21152" s="2">
        <v>1</v>
      </c>
      <c r="E21152" s="2">
        <v>2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5746</v>
      </c>
      <c r="D21153" s="2">
        <v>1</v>
      </c>
      <c r="E21153" s="2">
        <v>1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5748</v>
      </c>
      <c r="D21154" s="2">
        <v>1</v>
      </c>
      <c r="E21154" s="2">
        <v>1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5750</v>
      </c>
      <c r="C21155" s="2" t="s">
        <v>5751</v>
      </c>
      <c r="D21155" s="2">
        <v>1</v>
      </c>
      <c r="E21155" s="2">
        <v>0</v>
      </c>
      <c r="F21155" s="2">
        <v>0</v>
      </c>
      <c r="G21155" s="2">
        <v>0</v>
      </c>
      <c r="H21155" s="2">
        <v>0</v>
      </c>
      <c r="I21155" s="2">
        <v>1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5752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1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5756</v>
      </c>
      <c r="D21157" s="2">
        <v>1</v>
      </c>
      <c r="E21157" s="2">
        <v>0</v>
      </c>
      <c r="F21157" s="2">
        <v>0</v>
      </c>
      <c r="G21157" s="2">
        <v>0</v>
      </c>
      <c r="H21157" s="2">
        <v>1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5757</v>
      </c>
      <c r="D21158" s="2">
        <v>1</v>
      </c>
      <c r="E21158" s="2">
        <v>0</v>
      </c>
      <c r="F21158" s="2">
        <v>0</v>
      </c>
      <c r="G21158" s="2">
        <v>0</v>
      </c>
      <c r="H21158" s="2">
        <v>1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5758</v>
      </c>
      <c r="C21159" s="2" t="s">
        <v>5759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5760</v>
      </c>
      <c r="D21160" s="2">
        <v>1</v>
      </c>
      <c r="E21160" s="2">
        <v>0</v>
      </c>
      <c r="F21160" s="2">
        <v>1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5761</v>
      </c>
      <c r="D21161" s="2">
        <v>1</v>
      </c>
      <c r="E21161" s="2">
        <v>1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5762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5763</v>
      </c>
      <c r="C21163" s="2" t="s">
        <v>5764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1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5769</v>
      </c>
      <c r="D21164" s="2">
        <v>1</v>
      </c>
      <c r="E21164" s="2">
        <v>1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5776</v>
      </c>
      <c r="D21165" s="2">
        <v>1</v>
      </c>
      <c r="E21165" s="2">
        <v>0</v>
      </c>
      <c r="F21165" s="2">
        <v>1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5777</v>
      </c>
      <c r="C21166" s="2" t="s">
        <v>5778</v>
      </c>
      <c r="D21166" s="2">
        <v>1</v>
      </c>
      <c r="E21166" s="2">
        <v>0</v>
      </c>
      <c r="F21166" s="2">
        <v>0</v>
      </c>
      <c r="G21166" s="2">
        <v>0</v>
      </c>
      <c r="H21166" s="2">
        <v>0</v>
      </c>
      <c r="I21166" s="2">
        <v>1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5786</v>
      </c>
      <c r="D21167" s="2">
        <v>1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5787</v>
      </c>
      <c r="D21168" s="2">
        <v>1</v>
      </c>
      <c r="E21168" s="2">
        <v>1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5793</v>
      </c>
      <c r="D21169" s="2">
        <v>1</v>
      </c>
      <c r="E21169" s="2">
        <v>0</v>
      </c>
      <c r="F21169" s="2">
        <v>1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5794</v>
      </c>
      <c r="D21170" s="2">
        <v>1</v>
      </c>
      <c r="E21170" s="2">
        <v>1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5799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  <c r="J21171" s="2">
        <v>1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5805</v>
      </c>
      <c r="C21172" s="2" t="s">
        <v>5806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1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5807</v>
      </c>
      <c r="D21173" s="2">
        <v>1</v>
      </c>
      <c r="E21173" s="2">
        <v>0</v>
      </c>
      <c r="F21173" s="2">
        <v>0</v>
      </c>
      <c r="G21173" s="2">
        <v>0</v>
      </c>
      <c r="H21173" s="2">
        <v>1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5808</v>
      </c>
      <c r="D21174" s="2">
        <v>1</v>
      </c>
      <c r="E21174" s="2">
        <v>0</v>
      </c>
      <c r="F21174" s="2">
        <v>0</v>
      </c>
      <c r="G21174" s="2">
        <v>1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5809</v>
      </c>
      <c r="C21175" s="2" t="s">
        <v>5810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1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5811</v>
      </c>
      <c r="D21176" s="2">
        <v>1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1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5818</v>
      </c>
      <c r="C21177" s="2" t="s">
        <v>5819</v>
      </c>
      <c r="D21177" s="2">
        <v>1</v>
      </c>
      <c r="E21177" s="2">
        <v>0</v>
      </c>
      <c r="F21177" s="2">
        <v>0</v>
      </c>
      <c r="G21177" s="2">
        <v>0</v>
      </c>
      <c r="H21177" s="2">
        <v>0</v>
      </c>
      <c r="I21177" s="2">
        <v>1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5820</v>
      </c>
      <c r="C21178" s="2" t="s">
        <v>5821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1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5822</v>
      </c>
      <c r="D21179" s="2">
        <v>1</v>
      </c>
      <c r="E21179" s="2">
        <v>0</v>
      </c>
      <c r="F21179" s="2">
        <v>0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5829</v>
      </c>
      <c r="C21180" s="2" t="s">
        <v>5830</v>
      </c>
      <c r="D21180" s="2">
        <v>1</v>
      </c>
      <c r="E21180" s="2">
        <v>0</v>
      </c>
      <c r="F21180" s="2">
        <v>0</v>
      </c>
      <c r="G21180" s="2">
        <v>0</v>
      </c>
      <c r="H21180" s="2">
        <v>0</v>
      </c>
      <c r="I21180" s="2">
        <v>1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5835</v>
      </c>
      <c r="C21181" s="2" t="s">
        <v>5836</v>
      </c>
      <c r="D21181" s="2">
        <v>1</v>
      </c>
      <c r="E21181" s="2">
        <v>0</v>
      </c>
      <c r="F21181" s="2">
        <v>0</v>
      </c>
      <c r="G21181" s="2">
        <v>0</v>
      </c>
      <c r="H21181" s="2">
        <v>0</v>
      </c>
      <c r="I21181" s="2">
        <v>1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5837</v>
      </c>
      <c r="C21182" s="2" t="s">
        <v>5838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5840</v>
      </c>
      <c r="C21183" s="2" t="s">
        <v>5841</v>
      </c>
      <c r="D21183" s="2">
        <v>1</v>
      </c>
      <c r="E21183" s="2">
        <v>0</v>
      </c>
      <c r="F21183" s="2">
        <v>0</v>
      </c>
      <c r="G21183" s="2">
        <v>0</v>
      </c>
      <c r="H21183" s="2">
        <v>0</v>
      </c>
      <c r="I21183" s="2">
        <v>1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5847</v>
      </c>
      <c r="C21184" s="2" t="s">
        <v>5848</v>
      </c>
      <c r="D21184" s="2">
        <v>1</v>
      </c>
      <c r="E21184" s="2">
        <v>0</v>
      </c>
      <c r="F21184" s="2">
        <v>0</v>
      </c>
      <c r="G21184" s="2">
        <v>0</v>
      </c>
      <c r="H21184" s="2">
        <v>0</v>
      </c>
      <c r="I21184" s="2">
        <v>1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5865</v>
      </c>
      <c r="D21185" s="2">
        <v>1</v>
      </c>
      <c r="E21185" s="2">
        <v>0</v>
      </c>
      <c r="F21185" s="2">
        <v>1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5866</v>
      </c>
      <c r="D21186" s="2">
        <v>1</v>
      </c>
      <c r="E21186" s="2">
        <v>0</v>
      </c>
      <c r="F21186" s="2">
        <v>1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5877</v>
      </c>
      <c r="D21187" s="2">
        <v>1</v>
      </c>
      <c r="E21187" s="2">
        <v>0</v>
      </c>
      <c r="F21187" s="2">
        <v>1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5878</v>
      </c>
      <c r="D21188" s="2">
        <v>1</v>
      </c>
      <c r="E21188" s="2">
        <v>1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5879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5880</v>
      </c>
      <c r="D21190" s="2">
        <v>1</v>
      </c>
      <c r="E21190" s="2">
        <v>0</v>
      </c>
      <c r="F21190" s="2">
        <v>1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5881</v>
      </c>
      <c r="D21191" s="2">
        <v>1</v>
      </c>
      <c r="E21191" s="2">
        <v>0</v>
      </c>
      <c r="F21191" s="2">
        <v>0</v>
      </c>
      <c r="G21191" s="2">
        <v>1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5882</v>
      </c>
      <c r="D21192" s="2">
        <v>1</v>
      </c>
      <c r="E21192" s="2">
        <v>0</v>
      </c>
      <c r="F21192" s="2">
        <v>1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5883</v>
      </c>
      <c r="D21193" s="2">
        <v>1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1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5889</v>
      </c>
      <c r="D21194" s="2">
        <v>1</v>
      </c>
      <c r="E21194" s="2">
        <v>0</v>
      </c>
      <c r="F21194" s="2">
        <v>0</v>
      </c>
      <c r="G21194" s="2">
        <v>1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5890</v>
      </c>
      <c r="C21195" s="2" t="s">
        <v>5891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1</v>
      </c>
      <c r="J21195" s="2">
        <v>0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5892</v>
      </c>
      <c r="D21196" s="2">
        <v>1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1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5893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1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5897</v>
      </c>
      <c r="D21198" s="2">
        <v>1</v>
      </c>
      <c r="E21198" s="2">
        <v>0</v>
      </c>
      <c r="F21198" s="2">
        <v>1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5898</v>
      </c>
      <c r="C21199" s="2" t="s">
        <v>5899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1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5900</v>
      </c>
      <c r="D21200" s="2">
        <v>1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5905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1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5916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1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5918</v>
      </c>
      <c r="D21203" s="2">
        <v>1</v>
      </c>
      <c r="E21203" s="2">
        <v>0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1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5938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5945</v>
      </c>
      <c r="D21205" s="2">
        <v>1</v>
      </c>
      <c r="E21205" s="2">
        <v>0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1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5946</v>
      </c>
      <c r="D21206" s="2">
        <v>1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1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5948</v>
      </c>
      <c r="D21207" s="2">
        <v>1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1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5959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1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5960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1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5969</v>
      </c>
      <c r="D21210" s="2">
        <v>1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1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5978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1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5988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1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5996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1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5999</v>
      </c>
      <c r="D21214" s="2">
        <v>1</v>
      </c>
      <c r="E21214" s="2">
        <v>0</v>
      </c>
      <c r="F21214" s="2">
        <v>0</v>
      </c>
      <c r="G21214" s="2">
        <v>0</v>
      </c>
      <c r="H21214" s="2">
        <v>1</v>
      </c>
      <c r="I21214" s="2">
        <v>0</v>
      </c>
      <c r="J21214" s="2">
        <v>0</v>
      </c>
      <c r="K21214" s="2">
        <v>0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6003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6004</v>
      </c>
      <c r="D21216" s="2">
        <v>1</v>
      </c>
      <c r="E21216" s="2">
        <v>0</v>
      </c>
      <c r="F21216" s="2">
        <v>0</v>
      </c>
      <c r="G21216" s="2">
        <v>1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6005</v>
      </c>
      <c r="D21217" s="2">
        <v>1</v>
      </c>
      <c r="E21217" s="2">
        <v>0</v>
      </c>
      <c r="F21217" s="2">
        <v>0</v>
      </c>
      <c r="G21217" s="2">
        <v>0</v>
      </c>
      <c r="H21217" s="2">
        <v>1</v>
      </c>
      <c r="I21217" s="2">
        <v>0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6006</v>
      </c>
      <c r="D21218" s="2">
        <v>1</v>
      </c>
      <c r="E21218" s="2">
        <v>0</v>
      </c>
      <c r="F21218" s="2">
        <v>0</v>
      </c>
      <c r="G21218" s="2">
        <v>1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6007</v>
      </c>
      <c r="D21219" s="2">
        <v>1</v>
      </c>
      <c r="E21219" s="2">
        <v>0</v>
      </c>
      <c r="F21219" s="2">
        <v>0</v>
      </c>
      <c r="G21219" s="2">
        <v>0</v>
      </c>
      <c r="H21219" s="2">
        <v>1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6017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1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6020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1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6022</v>
      </c>
      <c r="D21222" s="2">
        <v>1</v>
      </c>
      <c r="E21222" s="2">
        <v>0</v>
      </c>
      <c r="F21222" s="2">
        <v>1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6023</v>
      </c>
      <c r="D21223" s="2">
        <v>1</v>
      </c>
      <c r="E21223" s="2">
        <v>0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1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6024</v>
      </c>
      <c r="D21224" s="2">
        <v>1</v>
      </c>
      <c r="E21224" s="2">
        <v>0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1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6025</v>
      </c>
      <c r="D21225" s="2">
        <v>1</v>
      </c>
      <c r="E21225" s="2">
        <v>0</v>
      </c>
      <c r="F21225" s="2">
        <v>0</v>
      </c>
      <c r="G21225" s="2">
        <v>0</v>
      </c>
      <c r="H21225" s="2">
        <v>1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6026</v>
      </c>
      <c r="C21226" s="2" t="s">
        <v>6027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1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6029</v>
      </c>
      <c r="C21227" s="2" t="s">
        <v>6030</v>
      </c>
      <c r="D21227" s="2">
        <v>1</v>
      </c>
      <c r="E21227" s="2">
        <v>0</v>
      </c>
      <c r="F21227" s="2">
        <v>0</v>
      </c>
      <c r="G21227" s="2">
        <v>0</v>
      </c>
      <c r="H21227" s="2">
        <v>0</v>
      </c>
      <c r="I21227" s="2">
        <v>1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6031</v>
      </c>
      <c r="D21228" s="2">
        <v>1</v>
      </c>
      <c r="E21228" s="2">
        <v>1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6032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1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6041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0</v>
      </c>
      <c r="J21230" s="2">
        <v>1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6042</v>
      </c>
      <c r="D21231" s="2">
        <v>1</v>
      </c>
      <c r="E21231" s="2">
        <v>0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1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6043</v>
      </c>
      <c r="D21232" s="2">
        <v>1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1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6044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1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6047</v>
      </c>
      <c r="D21234" s="2">
        <v>1</v>
      </c>
      <c r="E21234" s="2">
        <v>0</v>
      </c>
      <c r="F21234" s="2">
        <v>0</v>
      </c>
      <c r="G21234" s="2">
        <v>0</v>
      </c>
      <c r="H21234" s="2">
        <v>1</v>
      </c>
      <c r="I21234" s="2">
        <v>0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6048</v>
      </c>
      <c r="D21235" s="2">
        <v>1</v>
      </c>
      <c r="E21235" s="2">
        <v>1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6052</v>
      </c>
      <c r="D21236" s="2">
        <v>1</v>
      </c>
      <c r="E21236" s="2">
        <v>0</v>
      </c>
      <c r="F21236" s="2">
        <v>1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6053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6054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1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6066</v>
      </c>
      <c r="D21239" s="2">
        <v>1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1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6075</v>
      </c>
      <c r="D21240" s="2">
        <v>1</v>
      </c>
      <c r="E21240" s="2">
        <v>0</v>
      </c>
      <c r="F21240" s="2">
        <v>0</v>
      </c>
      <c r="G21240" s="2">
        <v>1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6077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1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6078</v>
      </c>
      <c r="D21242" s="2">
        <v>1</v>
      </c>
      <c r="E21242" s="2">
        <v>0</v>
      </c>
      <c r="F21242" s="2">
        <v>1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6081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1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6097</v>
      </c>
      <c r="C21244" s="2" t="s">
        <v>6096</v>
      </c>
      <c r="D21244" s="2">
        <v>1</v>
      </c>
      <c r="E21244" s="2">
        <v>0</v>
      </c>
      <c r="F21244" s="2">
        <v>0</v>
      </c>
      <c r="G21244" s="2">
        <v>0</v>
      </c>
      <c r="H21244" s="2">
        <v>0</v>
      </c>
      <c r="I21244" s="2">
        <v>1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6098</v>
      </c>
      <c r="D21245" s="2">
        <v>1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6099</v>
      </c>
      <c r="D21246" s="2">
        <v>1</v>
      </c>
      <c r="E21246" s="2">
        <v>0</v>
      </c>
      <c r="F21246" s="2">
        <v>0</v>
      </c>
      <c r="G21246" s="2">
        <v>0</v>
      </c>
      <c r="H21246" s="2">
        <v>1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6113</v>
      </c>
      <c r="D21247" s="2">
        <v>1</v>
      </c>
      <c r="E21247" s="2">
        <v>0</v>
      </c>
      <c r="F21247" s="2">
        <v>1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6134</v>
      </c>
      <c r="D21248" s="2">
        <v>1</v>
      </c>
      <c r="E21248" s="2">
        <v>0</v>
      </c>
      <c r="F21248" s="2">
        <v>0</v>
      </c>
      <c r="G21248" s="2">
        <v>0</v>
      </c>
      <c r="H21248" s="2">
        <v>1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6151</v>
      </c>
      <c r="D21249" s="2">
        <v>1</v>
      </c>
      <c r="E21249" s="2">
        <v>0</v>
      </c>
      <c r="F21249" s="2">
        <v>0</v>
      </c>
      <c r="G21249" s="2">
        <v>1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6152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6153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6166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1</v>
      </c>
      <c r="K21252" s="2">
        <v>0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6170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1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6173</v>
      </c>
      <c r="D21254" s="2">
        <v>1</v>
      </c>
      <c r="E21254" s="2">
        <v>1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6174</v>
      </c>
      <c r="D21255" s="2">
        <v>1</v>
      </c>
      <c r="E21255" s="2">
        <v>0</v>
      </c>
      <c r="F21255" s="2">
        <v>1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6177</v>
      </c>
      <c r="D21256" s="2">
        <v>1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1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6179</v>
      </c>
      <c r="D21257" s="2">
        <v>1</v>
      </c>
      <c r="E21257" s="2">
        <v>0</v>
      </c>
      <c r="F21257" s="2">
        <v>0</v>
      </c>
      <c r="G21257" s="2">
        <v>1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6180</v>
      </c>
      <c r="D21258" s="2">
        <v>1</v>
      </c>
      <c r="E21258" s="2">
        <v>0</v>
      </c>
      <c r="F21258" s="2">
        <v>0</v>
      </c>
      <c r="G21258" s="2">
        <v>0</v>
      </c>
      <c r="H21258" s="2">
        <v>0</v>
      </c>
      <c r="I21258" s="2">
        <v>0</v>
      </c>
      <c r="J21258" s="2">
        <v>1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6181</v>
      </c>
      <c r="D21259" s="2">
        <v>1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1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6186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6192</v>
      </c>
      <c r="D21261" s="2">
        <v>1</v>
      </c>
      <c r="E21261" s="2">
        <v>0</v>
      </c>
      <c r="F21261" s="2">
        <v>0</v>
      </c>
      <c r="G21261" s="2">
        <v>0</v>
      </c>
      <c r="H21261" s="2">
        <v>1</v>
      </c>
      <c r="I21261" s="2">
        <v>0</v>
      </c>
      <c r="J21261" s="2">
        <v>0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6193</v>
      </c>
      <c r="C21262" s="2" t="s">
        <v>6194</v>
      </c>
      <c r="D21262" s="2">
        <v>1</v>
      </c>
      <c r="E21262" s="2">
        <v>0</v>
      </c>
      <c r="F21262" s="2">
        <v>0</v>
      </c>
      <c r="G21262" s="2">
        <v>0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6200</v>
      </c>
      <c r="C21263" s="2" t="s">
        <v>6201</v>
      </c>
      <c r="D21263" s="2">
        <v>1</v>
      </c>
      <c r="E21263" s="2">
        <v>0</v>
      </c>
      <c r="F21263" s="2">
        <v>0</v>
      </c>
      <c r="G21263" s="2">
        <v>0</v>
      </c>
      <c r="H21263" s="2">
        <v>0</v>
      </c>
      <c r="I21263" s="2">
        <v>1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6209</v>
      </c>
      <c r="C21264" s="2" t="s">
        <v>6210</v>
      </c>
      <c r="D21264" s="2">
        <v>1</v>
      </c>
      <c r="E21264" s="2">
        <v>0</v>
      </c>
      <c r="F21264" s="2">
        <v>0</v>
      </c>
      <c r="G21264" s="2">
        <v>0</v>
      </c>
      <c r="H21264" s="2">
        <v>0</v>
      </c>
      <c r="I21264" s="2">
        <v>1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6211</v>
      </c>
      <c r="D21265" s="2">
        <v>1</v>
      </c>
      <c r="E21265" s="2">
        <v>0</v>
      </c>
      <c r="F21265" s="2">
        <v>0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6212</v>
      </c>
      <c r="D21266" s="2">
        <v>1</v>
      </c>
      <c r="E21266" s="2">
        <v>0</v>
      </c>
      <c r="F21266" s="2">
        <v>0</v>
      </c>
      <c r="G21266" s="2">
        <v>1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6217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6218</v>
      </c>
      <c r="D21268" s="2">
        <v>1</v>
      </c>
      <c r="E21268" s="2">
        <v>0</v>
      </c>
      <c r="F21268" s="2">
        <v>0</v>
      </c>
      <c r="G21268" s="2">
        <v>0</v>
      </c>
      <c r="H21268" s="2">
        <v>1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6229</v>
      </c>
      <c r="D21269" s="2">
        <v>1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6233</v>
      </c>
      <c r="C21270" s="2" t="s">
        <v>6234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6240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0</v>
      </c>
      <c r="J21271" s="2">
        <v>1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6243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6244</v>
      </c>
      <c r="C21273" s="2" t="s">
        <v>6245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6246</v>
      </c>
      <c r="D21274" s="2">
        <v>1</v>
      </c>
      <c r="E21274" s="2">
        <v>0</v>
      </c>
      <c r="F21274" s="2">
        <v>0</v>
      </c>
      <c r="G21274" s="2">
        <v>0</v>
      </c>
      <c r="H21274" s="2">
        <v>0</v>
      </c>
      <c r="I21274" s="2">
        <v>0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6247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1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6248</v>
      </c>
      <c r="D21276" s="2">
        <v>1</v>
      </c>
      <c r="E21276" s="2">
        <v>0</v>
      </c>
      <c r="F21276" s="2">
        <v>0</v>
      </c>
      <c r="G21276" s="2">
        <v>0</v>
      </c>
      <c r="H21276" s="2">
        <v>1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6262</v>
      </c>
      <c r="C21277" s="2" t="s">
        <v>6263</v>
      </c>
      <c r="D21277" s="2">
        <v>1</v>
      </c>
      <c r="E21277" s="2">
        <v>0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1</v>
      </c>
    </row>
    <row r="21278" spans="1:14" x14ac:dyDescent="0.2">
      <c r="A21278" t="s">
        <v>6264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1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6265</v>
      </c>
      <c r="D21279" s="2">
        <v>1</v>
      </c>
      <c r="E21279" s="2">
        <v>0</v>
      </c>
      <c r="F21279" s="2">
        <v>0</v>
      </c>
      <c r="G21279" s="2">
        <v>1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6268</v>
      </c>
      <c r="C21280" s="2" t="s">
        <v>6269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6272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1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6278</v>
      </c>
      <c r="D21282" s="2">
        <v>1</v>
      </c>
      <c r="E21282" s="2">
        <v>1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6279</v>
      </c>
      <c r="D21283" s="2">
        <v>1</v>
      </c>
      <c r="E21283" s="2">
        <v>1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6280</v>
      </c>
      <c r="D21284" s="2">
        <v>1</v>
      </c>
      <c r="E21284" s="2">
        <v>0</v>
      </c>
      <c r="F21284" s="2">
        <v>1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6285</v>
      </c>
      <c r="D21285" s="2">
        <v>1</v>
      </c>
      <c r="E21285" s="2">
        <v>0</v>
      </c>
      <c r="F21285" s="2">
        <v>0</v>
      </c>
      <c r="G21285" s="2">
        <v>0</v>
      </c>
      <c r="H21285" s="2">
        <v>1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6286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1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6289</v>
      </c>
      <c r="D21287" s="2">
        <v>1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1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6290</v>
      </c>
      <c r="D21288" s="2">
        <v>1</v>
      </c>
      <c r="E21288" s="2">
        <v>0</v>
      </c>
      <c r="F21288" s="2">
        <v>0</v>
      </c>
      <c r="G21288" s="2">
        <v>1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6293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1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6294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1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6302</v>
      </c>
      <c r="D21291" s="2">
        <v>1</v>
      </c>
      <c r="E21291" s="2">
        <v>0</v>
      </c>
      <c r="F21291" s="2">
        <v>0</v>
      </c>
      <c r="G21291" s="2">
        <v>1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6310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6311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6314</v>
      </c>
      <c r="C21294" s="2" t="s">
        <v>6315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1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6316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6317</v>
      </c>
      <c r="D21296" s="2">
        <v>1</v>
      </c>
      <c r="E21296" s="2">
        <v>0</v>
      </c>
      <c r="F21296" s="2">
        <v>0</v>
      </c>
      <c r="G21296" s="2">
        <v>0</v>
      </c>
      <c r="H21296" s="2">
        <v>1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6321</v>
      </c>
      <c r="C21297" s="2" t="s">
        <v>6322</v>
      </c>
      <c r="D21297" s="2">
        <v>1</v>
      </c>
      <c r="E21297" s="2">
        <v>0</v>
      </c>
      <c r="F21297" s="2">
        <v>0</v>
      </c>
      <c r="G21297" s="2">
        <v>0</v>
      </c>
      <c r="H21297" s="2">
        <v>0</v>
      </c>
      <c r="I21297" s="2">
        <v>1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6323</v>
      </c>
      <c r="C21298" s="2" t="s">
        <v>6324</v>
      </c>
      <c r="D21298" s="2">
        <v>1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6325</v>
      </c>
      <c r="D21299" s="2">
        <v>1</v>
      </c>
      <c r="E21299" s="2">
        <v>0</v>
      </c>
      <c r="F21299" s="2">
        <v>0</v>
      </c>
      <c r="G21299" s="2">
        <v>1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6328</v>
      </c>
      <c r="D21300" s="2">
        <v>1</v>
      </c>
      <c r="E21300" s="2">
        <v>0</v>
      </c>
      <c r="F21300" s="2">
        <v>0</v>
      </c>
      <c r="G21300" s="2">
        <v>0</v>
      </c>
      <c r="H21300" s="2">
        <v>1</v>
      </c>
      <c r="I21300" s="2">
        <v>0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6329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1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6336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6339</v>
      </c>
      <c r="D21303" s="2">
        <v>1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1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6340</v>
      </c>
      <c r="D21304" s="2">
        <v>1</v>
      </c>
      <c r="E21304" s="2">
        <v>0</v>
      </c>
      <c r="F21304" s="2">
        <v>0</v>
      </c>
      <c r="G21304" s="2">
        <v>0</v>
      </c>
      <c r="H21304" s="2">
        <v>1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6343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1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6346</v>
      </c>
      <c r="C21306" s="2" t="s">
        <v>6347</v>
      </c>
      <c r="D21306" s="2">
        <v>1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1</v>
      </c>
    </row>
    <row r="21307" spans="1:14" x14ac:dyDescent="0.2">
      <c r="A21307" t="s">
        <v>6352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1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6355</v>
      </c>
      <c r="C21308" s="2" t="s">
        <v>6356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1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6360</v>
      </c>
      <c r="D21309" s="2">
        <v>1</v>
      </c>
      <c r="E21309" s="2">
        <v>1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6369</v>
      </c>
      <c r="D21310" s="2">
        <v>1</v>
      </c>
      <c r="E21310" s="2">
        <v>1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6372</v>
      </c>
      <c r="C21311" s="2" t="s">
        <v>6371</v>
      </c>
      <c r="D21311" s="2">
        <v>1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6373</v>
      </c>
      <c r="C21312" s="2" t="s">
        <v>6371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1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6376</v>
      </c>
      <c r="D21313" s="2">
        <v>1</v>
      </c>
      <c r="E21313" s="2">
        <v>0</v>
      </c>
      <c r="F21313" s="2">
        <v>1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6377</v>
      </c>
      <c r="D21314" s="2">
        <v>1</v>
      </c>
      <c r="E21314" s="2">
        <v>0</v>
      </c>
      <c r="F21314" s="2">
        <v>1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6384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6385</v>
      </c>
      <c r="D21316" s="2">
        <v>1</v>
      </c>
      <c r="E21316" s="2">
        <v>0</v>
      </c>
      <c r="F21316" s="2">
        <v>1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6386</v>
      </c>
      <c r="D21317" s="2">
        <v>1</v>
      </c>
      <c r="E21317" s="2">
        <v>1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6403</v>
      </c>
      <c r="D21318" s="2">
        <v>1</v>
      </c>
      <c r="E21318" s="2">
        <v>0</v>
      </c>
      <c r="F21318" s="2">
        <v>0</v>
      </c>
      <c r="G21318" s="2">
        <v>1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6404</v>
      </c>
      <c r="D21319" s="2">
        <v>1</v>
      </c>
      <c r="E21319" s="2">
        <v>0</v>
      </c>
      <c r="F21319" s="2">
        <v>1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6416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6421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1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6427</v>
      </c>
      <c r="C21322" s="2" t="s">
        <v>6428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1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6429</v>
      </c>
      <c r="D21323" s="2">
        <v>1</v>
      </c>
      <c r="E21323" s="2">
        <v>0</v>
      </c>
      <c r="F21323" s="2">
        <v>0</v>
      </c>
      <c r="G21323" s="2">
        <v>0</v>
      </c>
      <c r="H21323" s="2">
        <v>0</v>
      </c>
      <c r="I21323" s="2">
        <v>0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6441</v>
      </c>
      <c r="C21324" s="2" t="s">
        <v>6442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1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6443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6455</v>
      </c>
      <c r="D21326" s="2">
        <v>1</v>
      </c>
      <c r="E21326" s="2">
        <v>0</v>
      </c>
      <c r="F21326" s="2">
        <v>0</v>
      </c>
      <c r="G21326" s="2">
        <v>0</v>
      </c>
      <c r="H21326" s="2">
        <v>0</v>
      </c>
      <c r="I21326" s="2">
        <v>0</v>
      </c>
      <c r="J21326" s="2">
        <v>1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6461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6466</v>
      </c>
      <c r="D21328" s="2">
        <v>1</v>
      </c>
      <c r="E21328" s="2">
        <v>1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6470</v>
      </c>
      <c r="D21329" s="2">
        <v>1</v>
      </c>
      <c r="E21329" s="2">
        <v>0</v>
      </c>
      <c r="F21329" s="2">
        <v>0</v>
      </c>
      <c r="G21329" s="2">
        <v>0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6475</v>
      </c>
      <c r="D21330" s="2">
        <v>1</v>
      </c>
      <c r="E21330" s="2">
        <v>0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1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6481</v>
      </c>
      <c r="D21331" s="2">
        <v>1</v>
      </c>
      <c r="E21331" s="2">
        <v>0</v>
      </c>
      <c r="F21331" s="2">
        <v>0</v>
      </c>
      <c r="G21331" s="2">
        <v>0</v>
      </c>
      <c r="H21331" s="2">
        <v>1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6497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1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6498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6499</v>
      </c>
      <c r="D21334" s="2">
        <v>1</v>
      </c>
      <c r="E21334" s="2">
        <v>0</v>
      </c>
      <c r="F21334" s="2">
        <v>0</v>
      </c>
      <c r="G21334" s="2">
        <v>1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6500</v>
      </c>
      <c r="D21335" s="2">
        <v>1</v>
      </c>
      <c r="E21335" s="2">
        <v>0</v>
      </c>
      <c r="F21335" s="2">
        <v>0</v>
      </c>
      <c r="G21335" s="2">
        <v>1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6501</v>
      </c>
      <c r="D21336" s="2">
        <v>1</v>
      </c>
      <c r="E21336" s="2">
        <v>0</v>
      </c>
      <c r="F21336" s="2">
        <v>0</v>
      </c>
      <c r="G21336" s="2">
        <v>0</v>
      </c>
      <c r="H21336" s="2">
        <v>1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6509</v>
      </c>
      <c r="D21337" s="2">
        <v>1</v>
      </c>
      <c r="E21337" s="2">
        <v>0</v>
      </c>
      <c r="F21337" s="2">
        <v>1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6511</v>
      </c>
      <c r="D21338" s="2">
        <v>1</v>
      </c>
      <c r="E21338" s="2">
        <v>0</v>
      </c>
      <c r="F21338" s="2">
        <v>0</v>
      </c>
      <c r="G21338" s="2">
        <v>0</v>
      </c>
      <c r="H21338" s="2">
        <v>1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6515</v>
      </c>
      <c r="D21339" s="2">
        <v>1</v>
      </c>
      <c r="E21339" s="2">
        <v>0</v>
      </c>
      <c r="F21339" s="2">
        <v>1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6516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6519</v>
      </c>
      <c r="C21341" s="2" t="s">
        <v>6520</v>
      </c>
      <c r="D21341" s="2">
        <v>1</v>
      </c>
      <c r="E21341" s="2">
        <v>0</v>
      </c>
      <c r="F21341" s="2">
        <v>0</v>
      </c>
      <c r="G21341" s="2">
        <v>0</v>
      </c>
      <c r="H21341" s="2">
        <v>0</v>
      </c>
      <c r="I21341" s="2">
        <v>1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6521</v>
      </c>
      <c r="D21342" s="2">
        <v>1</v>
      </c>
      <c r="E21342" s="2">
        <v>1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6522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6529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6530</v>
      </c>
      <c r="D21345" s="2">
        <v>1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1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6531</v>
      </c>
      <c r="D21346" s="2">
        <v>1</v>
      </c>
      <c r="E21346" s="2">
        <v>0</v>
      </c>
      <c r="F21346" s="2">
        <v>0</v>
      </c>
      <c r="G21346" s="2">
        <v>0</v>
      </c>
      <c r="H21346" s="2">
        <v>1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6532</v>
      </c>
      <c r="C21347" s="2" t="s">
        <v>6533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1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6542</v>
      </c>
      <c r="D21348" s="2">
        <v>1</v>
      </c>
      <c r="E21348" s="2">
        <v>0</v>
      </c>
      <c r="F21348" s="2">
        <v>0</v>
      </c>
      <c r="G21348" s="2">
        <v>0</v>
      </c>
      <c r="H21348" s="2">
        <v>2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6543</v>
      </c>
      <c r="C21349" s="2" t="s">
        <v>6544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1</v>
      </c>
      <c r="J21349" s="2">
        <v>0</v>
      </c>
      <c r="K21349" s="2">
        <v>0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6547</v>
      </c>
      <c r="D21350" s="2">
        <v>1</v>
      </c>
      <c r="E21350" s="2">
        <v>0</v>
      </c>
      <c r="F21350" s="2">
        <v>1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6548</v>
      </c>
      <c r="D21351" s="2">
        <v>1</v>
      </c>
      <c r="E21351" s="2">
        <v>0</v>
      </c>
      <c r="F21351" s="2">
        <v>0</v>
      </c>
      <c r="G21351" s="2">
        <v>0</v>
      </c>
      <c r="H21351" s="2">
        <v>1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6550</v>
      </c>
      <c r="D21352" s="2">
        <v>1</v>
      </c>
      <c r="E21352" s="2">
        <v>0</v>
      </c>
      <c r="F21352" s="2">
        <v>1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6551</v>
      </c>
      <c r="D21353" s="2">
        <v>1</v>
      </c>
      <c r="E21353" s="2">
        <v>0</v>
      </c>
      <c r="F21353" s="2">
        <v>0</v>
      </c>
      <c r="G21353" s="2">
        <v>1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6552</v>
      </c>
      <c r="D21354" s="2">
        <v>1</v>
      </c>
      <c r="E21354" s="2">
        <v>0</v>
      </c>
      <c r="F21354" s="2">
        <v>0</v>
      </c>
      <c r="G21354" s="2">
        <v>0</v>
      </c>
      <c r="H21354" s="2">
        <v>1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6556</v>
      </c>
      <c r="D21355" s="2">
        <v>1</v>
      </c>
      <c r="E21355" s="2">
        <v>0</v>
      </c>
      <c r="F21355" s="2">
        <v>0</v>
      </c>
      <c r="G21355" s="2">
        <v>1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6557</v>
      </c>
      <c r="D21356" s="2">
        <v>1</v>
      </c>
      <c r="E21356" s="2">
        <v>0</v>
      </c>
      <c r="F21356" s="2">
        <v>1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6558</v>
      </c>
      <c r="D21357" s="2">
        <v>1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  <c r="J21357" s="2">
        <v>1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6561</v>
      </c>
      <c r="D21358" s="2">
        <v>1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  <c r="J21358" s="2">
        <v>1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6565</v>
      </c>
      <c r="C21359" s="2" t="s">
        <v>6566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6570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6573</v>
      </c>
      <c r="D21361" s="2">
        <v>1</v>
      </c>
      <c r="E21361" s="2">
        <v>0</v>
      </c>
      <c r="F21361" s="2">
        <v>1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6574</v>
      </c>
      <c r="D21362" s="2">
        <v>1</v>
      </c>
      <c r="E21362" s="2">
        <v>0</v>
      </c>
      <c r="F21362" s="2">
        <v>1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6578</v>
      </c>
      <c r="D21363" s="2">
        <v>1</v>
      </c>
      <c r="E21363" s="2">
        <v>0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1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6579</v>
      </c>
      <c r="D21364" s="2">
        <v>1</v>
      </c>
      <c r="E21364" s="2">
        <v>0</v>
      </c>
      <c r="F21364" s="2">
        <v>1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6580</v>
      </c>
      <c r="D21365" s="2">
        <v>1</v>
      </c>
      <c r="E21365" s="2">
        <v>0</v>
      </c>
      <c r="F21365" s="2">
        <v>0</v>
      </c>
      <c r="G21365" s="2">
        <v>0</v>
      </c>
      <c r="H21365" s="2">
        <v>1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6596</v>
      </c>
      <c r="D21366" s="2">
        <v>1</v>
      </c>
      <c r="E21366" s="2">
        <v>0</v>
      </c>
      <c r="F21366" s="2">
        <v>0</v>
      </c>
      <c r="G21366" s="2">
        <v>0</v>
      </c>
      <c r="H21366" s="2">
        <v>1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6602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6603</v>
      </c>
      <c r="D21368" s="2">
        <v>1</v>
      </c>
      <c r="E21368" s="2">
        <v>0</v>
      </c>
      <c r="F21368" s="2">
        <v>0</v>
      </c>
      <c r="G21368" s="2">
        <v>1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6607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6608</v>
      </c>
      <c r="D21370" s="2">
        <v>1</v>
      </c>
      <c r="E21370" s="2">
        <v>0</v>
      </c>
      <c r="F21370" s="2">
        <v>1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6612</v>
      </c>
      <c r="D21371" s="2">
        <v>1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1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6613</v>
      </c>
      <c r="D21372" s="2">
        <v>1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  <c r="J21372" s="2">
        <v>1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6614</v>
      </c>
      <c r="D21373" s="2">
        <v>1</v>
      </c>
      <c r="E21373" s="2">
        <v>1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6615</v>
      </c>
      <c r="D21374" s="2">
        <v>1</v>
      </c>
      <c r="E21374" s="2">
        <v>1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6616</v>
      </c>
      <c r="D21375" s="2">
        <v>1</v>
      </c>
      <c r="E21375" s="2">
        <v>1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6624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6626</v>
      </c>
      <c r="D21377" s="2">
        <v>1</v>
      </c>
      <c r="E21377" s="2">
        <v>0</v>
      </c>
      <c r="F21377" s="2">
        <v>0</v>
      </c>
      <c r="G21377" s="2">
        <v>0</v>
      </c>
      <c r="H21377" s="2">
        <v>1</v>
      </c>
      <c r="I21377" s="2">
        <v>0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6637</v>
      </c>
      <c r="D21378" s="2">
        <v>1</v>
      </c>
      <c r="E21378" s="2">
        <v>1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6640</v>
      </c>
      <c r="D21379" s="2">
        <v>1</v>
      </c>
      <c r="E21379" s="2">
        <v>0</v>
      </c>
      <c r="F21379" s="2">
        <v>0</v>
      </c>
      <c r="G21379" s="2">
        <v>1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6641</v>
      </c>
      <c r="D21380" s="2">
        <v>1</v>
      </c>
      <c r="E21380" s="2">
        <v>0</v>
      </c>
      <c r="F21380" s="2">
        <v>0</v>
      </c>
      <c r="G21380" s="2">
        <v>1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6661</v>
      </c>
      <c r="C21381" s="2" t="s">
        <v>6662</v>
      </c>
      <c r="D21381" s="2">
        <v>1</v>
      </c>
      <c r="E21381" s="2">
        <v>0</v>
      </c>
      <c r="F21381" s="2">
        <v>0</v>
      </c>
      <c r="G21381" s="2">
        <v>0</v>
      </c>
      <c r="H21381" s="2">
        <v>0</v>
      </c>
      <c r="I21381" s="2">
        <v>1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6666</v>
      </c>
      <c r="C21382" s="2" t="s">
        <v>6667</v>
      </c>
      <c r="D21382" s="2">
        <v>1</v>
      </c>
      <c r="E21382" s="2">
        <v>0</v>
      </c>
      <c r="F21382" s="2">
        <v>0</v>
      </c>
      <c r="G21382" s="2">
        <v>0</v>
      </c>
      <c r="H21382" s="2">
        <v>0</v>
      </c>
      <c r="I21382" s="2">
        <v>1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6676</v>
      </c>
      <c r="C21383" s="2" t="s">
        <v>6677</v>
      </c>
      <c r="D21383" s="2">
        <v>1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0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6681</v>
      </c>
      <c r="C21384" s="2" t="s">
        <v>6682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1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6683</v>
      </c>
      <c r="C21385" s="2" t="s">
        <v>6684</v>
      </c>
      <c r="D21385" s="2">
        <v>1</v>
      </c>
      <c r="E21385" s="2">
        <v>0</v>
      </c>
      <c r="F21385" s="2">
        <v>0</v>
      </c>
      <c r="G21385" s="2">
        <v>0</v>
      </c>
      <c r="H21385" s="2">
        <v>0</v>
      </c>
      <c r="I21385" s="2">
        <v>1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6693</v>
      </c>
      <c r="D21386" s="2">
        <v>1</v>
      </c>
      <c r="E21386" s="2">
        <v>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6698</v>
      </c>
      <c r="C21387" s="2" t="s">
        <v>6699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1</v>
      </c>
      <c r="J21387" s="2">
        <v>0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6709</v>
      </c>
      <c r="D21388" s="2">
        <v>1</v>
      </c>
      <c r="E21388" s="2">
        <v>0</v>
      </c>
      <c r="F21388" s="2">
        <v>1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6710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6712</v>
      </c>
      <c r="D21390" s="2">
        <v>1</v>
      </c>
      <c r="E21390" s="2">
        <v>0</v>
      </c>
      <c r="F21390" s="2">
        <v>1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6716</v>
      </c>
      <c r="C21391" s="2" t="s">
        <v>6717</v>
      </c>
      <c r="D21391" s="2">
        <v>1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6718</v>
      </c>
      <c r="D21392" s="2">
        <v>1</v>
      </c>
      <c r="E21392" s="2">
        <v>1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6731</v>
      </c>
      <c r="D21393" s="2">
        <v>1</v>
      </c>
      <c r="E21393" s="2">
        <v>1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6733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1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6734</v>
      </c>
      <c r="C21395" s="2" t="s">
        <v>6735</v>
      </c>
      <c r="D21395" s="2">
        <v>1</v>
      </c>
      <c r="E21395" s="2">
        <v>0</v>
      </c>
      <c r="F21395" s="2">
        <v>0</v>
      </c>
      <c r="G21395" s="2">
        <v>0</v>
      </c>
      <c r="H21395" s="2">
        <v>0</v>
      </c>
      <c r="I21395" s="2">
        <v>1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6738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  <c r="J21396" s="2">
        <v>1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6744</v>
      </c>
      <c r="D21397" s="2">
        <v>1</v>
      </c>
      <c r="E21397" s="2">
        <v>0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1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6745</v>
      </c>
      <c r="D21398" s="2">
        <v>1</v>
      </c>
      <c r="E21398" s="2">
        <v>0</v>
      </c>
      <c r="F21398" s="2">
        <v>0</v>
      </c>
      <c r="G21398" s="2">
        <v>0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6763</v>
      </c>
      <c r="D21399" s="2">
        <v>1</v>
      </c>
      <c r="E21399" s="2">
        <v>0</v>
      </c>
      <c r="F21399" s="2">
        <v>0</v>
      </c>
      <c r="G21399" s="2">
        <v>1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6764</v>
      </c>
      <c r="D21400" s="2">
        <v>1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6765</v>
      </c>
      <c r="C21401" s="2" t="s">
        <v>6766</v>
      </c>
      <c r="D21401" s="2">
        <v>1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6771</v>
      </c>
      <c r="D21402" s="2">
        <v>1</v>
      </c>
      <c r="E21402" s="2">
        <v>0</v>
      </c>
      <c r="F21402" s="2">
        <v>1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6779</v>
      </c>
      <c r="D21403" s="2">
        <v>1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1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6780</v>
      </c>
      <c r="D21404" s="2">
        <v>1</v>
      </c>
      <c r="E21404" s="2">
        <v>0</v>
      </c>
      <c r="F21404" s="2">
        <v>0</v>
      </c>
      <c r="G21404" s="2">
        <v>1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6781</v>
      </c>
      <c r="D21405" s="2">
        <v>1</v>
      </c>
      <c r="E21405" s="2">
        <v>0</v>
      </c>
      <c r="F21405" s="2">
        <v>0</v>
      </c>
      <c r="G21405" s="2">
        <v>0</v>
      </c>
      <c r="H21405" s="2">
        <v>0</v>
      </c>
      <c r="I21405" s="2">
        <v>0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6782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6797</v>
      </c>
      <c r="D21407" s="2">
        <v>1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  <c r="J21407" s="2">
        <v>1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6798</v>
      </c>
      <c r="C21408" s="2" t="s">
        <v>6799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1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6800</v>
      </c>
      <c r="D21409" s="2">
        <v>1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6820</v>
      </c>
      <c r="D21410" s="2">
        <v>1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  <c r="J21410" s="2">
        <v>1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6826</v>
      </c>
      <c r="D21411" s="2">
        <v>1</v>
      </c>
      <c r="E21411" s="2">
        <v>0</v>
      </c>
      <c r="F21411" s="2">
        <v>0</v>
      </c>
      <c r="G21411" s="2">
        <v>0</v>
      </c>
      <c r="H21411" s="2">
        <v>1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6853</v>
      </c>
      <c r="D21412" s="2">
        <v>1</v>
      </c>
      <c r="E21412" s="2">
        <v>1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6855</v>
      </c>
      <c r="D21413" s="2">
        <v>1</v>
      </c>
      <c r="E21413" s="2">
        <v>0</v>
      </c>
      <c r="F21413" s="2">
        <v>0</v>
      </c>
      <c r="G21413" s="2">
        <v>0</v>
      </c>
      <c r="H21413" s="2">
        <v>0</v>
      </c>
      <c r="I21413" s="2">
        <v>0</v>
      </c>
      <c r="J21413" s="2">
        <v>1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6863</v>
      </c>
      <c r="D21414" s="2">
        <v>1</v>
      </c>
      <c r="E21414" s="2">
        <v>0</v>
      </c>
      <c r="F21414" s="2">
        <v>0</v>
      </c>
      <c r="G21414" s="2">
        <v>1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6864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6865</v>
      </c>
      <c r="D21416" s="2">
        <v>1</v>
      </c>
      <c r="E21416" s="2">
        <v>0</v>
      </c>
      <c r="F21416" s="2">
        <v>0</v>
      </c>
      <c r="G21416" s="2">
        <v>0</v>
      </c>
      <c r="H21416" s="2">
        <v>1</v>
      </c>
      <c r="I21416" s="2">
        <v>0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6867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1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6868</v>
      </c>
      <c r="D21418" s="2">
        <v>1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1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6874</v>
      </c>
      <c r="D21419" s="2">
        <v>1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1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6880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1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6884</v>
      </c>
      <c r="C21421" s="2" t="s">
        <v>6885</v>
      </c>
      <c r="D21421" s="2">
        <v>1</v>
      </c>
      <c r="E21421" s="2">
        <v>0</v>
      </c>
      <c r="F21421" s="2">
        <v>0</v>
      </c>
      <c r="G21421" s="2">
        <v>0</v>
      </c>
      <c r="H21421" s="2">
        <v>0</v>
      </c>
      <c r="I21421" s="2">
        <v>1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6886</v>
      </c>
      <c r="D21422" s="2">
        <v>1</v>
      </c>
      <c r="E21422" s="2">
        <v>0</v>
      </c>
      <c r="F21422" s="2">
        <v>0</v>
      </c>
      <c r="G21422" s="2">
        <v>0</v>
      </c>
      <c r="H21422" s="2">
        <v>1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6887</v>
      </c>
      <c r="C21423" s="2" t="s">
        <v>6888</v>
      </c>
      <c r="D21423" s="2">
        <v>1</v>
      </c>
      <c r="E21423" s="2">
        <v>0</v>
      </c>
      <c r="F21423" s="2">
        <v>0</v>
      </c>
      <c r="G21423" s="2">
        <v>0</v>
      </c>
      <c r="H21423" s="2">
        <v>0</v>
      </c>
      <c r="I21423" s="2">
        <v>1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6889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  <c r="J21424" s="2">
        <v>1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6893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6894</v>
      </c>
      <c r="D21426" s="2">
        <v>1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1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6895</v>
      </c>
      <c r="D21427" s="2">
        <v>1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6901</v>
      </c>
      <c r="D21428" s="2">
        <v>1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  <c r="J21428" s="2">
        <v>1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6903</v>
      </c>
      <c r="D21429" s="2">
        <v>1</v>
      </c>
      <c r="E21429" s="2">
        <v>0</v>
      </c>
      <c r="F21429" s="2">
        <v>0</v>
      </c>
      <c r="G21429" s="2">
        <v>0</v>
      </c>
      <c r="H21429" s="2">
        <v>1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6906</v>
      </c>
      <c r="D21430" s="2">
        <v>1</v>
      </c>
      <c r="E21430" s="2">
        <v>0</v>
      </c>
      <c r="F21430" s="2">
        <v>0</v>
      </c>
      <c r="G21430" s="2">
        <v>1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6907</v>
      </c>
      <c r="D21431" s="2">
        <v>1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6908</v>
      </c>
      <c r="D21432" s="2">
        <v>1</v>
      </c>
      <c r="E21432" s="2">
        <v>1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6909</v>
      </c>
      <c r="D21433" s="2">
        <v>1</v>
      </c>
      <c r="E21433" s="2">
        <v>1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6910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6926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1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6950</v>
      </c>
      <c r="D21436" s="2">
        <v>1</v>
      </c>
      <c r="E21436" s="2">
        <v>0</v>
      </c>
      <c r="F21436" s="2">
        <v>0</v>
      </c>
      <c r="G21436" s="2">
        <v>0</v>
      </c>
      <c r="H21436" s="2">
        <v>2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6951</v>
      </c>
      <c r="D21437" s="2">
        <v>1</v>
      </c>
      <c r="E21437" s="2">
        <v>0</v>
      </c>
      <c r="F21437" s="2">
        <v>0</v>
      </c>
      <c r="G21437" s="2">
        <v>1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6952</v>
      </c>
      <c r="D21438" s="2">
        <v>1</v>
      </c>
      <c r="E21438" s="2">
        <v>0</v>
      </c>
      <c r="F21438" s="2">
        <v>0</v>
      </c>
      <c r="G21438" s="2">
        <v>0</v>
      </c>
      <c r="H21438" s="2">
        <v>3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6953</v>
      </c>
      <c r="C21439" s="2" t="s">
        <v>6954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6955</v>
      </c>
      <c r="C21440" s="2" t="s">
        <v>6954</v>
      </c>
      <c r="D21440" s="2">
        <v>1</v>
      </c>
      <c r="E21440" s="2">
        <v>0</v>
      </c>
      <c r="F21440" s="2">
        <v>0</v>
      </c>
      <c r="G21440" s="2">
        <v>0</v>
      </c>
      <c r="H21440" s="2">
        <v>0</v>
      </c>
      <c r="I21440" s="2">
        <v>1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6956</v>
      </c>
      <c r="C21441" s="2" t="s">
        <v>6957</v>
      </c>
      <c r="D21441" s="2">
        <v>1</v>
      </c>
      <c r="E21441" s="2">
        <v>0</v>
      </c>
      <c r="F21441" s="2">
        <v>0</v>
      </c>
      <c r="G21441" s="2">
        <v>0</v>
      </c>
      <c r="H21441" s="2">
        <v>0</v>
      </c>
      <c r="I21441" s="2">
        <v>1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6958</v>
      </c>
      <c r="D21442" s="2">
        <v>1</v>
      </c>
      <c r="E21442" s="2">
        <v>0</v>
      </c>
      <c r="F21442" s="2">
        <v>0</v>
      </c>
      <c r="G21442" s="2">
        <v>0</v>
      </c>
      <c r="H21442" s="2">
        <v>1</v>
      </c>
      <c r="I21442" s="2">
        <v>0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6959</v>
      </c>
      <c r="D21443" s="2">
        <v>1</v>
      </c>
      <c r="E21443" s="2">
        <v>0</v>
      </c>
      <c r="F21443" s="2">
        <v>0</v>
      </c>
      <c r="G21443" s="2">
        <v>1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6960</v>
      </c>
      <c r="D21444" s="2">
        <v>1</v>
      </c>
      <c r="E21444" s="2">
        <v>0</v>
      </c>
      <c r="F21444" s="2">
        <v>1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6961</v>
      </c>
      <c r="D21445" s="2">
        <v>1</v>
      </c>
      <c r="E21445" s="2">
        <v>0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1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6975</v>
      </c>
      <c r="C21446" s="2" t="s">
        <v>6976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0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6977</v>
      </c>
      <c r="D21447" s="2">
        <v>1</v>
      </c>
      <c r="E21447" s="2">
        <v>1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6981</v>
      </c>
      <c r="D21448" s="2">
        <v>1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  <c r="J21448" s="2">
        <v>2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7001</v>
      </c>
      <c r="D21449" s="2">
        <v>1</v>
      </c>
      <c r="E21449" s="2">
        <v>0</v>
      </c>
      <c r="F21449" s="2">
        <v>0</v>
      </c>
      <c r="G21449" s="2">
        <v>0</v>
      </c>
      <c r="H21449" s="2">
        <v>1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7008</v>
      </c>
      <c r="D21450" s="2">
        <v>1</v>
      </c>
      <c r="E21450" s="2">
        <v>1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7009</v>
      </c>
      <c r="D21451" s="2">
        <v>1</v>
      </c>
      <c r="E21451" s="2">
        <v>0</v>
      </c>
      <c r="F21451" s="2">
        <v>0</v>
      </c>
      <c r="G21451" s="2">
        <v>0</v>
      </c>
      <c r="H21451" s="2">
        <v>1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7028</v>
      </c>
      <c r="D21452" s="2">
        <v>1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  <c r="J21452" s="2">
        <v>1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7029</v>
      </c>
      <c r="D21453" s="2">
        <v>1</v>
      </c>
      <c r="E21453" s="2">
        <v>0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7036</v>
      </c>
      <c r="D21454" s="2">
        <v>1</v>
      </c>
      <c r="E21454" s="2">
        <v>0</v>
      </c>
      <c r="F21454" s="2">
        <v>0</v>
      </c>
      <c r="G21454" s="2">
        <v>1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7041</v>
      </c>
      <c r="D21455" s="2">
        <v>1</v>
      </c>
      <c r="E21455" s="2">
        <v>1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7042</v>
      </c>
      <c r="D21456" s="2">
        <v>1</v>
      </c>
      <c r="E21456" s="2">
        <v>0</v>
      </c>
      <c r="F21456" s="2">
        <v>0</v>
      </c>
      <c r="G21456" s="2">
        <v>0</v>
      </c>
      <c r="H21456" s="2">
        <v>1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7046</v>
      </c>
      <c r="D21457" s="2">
        <v>1</v>
      </c>
      <c r="E21457" s="2">
        <v>1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7047</v>
      </c>
      <c r="D21458" s="2">
        <v>1</v>
      </c>
      <c r="E21458" s="2">
        <v>0</v>
      </c>
      <c r="F21458" s="2">
        <v>0</v>
      </c>
      <c r="G21458" s="2">
        <v>1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7048</v>
      </c>
      <c r="C21459" s="2" t="s">
        <v>7049</v>
      </c>
      <c r="D21459" s="2">
        <v>1</v>
      </c>
      <c r="E21459" s="2">
        <v>0</v>
      </c>
      <c r="F21459" s="2">
        <v>0</v>
      </c>
      <c r="G21459" s="2">
        <v>0</v>
      </c>
      <c r="H21459" s="2">
        <v>0</v>
      </c>
      <c r="I21459" s="2">
        <v>1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7055</v>
      </c>
      <c r="D21460" s="2">
        <v>1</v>
      </c>
      <c r="E21460" s="2">
        <v>0</v>
      </c>
      <c r="F21460" s="2">
        <v>1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7065</v>
      </c>
      <c r="D21461" s="2">
        <v>1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  <c r="J21461" s="2">
        <v>1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7083</v>
      </c>
      <c r="D21462" s="2">
        <v>1</v>
      </c>
      <c r="E21462" s="2">
        <v>0</v>
      </c>
      <c r="F21462" s="2">
        <v>0</v>
      </c>
      <c r="G21462" s="2">
        <v>1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7086</v>
      </c>
      <c r="D21463" s="2">
        <v>1</v>
      </c>
      <c r="E21463" s="2">
        <v>0</v>
      </c>
      <c r="F21463" s="2">
        <v>0</v>
      </c>
      <c r="G21463" s="2">
        <v>1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7101</v>
      </c>
      <c r="D21464" s="2">
        <v>1</v>
      </c>
      <c r="E21464" s="2">
        <v>0</v>
      </c>
      <c r="F21464" s="2">
        <v>0</v>
      </c>
      <c r="G21464" s="2">
        <v>1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7102</v>
      </c>
      <c r="D21465" s="2">
        <v>1</v>
      </c>
      <c r="E21465" s="2">
        <v>0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7106</v>
      </c>
      <c r="D21466" s="2">
        <v>1</v>
      </c>
      <c r="E21466" s="2">
        <v>0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7110</v>
      </c>
      <c r="D21467" s="2">
        <v>1</v>
      </c>
      <c r="E21467" s="2">
        <v>1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7114</v>
      </c>
      <c r="D21468" s="2">
        <v>1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1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7122</v>
      </c>
      <c r="D21469" s="2">
        <v>1</v>
      </c>
      <c r="E21469" s="2">
        <v>0</v>
      </c>
      <c r="F21469" s="2">
        <v>0</v>
      </c>
      <c r="G21469" s="2">
        <v>0</v>
      </c>
      <c r="H21469" s="2">
        <v>1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7123</v>
      </c>
      <c r="D21470" s="2">
        <v>1</v>
      </c>
      <c r="E21470" s="2">
        <v>0</v>
      </c>
      <c r="F21470" s="2">
        <v>0</v>
      </c>
      <c r="G21470" s="2">
        <v>0</v>
      </c>
      <c r="H21470" s="2">
        <v>1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7124</v>
      </c>
      <c r="D21471" s="2">
        <v>1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1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7125</v>
      </c>
      <c r="D21472" s="2">
        <v>1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1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7126</v>
      </c>
      <c r="D21473" s="2">
        <v>1</v>
      </c>
      <c r="E21473" s="2">
        <v>0</v>
      </c>
      <c r="F21473" s="2">
        <v>0</v>
      </c>
      <c r="G21473" s="2">
        <v>0</v>
      </c>
      <c r="H21473" s="2">
        <v>1</v>
      </c>
      <c r="I21473" s="2">
        <v>0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7127</v>
      </c>
      <c r="C21474" s="2" t="s">
        <v>7128</v>
      </c>
      <c r="D21474" s="2">
        <v>1</v>
      </c>
      <c r="E21474" s="2">
        <v>0</v>
      </c>
      <c r="F21474" s="2">
        <v>0</v>
      </c>
      <c r="G21474" s="2">
        <v>0</v>
      </c>
      <c r="H21474" s="2">
        <v>0</v>
      </c>
      <c r="I21474" s="2">
        <v>1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7136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7160</v>
      </c>
      <c r="D21476" s="2">
        <v>1</v>
      </c>
      <c r="E21476" s="2">
        <v>1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7183</v>
      </c>
      <c r="C21477" s="2" t="s">
        <v>7184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1</v>
      </c>
      <c r="J21477" s="2">
        <v>0</v>
      </c>
      <c r="K21477" s="2">
        <v>0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7188</v>
      </c>
      <c r="D21478" s="2">
        <v>1</v>
      </c>
      <c r="E21478" s="2">
        <v>0</v>
      </c>
      <c r="F21478" s="2">
        <v>0</v>
      </c>
      <c r="G21478" s="2">
        <v>0</v>
      </c>
      <c r="H21478" s="2">
        <v>0</v>
      </c>
      <c r="I21478" s="2">
        <v>0</v>
      </c>
      <c r="J21478" s="2">
        <v>1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7190</v>
      </c>
      <c r="D21479" s="2">
        <v>1</v>
      </c>
      <c r="E21479" s="2">
        <v>0</v>
      </c>
      <c r="F21479" s="2">
        <v>0</v>
      </c>
      <c r="G21479" s="2">
        <v>0</v>
      </c>
      <c r="H21479" s="2">
        <v>0</v>
      </c>
      <c r="I21479" s="2">
        <v>0</v>
      </c>
      <c r="J21479" s="2">
        <v>1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7235</v>
      </c>
      <c r="D21480" s="2">
        <v>1</v>
      </c>
      <c r="E21480" s="2">
        <v>1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7236</v>
      </c>
      <c r="D21481" s="2">
        <v>1</v>
      </c>
      <c r="E21481" s="2">
        <v>0</v>
      </c>
      <c r="F21481" s="2">
        <v>0</v>
      </c>
      <c r="G21481" s="2">
        <v>1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7237</v>
      </c>
      <c r="D21482" s="2">
        <v>1</v>
      </c>
      <c r="E21482" s="2">
        <v>0</v>
      </c>
      <c r="F21482" s="2">
        <v>0</v>
      </c>
      <c r="G21482" s="2">
        <v>0</v>
      </c>
      <c r="H21482" s="2">
        <v>1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7238</v>
      </c>
      <c r="D21483" s="2">
        <v>1</v>
      </c>
      <c r="E21483" s="2">
        <v>0</v>
      </c>
      <c r="F21483" s="2">
        <v>1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7239</v>
      </c>
      <c r="D21484" s="2">
        <v>1</v>
      </c>
      <c r="E21484" s="2">
        <v>0</v>
      </c>
      <c r="F21484" s="2">
        <v>1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7253</v>
      </c>
      <c r="D21485" s="2">
        <v>1</v>
      </c>
      <c r="E21485" s="2">
        <v>0</v>
      </c>
      <c r="F21485" s="2">
        <v>1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7259</v>
      </c>
      <c r="D21486" s="2">
        <v>1</v>
      </c>
      <c r="E21486" s="2">
        <v>0</v>
      </c>
      <c r="F21486" s="2">
        <v>1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7263</v>
      </c>
      <c r="D21487" s="2">
        <v>1</v>
      </c>
      <c r="E21487" s="2">
        <v>0</v>
      </c>
      <c r="F21487" s="2">
        <v>1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7264</v>
      </c>
      <c r="D21488" s="2">
        <v>1</v>
      </c>
      <c r="E21488" s="2">
        <v>1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7265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1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7266</v>
      </c>
      <c r="D21490" s="2">
        <v>1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0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7267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7279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7280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7292</v>
      </c>
      <c r="D21494" s="2">
        <v>1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1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7296</v>
      </c>
      <c r="C21495" s="2" t="s">
        <v>7297</v>
      </c>
      <c r="D21495" s="2">
        <v>1</v>
      </c>
      <c r="E21495" s="2">
        <v>0</v>
      </c>
      <c r="F21495" s="2">
        <v>0</v>
      </c>
      <c r="G21495" s="2">
        <v>0</v>
      </c>
      <c r="H21495" s="2">
        <v>0</v>
      </c>
      <c r="I21495" s="2">
        <v>1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7298</v>
      </c>
      <c r="D21496" s="2">
        <v>1</v>
      </c>
      <c r="E21496" s="2">
        <v>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7301</v>
      </c>
      <c r="D21497" s="2">
        <v>1</v>
      </c>
      <c r="E21497" s="2">
        <v>0</v>
      </c>
      <c r="F21497" s="2">
        <v>0</v>
      </c>
      <c r="G21497" s="2">
        <v>0</v>
      </c>
      <c r="H21497" s="2">
        <v>0</v>
      </c>
      <c r="I21497" s="2">
        <v>0</v>
      </c>
      <c r="J21497" s="2">
        <v>1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7304</v>
      </c>
      <c r="D21498" s="2">
        <v>1</v>
      </c>
      <c r="E21498" s="2">
        <v>0</v>
      </c>
      <c r="F21498" s="2">
        <v>0</v>
      </c>
      <c r="G21498" s="2">
        <v>0</v>
      </c>
      <c r="H21498" s="2">
        <v>1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7305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7306</v>
      </c>
      <c r="D21500" s="2">
        <v>1</v>
      </c>
      <c r="E21500" s="2">
        <v>0</v>
      </c>
      <c r="F21500" s="2">
        <v>0</v>
      </c>
      <c r="G21500" s="2">
        <v>0</v>
      </c>
      <c r="H21500" s="2">
        <v>1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7307</v>
      </c>
      <c r="D21501" s="2">
        <v>1</v>
      </c>
      <c r="E21501" s="2">
        <v>0</v>
      </c>
      <c r="F21501" s="2">
        <v>0</v>
      </c>
      <c r="G21501" s="2">
        <v>1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7308</v>
      </c>
      <c r="D21502" s="2">
        <v>1</v>
      </c>
      <c r="E21502" s="2">
        <v>0</v>
      </c>
      <c r="F21502" s="2">
        <v>1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7309</v>
      </c>
      <c r="D21503" s="2">
        <v>1</v>
      </c>
      <c r="E21503" s="2">
        <v>0</v>
      </c>
      <c r="F21503" s="2">
        <v>1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7310</v>
      </c>
      <c r="D21504" s="2">
        <v>1</v>
      </c>
      <c r="E21504" s="2">
        <v>0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1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7311</v>
      </c>
      <c r="D21505" s="2">
        <v>1</v>
      </c>
      <c r="E21505" s="2">
        <v>1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7316</v>
      </c>
      <c r="D21506" s="2">
        <v>1</v>
      </c>
      <c r="E21506" s="2">
        <v>0</v>
      </c>
      <c r="F21506" s="2">
        <v>1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7317</v>
      </c>
      <c r="D21507" s="2">
        <v>1</v>
      </c>
      <c r="E21507" s="2">
        <v>0</v>
      </c>
      <c r="F21507" s="2">
        <v>0</v>
      </c>
      <c r="G21507" s="2">
        <v>1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7318</v>
      </c>
      <c r="D21508" s="2">
        <v>1</v>
      </c>
      <c r="E21508" s="2">
        <v>0</v>
      </c>
      <c r="F21508" s="2">
        <v>1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7319</v>
      </c>
      <c r="D21509" s="2">
        <v>1</v>
      </c>
      <c r="E21509" s="2">
        <v>0</v>
      </c>
      <c r="F21509" s="2">
        <v>0</v>
      </c>
      <c r="G21509" s="2">
        <v>0</v>
      </c>
      <c r="H21509" s="2">
        <v>1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7320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1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7321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1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7324</v>
      </c>
      <c r="D21512" s="2">
        <v>1</v>
      </c>
      <c r="E21512" s="2">
        <v>0</v>
      </c>
      <c r="F21512" s="2">
        <v>1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7328</v>
      </c>
      <c r="D21513" s="2">
        <v>1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7330</v>
      </c>
      <c r="D21514" s="2">
        <v>1</v>
      </c>
      <c r="E21514" s="2">
        <v>0</v>
      </c>
      <c r="F21514" s="2">
        <v>1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7331</v>
      </c>
      <c r="C21515" s="2" t="s">
        <v>7332</v>
      </c>
      <c r="D21515" s="2">
        <v>1</v>
      </c>
      <c r="E21515" s="2">
        <v>0</v>
      </c>
      <c r="F21515" s="2">
        <v>0</v>
      </c>
      <c r="G21515" s="2">
        <v>0</v>
      </c>
      <c r="H21515" s="2">
        <v>0</v>
      </c>
      <c r="I21515" s="2">
        <v>1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7334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7335</v>
      </c>
      <c r="D21517" s="2">
        <v>1</v>
      </c>
      <c r="E21517" s="2">
        <v>0</v>
      </c>
      <c r="F21517" s="2">
        <v>1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7336</v>
      </c>
      <c r="D21518" s="2">
        <v>1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  <c r="J21518" s="2">
        <v>1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7337</v>
      </c>
      <c r="D21519" s="2">
        <v>1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7340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7341</v>
      </c>
      <c r="D21521" s="2">
        <v>1</v>
      </c>
      <c r="E21521" s="2">
        <v>0</v>
      </c>
      <c r="F21521" s="2">
        <v>0</v>
      </c>
      <c r="G21521" s="2">
        <v>0</v>
      </c>
      <c r="H21521" s="2">
        <v>0</v>
      </c>
      <c r="I21521" s="2">
        <v>0</v>
      </c>
      <c r="J21521" s="2">
        <v>1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7368</v>
      </c>
      <c r="D21522" s="2">
        <v>1</v>
      </c>
      <c r="E21522" s="2">
        <v>0</v>
      </c>
      <c r="F21522" s="2">
        <v>1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7372</v>
      </c>
      <c r="D21523" s="2">
        <v>1</v>
      </c>
      <c r="E21523" s="2">
        <v>0</v>
      </c>
      <c r="F21523" s="2">
        <v>0</v>
      </c>
      <c r="G21523" s="2">
        <v>1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7381</v>
      </c>
      <c r="D21524" s="2">
        <v>1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1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7390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1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7393</v>
      </c>
      <c r="C21526" s="2" t="s">
        <v>7394</v>
      </c>
      <c r="D21526" s="2">
        <v>1</v>
      </c>
      <c r="E21526" s="2">
        <v>0</v>
      </c>
      <c r="F21526" s="2">
        <v>0</v>
      </c>
      <c r="G21526" s="2">
        <v>0</v>
      </c>
      <c r="H21526" s="2">
        <v>0</v>
      </c>
      <c r="I21526" s="2">
        <v>1</v>
      </c>
      <c r="J21526" s="2">
        <v>0</v>
      </c>
      <c r="K21526" s="2">
        <v>0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7395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7396</v>
      </c>
      <c r="D21528" s="2">
        <v>1</v>
      </c>
      <c r="E21528" s="2">
        <v>1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7397</v>
      </c>
      <c r="D21529" s="2">
        <v>1</v>
      </c>
      <c r="E21529" s="2">
        <v>1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7402</v>
      </c>
      <c r="D21530" s="2">
        <v>1</v>
      </c>
      <c r="E21530" s="2">
        <v>0</v>
      </c>
      <c r="F21530" s="2">
        <v>0</v>
      </c>
      <c r="G21530" s="2">
        <v>1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7411</v>
      </c>
      <c r="D21531" s="2">
        <v>1</v>
      </c>
      <c r="E21531" s="2">
        <v>0</v>
      </c>
      <c r="F21531" s="2">
        <v>1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7412</v>
      </c>
      <c r="D21532" s="2">
        <v>1</v>
      </c>
      <c r="E21532" s="2">
        <v>0</v>
      </c>
      <c r="F21532" s="2">
        <v>0</v>
      </c>
      <c r="G21532" s="2">
        <v>0</v>
      </c>
      <c r="H21532" s="2">
        <v>1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7420</v>
      </c>
      <c r="D21533" s="2">
        <v>1</v>
      </c>
      <c r="E21533" s="2">
        <v>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7423</v>
      </c>
      <c r="D21534" s="2">
        <v>1</v>
      </c>
      <c r="E21534" s="2">
        <v>0</v>
      </c>
      <c r="F21534" s="2">
        <v>0</v>
      </c>
      <c r="G21534" s="2">
        <v>0</v>
      </c>
      <c r="H21534" s="2">
        <v>1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7427</v>
      </c>
      <c r="D21535" s="2">
        <v>1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1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7428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  <c r="J21536" s="2">
        <v>1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7429</v>
      </c>
      <c r="D21537" s="2">
        <v>1</v>
      </c>
      <c r="E21537" s="2">
        <v>1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7434</v>
      </c>
      <c r="D21538" s="2">
        <v>1</v>
      </c>
      <c r="E21538" s="2">
        <v>0</v>
      </c>
      <c r="F21538" s="2">
        <v>0</v>
      </c>
      <c r="G21538" s="2">
        <v>0</v>
      </c>
      <c r="H21538" s="2">
        <v>1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7436</v>
      </c>
      <c r="D21539" s="2">
        <v>1</v>
      </c>
      <c r="E21539" s="2">
        <v>1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7437</v>
      </c>
      <c r="D21540" s="2">
        <v>1</v>
      </c>
      <c r="E21540" s="2">
        <v>0</v>
      </c>
      <c r="F21540" s="2">
        <v>0</v>
      </c>
      <c r="G21540" s="2">
        <v>1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7438</v>
      </c>
      <c r="D21541" s="2">
        <v>1</v>
      </c>
      <c r="E21541" s="2">
        <v>0</v>
      </c>
      <c r="F21541" s="2">
        <v>0</v>
      </c>
      <c r="G21541" s="2">
        <v>0</v>
      </c>
      <c r="H21541" s="2">
        <v>1</v>
      </c>
      <c r="I21541" s="2">
        <v>0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7439</v>
      </c>
      <c r="D21542" s="2">
        <v>1</v>
      </c>
      <c r="E21542" s="2">
        <v>1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7440</v>
      </c>
      <c r="D21543" s="2">
        <v>1</v>
      </c>
      <c r="E21543" s="2">
        <v>0</v>
      </c>
      <c r="F21543" s="2">
        <v>0</v>
      </c>
      <c r="G21543" s="2">
        <v>0</v>
      </c>
      <c r="H21543" s="2">
        <v>1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7441</v>
      </c>
      <c r="D21544" s="2">
        <v>1</v>
      </c>
      <c r="E21544" s="2">
        <v>0</v>
      </c>
      <c r="F21544" s="2">
        <v>1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7443</v>
      </c>
      <c r="D21545" s="2">
        <v>1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1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7444</v>
      </c>
      <c r="D21546" s="2">
        <v>1</v>
      </c>
      <c r="E21546" s="2">
        <v>0</v>
      </c>
      <c r="F21546" s="2">
        <v>0</v>
      </c>
      <c r="G21546" s="2">
        <v>0</v>
      </c>
      <c r="H21546" s="2">
        <v>1</v>
      </c>
      <c r="I21546" s="2">
        <v>0</v>
      </c>
      <c r="J21546" s="2">
        <v>0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7445</v>
      </c>
      <c r="D21547" s="2">
        <v>1</v>
      </c>
      <c r="E21547" s="2">
        <v>0</v>
      </c>
      <c r="F21547" s="2">
        <v>0</v>
      </c>
      <c r="G21547" s="2">
        <v>0</v>
      </c>
      <c r="H21547" s="2">
        <v>1</v>
      </c>
      <c r="I21547" s="2">
        <v>0</v>
      </c>
      <c r="J21547" s="2">
        <v>0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7446</v>
      </c>
      <c r="D21548" s="2">
        <v>1</v>
      </c>
      <c r="E21548" s="2">
        <v>0</v>
      </c>
      <c r="F21548" s="2">
        <v>0</v>
      </c>
      <c r="G21548" s="2">
        <v>1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7470</v>
      </c>
      <c r="D21549" s="2">
        <v>1</v>
      </c>
      <c r="E21549" s="2">
        <v>1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7471</v>
      </c>
      <c r="D21550" s="2">
        <v>1</v>
      </c>
      <c r="E21550" s="2">
        <v>1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7472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7473</v>
      </c>
      <c r="C21552" s="2" t="s">
        <v>7474</v>
      </c>
      <c r="D21552" s="2">
        <v>1</v>
      </c>
      <c r="E21552" s="2">
        <v>0</v>
      </c>
      <c r="F21552" s="2">
        <v>0</v>
      </c>
      <c r="G21552" s="2">
        <v>0</v>
      </c>
      <c r="H21552" s="2">
        <v>0</v>
      </c>
      <c r="I21552" s="2">
        <v>1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7475</v>
      </c>
      <c r="D21553" s="2">
        <v>1</v>
      </c>
      <c r="E21553" s="2">
        <v>1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7476</v>
      </c>
      <c r="D21554" s="2">
        <v>1</v>
      </c>
      <c r="E21554" s="2">
        <v>0</v>
      </c>
      <c r="F21554" s="2">
        <v>0</v>
      </c>
      <c r="G21554" s="2">
        <v>0</v>
      </c>
      <c r="H21554" s="2">
        <v>1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7477</v>
      </c>
      <c r="C21555" s="2" t="s">
        <v>7478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7489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  <c r="J21556" s="2">
        <v>1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7499</v>
      </c>
      <c r="D21557" s="2">
        <v>1</v>
      </c>
      <c r="E21557" s="2">
        <v>0</v>
      </c>
      <c r="F21557" s="2">
        <v>0</v>
      </c>
      <c r="G21557" s="2">
        <v>1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7505</v>
      </c>
      <c r="D21558" s="2">
        <v>1</v>
      </c>
      <c r="E21558" s="2">
        <v>0</v>
      </c>
      <c r="F21558" s="2">
        <v>0</v>
      </c>
      <c r="G21558" s="2">
        <v>1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7510</v>
      </c>
      <c r="C21559" s="2" t="s">
        <v>7511</v>
      </c>
      <c r="D21559" s="2">
        <v>1</v>
      </c>
      <c r="E21559" s="2">
        <v>0</v>
      </c>
      <c r="F21559" s="2">
        <v>0</v>
      </c>
      <c r="G21559" s="2">
        <v>0</v>
      </c>
      <c r="H21559" s="2">
        <v>0</v>
      </c>
      <c r="I21559" s="2">
        <v>1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7512</v>
      </c>
      <c r="D21560" s="2">
        <v>1</v>
      </c>
      <c r="E21560" s="2">
        <v>0</v>
      </c>
      <c r="F21560" s="2">
        <v>1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7513</v>
      </c>
      <c r="D21561" s="2">
        <v>1</v>
      </c>
      <c r="E21561" s="2">
        <v>0</v>
      </c>
      <c r="F21561" s="2">
        <v>0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7514</v>
      </c>
      <c r="D21562" s="2">
        <v>1</v>
      </c>
      <c r="E21562" s="2">
        <v>0</v>
      </c>
      <c r="F21562" s="2">
        <v>0</v>
      </c>
      <c r="G21562" s="2">
        <v>0</v>
      </c>
      <c r="H21562" s="2">
        <v>0</v>
      </c>
      <c r="I21562" s="2">
        <v>0</v>
      </c>
      <c r="J21562" s="2">
        <v>1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7529</v>
      </c>
      <c r="C21563" s="2" t="s">
        <v>7530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1</v>
      </c>
      <c r="J21563" s="2">
        <v>0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7531</v>
      </c>
      <c r="C21564" s="2" t="s">
        <v>7532</v>
      </c>
      <c r="D21564" s="2">
        <v>1</v>
      </c>
      <c r="E21564" s="2">
        <v>0</v>
      </c>
      <c r="F21564" s="2">
        <v>0</v>
      </c>
      <c r="G21564" s="2">
        <v>0</v>
      </c>
      <c r="H21564" s="2">
        <v>0</v>
      </c>
      <c r="I21564" s="2">
        <v>1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7542</v>
      </c>
      <c r="D21565" s="2">
        <v>1</v>
      </c>
      <c r="E21565" s="2">
        <v>1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7545</v>
      </c>
      <c r="D21566" s="2">
        <v>1</v>
      </c>
      <c r="E21566" s="2">
        <v>0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1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7549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7567</v>
      </c>
      <c r="C21568" s="2" t="s">
        <v>7568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1</v>
      </c>
      <c r="J21568" s="2">
        <v>0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7572</v>
      </c>
      <c r="D21569" s="2">
        <v>1</v>
      </c>
      <c r="E21569" s="2">
        <v>0</v>
      </c>
      <c r="F21569" s="2">
        <v>0</v>
      </c>
      <c r="G21569" s="2">
        <v>0</v>
      </c>
      <c r="H21569" s="2">
        <v>0</v>
      </c>
      <c r="I21569" s="2">
        <v>0</v>
      </c>
      <c r="J21569" s="2">
        <v>1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7573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7574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7579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  <c r="J21572" s="2">
        <v>1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7584</v>
      </c>
      <c r="D21573" s="2">
        <v>1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1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7585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1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7594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1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7599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7602</v>
      </c>
      <c r="D21577" s="2">
        <v>1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1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7603</v>
      </c>
      <c r="D21578" s="2">
        <v>1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1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7608</v>
      </c>
      <c r="D21579" s="2">
        <v>1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7612</v>
      </c>
      <c r="D21580" s="2">
        <v>1</v>
      </c>
      <c r="E21580" s="2">
        <v>0</v>
      </c>
      <c r="F21580" s="2">
        <v>0</v>
      </c>
      <c r="G21580" s="2">
        <v>1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7618</v>
      </c>
      <c r="D21581" s="2">
        <v>1</v>
      </c>
      <c r="E21581" s="2">
        <v>1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7621</v>
      </c>
      <c r="D21582" s="2">
        <v>1</v>
      </c>
      <c r="E21582" s="2">
        <v>0</v>
      </c>
      <c r="F21582" s="2">
        <v>0</v>
      </c>
      <c r="G21582" s="2">
        <v>0</v>
      </c>
      <c r="H21582" s="2">
        <v>1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7627</v>
      </c>
      <c r="D21583" s="2">
        <v>1</v>
      </c>
      <c r="E21583" s="2">
        <v>1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7638</v>
      </c>
      <c r="C21584" s="2" t="s">
        <v>7639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1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7646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7647</v>
      </c>
      <c r="D21586" s="2">
        <v>1</v>
      </c>
      <c r="E21586" s="2">
        <v>0</v>
      </c>
      <c r="F21586" s="2">
        <v>0</v>
      </c>
      <c r="G21586" s="2">
        <v>0</v>
      </c>
      <c r="H21586" s="2">
        <v>1</v>
      </c>
      <c r="I21586" s="2">
        <v>0</v>
      </c>
      <c r="J21586" s="2">
        <v>0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7648</v>
      </c>
      <c r="C21587" s="2" t="s">
        <v>7649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7650</v>
      </c>
      <c r="C21588" s="2" t="s">
        <v>7651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1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7664</v>
      </c>
      <c r="D21589" s="2">
        <v>1</v>
      </c>
      <c r="E21589" s="2">
        <v>1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7667</v>
      </c>
      <c r="C21590" s="2" t="s">
        <v>7668</v>
      </c>
      <c r="D21590" s="2">
        <v>1</v>
      </c>
      <c r="E21590" s="2">
        <v>0</v>
      </c>
      <c r="F21590" s="2">
        <v>0</v>
      </c>
      <c r="G21590" s="2">
        <v>0</v>
      </c>
      <c r="H21590" s="2">
        <v>0</v>
      </c>
      <c r="I21590" s="2">
        <v>1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7672</v>
      </c>
      <c r="D21591" s="2">
        <v>1</v>
      </c>
      <c r="E21591" s="2">
        <v>0</v>
      </c>
      <c r="F21591" s="2">
        <v>0</v>
      </c>
      <c r="G21591" s="2">
        <v>1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7673</v>
      </c>
      <c r="D21592" s="2">
        <v>1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7674</v>
      </c>
      <c r="D21593" s="2">
        <v>1</v>
      </c>
      <c r="E21593" s="2">
        <v>0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1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7678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7681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7685</v>
      </c>
      <c r="C21596" s="2" t="s">
        <v>7686</v>
      </c>
      <c r="D21596" s="2">
        <v>1</v>
      </c>
      <c r="E21596" s="2">
        <v>0</v>
      </c>
      <c r="F21596" s="2">
        <v>0</v>
      </c>
      <c r="G21596" s="2">
        <v>0</v>
      </c>
      <c r="H21596" s="2">
        <v>0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7687</v>
      </c>
      <c r="D21597" s="2">
        <v>1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  <c r="J21597" s="2">
        <v>1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7688</v>
      </c>
      <c r="C21598" s="2" t="s">
        <v>7689</v>
      </c>
      <c r="D21598" s="2">
        <v>1</v>
      </c>
      <c r="E21598" s="2">
        <v>0</v>
      </c>
      <c r="F21598" s="2">
        <v>0</v>
      </c>
      <c r="G21598" s="2">
        <v>0</v>
      </c>
      <c r="H21598" s="2">
        <v>0</v>
      </c>
      <c r="I21598" s="2">
        <v>1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7690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7691</v>
      </c>
      <c r="D21600" s="2">
        <v>1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  <c r="J21600" s="2">
        <v>1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7697</v>
      </c>
      <c r="D21601" s="2">
        <v>1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1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7698</v>
      </c>
      <c r="C21602" s="2" t="s">
        <v>7699</v>
      </c>
      <c r="D21602" s="2">
        <v>1</v>
      </c>
      <c r="E21602" s="2">
        <v>0</v>
      </c>
      <c r="F21602" s="2">
        <v>0</v>
      </c>
      <c r="G21602" s="2">
        <v>0</v>
      </c>
      <c r="H21602" s="2">
        <v>0</v>
      </c>
      <c r="I21602" s="2">
        <v>1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7700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1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7701</v>
      </c>
      <c r="C21604" s="2" t="s">
        <v>7702</v>
      </c>
      <c r="D21604" s="2">
        <v>1</v>
      </c>
      <c r="E21604" s="2">
        <v>0</v>
      </c>
      <c r="F21604" s="2">
        <v>0</v>
      </c>
      <c r="G21604" s="2">
        <v>0</v>
      </c>
      <c r="H21604" s="2">
        <v>0</v>
      </c>
      <c r="I21604" s="2">
        <v>1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7708</v>
      </c>
      <c r="D21605" s="2">
        <v>1</v>
      </c>
      <c r="E21605" s="2">
        <v>0</v>
      </c>
      <c r="F21605" s="2">
        <v>0</v>
      </c>
      <c r="G21605" s="2">
        <v>0</v>
      </c>
      <c r="H21605" s="2">
        <v>1</v>
      </c>
      <c r="I21605" s="2">
        <v>0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7709</v>
      </c>
      <c r="C21606" s="2" t="s">
        <v>7710</v>
      </c>
      <c r="D21606" s="2">
        <v>1</v>
      </c>
      <c r="E21606" s="2">
        <v>0</v>
      </c>
      <c r="F21606" s="2">
        <v>0</v>
      </c>
      <c r="G21606" s="2">
        <v>0</v>
      </c>
      <c r="H21606" s="2">
        <v>0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7711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1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7719</v>
      </c>
      <c r="C21608" s="2" t="s">
        <v>7720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1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7728</v>
      </c>
      <c r="D21609" s="2">
        <v>1</v>
      </c>
      <c r="E21609" s="2">
        <v>0</v>
      </c>
      <c r="F21609" s="2">
        <v>1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7732</v>
      </c>
      <c r="D21610" s="2">
        <v>1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1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7749</v>
      </c>
      <c r="D21611" s="2">
        <v>1</v>
      </c>
      <c r="E21611" s="2">
        <v>0</v>
      </c>
      <c r="F21611" s="2">
        <v>0</v>
      </c>
      <c r="G21611" s="2">
        <v>1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7750</v>
      </c>
      <c r="C21612" s="2" t="s">
        <v>7751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1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7756</v>
      </c>
      <c r="C21613" s="2" t="s">
        <v>7757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1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7760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7763</v>
      </c>
      <c r="D21615" s="2">
        <v>1</v>
      </c>
      <c r="E21615" s="2">
        <v>0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1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7776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1</v>
      </c>
      <c r="K21616" s="2">
        <v>0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7778</v>
      </c>
      <c r="D21617" s="2">
        <v>1</v>
      </c>
      <c r="E21617" s="2">
        <v>1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7779</v>
      </c>
      <c r="D21618" s="2">
        <v>1</v>
      </c>
      <c r="E21618" s="2">
        <v>0</v>
      </c>
      <c r="F21618" s="2">
        <v>0</v>
      </c>
      <c r="G21618" s="2">
        <v>0</v>
      </c>
      <c r="H21618" s="2">
        <v>1</v>
      </c>
      <c r="I21618" s="2">
        <v>0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7780</v>
      </c>
      <c r="D21619" s="2">
        <v>1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1</v>
      </c>
      <c r="K21619" s="2">
        <v>0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7781</v>
      </c>
      <c r="D21620" s="2">
        <v>1</v>
      </c>
      <c r="E21620" s="2">
        <v>0</v>
      </c>
      <c r="F21620" s="2">
        <v>1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7782</v>
      </c>
      <c r="D21621" s="2">
        <v>1</v>
      </c>
      <c r="E21621" s="2">
        <v>1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7789</v>
      </c>
      <c r="C21622" s="2" t="s">
        <v>7790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1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7793</v>
      </c>
      <c r="D21623" s="2">
        <v>1</v>
      </c>
      <c r="E21623" s="2">
        <v>0</v>
      </c>
      <c r="F21623" s="2">
        <v>0</v>
      </c>
      <c r="G21623" s="2">
        <v>1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7794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1</v>
      </c>
      <c r="K21624" s="2">
        <v>0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7797</v>
      </c>
      <c r="D21625" s="2">
        <v>1</v>
      </c>
      <c r="E21625" s="2">
        <v>0</v>
      </c>
      <c r="F21625" s="2">
        <v>0</v>
      </c>
      <c r="G21625" s="2">
        <v>1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7800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7803</v>
      </c>
      <c r="D21627" s="2">
        <v>1</v>
      </c>
      <c r="E21627" s="2">
        <v>1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7804</v>
      </c>
      <c r="D21628" s="2">
        <v>1</v>
      </c>
      <c r="E21628" s="2">
        <v>0</v>
      </c>
      <c r="F21628" s="2">
        <v>0</v>
      </c>
      <c r="G21628" s="2">
        <v>0</v>
      </c>
      <c r="H21628" s="2">
        <v>1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7811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7812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7813</v>
      </c>
      <c r="D21631" s="2">
        <v>1</v>
      </c>
      <c r="E21631" s="2">
        <v>0</v>
      </c>
      <c r="F21631" s="2">
        <v>1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7814</v>
      </c>
      <c r="D21632" s="2">
        <v>1</v>
      </c>
      <c r="E21632" s="2">
        <v>0</v>
      </c>
      <c r="F21632" s="2">
        <v>1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7815</v>
      </c>
      <c r="D21633" s="2">
        <v>1</v>
      </c>
      <c r="E21633" s="2">
        <v>0</v>
      </c>
      <c r="F21633" s="2">
        <v>1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7820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7824</v>
      </c>
      <c r="D21635" s="2">
        <v>1</v>
      </c>
      <c r="E21635" s="2">
        <v>0</v>
      </c>
      <c r="F21635" s="2">
        <v>0</v>
      </c>
      <c r="G21635" s="2">
        <v>0</v>
      </c>
      <c r="H21635" s="2">
        <v>1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7828</v>
      </c>
      <c r="D21636" s="2">
        <v>1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7829</v>
      </c>
      <c r="D21637" s="2">
        <v>1</v>
      </c>
      <c r="E21637" s="2">
        <v>0</v>
      </c>
      <c r="F21637" s="2">
        <v>1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7834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7835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7836</v>
      </c>
      <c r="D21640" s="2">
        <v>1</v>
      </c>
      <c r="E21640" s="2">
        <v>0</v>
      </c>
      <c r="F21640" s="2">
        <v>1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7837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7842</v>
      </c>
      <c r="C21642" s="2" t="s">
        <v>7843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1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7844</v>
      </c>
      <c r="C21643" s="2" t="s">
        <v>7845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1</v>
      </c>
    </row>
    <row r="21644" spans="1:14" x14ac:dyDescent="0.2">
      <c r="A21644" t="s">
        <v>7846</v>
      </c>
      <c r="D21644" s="2">
        <v>1</v>
      </c>
      <c r="E21644" s="2">
        <v>0</v>
      </c>
      <c r="F21644" s="2">
        <v>0</v>
      </c>
      <c r="G21644" s="2">
        <v>1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7847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7850</v>
      </c>
      <c r="D21646" s="2">
        <v>1</v>
      </c>
      <c r="E21646" s="2">
        <v>0</v>
      </c>
      <c r="F21646" s="2">
        <v>1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7851</v>
      </c>
      <c r="D21647" s="2">
        <v>1</v>
      </c>
      <c r="E21647" s="2">
        <v>1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7852</v>
      </c>
      <c r="D21648" s="2">
        <v>1</v>
      </c>
      <c r="E21648" s="2">
        <v>0</v>
      </c>
      <c r="F21648" s="2">
        <v>1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7853</v>
      </c>
      <c r="D21649" s="2">
        <v>1</v>
      </c>
      <c r="E21649" s="2">
        <v>0</v>
      </c>
      <c r="F21649" s="2">
        <v>0</v>
      </c>
      <c r="G21649" s="2">
        <v>1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7854</v>
      </c>
      <c r="D21650" s="2">
        <v>1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1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7855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7856</v>
      </c>
      <c r="D21652" s="2">
        <v>1</v>
      </c>
      <c r="E21652" s="2">
        <v>0</v>
      </c>
      <c r="F21652" s="2">
        <v>1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7857</v>
      </c>
      <c r="D21653" s="2">
        <v>1</v>
      </c>
      <c r="E21653" s="2">
        <v>0</v>
      </c>
      <c r="F21653" s="2">
        <v>0</v>
      </c>
      <c r="G21653" s="2">
        <v>1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7861</v>
      </c>
      <c r="C21654" s="2" t="s">
        <v>7862</v>
      </c>
      <c r="D21654" s="2">
        <v>1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0</v>
      </c>
      <c r="K21654" s="2">
        <v>0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7874</v>
      </c>
      <c r="D21655" s="2">
        <v>1</v>
      </c>
      <c r="E21655" s="2">
        <v>1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7875</v>
      </c>
      <c r="D21656" s="2">
        <v>1</v>
      </c>
      <c r="E21656" s="2">
        <v>0</v>
      </c>
      <c r="F21656" s="2">
        <v>0</v>
      </c>
      <c r="G21656" s="2">
        <v>0</v>
      </c>
      <c r="H21656" s="2">
        <v>1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7880</v>
      </c>
      <c r="D21657" s="2">
        <v>1</v>
      </c>
      <c r="E21657" s="2">
        <v>0</v>
      </c>
      <c r="F21657" s="2">
        <v>0</v>
      </c>
      <c r="G21657" s="2">
        <v>0</v>
      </c>
      <c r="H21657" s="2">
        <v>1</v>
      </c>
      <c r="I21657" s="2">
        <v>0</v>
      </c>
      <c r="J21657" s="2">
        <v>0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7883</v>
      </c>
      <c r="D21658" s="2">
        <v>1</v>
      </c>
      <c r="E21658" s="2">
        <v>0</v>
      </c>
      <c r="F21658" s="2">
        <v>0</v>
      </c>
      <c r="G21658" s="2">
        <v>0</v>
      </c>
      <c r="H21658" s="2">
        <v>1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7888</v>
      </c>
      <c r="D21659" s="2">
        <v>1</v>
      </c>
      <c r="E21659" s="2">
        <v>0</v>
      </c>
      <c r="F21659" s="2">
        <v>0</v>
      </c>
      <c r="G21659" s="2">
        <v>1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7902</v>
      </c>
      <c r="D21660" s="2">
        <v>1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1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7919</v>
      </c>
      <c r="D21661" s="2">
        <v>1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1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7921</v>
      </c>
      <c r="D21662" s="2">
        <v>1</v>
      </c>
      <c r="E21662" s="2">
        <v>1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7927</v>
      </c>
      <c r="D21663" s="2">
        <v>1</v>
      </c>
      <c r="E21663" s="2">
        <v>0</v>
      </c>
      <c r="F21663" s="2">
        <v>0</v>
      </c>
      <c r="G21663" s="2">
        <v>1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7928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  <c r="J21664" s="2">
        <v>1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7929</v>
      </c>
      <c r="D21665" s="2">
        <v>1</v>
      </c>
      <c r="E21665" s="2">
        <v>0</v>
      </c>
      <c r="F21665" s="2">
        <v>0</v>
      </c>
      <c r="G21665" s="2">
        <v>1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7937</v>
      </c>
      <c r="C21666" s="2" t="s">
        <v>7938</v>
      </c>
      <c r="D21666" s="2">
        <v>1</v>
      </c>
      <c r="E21666" s="2">
        <v>0</v>
      </c>
      <c r="F21666" s="2">
        <v>0</v>
      </c>
      <c r="G21666" s="2">
        <v>0</v>
      </c>
      <c r="H21666" s="2">
        <v>0</v>
      </c>
      <c r="I21666" s="2">
        <v>1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7939</v>
      </c>
      <c r="D21667" s="2">
        <v>1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1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7940</v>
      </c>
      <c r="D21668" s="2">
        <v>1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  <c r="J21668" s="2">
        <v>1</v>
      </c>
      <c r="K21668" s="2">
        <v>0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7941</v>
      </c>
      <c r="D21669" s="2">
        <v>1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1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7942</v>
      </c>
      <c r="D21670" s="2">
        <v>1</v>
      </c>
      <c r="E21670" s="2">
        <v>0</v>
      </c>
      <c r="F21670" s="2">
        <v>0</v>
      </c>
      <c r="G21670" s="2">
        <v>0</v>
      </c>
      <c r="H21670" s="2">
        <v>0</v>
      </c>
      <c r="I21670" s="2">
        <v>0</v>
      </c>
      <c r="J21670" s="2">
        <v>1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7943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7950</v>
      </c>
      <c r="C21672" s="2" t="s">
        <v>7951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1</v>
      </c>
      <c r="J21672" s="2">
        <v>0</v>
      </c>
      <c r="K21672" s="2">
        <v>0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7953</v>
      </c>
      <c r="D21673" s="2">
        <v>1</v>
      </c>
      <c r="E21673" s="2">
        <v>0</v>
      </c>
      <c r="F21673" s="2">
        <v>0</v>
      </c>
      <c r="G21673" s="2">
        <v>1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7954</v>
      </c>
      <c r="D21674" s="2">
        <v>1</v>
      </c>
      <c r="E21674" s="2">
        <v>1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7957</v>
      </c>
      <c r="C21675" s="2" t="s">
        <v>7958</v>
      </c>
      <c r="D21675" s="2">
        <v>1</v>
      </c>
      <c r="E21675" s="2">
        <v>0</v>
      </c>
      <c r="F21675" s="2">
        <v>0</v>
      </c>
      <c r="G21675" s="2">
        <v>0</v>
      </c>
      <c r="H21675" s="2">
        <v>0</v>
      </c>
      <c r="I21675" s="2">
        <v>1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7959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7960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1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7970</v>
      </c>
      <c r="D21678" s="2">
        <v>1</v>
      </c>
      <c r="E21678" s="2">
        <v>1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7971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7972</v>
      </c>
      <c r="D21680" s="2">
        <v>1</v>
      </c>
      <c r="E21680" s="2">
        <v>0</v>
      </c>
      <c r="F21680" s="2">
        <v>0</v>
      </c>
      <c r="G21680" s="2">
        <v>0</v>
      </c>
      <c r="H21680" s="2">
        <v>0</v>
      </c>
      <c r="I21680" s="2">
        <v>0</v>
      </c>
      <c r="J21680" s="2">
        <v>1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7977</v>
      </c>
      <c r="D21681" s="2">
        <v>1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7978</v>
      </c>
      <c r="D21682" s="2">
        <v>1</v>
      </c>
      <c r="E21682" s="2">
        <v>1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7984</v>
      </c>
      <c r="D21683" s="2">
        <v>1</v>
      </c>
      <c r="E21683" s="2">
        <v>1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7985</v>
      </c>
      <c r="C21684" s="2" t="s">
        <v>7986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7987</v>
      </c>
      <c r="D21685" s="2">
        <v>1</v>
      </c>
      <c r="E21685" s="2">
        <v>1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7988</v>
      </c>
      <c r="D21686" s="2">
        <v>1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1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7989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0</v>
      </c>
      <c r="J21687" s="2">
        <v>1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8003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1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8008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8009</v>
      </c>
      <c r="C21690" s="2" t="s">
        <v>8010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1</v>
      </c>
      <c r="J21690" s="2">
        <v>0</v>
      </c>
      <c r="K21690" s="2">
        <v>0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8012</v>
      </c>
      <c r="D21691" s="2">
        <v>1</v>
      </c>
      <c r="E21691" s="2">
        <v>0</v>
      </c>
      <c r="F21691" s="2">
        <v>0</v>
      </c>
      <c r="G21691" s="2">
        <v>0</v>
      </c>
      <c r="H21691" s="2">
        <v>2</v>
      </c>
      <c r="I21691" s="2">
        <v>0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8016</v>
      </c>
      <c r="C21692" s="2" t="s">
        <v>8017</v>
      </c>
      <c r="D21692" s="2">
        <v>1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0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8018</v>
      </c>
      <c r="D21693" s="2">
        <v>1</v>
      </c>
      <c r="E21693" s="2">
        <v>0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1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8024</v>
      </c>
      <c r="D21694" s="2">
        <v>1</v>
      </c>
      <c r="E21694" s="2">
        <v>0</v>
      </c>
      <c r="F21694" s="2">
        <v>0</v>
      </c>
      <c r="G21694" s="2">
        <v>1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8027</v>
      </c>
      <c r="D21695" s="2">
        <v>1</v>
      </c>
      <c r="E21695" s="2">
        <v>0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1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8031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1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8033</v>
      </c>
      <c r="D21697" s="2">
        <v>1</v>
      </c>
      <c r="E21697" s="2">
        <v>0</v>
      </c>
      <c r="F21697" s="2">
        <v>0</v>
      </c>
      <c r="G21697" s="2">
        <v>0</v>
      </c>
      <c r="H21697" s="2">
        <v>0</v>
      </c>
      <c r="I21697" s="2">
        <v>0</v>
      </c>
      <c r="J21697" s="2">
        <v>1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8043</v>
      </c>
      <c r="D21698" s="2">
        <v>1</v>
      </c>
      <c r="E21698" s="2">
        <v>0</v>
      </c>
      <c r="F21698" s="2">
        <v>0</v>
      </c>
      <c r="G21698" s="2">
        <v>0</v>
      </c>
      <c r="H21698" s="2">
        <v>0</v>
      </c>
      <c r="I21698" s="2">
        <v>0</v>
      </c>
      <c r="J21698" s="2">
        <v>1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8046</v>
      </c>
      <c r="D21699" s="2">
        <v>1</v>
      </c>
      <c r="E21699" s="2">
        <v>0</v>
      </c>
      <c r="F21699" s="2">
        <v>1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8058</v>
      </c>
      <c r="D21700" s="2">
        <v>1</v>
      </c>
      <c r="E21700" s="2">
        <v>0</v>
      </c>
      <c r="F21700" s="2">
        <v>1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8067</v>
      </c>
      <c r="D21701" s="2">
        <v>1</v>
      </c>
      <c r="E21701" s="2">
        <v>1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8071</v>
      </c>
      <c r="D21702" s="2">
        <v>1</v>
      </c>
      <c r="E21702" s="2">
        <v>0</v>
      </c>
      <c r="F21702" s="2">
        <v>0</v>
      </c>
      <c r="G21702" s="2">
        <v>0</v>
      </c>
      <c r="H21702" s="2">
        <v>1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8072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8078</v>
      </c>
      <c r="C21704" s="2" t="s">
        <v>8079</v>
      </c>
      <c r="D21704" s="2">
        <v>1</v>
      </c>
      <c r="E21704" s="2">
        <v>0</v>
      </c>
      <c r="F21704" s="2">
        <v>0</v>
      </c>
      <c r="G21704" s="2">
        <v>0</v>
      </c>
      <c r="H21704" s="2">
        <v>0</v>
      </c>
      <c r="I21704" s="2">
        <v>1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8080</v>
      </c>
      <c r="D21705" s="2">
        <v>1</v>
      </c>
      <c r="E21705" s="2">
        <v>0</v>
      </c>
      <c r="F21705" s="2">
        <v>0</v>
      </c>
      <c r="G21705" s="2">
        <v>0</v>
      </c>
      <c r="H21705" s="2">
        <v>0</v>
      </c>
      <c r="I21705" s="2">
        <v>0</v>
      </c>
      <c r="J21705" s="2">
        <v>1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8098</v>
      </c>
      <c r="D21706" s="2">
        <v>1</v>
      </c>
      <c r="E21706" s="2">
        <v>0</v>
      </c>
      <c r="F21706" s="2">
        <v>0</v>
      </c>
      <c r="G21706" s="2">
        <v>0</v>
      </c>
      <c r="H21706" s="2">
        <v>1</v>
      </c>
      <c r="I21706" s="2">
        <v>0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8099</v>
      </c>
      <c r="D21707" s="2">
        <v>1</v>
      </c>
      <c r="E21707" s="2">
        <v>0</v>
      </c>
      <c r="F21707" s="2">
        <v>0</v>
      </c>
      <c r="G21707" s="2">
        <v>1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8104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8105</v>
      </c>
      <c r="D21709" s="2">
        <v>1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8106</v>
      </c>
      <c r="D21710" s="2">
        <v>1</v>
      </c>
      <c r="E21710" s="2">
        <v>0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1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8109</v>
      </c>
      <c r="D21711" s="2">
        <v>1</v>
      </c>
      <c r="E21711" s="2">
        <v>0</v>
      </c>
      <c r="F21711" s="2">
        <v>1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8123</v>
      </c>
      <c r="D21712" s="2">
        <v>1</v>
      </c>
      <c r="E21712" s="2">
        <v>0</v>
      </c>
      <c r="F21712" s="2">
        <v>0</v>
      </c>
      <c r="G21712" s="2">
        <v>0</v>
      </c>
      <c r="H21712" s="2">
        <v>1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8124</v>
      </c>
      <c r="D21713" s="2">
        <v>1</v>
      </c>
      <c r="E21713" s="2">
        <v>0</v>
      </c>
      <c r="F21713" s="2">
        <v>0</v>
      </c>
      <c r="G21713" s="2">
        <v>0</v>
      </c>
      <c r="H21713" s="2">
        <v>1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8134</v>
      </c>
      <c r="C21714" s="2" t="s">
        <v>8135</v>
      </c>
      <c r="D21714" s="2">
        <v>1</v>
      </c>
      <c r="E21714" s="2">
        <v>0</v>
      </c>
      <c r="F21714" s="2">
        <v>0</v>
      </c>
      <c r="G21714" s="2">
        <v>0</v>
      </c>
      <c r="H21714" s="2">
        <v>0</v>
      </c>
      <c r="I21714" s="2">
        <v>1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8145</v>
      </c>
      <c r="D21715" s="2">
        <v>1</v>
      </c>
      <c r="E21715" s="2">
        <v>0</v>
      </c>
      <c r="F21715" s="2">
        <v>0</v>
      </c>
      <c r="G21715" s="2">
        <v>0</v>
      </c>
      <c r="H21715" s="2">
        <v>0</v>
      </c>
      <c r="I21715" s="2">
        <v>0</v>
      </c>
      <c r="J21715" s="2">
        <v>1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8152</v>
      </c>
      <c r="D21716" s="2">
        <v>1</v>
      </c>
      <c r="E21716" s="2">
        <v>0</v>
      </c>
      <c r="F21716" s="2">
        <v>0</v>
      </c>
      <c r="G21716" s="2">
        <v>1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8153</v>
      </c>
      <c r="D21717" s="2">
        <v>1</v>
      </c>
      <c r="E21717" s="2">
        <v>0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8159</v>
      </c>
      <c r="D21718" s="2">
        <v>1</v>
      </c>
      <c r="E21718" s="2">
        <v>0</v>
      </c>
      <c r="F21718" s="2">
        <v>0</v>
      </c>
      <c r="G21718" s="2">
        <v>1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8160</v>
      </c>
      <c r="D21719" s="2">
        <v>1</v>
      </c>
      <c r="E21719" s="2">
        <v>0</v>
      </c>
      <c r="F21719" s="2">
        <v>0</v>
      </c>
      <c r="G21719" s="2">
        <v>0</v>
      </c>
      <c r="H21719" s="2">
        <v>1</v>
      </c>
      <c r="I21719" s="2">
        <v>0</v>
      </c>
      <c r="J21719" s="2">
        <v>0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8167</v>
      </c>
      <c r="D21720" s="2">
        <v>1</v>
      </c>
      <c r="E21720" s="2">
        <v>0</v>
      </c>
      <c r="F21720" s="2">
        <v>0</v>
      </c>
      <c r="G21720" s="2">
        <v>0</v>
      </c>
      <c r="H21720" s="2">
        <v>1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8168</v>
      </c>
      <c r="D21721" s="2">
        <v>1</v>
      </c>
      <c r="E21721" s="2">
        <v>0</v>
      </c>
      <c r="F21721" s="2">
        <v>0</v>
      </c>
      <c r="G21721" s="2">
        <v>1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8183</v>
      </c>
      <c r="D21722" s="2">
        <v>1</v>
      </c>
      <c r="E21722" s="2">
        <v>0</v>
      </c>
      <c r="F21722" s="2">
        <v>0</v>
      </c>
      <c r="G21722" s="2">
        <v>0</v>
      </c>
      <c r="H21722" s="2">
        <v>0</v>
      </c>
      <c r="I21722" s="2">
        <v>0</v>
      </c>
      <c r="J21722" s="2">
        <v>1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8184</v>
      </c>
      <c r="D21723" s="2">
        <v>1</v>
      </c>
      <c r="E21723" s="2">
        <v>0</v>
      </c>
      <c r="F21723" s="2">
        <v>0</v>
      </c>
      <c r="G21723" s="2">
        <v>0</v>
      </c>
      <c r="H21723" s="2">
        <v>1</v>
      </c>
      <c r="I21723" s="2">
        <v>0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8188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0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8198</v>
      </c>
      <c r="C21725" s="2" t="s">
        <v>8199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1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8208</v>
      </c>
      <c r="D21726" s="2">
        <v>1</v>
      </c>
      <c r="E21726" s="2">
        <v>0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1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8213</v>
      </c>
      <c r="D21727" s="2">
        <v>1</v>
      </c>
      <c r="E21727" s="2">
        <v>0</v>
      </c>
      <c r="F21727" s="2">
        <v>0</v>
      </c>
      <c r="G21727" s="2">
        <v>1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8214</v>
      </c>
      <c r="C21728" s="2" t="s">
        <v>8215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1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8225</v>
      </c>
      <c r="C21729" s="2" t="s">
        <v>8226</v>
      </c>
      <c r="D21729" s="2">
        <v>1</v>
      </c>
      <c r="E21729" s="2">
        <v>0</v>
      </c>
      <c r="F21729" s="2">
        <v>0</v>
      </c>
      <c r="G21729" s="2">
        <v>0</v>
      </c>
      <c r="H21729" s="2">
        <v>0</v>
      </c>
      <c r="I21729" s="2">
        <v>1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8227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1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8228</v>
      </c>
      <c r="D21731" s="2">
        <v>1</v>
      </c>
      <c r="E21731" s="2">
        <v>0</v>
      </c>
      <c r="F21731" s="2">
        <v>1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8229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8237</v>
      </c>
      <c r="C21733" s="2" t="s">
        <v>8238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8239</v>
      </c>
      <c r="D21734" s="2">
        <v>1</v>
      </c>
      <c r="E21734" s="2">
        <v>0</v>
      </c>
      <c r="F21734" s="2">
        <v>0</v>
      </c>
      <c r="G21734" s="2">
        <v>0</v>
      </c>
      <c r="H21734" s="2">
        <v>1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8246</v>
      </c>
      <c r="D21735" s="2">
        <v>1</v>
      </c>
      <c r="E21735" s="2">
        <v>0</v>
      </c>
      <c r="F21735" s="2">
        <v>1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8252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0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8271</v>
      </c>
      <c r="D21737" s="2">
        <v>1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1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8272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1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8274</v>
      </c>
      <c r="D21739" s="2">
        <v>1</v>
      </c>
      <c r="E21739" s="2">
        <v>0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8275</v>
      </c>
      <c r="D21740" s="2">
        <v>1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  <c r="J21740" s="2">
        <v>1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8282</v>
      </c>
      <c r="D21741" s="2">
        <v>1</v>
      </c>
      <c r="E21741" s="2">
        <v>0</v>
      </c>
      <c r="F21741" s="2">
        <v>0</v>
      </c>
      <c r="G21741" s="2">
        <v>0</v>
      </c>
      <c r="H21741" s="2">
        <v>1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8283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8284</v>
      </c>
      <c r="D21743" s="2">
        <v>1</v>
      </c>
      <c r="E21743" s="2">
        <v>0</v>
      </c>
      <c r="F21743" s="2">
        <v>0</v>
      </c>
      <c r="G21743" s="2">
        <v>1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8285</v>
      </c>
      <c r="D21744" s="2">
        <v>1</v>
      </c>
      <c r="E21744" s="2">
        <v>1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8286</v>
      </c>
      <c r="C21745" s="2" t="s">
        <v>8287</v>
      </c>
      <c r="D21745" s="2">
        <v>1</v>
      </c>
      <c r="E21745" s="2">
        <v>0</v>
      </c>
      <c r="F21745" s="2">
        <v>0</v>
      </c>
      <c r="G21745" s="2">
        <v>0</v>
      </c>
      <c r="H21745" s="2">
        <v>0</v>
      </c>
      <c r="I21745" s="2">
        <v>1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8288</v>
      </c>
      <c r="D21746" s="2">
        <v>1</v>
      </c>
      <c r="E21746" s="2">
        <v>0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8296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1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8302</v>
      </c>
      <c r="D21748" s="2">
        <v>1</v>
      </c>
      <c r="E21748" s="2">
        <v>0</v>
      </c>
      <c r="F21748" s="2">
        <v>0</v>
      </c>
      <c r="G21748" s="2">
        <v>0</v>
      </c>
      <c r="H21748" s="2">
        <v>1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8303</v>
      </c>
      <c r="D21749" s="2">
        <v>1</v>
      </c>
      <c r="E21749" s="2">
        <v>1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8311</v>
      </c>
      <c r="D21750" s="2">
        <v>1</v>
      </c>
      <c r="E21750" s="2">
        <v>0</v>
      </c>
      <c r="F21750" s="2">
        <v>0</v>
      </c>
      <c r="G21750" s="2">
        <v>1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8312</v>
      </c>
      <c r="D21751" s="2">
        <v>1</v>
      </c>
      <c r="E21751" s="2">
        <v>0</v>
      </c>
      <c r="F21751" s="2">
        <v>1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8318</v>
      </c>
      <c r="D21752" s="2">
        <v>1</v>
      </c>
      <c r="E21752" s="2">
        <v>0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1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8324</v>
      </c>
      <c r="D21753" s="2">
        <v>1</v>
      </c>
      <c r="E21753" s="2">
        <v>0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1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8326</v>
      </c>
      <c r="D21754" s="2">
        <v>1</v>
      </c>
      <c r="E21754" s="2">
        <v>0</v>
      </c>
      <c r="F21754" s="2">
        <v>1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8327</v>
      </c>
      <c r="D21755" s="2">
        <v>1</v>
      </c>
      <c r="E21755" s="2">
        <v>0</v>
      </c>
      <c r="F21755" s="2">
        <v>0</v>
      </c>
      <c r="G21755" s="2">
        <v>1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8333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8338</v>
      </c>
      <c r="D21757" s="2">
        <v>1</v>
      </c>
      <c r="E21757" s="2">
        <v>0</v>
      </c>
      <c r="F21757" s="2">
        <v>0</v>
      </c>
      <c r="G21757" s="2">
        <v>1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8339</v>
      </c>
      <c r="D21758" s="2">
        <v>1</v>
      </c>
      <c r="E21758" s="2">
        <v>0</v>
      </c>
      <c r="F21758" s="2">
        <v>0</v>
      </c>
      <c r="G21758" s="2">
        <v>1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8342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8343</v>
      </c>
      <c r="D21760" s="2">
        <v>1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1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8349</v>
      </c>
      <c r="D21761" s="2">
        <v>1</v>
      </c>
      <c r="E21761" s="2">
        <v>0</v>
      </c>
      <c r="F21761" s="2">
        <v>0</v>
      </c>
      <c r="G21761" s="2">
        <v>0</v>
      </c>
      <c r="H21761" s="2">
        <v>0</v>
      </c>
      <c r="I21761" s="2">
        <v>0</v>
      </c>
      <c r="J21761" s="2">
        <v>1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8357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1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8360</v>
      </c>
      <c r="C21763" s="2" t="s">
        <v>8361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1</v>
      </c>
      <c r="J21763" s="2">
        <v>0</v>
      </c>
      <c r="K21763" s="2">
        <v>0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8364</v>
      </c>
      <c r="C21764" s="2" t="s">
        <v>8365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1</v>
      </c>
      <c r="J21764" s="2">
        <v>0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8366</v>
      </c>
      <c r="D21765" s="2">
        <v>1</v>
      </c>
      <c r="E21765" s="2">
        <v>0</v>
      </c>
      <c r="F21765" s="2">
        <v>0</v>
      </c>
      <c r="G21765" s="2">
        <v>0</v>
      </c>
      <c r="H21765" s="2">
        <v>1</v>
      </c>
      <c r="I21765" s="2">
        <v>0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8367</v>
      </c>
      <c r="C21766" s="2" t="s">
        <v>8368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1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8372</v>
      </c>
      <c r="D21767" s="2">
        <v>1</v>
      </c>
      <c r="E21767" s="2">
        <v>1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8384</v>
      </c>
      <c r="D21768" s="2">
        <v>1</v>
      </c>
      <c r="E21768" s="2">
        <v>1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8385</v>
      </c>
      <c r="C21769" s="2" t="s">
        <v>8386</v>
      </c>
      <c r="D21769" s="2">
        <v>1</v>
      </c>
      <c r="E21769" s="2">
        <v>0</v>
      </c>
      <c r="F21769" s="2">
        <v>0</v>
      </c>
      <c r="G21769" s="2">
        <v>0</v>
      </c>
      <c r="H21769" s="2">
        <v>0</v>
      </c>
      <c r="I21769" s="2">
        <v>1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8387</v>
      </c>
      <c r="D21770" s="2">
        <v>1</v>
      </c>
      <c r="E21770" s="2">
        <v>1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8388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8389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8396</v>
      </c>
      <c r="D21773" s="2">
        <v>1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1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8409</v>
      </c>
      <c r="C21774" s="2" t="s">
        <v>8410</v>
      </c>
      <c r="D21774" s="2">
        <v>1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8415</v>
      </c>
      <c r="C21775" s="2" t="s">
        <v>8414</v>
      </c>
      <c r="D21775" s="2">
        <v>1</v>
      </c>
      <c r="E21775" s="2">
        <v>0</v>
      </c>
      <c r="F21775" s="2">
        <v>0</v>
      </c>
      <c r="G21775" s="2">
        <v>0</v>
      </c>
      <c r="H21775" s="2">
        <v>0</v>
      </c>
      <c r="I21775" s="2">
        <v>1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8424</v>
      </c>
      <c r="C21776" s="2" t="s">
        <v>8425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1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8426</v>
      </c>
      <c r="C21777" s="2" t="s">
        <v>8427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1</v>
      </c>
      <c r="J21777" s="2">
        <v>0</v>
      </c>
      <c r="K21777" s="2">
        <v>0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8430</v>
      </c>
      <c r="D21778" s="2">
        <v>1</v>
      </c>
      <c r="E21778" s="2">
        <v>0</v>
      </c>
      <c r="F21778" s="2">
        <v>1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8431</v>
      </c>
      <c r="D21779" s="2">
        <v>1</v>
      </c>
      <c r="E21779" s="2">
        <v>0</v>
      </c>
      <c r="F21779" s="2">
        <v>0</v>
      </c>
      <c r="G21779" s="2">
        <v>1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8432</v>
      </c>
      <c r="D21780" s="2">
        <v>1</v>
      </c>
      <c r="E21780" s="2">
        <v>0</v>
      </c>
      <c r="F21780" s="2">
        <v>1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8433</v>
      </c>
      <c r="D21781" s="2">
        <v>1</v>
      </c>
      <c r="E21781" s="2">
        <v>0</v>
      </c>
      <c r="F21781" s="2">
        <v>1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8440</v>
      </c>
      <c r="D21782" s="2">
        <v>1</v>
      </c>
      <c r="E21782" s="2">
        <v>0</v>
      </c>
      <c r="F21782" s="2">
        <v>1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8443</v>
      </c>
      <c r="D21783" s="2">
        <v>1</v>
      </c>
      <c r="E21783" s="2">
        <v>0</v>
      </c>
      <c r="F21783" s="2">
        <v>1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8447</v>
      </c>
      <c r="D21784" s="2">
        <v>1</v>
      </c>
      <c r="E21784" s="2">
        <v>0</v>
      </c>
      <c r="F21784" s="2">
        <v>0</v>
      </c>
      <c r="G21784" s="2">
        <v>1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8453</v>
      </c>
      <c r="D21785" s="2">
        <v>1</v>
      </c>
      <c r="E21785" s="2">
        <v>0</v>
      </c>
      <c r="F21785" s="2">
        <v>0</v>
      </c>
      <c r="G21785" s="2">
        <v>1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8454</v>
      </c>
      <c r="D21786" s="2">
        <v>1</v>
      </c>
      <c r="E21786" s="2">
        <v>0</v>
      </c>
      <c r="F21786" s="2">
        <v>0</v>
      </c>
      <c r="G21786" s="2">
        <v>2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8455</v>
      </c>
      <c r="D21787" s="2">
        <v>1</v>
      </c>
      <c r="E21787" s="2">
        <v>0</v>
      </c>
      <c r="F21787" s="2">
        <v>1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8460</v>
      </c>
      <c r="D21788" s="2">
        <v>1</v>
      </c>
      <c r="E21788" s="2">
        <v>0</v>
      </c>
      <c r="F21788" s="2">
        <v>1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8461</v>
      </c>
      <c r="D21789" s="2">
        <v>1</v>
      </c>
      <c r="E21789" s="2">
        <v>0</v>
      </c>
      <c r="F21789" s="2">
        <v>0</v>
      </c>
      <c r="G21789" s="2">
        <v>1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8464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8465</v>
      </c>
      <c r="D21791" s="2">
        <v>1</v>
      </c>
      <c r="E21791" s="2">
        <v>0</v>
      </c>
      <c r="F21791" s="2">
        <v>0</v>
      </c>
      <c r="G21791" s="2">
        <v>1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8470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1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8492</v>
      </c>
      <c r="D21793" s="2">
        <v>1</v>
      </c>
      <c r="E21793" s="2">
        <v>1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8493</v>
      </c>
      <c r="D21794" s="2">
        <v>1</v>
      </c>
      <c r="E21794" s="2">
        <v>1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8494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8505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1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8507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8508</v>
      </c>
      <c r="D21798" s="2">
        <v>1</v>
      </c>
      <c r="E21798" s="2">
        <v>0</v>
      </c>
      <c r="F21798" s="2">
        <v>0</v>
      </c>
      <c r="G21798" s="2">
        <v>1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8517</v>
      </c>
      <c r="D21799" s="2">
        <v>1</v>
      </c>
      <c r="E21799" s="2">
        <v>0</v>
      </c>
      <c r="F21799" s="2">
        <v>0</v>
      </c>
      <c r="G21799" s="2">
        <v>0</v>
      </c>
      <c r="H21799" s="2">
        <v>1</v>
      </c>
      <c r="I21799" s="2">
        <v>0</v>
      </c>
      <c r="J21799" s="2">
        <v>0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8518</v>
      </c>
      <c r="C21800" s="2" t="s">
        <v>8519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8520</v>
      </c>
      <c r="D21801" s="2">
        <v>1</v>
      </c>
      <c r="E21801" s="2">
        <v>0</v>
      </c>
      <c r="F21801" s="2">
        <v>0</v>
      </c>
      <c r="G21801" s="2">
        <v>1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8530</v>
      </c>
      <c r="D21802" s="2">
        <v>1</v>
      </c>
      <c r="E21802" s="2">
        <v>0</v>
      </c>
      <c r="F21802" s="2">
        <v>0</v>
      </c>
      <c r="G21802" s="2">
        <v>1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8538</v>
      </c>
      <c r="D21803" s="2">
        <v>1</v>
      </c>
      <c r="E21803" s="2">
        <v>0</v>
      </c>
      <c r="F21803" s="2">
        <v>1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8542</v>
      </c>
      <c r="D21804" s="2">
        <v>1</v>
      </c>
      <c r="E21804" s="2">
        <v>1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8543</v>
      </c>
      <c r="D21805" s="2">
        <v>1</v>
      </c>
      <c r="E21805" s="2">
        <v>1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8552</v>
      </c>
      <c r="C21806" s="2" t="s">
        <v>8553</v>
      </c>
      <c r="D21806" s="2">
        <v>1</v>
      </c>
      <c r="E21806" s="2">
        <v>0</v>
      </c>
      <c r="F21806" s="2">
        <v>0</v>
      </c>
      <c r="G21806" s="2">
        <v>0</v>
      </c>
      <c r="H21806" s="2">
        <v>0</v>
      </c>
      <c r="I21806" s="2">
        <v>1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8554</v>
      </c>
      <c r="D21807" s="2">
        <v>1</v>
      </c>
      <c r="E21807" s="2">
        <v>0</v>
      </c>
      <c r="F21807" s="2">
        <v>1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8570</v>
      </c>
      <c r="D21808" s="2">
        <v>1</v>
      </c>
      <c r="E21808" s="2">
        <v>0</v>
      </c>
      <c r="F21808" s="2">
        <v>0</v>
      </c>
      <c r="G21808" s="2">
        <v>0</v>
      </c>
      <c r="H21808" s="2">
        <v>1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8573</v>
      </c>
      <c r="C21809" s="2" t="s">
        <v>8574</v>
      </c>
      <c r="D21809" s="2">
        <v>1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0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8575</v>
      </c>
      <c r="D21810" s="2">
        <v>1</v>
      </c>
      <c r="E21810" s="2">
        <v>0</v>
      </c>
      <c r="F21810" s="2">
        <v>0</v>
      </c>
      <c r="G21810" s="2">
        <v>1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8576</v>
      </c>
      <c r="D21811" s="2">
        <v>1</v>
      </c>
      <c r="E21811" s="2">
        <v>0</v>
      </c>
      <c r="F21811" s="2">
        <v>0</v>
      </c>
      <c r="G21811" s="2">
        <v>0</v>
      </c>
      <c r="H21811" s="2">
        <v>1</v>
      </c>
      <c r="I21811" s="2">
        <v>0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8586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  <c r="J21812" s="2">
        <v>1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8587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0</v>
      </c>
      <c r="J21813" s="2">
        <v>1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8588</v>
      </c>
      <c r="D21814" s="2">
        <v>1</v>
      </c>
      <c r="E21814" s="2">
        <v>0</v>
      </c>
      <c r="F21814" s="2">
        <v>0</v>
      </c>
      <c r="G21814" s="2">
        <v>1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8626</v>
      </c>
      <c r="D21815" s="2">
        <v>1</v>
      </c>
      <c r="E21815" s="2">
        <v>1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8630</v>
      </c>
      <c r="D21816" s="2">
        <v>1</v>
      </c>
      <c r="E21816" s="2">
        <v>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8640</v>
      </c>
      <c r="D21817" s="2">
        <v>1</v>
      </c>
      <c r="E21817" s="2">
        <v>1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8643</v>
      </c>
      <c r="D21818" s="2">
        <v>1</v>
      </c>
      <c r="E21818" s="2">
        <v>0</v>
      </c>
      <c r="F21818" s="2">
        <v>0</v>
      </c>
      <c r="G21818" s="2">
        <v>0</v>
      </c>
      <c r="H21818" s="2">
        <v>1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8644</v>
      </c>
      <c r="D21819" s="2">
        <v>1</v>
      </c>
      <c r="E21819" s="2">
        <v>0</v>
      </c>
      <c r="F21819" s="2">
        <v>0</v>
      </c>
      <c r="G21819" s="2">
        <v>0</v>
      </c>
      <c r="H21819" s="2">
        <v>0</v>
      </c>
      <c r="I21819" s="2">
        <v>0</v>
      </c>
      <c r="J21819" s="2">
        <v>1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8648</v>
      </c>
      <c r="D21820" s="2">
        <v>1</v>
      </c>
      <c r="E21820" s="2">
        <v>0</v>
      </c>
      <c r="F21820" s="2">
        <v>1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8655</v>
      </c>
      <c r="D21821" s="2">
        <v>1</v>
      </c>
      <c r="E21821" s="2">
        <v>0</v>
      </c>
      <c r="F21821" s="2">
        <v>1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8657</v>
      </c>
      <c r="C21822" s="2" t="s">
        <v>8658</v>
      </c>
      <c r="D21822" s="2">
        <v>1</v>
      </c>
      <c r="E21822" s="2">
        <v>0</v>
      </c>
      <c r="F21822" s="2">
        <v>0</v>
      </c>
      <c r="G21822" s="2">
        <v>0</v>
      </c>
      <c r="H21822" s="2">
        <v>0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8662</v>
      </c>
      <c r="D21823" s="2">
        <v>1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8667</v>
      </c>
      <c r="D21824" s="2">
        <v>1</v>
      </c>
      <c r="E21824" s="2">
        <v>0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1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8669</v>
      </c>
      <c r="D21825" s="2">
        <v>1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  <c r="J21825" s="2">
        <v>1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8671</v>
      </c>
      <c r="C21826" s="2" t="s">
        <v>8672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1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8679</v>
      </c>
      <c r="D21827" s="2">
        <v>1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1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8683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1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8684</v>
      </c>
      <c r="D21829" s="2">
        <v>1</v>
      </c>
      <c r="E21829" s="2">
        <v>0</v>
      </c>
      <c r="F21829" s="2">
        <v>1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8685</v>
      </c>
      <c r="D21830" s="2">
        <v>1</v>
      </c>
      <c r="E21830" s="2">
        <v>0</v>
      </c>
      <c r="F21830" s="2">
        <v>1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8686</v>
      </c>
      <c r="D21831" s="2">
        <v>1</v>
      </c>
      <c r="E21831" s="2">
        <v>1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8687</v>
      </c>
      <c r="D21832" s="2">
        <v>1</v>
      </c>
      <c r="E21832" s="2">
        <v>0</v>
      </c>
      <c r="F21832" s="2">
        <v>0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8690</v>
      </c>
      <c r="D21833" s="2">
        <v>1</v>
      </c>
      <c r="E21833" s="2">
        <v>1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8695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0</v>
      </c>
      <c r="J21834" s="2">
        <v>1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8696</v>
      </c>
      <c r="D21835" s="2">
        <v>1</v>
      </c>
      <c r="E21835" s="2">
        <v>0</v>
      </c>
      <c r="F21835" s="2">
        <v>0</v>
      </c>
      <c r="G21835" s="2">
        <v>0</v>
      </c>
      <c r="H21835" s="2">
        <v>1</v>
      </c>
      <c r="I21835" s="2">
        <v>0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8706</v>
      </c>
      <c r="D21836" s="2">
        <v>1</v>
      </c>
      <c r="E21836" s="2">
        <v>0</v>
      </c>
      <c r="F21836" s="2">
        <v>0</v>
      </c>
      <c r="G21836" s="2">
        <v>1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8710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8711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8713</v>
      </c>
      <c r="D21839" s="2">
        <v>1</v>
      </c>
      <c r="E21839" s="2">
        <v>0</v>
      </c>
      <c r="F21839" s="2">
        <v>1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8719</v>
      </c>
      <c r="D21840" s="2">
        <v>1</v>
      </c>
      <c r="E21840" s="2">
        <v>0</v>
      </c>
      <c r="F21840" s="2">
        <v>0</v>
      </c>
      <c r="G21840" s="2">
        <v>1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8720</v>
      </c>
      <c r="D21841" s="2">
        <v>1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1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8726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1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8734</v>
      </c>
      <c r="D21843" s="2">
        <v>1</v>
      </c>
      <c r="E21843" s="2">
        <v>0</v>
      </c>
      <c r="F21843" s="2">
        <v>1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8738</v>
      </c>
      <c r="D21844" s="2">
        <v>1</v>
      </c>
      <c r="E21844" s="2">
        <v>1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8745</v>
      </c>
      <c r="D21845" s="2">
        <v>1</v>
      </c>
      <c r="E21845" s="2">
        <v>0</v>
      </c>
      <c r="F21845" s="2">
        <v>1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8757</v>
      </c>
      <c r="D21846" s="2">
        <v>1</v>
      </c>
      <c r="E21846" s="2">
        <v>0</v>
      </c>
      <c r="F21846" s="2">
        <v>2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8789</v>
      </c>
      <c r="D21847" s="2">
        <v>1</v>
      </c>
      <c r="E21847" s="2">
        <v>0</v>
      </c>
      <c r="F21847" s="2">
        <v>1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8800</v>
      </c>
      <c r="D21848" s="2">
        <v>1</v>
      </c>
      <c r="E21848" s="2">
        <v>0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1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8803</v>
      </c>
      <c r="C21849" s="2" t="s">
        <v>8804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1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8808</v>
      </c>
      <c r="C21850" s="2" t="s">
        <v>8809</v>
      </c>
      <c r="D21850" s="2">
        <v>1</v>
      </c>
      <c r="E21850" s="2">
        <v>0</v>
      </c>
      <c r="F21850" s="2">
        <v>0</v>
      </c>
      <c r="G21850" s="2">
        <v>0</v>
      </c>
      <c r="H21850" s="2">
        <v>0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8821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8838</v>
      </c>
      <c r="D21852" s="2">
        <v>1</v>
      </c>
      <c r="E21852" s="2">
        <v>1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8839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8854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8858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0</v>
      </c>
      <c r="J21855" s="2">
        <v>1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8861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8873</v>
      </c>
      <c r="D21857" s="2">
        <v>1</v>
      </c>
      <c r="E21857" s="2">
        <v>0</v>
      </c>
      <c r="F21857" s="2">
        <v>0</v>
      </c>
      <c r="G21857" s="2">
        <v>0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8874</v>
      </c>
      <c r="D21858" s="2">
        <v>1</v>
      </c>
      <c r="E21858" s="2">
        <v>0</v>
      </c>
      <c r="F21858" s="2">
        <v>0</v>
      </c>
      <c r="G21858" s="2">
        <v>1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8875</v>
      </c>
      <c r="D21859" s="2">
        <v>1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8876</v>
      </c>
      <c r="D21860" s="2">
        <v>1</v>
      </c>
      <c r="E21860" s="2">
        <v>0</v>
      </c>
      <c r="F21860" s="2">
        <v>1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8877</v>
      </c>
      <c r="D21861" s="2">
        <v>1</v>
      </c>
      <c r="E21861" s="2">
        <v>0</v>
      </c>
      <c r="F21861" s="2">
        <v>1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8878</v>
      </c>
      <c r="D21862" s="2">
        <v>1</v>
      </c>
      <c r="E21862" s="2">
        <v>0</v>
      </c>
      <c r="F21862" s="2">
        <v>0</v>
      </c>
      <c r="G21862" s="2">
        <v>1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8886</v>
      </c>
      <c r="D21863" s="2">
        <v>1</v>
      </c>
      <c r="E21863" s="2">
        <v>0</v>
      </c>
      <c r="F21863" s="2">
        <v>0</v>
      </c>
      <c r="G21863" s="2">
        <v>1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8889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1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8890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1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8891</v>
      </c>
      <c r="D21866" s="2">
        <v>1</v>
      </c>
      <c r="E21866" s="2">
        <v>0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1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8892</v>
      </c>
      <c r="C21867" s="2" t="s">
        <v>8893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1</v>
      </c>
      <c r="J21867" s="2">
        <v>0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8896</v>
      </c>
      <c r="D21868" s="2">
        <v>1</v>
      </c>
      <c r="E21868" s="2">
        <v>0</v>
      </c>
      <c r="F21868" s="2">
        <v>0</v>
      </c>
      <c r="G21868" s="2">
        <v>0</v>
      </c>
      <c r="H21868" s="2">
        <v>1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8899</v>
      </c>
      <c r="D21869" s="2">
        <v>1</v>
      </c>
      <c r="E21869" s="2">
        <v>0</v>
      </c>
      <c r="F21869" s="2">
        <v>0</v>
      </c>
      <c r="G21869" s="2">
        <v>0</v>
      </c>
      <c r="H21869" s="2">
        <v>1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8900</v>
      </c>
      <c r="D21870" s="2">
        <v>1</v>
      </c>
      <c r="E21870" s="2">
        <v>0</v>
      </c>
      <c r="F21870" s="2">
        <v>0</v>
      </c>
      <c r="G21870" s="2">
        <v>0</v>
      </c>
      <c r="H21870" s="2">
        <v>1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8901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1</v>
      </c>
      <c r="K21871" s="2">
        <v>0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8912</v>
      </c>
      <c r="C21872" s="2" t="s">
        <v>8913</v>
      </c>
      <c r="D21872" s="2">
        <v>1</v>
      </c>
      <c r="E21872" s="2">
        <v>0</v>
      </c>
      <c r="F21872" s="2">
        <v>0</v>
      </c>
      <c r="G21872" s="2">
        <v>0</v>
      </c>
      <c r="H21872" s="2">
        <v>0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8914</v>
      </c>
      <c r="C21873" s="2" t="s">
        <v>8915</v>
      </c>
      <c r="D21873" s="2">
        <v>1</v>
      </c>
      <c r="E21873" s="2">
        <v>0</v>
      </c>
      <c r="F21873" s="2">
        <v>0</v>
      </c>
      <c r="G21873" s="2">
        <v>0</v>
      </c>
      <c r="H21873" s="2">
        <v>0</v>
      </c>
      <c r="I21873" s="2">
        <v>1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8916</v>
      </c>
      <c r="D21874" s="2">
        <v>1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1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8918</v>
      </c>
      <c r="D21875" s="2">
        <v>1</v>
      </c>
      <c r="E21875" s="2">
        <v>0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1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8919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8923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  <c r="J21877" s="2">
        <v>2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8924</v>
      </c>
      <c r="C21878" s="2" t="s">
        <v>8925</v>
      </c>
      <c r="D21878" s="2">
        <v>1</v>
      </c>
      <c r="E21878" s="2">
        <v>0</v>
      </c>
      <c r="F21878" s="2">
        <v>0</v>
      </c>
      <c r="G21878" s="2">
        <v>0</v>
      </c>
      <c r="H21878" s="2">
        <v>0</v>
      </c>
      <c r="I21878" s="2">
        <v>1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8926</v>
      </c>
      <c r="D21879" s="2">
        <v>1</v>
      </c>
      <c r="E21879" s="2">
        <v>1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8927</v>
      </c>
      <c r="D21880" s="2">
        <v>1</v>
      </c>
      <c r="E21880" s="2">
        <v>1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8928</v>
      </c>
      <c r="D21881" s="2">
        <v>1</v>
      </c>
      <c r="E21881" s="2">
        <v>1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8929</v>
      </c>
      <c r="D21882" s="2">
        <v>1</v>
      </c>
      <c r="E21882" s="2">
        <v>0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1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8931</v>
      </c>
      <c r="D21883" s="2">
        <v>1</v>
      </c>
      <c r="E21883" s="2">
        <v>1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8938</v>
      </c>
      <c r="D21884" s="2">
        <v>1</v>
      </c>
      <c r="E21884" s="2">
        <v>0</v>
      </c>
      <c r="F21884" s="2">
        <v>0</v>
      </c>
      <c r="G21884" s="2">
        <v>0</v>
      </c>
      <c r="H21884" s="2">
        <v>0</v>
      </c>
      <c r="I21884" s="2">
        <v>0</v>
      </c>
      <c r="J21884" s="2">
        <v>1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8939</v>
      </c>
      <c r="C21885" s="2" t="s">
        <v>8940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8944</v>
      </c>
      <c r="D21886" s="2">
        <v>1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  <c r="J21886" s="2">
        <v>1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8945</v>
      </c>
      <c r="D21887" s="2">
        <v>1</v>
      </c>
      <c r="E21887" s="2">
        <v>0</v>
      </c>
      <c r="F21887" s="2">
        <v>0</v>
      </c>
      <c r="G21887" s="2">
        <v>0</v>
      </c>
      <c r="H21887" s="2">
        <v>0</v>
      </c>
      <c r="I21887" s="2">
        <v>0</v>
      </c>
      <c r="J21887" s="2">
        <v>1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8957</v>
      </c>
      <c r="D21888" s="2">
        <v>1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8958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1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8959</v>
      </c>
      <c r="D21890" s="2">
        <v>1</v>
      </c>
      <c r="E21890" s="2">
        <v>0</v>
      </c>
      <c r="F21890" s="2">
        <v>1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8963</v>
      </c>
      <c r="D21891" s="2">
        <v>1</v>
      </c>
      <c r="E21891" s="2">
        <v>0</v>
      </c>
      <c r="F21891" s="2">
        <v>0</v>
      </c>
      <c r="G21891" s="2">
        <v>0</v>
      </c>
      <c r="H21891" s="2">
        <v>0</v>
      </c>
      <c r="I21891" s="2">
        <v>1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8964</v>
      </c>
      <c r="D21892" s="2">
        <v>1</v>
      </c>
      <c r="E21892" s="2">
        <v>0</v>
      </c>
      <c r="F21892" s="2">
        <v>0</v>
      </c>
      <c r="G21892" s="2">
        <v>0</v>
      </c>
      <c r="H21892" s="2">
        <v>0</v>
      </c>
      <c r="I21892" s="2">
        <v>0</v>
      </c>
      <c r="J21892" s="2">
        <v>1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8980</v>
      </c>
      <c r="C21893" s="2" t="s">
        <v>8981</v>
      </c>
      <c r="D21893" s="2">
        <v>1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0</v>
      </c>
      <c r="K21893" s="2">
        <v>0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8982</v>
      </c>
      <c r="D21894" s="2">
        <v>1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1</v>
      </c>
      <c r="M21894" s="2">
        <v>0</v>
      </c>
      <c r="N21894" s="2">
        <v>0</v>
      </c>
    </row>
    <row r="21895" spans="1:14" x14ac:dyDescent="0.2">
      <c r="A21895" t="s">
        <v>8983</v>
      </c>
      <c r="D21895" s="2">
        <v>1</v>
      </c>
      <c r="E21895" s="2">
        <v>1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8988</v>
      </c>
      <c r="D21896" s="2">
        <v>1</v>
      </c>
      <c r="E21896" s="2">
        <v>0</v>
      </c>
      <c r="F21896" s="2">
        <v>0</v>
      </c>
      <c r="G21896" s="2">
        <v>1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8995</v>
      </c>
      <c r="D21897" s="2">
        <v>1</v>
      </c>
      <c r="E21897" s="2">
        <v>0</v>
      </c>
      <c r="F21897" s="2">
        <v>1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9000</v>
      </c>
      <c r="D21898" s="2">
        <v>1</v>
      </c>
      <c r="E21898" s="2">
        <v>1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9003</v>
      </c>
      <c r="D21899" s="2">
        <v>1</v>
      </c>
      <c r="E21899" s="2">
        <v>1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9006</v>
      </c>
      <c r="D21900" s="2">
        <v>1</v>
      </c>
      <c r="E21900" s="2">
        <v>0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9007</v>
      </c>
      <c r="D21901" s="2">
        <v>1</v>
      </c>
      <c r="E21901" s="2">
        <v>1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9008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9009</v>
      </c>
      <c r="C21903" s="2" t="s">
        <v>9010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9011</v>
      </c>
      <c r="D21904" s="2">
        <v>1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  <c r="J21904" s="2">
        <v>1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9012</v>
      </c>
      <c r="D21905" s="2">
        <v>1</v>
      </c>
      <c r="E21905" s="2">
        <v>1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9015</v>
      </c>
      <c r="D21906" s="2">
        <v>1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9029</v>
      </c>
      <c r="D21907" s="2">
        <v>1</v>
      </c>
      <c r="E21907" s="2">
        <v>0</v>
      </c>
      <c r="F21907" s="2">
        <v>0</v>
      </c>
      <c r="G21907" s="2">
        <v>1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9038</v>
      </c>
      <c r="C21908" s="2" t="s">
        <v>9039</v>
      </c>
      <c r="D21908" s="2">
        <v>1</v>
      </c>
      <c r="E21908" s="2">
        <v>0</v>
      </c>
      <c r="F21908" s="2">
        <v>0</v>
      </c>
      <c r="G21908" s="2">
        <v>0</v>
      </c>
      <c r="H21908" s="2">
        <v>0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9040</v>
      </c>
      <c r="D21909" s="2">
        <v>1</v>
      </c>
      <c r="E21909" s="2">
        <v>0</v>
      </c>
      <c r="F21909" s="2">
        <v>0</v>
      </c>
      <c r="G21909" s="2">
        <v>0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9045</v>
      </c>
      <c r="D21910" s="2">
        <v>1</v>
      </c>
      <c r="E21910" s="2">
        <v>0</v>
      </c>
      <c r="F21910" s="2">
        <v>0</v>
      </c>
      <c r="G21910" s="2">
        <v>0</v>
      </c>
      <c r="H21910" s="2">
        <v>0</v>
      </c>
      <c r="I21910" s="2">
        <v>0</v>
      </c>
      <c r="J21910" s="2">
        <v>1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9046</v>
      </c>
      <c r="C21911" s="2" t="s">
        <v>9047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1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9053</v>
      </c>
      <c r="D21912" s="2">
        <v>1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1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9054</v>
      </c>
      <c r="C21913" s="2" t="s">
        <v>9055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9061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1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9062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  <c r="J21915" s="2">
        <v>1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9063</v>
      </c>
      <c r="C21916" s="2" t="s">
        <v>9064</v>
      </c>
      <c r="D21916" s="2">
        <v>1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9070</v>
      </c>
      <c r="D21917" s="2">
        <v>1</v>
      </c>
      <c r="E21917" s="2">
        <v>1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9073</v>
      </c>
      <c r="C21918" s="2" t="s">
        <v>9074</v>
      </c>
      <c r="D21918" s="2">
        <v>1</v>
      </c>
      <c r="E21918" s="2">
        <v>0</v>
      </c>
      <c r="F21918" s="2">
        <v>0</v>
      </c>
      <c r="G21918" s="2">
        <v>0</v>
      </c>
      <c r="H21918" s="2">
        <v>0</v>
      </c>
      <c r="I21918" s="2">
        <v>1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9075</v>
      </c>
      <c r="D21919" s="2">
        <v>1</v>
      </c>
      <c r="E21919" s="2">
        <v>1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9079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9081</v>
      </c>
      <c r="D21921" s="2">
        <v>1</v>
      </c>
      <c r="E21921" s="2">
        <v>0</v>
      </c>
      <c r="F21921" s="2">
        <v>0</v>
      </c>
      <c r="G21921" s="2">
        <v>0</v>
      </c>
      <c r="H21921" s="2">
        <v>1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9088</v>
      </c>
      <c r="D21922" s="2">
        <v>1</v>
      </c>
      <c r="E21922" s="2">
        <v>0</v>
      </c>
      <c r="F21922" s="2">
        <v>0</v>
      </c>
      <c r="G21922" s="2">
        <v>0</v>
      </c>
      <c r="H21922" s="2">
        <v>0</v>
      </c>
      <c r="I21922" s="2">
        <v>0</v>
      </c>
      <c r="J21922" s="2">
        <v>1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9094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9106</v>
      </c>
      <c r="D21924" s="2">
        <v>1</v>
      </c>
      <c r="E21924" s="2">
        <v>1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9107</v>
      </c>
      <c r="D21925" s="2">
        <v>1</v>
      </c>
      <c r="E21925" s="2">
        <v>0</v>
      </c>
      <c r="F21925" s="2">
        <v>0</v>
      </c>
      <c r="G21925" s="2">
        <v>0</v>
      </c>
      <c r="H21925" s="2">
        <v>0</v>
      </c>
      <c r="I21925" s="2">
        <v>0</v>
      </c>
      <c r="J21925" s="2">
        <v>1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9108</v>
      </c>
      <c r="D21926" s="2">
        <v>1</v>
      </c>
      <c r="E21926" s="2">
        <v>0</v>
      </c>
      <c r="F21926" s="2">
        <v>1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9109</v>
      </c>
      <c r="C21927" s="2" t="s">
        <v>9110</v>
      </c>
      <c r="D21927" s="2">
        <v>1</v>
      </c>
      <c r="E21927" s="2">
        <v>0</v>
      </c>
      <c r="F21927" s="2">
        <v>0</v>
      </c>
      <c r="G21927" s="2">
        <v>0</v>
      </c>
      <c r="H21927" s="2">
        <v>0</v>
      </c>
      <c r="I21927" s="2">
        <v>1</v>
      </c>
      <c r="J21927" s="2">
        <v>0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9119</v>
      </c>
      <c r="D21928" s="2">
        <v>1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  <c r="J21928" s="2">
        <v>1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9129</v>
      </c>
      <c r="D21929" s="2">
        <v>1</v>
      </c>
      <c r="E21929" s="2">
        <v>0</v>
      </c>
      <c r="F21929" s="2">
        <v>1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9130</v>
      </c>
      <c r="D21930" s="2">
        <v>1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1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9135</v>
      </c>
      <c r="D21931" s="2">
        <v>1</v>
      </c>
      <c r="E21931" s="2">
        <v>0</v>
      </c>
      <c r="F21931" s="2">
        <v>0</v>
      </c>
      <c r="G21931" s="2">
        <v>1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9137</v>
      </c>
      <c r="D21932" s="2">
        <v>1</v>
      </c>
      <c r="E21932" s="2">
        <v>0</v>
      </c>
      <c r="F21932" s="2">
        <v>0</v>
      </c>
      <c r="G21932" s="2">
        <v>0</v>
      </c>
      <c r="H21932" s="2">
        <v>1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9139</v>
      </c>
      <c r="D21933" s="2">
        <v>1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9147</v>
      </c>
      <c r="D21934" s="2">
        <v>1</v>
      </c>
      <c r="E21934" s="2">
        <v>0</v>
      </c>
      <c r="F21934" s="2">
        <v>1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9157</v>
      </c>
      <c r="C21935" s="2" t="s">
        <v>9158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1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9163</v>
      </c>
      <c r="D21936" s="2">
        <v>1</v>
      </c>
      <c r="E21936" s="2">
        <v>0</v>
      </c>
      <c r="F21936" s="2">
        <v>0</v>
      </c>
      <c r="G21936" s="2">
        <v>1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9176</v>
      </c>
      <c r="D21937" s="2">
        <v>1</v>
      </c>
      <c r="E21937" s="2">
        <v>1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9177</v>
      </c>
      <c r="D21938" s="2">
        <v>1</v>
      </c>
      <c r="E21938" s="2">
        <v>1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9184</v>
      </c>
      <c r="D21939" s="2">
        <v>1</v>
      </c>
      <c r="E21939" s="2">
        <v>0</v>
      </c>
      <c r="F21939" s="2">
        <v>1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9185</v>
      </c>
      <c r="D21940" s="2">
        <v>1</v>
      </c>
      <c r="E21940" s="2">
        <v>0</v>
      </c>
      <c r="F21940" s="2">
        <v>0</v>
      </c>
      <c r="G21940" s="2">
        <v>2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9186</v>
      </c>
      <c r="D21941" s="2">
        <v>1</v>
      </c>
      <c r="E21941" s="2">
        <v>2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9190</v>
      </c>
      <c r="D21942" s="2">
        <v>1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  <c r="J21942" s="2">
        <v>1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9191</v>
      </c>
      <c r="D21943" s="2">
        <v>1</v>
      </c>
      <c r="E21943" s="2">
        <v>0</v>
      </c>
      <c r="F21943" s="2">
        <v>0</v>
      </c>
      <c r="G21943" s="2">
        <v>1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9195</v>
      </c>
      <c r="D21944" s="2">
        <v>1</v>
      </c>
      <c r="E21944" s="2">
        <v>1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9196</v>
      </c>
      <c r="D21945" s="2">
        <v>1</v>
      </c>
      <c r="E21945" s="2">
        <v>0</v>
      </c>
      <c r="F21945" s="2">
        <v>1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9197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1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9212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9226</v>
      </c>
      <c r="C21948" s="2" t="s">
        <v>9227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9231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1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9232</v>
      </c>
      <c r="D21950" s="2">
        <v>1</v>
      </c>
      <c r="E21950" s="2">
        <v>0</v>
      </c>
      <c r="F21950" s="2">
        <v>0</v>
      </c>
      <c r="G21950" s="2">
        <v>0</v>
      </c>
      <c r="H21950" s="2">
        <v>1</v>
      </c>
      <c r="I21950" s="2">
        <v>0</v>
      </c>
      <c r="J21950" s="2">
        <v>0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9233</v>
      </c>
      <c r="D21951" s="2">
        <v>1</v>
      </c>
      <c r="E21951" s="2">
        <v>0</v>
      </c>
      <c r="F21951" s="2">
        <v>0</v>
      </c>
      <c r="G21951" s="2">
        <v>0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9234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  <c r="J21952" s="2">
        <v>1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9239</v>
      </c>
      <c r="D21953" s="2">
        <v>1</v>
      </c>
      <c r="E21953" s="2">
        <v>0</v>
      </c>
      <c r="F21953" s="2">
        <v>0</v>
      </c>
      <c r="G21953" s="2">
        <v>1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9243</v>
      </c>
      <c r="D21954" s="2">
        <v>1</v>
      </c>
      <c r="E21954" s="2">
        <v>1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9247</v>
      </c>
      <c r="D21955" s="2">
        <v>1</v>
      </c>
      <c r="E21955" s="2">
        <v>0</v>
      </c>
      <c r="F21955" s="2">
        <v>1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9248</v>
      </c>
      <c r="D21956" s="2">
        <v>1</v>
      </c>
      <c r="E21956" s="2">
        <v>0</v>
      </c>
      <c r="F21956" s="2">
        <v>0</v>
      </c>
      <c r="G21956" s="2">
        <v>0</v>
      </c>
      <c r="H21956" s="2">
        <v>0</v>
      </c>
      <c r="I21956" s="2">
        <v>0</v>
      </c>
      <c r="J21956" s="2">
        <v>1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9249</v>
      </c>
      <c r="D21957" s="2">
        <v>1</v>
      </c>
      <c r="E21957" s="2">
        <v>0</v>
      </c>
      <c r="F21957" s="2">
        <v>0</v>
      </c>
      <c r="G21957" s="2">
        <v>0</v>
      </c>
      <c r="H21957" s="2">
        <v>0</v>
      </c>
      <c r="I21957" s="2">
        <v>0</v>
      </c>
      <c r="J21957" s="2">
        <v>1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9257</v>
      </c>
      <c r="D21958" s="2">
        <v>1</v>
      </c>
      <c r="E21958" s="2">
        <v>1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9258</v>
      </c>
      <c r="D21959" s="2">
        <v>1</v>
      </c>
      <c r="E21959" s="2">
        <v>0</v>
      </c>
      <c r="F21959" s="2">
        <v>0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9259</v>
      </c>
      <c r="D21960" s="2">
        <v>1</v>
      </c>
      <c r="E21960" s="2">
        <v>0</v>
      </c>
      <c r="F21960" s="2">
        <v>0</v>
      </c>
      <c r="G21960" s="2">
        <v>1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9260</v>
      </c>
      <c r="D21961" s="2">
        <v>1</v>
      </c>
      <c r="E21961" s="2">
        <v>0</v>
      </c>
      <c r="F21961" s="2">
        <v>0</v>
      </c>
      <c r="G21961" s="2">
        <v>1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9264</v>
      </c>
      <c r="D21962" s="2">
        <v>1</v>
      </c>
      <c r="E21962" s="2">
        <v>1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9268</v>
      </c>
      <c r="D21963" s="2">
        <v>1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1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9284</v>
      </c>
      <c r="D21964" s="2">
        <v>1</v>
      </c>
      <c r="E21964" s="2">
        <v>0</v>
      </c>
      <c r="F21964" s="2">
        <v>0</v>
      </c>
      <c r="G21964" s="2">
        <v>1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9285</v>
      </c>
      <c r="D21965" s="2">
        <v>1</v>
      </c>
      <c r="E21965" s="2">
        <v>0</v>
      </c>
      <c r="F21965" s="2">
        <v>1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9286</v>
      </c>
      <c r="D21966" s="2">
        <v>1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1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9301</v>
      </c>
      <c r="D21967" s="2">
        <v>1</v>
      </c>
      <c r="E21967" s="2">
        <v>0</v>
      </c>
      <c r="F21967" s="2">
        <v>0</v>
      </c>
      <c r="G21967" s="2">
        <v>1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9304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9306</v>
      </c>
      <c r="C21969" s="2" t="s">
        <v>9307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1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9308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9309</v>
      </c>
      <c r="D21971" s="2">
        <v>1</v>
      </c>
      <c r="E21971" s="2">
        <v>1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9317</v>
      </c>
      <c r="D21972" s="2">
        <v>1</v>
      </c>
      <c r="E21972" s="2">
        <v>0</v>
      </c>
      <c r="F21972" s="2">
        <v>0</v>
      </c>
      <c r="G21972" s="2">
        <v>0</v>
      </c>
      <c r="H21972" s="2">
        <v>0</v>
      </c>
      <c r="I21972" s="2">
        <v>0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9318</v>
      </c>
      <c r="D21973" s="2">
        <v>1</v>
      </c>
      <c r="E21973" s="2">
        <v>0</v>
      </c>
      <c r="F21973" s="2">
        <v>0</v>
      </c>
      <c r="G21973" s="2">
        <v>1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9319</v>
      </c>
      <c r="D21974" s="2">
        <v>1</v>
      </c>
      <c r="E21974" s="2">
        <v>1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9320</v>
      </c>
      <c r="D21975" s="2">
        <v>1</v>
      </c>
      <c r="E21975" s="2">
        <v>0</v>
      </c>
      <c r="F21975" s="2">
        <v>1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9323</v>
      </c>
      <c r="D21976" s="2">
        <v>1</v>
      </c>
      <c r="E21976" s="2">
        <v>0</v>
      </c>
      <c r="F21976" s="2">
        <v>1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9339</v>
      </c>
      <c r="D21977" s="2">
        <v>1</v>
      </c>
      <c r="E21977" s="2">
        <v>0</v>
      </c>
      <c r="F21977" s="2">
        <v>1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9346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1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9350</v>
      </c>
      <c r="D21979" s="2">
        <v>1</v>
      </c>
      <c r="E21979" s="2">
        <v>0</v>
      </c>
      <c r="F21979" s="2">
        <v>1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9351</v>
      </c>
      <c r="D21980" s="2">
        <v>1</v>
      </c>
      <c r="E21980" s="2">
        <v>0</v>
      </c>
      <c r="F21980" s="2">
        <v>0</v>
      </c>
      <c r="G21980" s="2">
        <v>0</v>
      </c>
      <c r="H21980" s="2">
        <v>1</v>
      </c>
      <c r="I21980" s="2">
        <v>0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9352</v>
      </c>
      <c r="D21981" s="2">
        <v>1</v>
      </c>
      <c r="E21981" s="2">
        <v>1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9353</v>
      </c>
      <c r="C21982" s="2" t="s">
        <v>9354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1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9355</v>
      </c>
      <c r="C21983" s="2" t="s">
        <v>9354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1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9365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9366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0</v>
      </c>
      <c r="J21985" s="2">
        <v>1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9367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1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9374</v>
      </c>
      <c r="C21987" s="2" t="s">
        <v>9375</v>
      </c>
      <c r="D21987" s="2">
        <v>1</v>
      </c>
      <c r="E21987" s="2">
        <v>0</v>
      </c>
      <c r="F21987" s="2">
        <v>0</v>
      </c>
      <c r="G21987" s="2">
        <v>0</v>
      </c>
      <c r="H21987" s="2">
        <v>0</v>
      </c>
      <c r="I21987" s="2">
        <v>1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9383</v>
      </c>
      <c r="C21988" s="2" t="s">
        <v>9384</v>
      </c>
      <c r="D21988" s="2">
        <v>1</v>
      </c>
      <c r="E21988" s="2">
        <v>0</v>
      </c>
      <c r="F21988" s="2">
        <v>0</v>
      </c>
      <c r="G21988" s="2">
        <v>0</v>
      </c>
      <c r="H21988" s="2">
        <v>0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9387</v>
      </c>
      <c r="D21989" s="2">
        <v>1</v>
      </c>
      <c r="E21989" s="2">
        <v>0</v>
      </c>
      <c r="F21989" s="2">
        <v>0</v>
      </c>
      <c r="G21989" s="2">
        <v>0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9388</v>
      </c>
      <c r="D21990" s="2">
        <v>1</v>
      </c>
      <c r="E21990" s="2">
        <v>0</v>
      </c>
      <c r="F21990" s="2">
        <v>0</v>
      </c>
      <c r="G21990" s="2">
        <v>0</v>
      </c>
      <c r="H21990" s="2">
        <v>0</v>
      </c>
      <c r="I21990" s="2">
        <v>0</v>
      </c>
      <c r="J21990" s="2">
        <v>1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9389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0</v>
      </c>
      <c r="J21991" s="2">
        <v>1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9391</v>
      </c>
      <c r="D21992" s="2">
        <v>1</v>
      </c>
      <c r="E21992" s="2">
        <v>1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9392</v>
      </c>
      <c r="D21993" s="2">
        <v>1</v>
      </c>
      <c r="E21993" s="2">
        <v>0</v>
      </c>
      <c r="F21993" s="2">
        <v>1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9393</v>
      </c>
      <c r="D21994" s="2">
        <v>1</v>
      </c>
      <c r="E21994" s="2">
        <v>0</v>
      </c>
      <c r="F21994" s="2">
        <v>0</v>
      </c>
      <c r="G21994" s="2">
        <v>0</v>
      </c>
      <c r="H21994" s="2">
        <v>0</v>
      </c>
      <c r="I21994" s="2">
        <v>0</v>
      </c>
      <c r="J21994" s="2">
        <v>1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9394</v>
      </c>
      <c r="D21995" s="2">
        <v>1</v>
      </c>
      <c r="E21995" s="2">
        <v>0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1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9400</v>
      </c>
      <c r="D21996" s="2">
        <v>1</v>
      </c>
      <c r="E21996" s="2">
        <v>0</v>
      </c>
      <c r="F21996" s="2">
        <v>0</v>
      </c>
      <c r="G21996" s="2">
        <v>1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9401</v>
      </c>
      <c r="D21997" s="2">
        <v>1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9407</v>
      </c>
      <c r="D21998" s="2">
        <v>1</v>
      </c>
      <c r="E21998" s="2">
        <v>0</v>
      </c>
      <c r="F21998" s="2">
        <v>1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9409</v>
      </c>
      <c r="D21999" s="2">
        <v>1</v>
      </c>
      <c r="E21999" s="2">
        <v>0</v>
      </c>
      <c r="F21999" s="2">
        <v>1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9410</v>
      </c>
      <c r="D22000" s="2">
        <v>1</v>
      </c>
      <c r="E22000" s="2">
        <v>0</v>
      </c>
      <c r="F22000" s="2">
        <v>0</v>
      </c>
      <c r="G22000" s="2">
        <v>1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9414</v>
      </c>
      <c r="D22001" s="2">
        <v>1</v>
      </c>
      <c r="E22001" s="2">
        <v>1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9415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9417</v>
      </c>
      <c r="D22003" s="2">
        <v>1</v>
      </c>
      <c r="E22003" s="2">
        <v>0</v>
      </c>
      <c r="F22003" s="2">
        <v>1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9420</v>
      </c>
      <c r="D22004" s="2">
        <v>1</v>
      </c>
      <c r="E22004" s="2">
        <v>0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9428</v>
      </c>
      <c r="D22005" s="2">
        <v>1</v>
      </c>
      <c r="E22005" s="2">
        <v>0</v>
      </c>
      <c r="F22005" s="2">
        <v>2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9430</v>
      </c>
      <c r="D22006" s="2">
        <v>1</v>
      </c>
      <c r="E22006" s="2">
        <v>1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9438</v>
      </c>
      <c r="D22007" s="2">
        <v>1</v>
      </c>
      <c r="E22007" s="2">
        <v>1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9440</v>
      </c>
      <c r="D22008" s="2">
        <v>1</v>
      </c>
      <c r="E22008" s="2">
        <v>0</v>
      </c>
      <c r="F22008" s="2">
        <v>0</v>
      </c>
      <c r="G22008" s="2">
        <v>0</v>
      </c>
      <c r="H22008" s="2">
        <v>1</v>
      </c>
      <c r="I22008" s="2">
        <v>0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9447</v>
      </c>
      <c r="D22009" s="2">
        <v>1</v>
      </c>
      <c r="E22009" s="2">
        <v>0</v>
      </c>
      <c r="F22009" s="2">
        <v>0</v>
      </c>
      <c r="G22009" s="2">
        <v>1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9455</v>
      </c>
      <c r="D22010" s="2">
        <v>1</v>
      </c>
      <c r="E22010" s="2">
        <v>0</v>
      </c>
      <c r="F22010" s="2">
        <v>0</v>
      </c>
      <c r="G22010" s="2">
        <v>0</v>
      </c>
      <c r="H22010" s="2">
        <v>1</v>
      </c>
      <c r="I22010" s="2">
        <v>0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9464</v>
      </c>
      <c r="C22011" s="2" t="s">
        <v>9465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9529</v>
      </c>
      <c r="D22012" s="2">
        <v>1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1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9531</v>
      </c>
      <c r="D22013" s="2">
        <v>1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9539</v>
      </c>
      <c r="D22014" s="2">
        <v>1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1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9545</v>
      </c>
      <c r="D22015" s="2">
        <v>1</v>
      </c>
      <c r="E22015" s="2">
        <v>1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9551</v>
      </c>
      <c r="D22016" s="2">
        <v>1</v>
      </c>
      <c r="E22016" s="2">
        <v>0</v>
      </c>
      <c r="F22016" s="2">
        <v>0</v>
      </c>
      <c r="G22016" s="2">
        <v>1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9554</v>
      </c>
      <c r="D22017" s="2">
        <v>1</v>
      </c>
      <c r="E22017" s="2">
        <v>1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9556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1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9559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9560</v>
      </c>
      <c r="D22020" s="2">
        <v>1</v>
      </c>
      <c r="E22020" s="2">
        <v>0</v>
      </c>
      <c r="F22020" s="2">
        <v>1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9564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9565</v>
      </c>
      <c r="D22022" s="2">
        <v>1</v>
      </c>
      <c r="E22022" s="2">
        <v>0</v>
      </c>
      <c r="F22022" s="2">
        <v>1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9566</v>
      </c>
      <c r="D22023" s="2">
        <v>1</v>
      </c>
      <c r="E22023" s="2">
        <v>1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9574</v>
      </c>
      <c r="D22024" s="2">
        <v>1</v>
      </c>
      <c r="E22024" s="2">
        <v>0</v>
      </c>
      <c r="F22024" s="2">
        <v>1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9575</v>
      </c>
      <c r="D22025" s="2">
        <v>1</v>
      </c>
      <c r="E22025" s="2">
        <v>0</v>
      </c>
      <c r="F22025" s="2">
        <v>0</v>
      </c>
      <c r="G22025" s="2">
        <v>0</v>
      </c>
      <c r="H22025" s="2">
        <v>1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9581</v>
      </c>
      <c r="D22026" s="2">
        <v>1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9582</v>
      </c>
      <c r="D22027" s="2">
        <v>1</v>
      </c>
      <c r="E22027" s="2">
        <v>0</v>
      </c>
      <c r="F22027" s="2">
        <v>0</v>
      </c>
      <c r="G22027" s="2">
        <v>0</v>
      </c>
      <c r="H22027" s="2">
        <v>1</v>
      </c>
      <c r="I22027" s="2">
        <v>0</v>
      </c>
      <c r="J22027" s="2">
        <v>0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9585</v>
      </c>
      <c r="D22028" s="2">
        <v>1</v>
      </c>
      <c r="E22028" s="2">
        <v>1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9586</v>
      </c>
      <c r="D22029" s="2">
        <v>1</v>
      </c>
      <c r="E22029" s="2">
        <v>1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9589</v>
      </c>
      <c r="D22030" s="2">
        <v>1</v>
      </c>
      <c r="E22030" s="2">
        <v>0</v>
      </c>
      <c r="F22030" s="2">
        <v>1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9590</v>
      </c>
      <c r="D22031" s="2">
        <v>1</v>
      </c>
      <c r="E22031" s="2">
        <v>0</v>
      </c>
      <c r="F22031" s="2">
        <v>0</v>
      </c>
      <c r="G22031" s="2">
        <v>1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9591</v>
      </c>
      <c r="D22032" s="2">
        <v>1</v>
      </c>
      <c r="E22032" s="2">
        <v>1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9592</v>
      </c>
      <c r="D22033" s="2">
        <v>1</v>
      </c>
      <c r="E22033" s="2">
        <v>1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9593</v>
      </c>
      <c r="C22034" s="2" t="s">
        <v>9594</v>
      </c>
      <c r="D22034" s="2">
        <v>1</v>
      </c>
      <c r="E22034" s="2">
        <v>0</v>
      </c>
      <c r="F22034" s="2">
        <v>0</v>
      </c>
      <c r="G22034" s="2">
        <v>0</v>
      </c>
      <c r="H22034" s="2">
        <v>0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9604</v>
      </c>
      <c r="D22035" s="2">
        <v>1</v>
      </c>
      <c r="E22035" s="2">
        <v>0</v>
      </c>
      <c r="F22035" s="2">
        <v>1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9609</v>
      </c>
      <c r="D22036" s="2">
        <v>1</v>
      </c>
      <c r="E22036" s="2">
        <v>1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9610</v>
      </c>
      <c r="D22037" s="2">
        <v>1</v>
      </c>
      <c r="E22037" s="2">
        <v>0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1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9613</v>
      </c>
      <c r="D22038" s="2">
        <v>1</v>
      </c>
      <c r="E22038" s="2">
        <v>0</v>
      </c>
      <c r="F22038" s="2">
        <v>0</v>
      </c>
      <c r="G22038" s="2">
        <v>0</v>
      </c>
      <c r="H22038" s="2">
        <v>1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9622</v>
      </c>
      <c r="D22039" s="2">
        <v>1</v>
      </c>
      <c r="E22039" s="2">
        <v>0</v>
      </c>
      <c r="F22039" s="2">
        <v>2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9626</v>
      </c>
      <c r="D22040" s="2">
        <v>1</v>
      </c>
      <c r="E22040" s="2">
        <v>0</v>
      </c>
      <c r="F22040" s="2">
        <v>0</v>
      </c>
      <c r="G22040" s="2">
        <v>1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9637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1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9638</v>
      </c>
      <c r="D22042" s="2">
        <v>1</v>
      </c>
      <c r="E22042" s="2">
        <v>0</v>
      </c>
      <c r="F22042" s="2">
        <v>0</v>
      </c>
      <c r="G22042" s="2">
        <v>0</v>
      </c>
      <c r="H22042" s="2">
        <v>1</v>
      </c>
      <c r="I22042" s="2">
        <v>0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9639</v>
      </c>
      <c r="C22043" s="2" t="s">
        <v>9640</v>
      </c>
      <c r="D22043" s="2">
        <v>1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9641</v>
      </c>
      <c r="D22044" s="2">
        <v>1</v>
      </c>
      <c r="E22044" s="2">
        <v>0</v>
      </c>
      <c r="F22044" s="2">
        <v>0</v>
      </c>
      <c r="G22044" s="2">
        <v>1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9647</v>
      </c>
      <c r="D22045" s="2">
        <v>1</v>
      </c>
      <c r="E22045" s="2">
        <v>1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9649</v>
      </c>
      <c r="D22046" s="2">
        <v>1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1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9677</v>
      </c>
      <c r="D22047" s="2">
        <v>1</v>
      </c>
      <c r="E22047" s="2">
        <v>1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9693</v>
      </c>
      <c r="D22048" s="2">
        <v>1</v>
      </c>
      <c r="E22048" s="2">
        <v>0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9711</v>
      </c>
      <c r="D22049" s="2">
        <v>1</v>
      </c>
      <c r="E22049" s="2">
        <v>0</v>
      </c>
      <c r="F22049" s="2">
        <v>0</v>
      </c>
      <c r="G22049" s="2">
        <v>0</v>
      </c>
      <c r="H22049" s="2">
        <v>1</v>
      </c>
      <c r="I22049" s="2">
        <v>0</v>
      </c>
      <c r="J22049" s="2">
        <v>0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9713</v>
      </c>
      <c r="D22050" s="2">
        <v>1</v>
      </c>
      <c r="E22050" s="2">
        <v>0</v>
      </c>
      <c r="F22050" s="2">
        <v>0</v>
      </c>
      <c r="G22050" s="2">
        <v>0</v>
      </c>
      <c r="H22050" s="2">
        <v>0</v>
      </c>
      <c r="I22050" s="2">
        <v>0</v>
      </c>
      <c r="J22050" s="2">
        <v>1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9714</v>
      </c>
      <c r="D22051" s="2">
        <v>1</v>
      </c>
      <c r="E22051" s="2">
        <v>0</v>
      </c>
      <c r="F22051" s="2">
        <v>0</v>
      </c>
      <c r="G22051" s="2">
        <v>0</v>
      </c>
      <c r="H22051" s="2">
        <v>0</v>
      </c>
      <c r="I22051" s="2">
        <v>0</v>
      </c>
      <c r="J22051" s="2">
        <v>1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9717</v>
      </c>
      <c r="D22052" s="2">
        <v>1</v>
      </c>
      <c r="E22052" s="2">
        <v>0</v>
      </c>
      <c r="F22052" s="2">
        <v>0</v>
      </c>
      <c r="G22052" s="2">
        <v>0</v>
      </c>
      <c r="H22052" s="2">
        <v>1</v>
      </c>
      <c r="I22052" s="2">
        <v>0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9727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0</v>
      </c>
      <c r="J22053" s="2">
        <v>1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9728</v>
      </c>
      <c r="D22054" s="2">
        <v>1</v>
      </c>
      <c r="E22054" s="2">
        <v>0</v>
      </c>
      <c r="F22054" s="2">
        <v>0</v>
      </c>
      <c r="G22054" s="2">
        <v>1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9736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9745</v>
      </c>
      <c r="D22056" s="2">
        <v>1</v>
      </c>
      <c r="E22056" s="2">
        <v>0</v>
      </c>
      <c r="F22056" s="2">
        <v>1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9747</v>
      </c>
      <c r="D22057" s="2">
        <v>1</v>
      </c>
      <c r="E22057" s="2">
        <v>0</v>
      </c>
      <c r="F22057" s="2">
        <v>1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9748</v>
      </c>
      <c r="D22058" s="2">
        <v>1</v>
      </c>
      <c r="E22058" s="2">
        <v>0</v>
      </c>
      <c r="F22058" s="2">
        <v>0</v>
      </c>
      <c r="G22058" s="2">
        <v>0</v>
      </c>
      <c r="H22058" s="2">
        <v>1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9750</v>
      </c>
      <c r="D22059" s="2">
        <v>1</v>
      </c>
      <c r="E22059" s="2">
        <v>0</v>
      </c>
      <c r="F22059" s="2">
        <v>0</v>
      </c>
      <c r="G22059" s="2">
        <v>0</v>
      </c>
      <c r="H22059" s="2">
        <v>2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9757</v>
      </c>
      <c r="D22060" s="2">
        <v>1</v>
      </c>
      <c r="E22060" s="2">
        <v>0</v>
      </c>
      <c r="F22060" s="2">
        <v>1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9767</v>
      </c>
      <c r="D22061" s="2">
        <v>1</v>
      </c>
      <c r="E22061" s="2">
        <v>1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9768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1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9780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1</v>
      </c>
      <c r="K22063" s="2">
        <v>0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9786</v>
      </c>
      <c r="C22064" s="2" t="s">
        <v>9787</v>
      </c>
      <c r="D22064" s="2">
        <v>1</v>
      </c>
      <c r="E22064" s="2">
        <v>0</v>
      </c>
      <c r="F22064" s="2">
        <v>0</v>
      </c>
      <c r="G22064" s="2">
        <v>0</v>
      </c>
      <c r="H22064" s="2">
        <v>0</v>
      </c>
      <c r="I22064" s="2">
        <v>1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9788</v>
      </c>
      <c r="C22065" s="2" t="s">
        <v>9789</v>
      </c>
      <c r="D22065" s="2">
        <v>1</v>
      </c>
      <c r="E22065" s="2">
        <v>0</v>
      </c>
      <c r="F22065" s="2">
        <v>0</v>
      </c>
      <c r="G22065" s="2">
        <v>0</v>
      </c>
      <c r="H22065" s="2">
        <v>0</v>
      </c>
      <c r="I22065" s="2">
        <v>1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9793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9794</v>
      </c>
      <c r="D22067" s="2">
        <v>1</v>
      </c>
      <c r="E22067" s="2">
        <v>0</v>
      </c>
      <c r="F22067" s="2">
        <v>1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9795</v>
      </c>
      <c r="D22068" s="2">
        <v>1</v>
      </c>
      <c r="E22068" s="2">
        <v>1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9797</v>
      </c>
      <c r="D22069" s="2">
        <v>1</v>
      </c>
      <c r="E22069" s="2">
        <v>0</v>
      </c>
      <c r="F22069" s="2">
        <v>0</v>
      </c>
      <c r="G22069" s="2">
        <v>1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9802</v>
      </c>
      <c r="C22070" s="2" t="s">
        <v>9803</v>
      </c>
      <c r="D22070" s="2">
        <v>1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9813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9830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9836</v>
      </c>
      <c r="D22073" s="2">
        <v>1</v>
      </c>
      <c r="E22073" s="2">
        <v>0</v>
      </c>
      <c r="F22073" s="2">
        <v>1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9839</v>
      </c>
      <c r="D22074" s="2">
        <v>1</v>
      </c>
      <c r="E22074" s="2">
        <v>0</v>
      </c>
      <c r="F22074" s="2">
        <v>0</v>
      </c>
      <c r="G22074" s="2">
        <v>0</v>
      </c>
      <c r="H22074" s="2">
        <v>1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9840</v>
      </c>
      <c r="D22075" s="2">
        <v>1</v>
      </c>
      <c r="E22075" s="2">
        <v>0</v>
      </c>
      <c r="F22075" s="2">
        <v>0</v>
      </c>
      <c r="G22075" s="2">
        <v>1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9843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9852</v>
      </c>
      <c r="D22077" s="2">
        <v>1</v>
      </c>
      <c r="E22077" s="2">
        <v>0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1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9855</v>
      </c>
      <c r="D22078" s="2">
        <v>1</v>
      </c>
      <c r="E22078" s="2">
        <v>0</v>
      </c>
      <c r="F22078" s="2">
        <v>0</v>
      </c>
      <c r="G22078" s="2">
        <v>1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9856</v>
      </c>
      <c r="C22079" s="2" t="s">
        <v>9857</v>
      </c>
      <c r="D22079" s="2">
        <v>1</v>
      </c>
      <c r="E22079" s="2">
        <v>0</v>
      </c>
      <c r="F22079" s="2">
        <v>0</v>
      </c>
      <c r="G22079" s="2">
        <v>0</v>
      </c>
      <c r="H22079" s="2">
        <v>0</v>
      </c>
      <c r="I22079" s="2">
        <v>1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9858</v>
      </c>
      <c r="C22080" s="2" t="s">
        <v>9859</v>
      </c>
      <c r="D22080" s="2">
        <v>1</v>
      </c>
      <c r="E22080" s="2">
        <v>0</v>
      </c>
      <c r="F22080" s="2">
        <v>0</v>
      </c>
      <c r="G22080" s="2">
        <v>0</v>
      </c>
      <c r="H22080" s="2">
        <v>0</v>
      </c>
      <c r="I22080" s="2">
        <v>1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9860</v>
      </c>
      <c r="D22081" s="2">
        <v>1</v>
      </c>
      <c r="E22081" s="2">
        <v>0</v>
      </c>
      <c r="F22081" s="2">
        <v>0</v>
      </c>
      <c r="G22081" s="2">
        <v>1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9863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1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9866</v>
      </c>
      <c r="D22083" s="2">
        <v>1</v>
      </c>
      <c r="E22083" s="2">
        <v>0</v>
      </c>
      <c r="F22083" s="2">
        <v>1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9891</v>
      </c>
      <c r="C22084" s="2" t="s">
        <v>9892</v>
      </c>
      <c r="D22084" s="2">
        <v>1</v>
      </c>
      <c r="E22084" s="2">
        <v>0</v>
      </c>
      <c r="F22084" s="2">
        <v>0</v>
      </c>
      <c r="G22084" s="2">
        <v>0</v>
      </c>
      <c r="H22084" s="2">
        <v>0</v>
      </c>
      <c r="I22084" s="2">
        <v>1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9893</v>
      </c>
      <c r="D22085" s="2">
        <v>1</v>
      </c>
      <c r="E22085" s="2">
        <v>0</v>
      </c>
      <c r="F22085" s="2">
        <v>0</v>
      </c>
      <c r="G22085" s="2">
        <v>0</v>
      </c>
      <c r="H22085" s="2">
        <v>1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9899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1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9917</v>
      </c>
      <c r="C22087" s="2" t="s">
        <v>9918</v>
      </c>
      <c r="D22087" s="2">
        <v>1</v>
      </c>
      <c r="E22087" s="2">
        <v>0</v>
      </c>
      <c r="F22087" s="2">
        <v>0</v>
      </c>
      <c r="G22087" s="2">
        <v>0</v>
      </c>
      <c r="H22087" s="2">
        <v>0</v>
      </c>
      <c r="I22087" s="2">
        <v>1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9919</v>
      </c>
      <c r="D22088" s="2">
        <v>1</v>
      </c>
      <c r="E22088" s="2">
        <v>0</v>
      </c>
      <c r="F22088" s="2">
        <v>1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9921</v>
      </c>
      <c r="C22089" s="2" t="s">
        <v>9922</v>
      </c>
      <c r="D22089" s="2">
        <v>1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0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9940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0</v>
      </c>
      <c r="J22090" s="2">
        <v>1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9943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9952</v>
      </c>
      <c r="D22092" s="2">
        <v>1</v>
      </c>
      <c r="E22092" s="2">
        <v>0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1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9953</v>
      </c>
      <c r="D22093" s="2">
        <v>1</v>
      </c>
      <c r="E22093" s="2">
        <v>1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9959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0</v>
      </c>
      <c r="J22094" s="2">
        <v>1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9967</v>
      </c>
      <c r="D22095" s="2">
        <v>1</v>
      </c>
      <c r="E22095" s="2">
        <v>0</v>
      </c>
      <c r="F22095" s="2">
        <v>1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9968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1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9973</v>
      </c>
      <c r="D22097" s="2">
        <v>1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1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9974</v>
      </c>
      <c r="D22098" s="2">
        <v>1</v>
      </c>
      <c r="E22098" s="2">
        <v>0</v>
      </c>
      <c r="F22098" s="2">
        <v>0</v>
      </c>
      <c r="G22098" s="2">
        <v>0</v>
      </c>
      <c r="H22098" s="2">
        <v>0</v>
      </c>
      <c r="I22098" s="2">
        <v>0</v>
      </c>
      <c r="J22098" s="2">
        <v>1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9983</v>
      </c>
      <c r="D22099" s="2">
        <v>1</v>
      </c>
      <c r="E22099" s="2">
        <v>0</v>
      </c>
      <c r="F22099" s="2">
        <v>0</v>
      </c>
      <c r="G22099" s="2">
        <v>1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9992</v>
      </c>
      <c r="C22100" s="2" t="s">
        <v>9993</v>
      </c>
      <c r="D22100" s="2">
        <v>1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1</v>
      </c>
    </row>
    <row r="22101" spans="1:14" x14ac:dyDescent="0.2">
      <c r="A22101" t="s">
        <v>9998</v>
      </c>
      <c r="D22101" s="2">
        <v>1</v>
      </c>
      <c r="E22101" s="2">
        <v>2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9999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10000</v>
      </c>
      <c r="D22103" s="2">
        <v>1</v>
      </c>
      <c r="E22103" s="2">
        <v>0</v>
      </c>
      <c r="F22103" s="2">
        <v>0</v>
      </c>
      <c r="G22103" s="2">
        <v>1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10001</v>
      </c>
      <c r="D22104" s="2">
        <v>1</v>
      </c>
      <c r="E22104" s="2">
        <v>2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10002</v>
      </c>
      <c r="D22105" s="2">
        <v>1</v>
      </c>
      <c r="E22105" s="2">
        <v>0</v>
      </c>
      <c r="F22105" s="2">
        <v>0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10008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  <c r="J22106" s="2">
        <v>1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10009</v>
      </c>
      <c r="D22107" s="2">
        <v>1</v>
      </c>
      <c r="E22107" s="2">
        <v>1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10014</v>
      </c>
      <c r="D22108" s="2">
        <v>1</v>
      </c>
      <c r="E22108" s="2">
        <v>1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10015</v>
      </c>
      <c r="D22109" s="2">
        <v>1</v>
      </c>
      <c r="E22109" s="2">
        <v>1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10019</v>
      </c>
      <c r="D22110" s="2">
        <v>1</v>
      </c>
      <c r="E22110" s="2">
        <v>0</v>
      </c>
      <c r="F22110" s="2">
        <v>0</v>
      </c>
      <c r="G22110" s="2">
        <v>1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10020</v>
      </c>
      <c r="D22111" s="2">
        <v>1</v>
      </c>
      <c r="E22111" s="2">
        <v>0</v>
      </c>
      <c r="F22111" s="2">
        <v>0</v>
      </c>
      <c r="G22111" s="2">
        <v>0</v>
      </c>
      <c r="H22111" s="2">
        <v>1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10026</v>
      </c>
      <c r="D22112" s="2">
        <v>1</v>
      </c>
      <c r="E22112" s="2">
        <v>0</v>
      </c>
      <c r="F22112" s="2">
        <v>1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10029</v>
      </c>
      <c r="D22113" s="2">
        <v>1</v>
      </c>
      <c r="E22113" s="2">
        <v>0</v>
      </c>
      <c r="F22113" s="2">
        <v>0</v>
      </c>
      <c r="G22113" s="2">
        <v>0</v>
      </c>
      <c r="H22113" s="2">
        <v>0</v>
      </c>
      <c r="I22113" s="2">
        <v>0</v>
      </c>
      <c r="J22113" s="2">
        <v>1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10032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1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10044</v>
      </c>
      <c r="D22115" s="2">
        <v>1</v>
      </c>
      <c r="E22115" s="2">
        <v>0</v>
      </c>
      <c r="F22115" s="2">
        <v>0</v>
      </c>
      <c r="G22115" s="2">
        <v>0</v>
      </c>
      <c r="H22115" s="2">
        <v>0</v>
      </c>
      <c r="I22115" s="2">
        <v>0</v>
      </c>
      <c r="J22115" s="2">
        <v>1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10045</v>
      </c>
      <c r="D22116" s="2">
        <v>1</v>
      </c>
      <c r="E22116" s="2">
        <v>0</v>
      </c>
      <c r="F22116" s="2">
        <v>1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10046</v>
      </c>
      <c r="D22117" s="2">
        <v>1</v>
      </c>
      <c r="E22117" s="2">
        <v>0</v>
      </c>
      <c r="F22117" s="2">
        <v>0</v>
      </c>
      <c r="G22117" s="2">
        <v>1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10050</v>
      </c>
      <c r="C22118" s="2" t="s">
        <v>10051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10059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10060</v>
      </c>
      <c r="C22120" s="2" t="s">
        <v>10061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1</v>
      </c>
      <c r="J22120" s="2">
        <v>0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10062</v>
      </c>
      <c r="D22121" s="2">
        <v>1</v>
      </c>
      <c r="E22121" s="2">
        <v>0</v>
      </c>
      <c r="F22121" s="2">
        <v>1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10065</v>
      </c>
      <c r="D22122" s="2">
        <v>1</v>
      </c>
      <c r="E22122" s="2">
        <v>0</v>
      </c>
      <c r="F22122" s="2">
        <v>1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10066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10073</v>
      </c>
      <c r="D22124" s="2">
        <v>1</v>
      </c>
      <c r="E22124" s="2">
        <v>0</v>
      </c>
      <c r="F22124" s="2">
        <v>0</v>
      </c>
      <c r="G22124" s="2">
        <v>1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10074</v>
      </c>
      <c r="D22125" s="2">
        <v>1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  <c r="J22125" s="2">
        <v>1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10075</v>
      </c>
      <c r="D22126" s="2">
        <v>1</v>
      </c>
      <c r="E22126" s="2">
        <v>0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1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10081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  <c r="J22127" s="2">
        <v>1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10084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0</v>
      </c>
      <c r="J22128" s="2">
        <v>1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10085</v>
      </c>
      <c r="D22129" s="2">
        <v>1</v>
      </c>
      <c r="E22129" s="2">
        <v>0</v>
      </c>
      <c r="F22129" s="2">
        <v>0</v>
      </c>
      <c r="G22129" s="2">
        <v>0</v>
      </c>
      <c r="H22129" s="2">
        <v>1</v>
      </c>
      <c r="I22129" s="2">
        <v>0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10088</v>
      </c>
      <c r="C22130" s="2" t="s">
        <v>10089</v>
      </c>
      <c r="D22130" s="2">
        <v>1</v>
      </c>
      <c r="E22130" s="2">
        <v>0</v>
      </c>
      <c r="F22130" s="2">
        <v>0</v>
      </c>
      <c r="G22130" s="2">
        <v>0</v>
      </c>
      <c r="H22130" s="2">
        <v>0</v>
      </c>
      <c r="I22130" s="2">
        <v>1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10090</v>
      </c>
      <c r="D22131" s="2">
        <v>1</v>
      </c>
      <c r="E22131" s="2">
        <v>0</v>
      </c>
      <c r="F22131" s="2">
        <v>0</v>
      </c>
      <c r="G22131" s="2">
        <v>0</v>
      </c>
      <c r="H22131" s="2">
        <v>0</v>
      </c>
      <c r="I22131" s="2">
        <v>0</v>
      </c>
      <c r="J22131" s="2">
        <v>1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10091</v>
      </c>
      <c r="D22132" s="2">
        <v>1</v>
      </c>
      <c r="E22132" s="2">
        <v>0</v>
      </c>
      <c r="F22132" s="2">
        <v>0</v>
      </c>
      <c r="G22132" s="2">
        <v>1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10092</v>
      </c>
      <c r="D22133" s="2">
        <v>1</v>
      </c>
      <c r="E22133" s="2">
        <v>0</v>
      </c>
      <c r="F22133" s="2">
        <v>1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10093</v>
      </c>
      <c r="D22134" s="2">
        <v>1</v>
      </c>
      <c r="E22134" s="2">
        <v>0</v>
      </c>
      <c r="F22134" s="2">
        <v>1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10096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10097</v>
      </c>
      <c r="D22136" s="2">
        <v>1</v>
      </c>
      <c r="E22136" s="2">
        <v>0</v>
      </c>
      <c r="F22136" s="2">
        <v>1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10108</v>
      </c>
      <c r="D22137" s="2">
        <v>1</v>
      </c>
      <c r="E22137" s="2">
        <v>1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10109</v>
      </c>
      <c r="C22138" s="2" t="s">
        <v>10110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2">
        <v>0</v>
      </c>
      <c r="N22138" s="2">
        <v>1</v>
      </c>
    </row>
    <row r="22139" spans="1:14" x14ac:dyDescent="0.2">
      <c r="A22139" t="s">
        <v>10118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10123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10129</v>
      </c>
      <c r="D22141" s="2">
        <v>1</v>
      </c>
      <c r="E22141" s="2">
        <v>0</v>
      </c>
      <c r="F22141" s="2">
        <v>0</v>
      </c>
      <c r="G22141" s="2">
        <v>1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10133</v>
      </c>
      <c r="D22142" s="2">
        <v>1</v>
      </c>
      <c r="E22142" s="2">
        <v>0</v>
      </c>
      <c r="F22142" s="2">
        <v>1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10134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10135</v>
      </c>
      <c r="D22144" s="2">
        <v>1</v>
      </c>
      <c r="E22144" s="2">
        <v>0</v>
      </c>
      <c r="F22144" s="2">
        <v>0</v>
      </c>
      <c r="G22144" s="2">
        <v>0</v>
      </c>
      <c r="H22144" s="2">
        <v>1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10143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0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10144</v>
      </c>
      <c r="D22146" s="2">
        <v>1</v>
      </c>
      <c r="E22146" s="2">
        <v>0</v>
      </c>
      <c r="F22146" s="2">
        <v>0</v>
      </c>
      <c r="G22146" s="2">
        <v>0</v>
      </c>
      <c r="H22146" s="2">
        <v>1</v>
      </c>
      <c r="I22146" s="2">
        <v>0</v>
      </c>
      <c r="J22146" s="2">
        <v>0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10148</v>
      </c>
      <c r="D22147" s="2">
        <v>1</v>
      </c>
      <c r="E22147" s="2">
        <v>0</v>
      </c>
      <c r="F22147" s="2">
        <v>0</v>
      </c>
      <c r="G22147" s="2">
        <v>0</v>
      </c>
      <c r="H22147" s="2">
        <v>1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10155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  <c r="J22148" s="2">
        <v>1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10162</v>
      </c>
      <c r="C22149" s="2" t="s">
        <v>10163</v>
      </c>
      <c r="D22149" s="2">
        <v>1</v>
      </c>
      <c r="E22149" s="2">
        <v>0</v>
      </c>
      <c r="F22149" s="2">
        <v>0</v>
      </c>
      <c r="G22149" s="2">
        <v>0</v>
      </c>
      <c r="H22149" s="2">
        <v>0</v>
      </c>
      <c r="I22149" s="2">
        <v>1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10170</v>
      </c>
      <c r="D22150" s="2">
        <v>1</v>
      </c>
      <c r="E22150" s="2">
        <v>1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10172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10178</v>
      </c>
      <c r="C22152" s="2" t="s">
        <v>10179</v>
      </c>
      <c r="D22152" s="2">
        <v>1</v>
      </c>
      <c r="E22152" s="2">
        <v>0</v>
      </c>
      <c r="F22152" s="2">
        <v>0</v>
      </c>
      <c r="G22152" s="2">
        <v>0</v>
      </c>
      <c r="H22152" s="2">
        <v>0</v>
      </c>
      <c r="I22152" s="2">
        <v>1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10180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1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10182</v>
      </c>
      <c r="D22154" s="2">
        <v>1</v>
      </c>
      <c r="E22154" s="2">
        <v>1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10185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2">
        <v>1</v>
      </c>
      <c r="N22155" s="2">
        <v>0</v>
      </c>
    </row>
    <row r="22156" spans="1:14" x14ac:dyDescent="0.2">
      <c r="A22156" t="s">
        <v>10191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10192</v>
      </c>
      <c r="D22157" s="2">
        <v>1</v>
      </c>
      <c r="E22157" s="2">
        <v>0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1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10193</v>
      </c>
      <c r="C22158" s="2" t="s">
        <v>10194</v>
      </c>
      <c r="D22158" s="2">
        <v>1</v>
      </c>
      <c r="E22158" s="2">
        <v>0</v>
      </c>
      <c r="F22158" s="2">
        <v>0</v>
      </c>
      <c r="G22158" s="2">
        <v>0</v>
      </c>
      <c r="H22158" s="2">
        <v>0</v>
      </c>
      <c r="I22158" s="2">
        <v>1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10195</v>
      </c>
      <c r="D22159" s="2">
        <v>1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1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10198</v>
      </c>
      <c r="C22160" s="2" t="s">
        <v>10199</v>
      </c>
      <c r="D22160" s="2">
        <v>1</v>
      </c>
      <c r="E22160" s="2">
        <v>0</v>
      </c>
      <c r="F22160" s="2">
        <v>0</v>
      </c>
      <c r="G22160" s="2">
        <v>0</v>
      </c>
      <c r="H22160" s="2">
        <v>0</v>
      </c>
      <c r="I22160" s="2">
        <v>1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10200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  <c r="J22161" s="2">
        <v>1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10204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1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10207</v>
      </c>
      <c r="D22163" s="2">
        <v>1</v>
      </c>
      <c r="E22163" s="2">
        <v>1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10208</v>
      </c>
      <c r="D22164" s="2">
        <v>1</v>
      </c>
      <c r="E22164" s="2">
        <v>0</v>
      </c>
      <c r="F22164" s="2">
        <v>0</v>
      </c>
      <c r="G22164" s="2">
        <v>0</v>
      </c>
      <c r="H22164" s="2">
        <v>1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10216</v>
      </c>
      <c r="D22165" s="2">
        <v>1</v>
      </c>
      <c r="E22165" s="2">
        <v>0</v>
      </c>
      <c r="F22165" s="2">
        <v>0</v>
      </c>
      <c r="G22165" s="2">
        <v>1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10225</v>
      </c>
      <c r="D22166" s="2">
        <v>1</v>
      </c>
      <c r="E22166" s="2">
        <v>0</v>
      </c>
      <c r="F22166" s="2">
        <v>0</v>
      </c>
      <c r="G22166" s="2">
        <v>0</v>
      </c>
      <c r="H22166" s="2">
        <v>1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10226</v>
      </c>
      <c r="D22167" s="2">
        <v>1</v>
      </c>
      <c r="E22167" s="2">
        <v>0</v>
      </c>
      <c r="F22167" s="2">
        <v>0</v>
      </c>
      <c r="G22167" s="2">
        <v>0</v>
      </c>
      <c r="H22167" s="2">
        <v>1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10229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1</v>
      </c>
      <c r="K22168" s="2">
        <v>0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10230</v>
      </c>
      <c r="C22169" s="2" t="s">
        <v>10231</v>
      </c>
      <c r="D22169" s="2">
        <v>1</v>
      </c>
      <c r="E22169" s="2">
        <v>0</v>
      </c>
      <c r="F22169" s="2">
        <v>0</v>
      </c>
      <c r="G22169" s="2">
        <v>0</v>
      </c>
      <c r="H22169" s="2">
        <v>0</v>
      </c>
      <c r="I22169" s="2">
        <v>1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10232</v>
      </c>
      <c r="D22170" s="2">
        <v>1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1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10236</v>
      </c>
      <c r="C22171" s="2" t="s">
        <v>10237</v>
      </c>
      <c r="D22171" s="2">
        <v>1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0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10244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10249</v>
      </c>
      <c r="C22173" s="2" t="s">
        <v>10250</v>
      </c>
      <c r="D22173" s="2">
        <v>1</v>
      </c>
      <c r="E22173" s="2">
        <v>0</v>
      </c>
      <c r="F22173" s="2">
        <v>0</v>
      </c>
      <c r="G22173" s="2">
        <v>0</v>
      </c>
      <c r="H22173" s="2">
        <v>0</v>
      </c>
      <c r="I22173" s="2">
        <v>1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10254</v>
      </c>
      <c r="D22174" s="2">
        <v>1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  <c r="J22174" s="2">
        <v>1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10260</v>
      </c>
      <c r="D22175" s="2">
        <v>1</v>
      </c>
      <c r="E22175" s="2">
        <v>0</v>
      </c>
      <c r="F22175" s="2">
        <v>1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10261</v>
      </c>
      <c r="D22176" s="2">
        <v>1</v>
      </c>
      <c r="E22176" s="2">
        <v>0</v>
      </c>
      <c r="F22176" s="2">
        <v>0</v>
      </c>
      <c r="G22176" s="2">
        <v>0</v>
      </c>
      <c r="H22176" s="2">
        <v>1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10262</v>
      </c>
      <c r="D22177" s="2">
        <v>1</v>
      </c>
      <c r="E22177" s="2">
        <v>0</v>
      </c>
      <c r="F22177" s="2">
        <v>1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10265</v>
      </c>
      <c r="D22178" s="2">
        <v>1</v>
      </c>
      <c r="E22178" s="2">
        <v>0</v>
      </c>
      <c r="F22178" s="2">
        <v>0</v>
      </c>
      <c r="G22178" s="2">
        <v>1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10276</v>
      </c>
      <c r="D22179" s="2">
        <v>1</v>
      </c>
      <c r="E22179" s="2">
        <v>1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10283</v>
      </c>
      <c r="D22180" s="2">
        <v>1</v>
      </c>
      <c r="E22180" s="2">
        <v>0</v>
      </c>
      <c r="F22180" s="2">
        <v>0</v>
      </c>
      <c r="G22180" s="2">
        <v>1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10288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1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10290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10293</v>
      </c>
      <c r="D22183" s="2">
        <v>1</v>
      </c>
      <c r="E22183" s="2">
        <v>0</v>
      </c>
      <c r="F22183" s="2">
        <v>1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10296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0</v>
      </c>
      <c r="J22184" s="2">
        <v>1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10297</v>
      </c>
      <c r="D22185" s="2">
        <v>1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1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10298</v>
      </c>
      <c r="D22186" s="2">
        <v>1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  <c r="J22186" s="2">
        <v>1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10299</v>
      </c>
      <c r="D22187" s="2">
        <v>1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1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10300</v>
      </c>
      <c r="C22188" s="2" t="s">
        <v>10301</v>
      </c>
      <c r="D22188" s="2">
        <v>1</v>
      </c>
      <c r="E22188" s="2">
        <v>0</v>
      </c>
      <c r="F22188" s="2">
        <v>0</v>
      </c>
      <c r="G22188" s="2">
        <v>0</v>
      </c>
      <c r="H22188" s="2">
        <v>0</v>
      </c>
      <c r="I22188" s="2">
        <v>1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10302</v>
      </c>
      <c r="C22189" s="2" t="s">
        <v>10303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1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10304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10305</v>
      </c>
      <c r="D22191" s="2">
        <v>1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10306</v>
      </c>
      <c r="D22192" s="2">
        <v>1</v>
      </c>
      <c r="E22192" s="2">
        <v>0</v>
      </c>
      <c r="F22192" s="2">
        <v>0</v>
      </c>
      <c r="G22192" s="2">
        <v>0</v>
      </c>
      <c r="H22192" s="2">
        <v>1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10307</v>
      </c>
      <c r="C22193" s="2" t="s">
        <v>10308</v>
      </c>
      <c r="D22193" s="2">
        <v>1</v>
      </c>
      <c r="E22193" s="2">
        <v>0</v>
      </c>
      <c r="F22193" s="2">
        <v>0</v>
      </c>
      <c r="G22193" s="2">
        <v>0</v>
      </c>
      <c r="H22193" s="2">
        <v>0</v>
      </c>
      <c r="I22193" s="2">
        <v>1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10309</v>
      </c>
      <c r="C22194" s="2" t="s">
        <v>10308</v>
      </c>
      <c r="D22194" s="2">
        <v>1</v>
      </c>
      <c r="E22194" s="2">
        <v>0</v>
      </c>
      <c r="F22194" s="2">
        <v>0</v>
      </c>
      <c r="G22194" s="2">
        <v>0</v>
      </c>
      <c r="H22194" s="2">
        <v>0</v>
      </c>
      <c r="I22194" s="2">
        <v>1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10310</v>
      </c>
      <c r="C22195" s="2" t="s">
        <v>10308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1</v>
      </c>
      <c r="J22195" s="2">
        <v>0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10311</v>
      </c>
      <c r="D22196" s="2">
        <v>1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10312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10315</v>
      </c>
      <c r="D22198" s="2">
        <v>1</v>
      </c>
      <c r="E22198" s="2">
        <v>1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10316</v>
      </c>
      <c r="D22199" s="2">
        <v>1</v>
      </c>
      <c r="E22199" s="2">
        <v>0</v>
      </c>
      <c r="F22199" s="2">
        <v>0</v>
      </c>
      <c r="G22199" s="2">
        <v>1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10319</v>
      </c>
      <c r="D22200" s="2">
        <v>1</v>
      </c>
      <c r="E22200" s="2">
        <v>1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10325</v>
      </c>
      <c r="C22201" s="2" t="s">
        <v>10326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1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10339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1</v>
      </c>
      <c r="K22202" s="2">
        <v>0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10343</v>
      </c>
      <c r="D22203" s="2">
        <v>1</v>
      </c>
      <c r="E22203" s="2">
        <v>1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10346</v>
      </c>
      <c r="C22204" s="2" t="s">
        <v>10347</v>
      </c>
      <c r="D22204" s="2">
        <v>1</v>
      </c>
      <c r="E22204" s="2">
        <v>0</v>
      </c>
      <c r="F22204" s="2">
        <v>0</v>
      </c>
      <c r="G22204" s="2">
        <v>0</v>
      </c>
      <c r="H22204" s="2">
        <v>0</v>
      </c>
      <c r="I22204" s="2">
        <v>1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10363</v>
      </c>
      <c r="D22205" s="2">
        <v>1</v>
      </c>
      <c r="E22205" s="2">
        <v>0</v>
      </c>
      <c r="F22205" s="2">
        <v>0</v>
      </c>
      <c r="G22205" s="2">
        <v>0</v>
      </c>
      <c r="H22205" s="2">
        <v>0</v>
      </c>
      <c r="I22205" s="2">
        <v>0</v>
      </c>
      <c r="J22205" s="2">
        <v>1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10388</v>
      </c>
      <c r="D22206" s="2">
        <v>1</v>
      </c>
      <c r="E22206" s="2">
        <v>1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10389</v>
      </c>
      <c r="D22207" s="2">
        <v>1</v>
      </c>
      <c r="E22207" s="2">
        <v>0</v>
      </c>
      <c r="F22207" s="2">
        <v>0</v>
      </c>
      <c r="G22207" s="2">
        <v>1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10392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0</v>
      </c>
      <c r="J22208" s="2">
        <v>1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10393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1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10394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1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10395</v>
      </c>
      <c r="C22211" s="2" t="s">
        <v>10396</v>
      </c>
      <c r="D22211" s="2">
        <v>1</v>
      </c>
      <c r="E22211" s="2">
        <v>0</v>
      </c>
      <c r="F22211" s="2">
        <v>0</v>
      </c>
      <c r="G22211" s="2">
        <v>0</v>
      </c>
      <c r="H22211" s="2">
        <v>0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10399</v>
      </c>
      <c r="D22212" s="2">
        <v>1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  <c r="J22212" s="2">
        <v>1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10406</v>
      </c>
      <c r="D22213" s="2">
        <v>1</v>
      </c>
      <c r="E22213" s="2">
        <v>0</v>
      </c>
      <c r="F22213" s="2">
        <v>0</v>
      </c>
      <c r="G22213" s="2">
        <v>0</v>
      </c>
      <c r="H22213" s="2">
        <v>0</v>
      </c>
      <c r="I22213" s="2">
        <v>0</v>
      </c>
      <c r="J22213" s="2">
        <v>1</v>
      </c>
      <c r="K22213" s="2">
        <v>0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10414</v>
      </c>
      <c r="D22214" s="2">
        <v>1</v>
      </c>
      <c r="E22214" s="2">
        <v>0</v>
      </c>
      <c r="F22214" s="2">
        <v>0</v>
      </c>
      <c r="G22214" s="2">
        <v>0</v>
      </c>
      <c r="H22214" s="2">
        <v>0</v>
      </c>
      <c r="I22214" s="2">
        <v>0</v>
      </c>
      <c r="J22214" s="2">
        <v>1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10415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10420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1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10426</v>
      </c>
      <c r="D22217" s="2">
        <v>1</v>
      </c>
      <c r="E22217" s="2">
        <v>0</v>
      </c>
      <c r="F22217" s="2">
        <v>0</v>
      </c>
      <c r="G22217" s="2">
        <v>0</v>
      </c>
      <c r="H22217" s="2">
        <v>0</v>
      </c>
      <c r="I22217" s="2">
        <v>0</v>
      </c>
      <c r="J22217" s="2">
        <v>1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10427</v>
      </c>
      <c r="D22218" s="2">
        <v>1</v>
      </c>
      <c r="E22218" s="2">
        <v>0</v>
      </c>
      <c r="F22218" s="2">
        <v>0</v>
      </c>
      <c r="G22218" s="2">
        <v>1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10439</v>
      </c>
      <c r="C22219" s="2" t="s">
        <v>10440</v>
      </c>
      <c r="D22219" s="2">
        <v>1</v>
      </c>
      <c r="E22219" s="2">
        <v>0</v>
      </c>
      <c r="F22219" s="2">
        <v>0</v>
      </c>
      <c r="G22219" s="2">
        <v>0</v>
      </c>
      <c r="H22219" s="2">
        <v>0</v>
      </c>
      <c r="I22219" s="2">
        <v>1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10441</v>
      </c>
      <c r="D22220" s="2">
        <v>1</v>
      </c>
      <c r="E22220" s="2">
        <v>0</v>
      </c>
      <c r="F22220" s="2">
        <v>1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10442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10446</v>
      </c>
      <c r="D22222" s="2">
        <v>1</v>
      </c>
      <c r="E22222" s="2">
        <v>0</v>
      </c>
      <c r="F22222" s="2">
        <v>1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10447</v>
      </c>
      <c r="D22223" s="2">
        <v>1</v>
      </c>
      <c r="E22223" s="2">
        <v>0</v>
      </c>
      <c r="F22223" s="2">
        <v>0</v>
      </c>
      <c r="G22223" s="2">
        <v>1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10448</v>
      </c>
      <c r="C22224" s="2" t="s">
        <v>10449</v>
      </c>
      <c r="D22224" s="2">
        <v>1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10462</v>
      </c>
      <c r="D22225" s="2">
        <v>1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1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10463</v>
      </c>
      <c r="D22226" s="2">
        <v>1</v>
      </c>
      <c r="E22226" s="2">
        <v>1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10467</v>
      </c>
      <c r="D22227" s="2">
        <v>1</v>
      </c>
      <c r="E22227" s="2">
        <v>1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10468</v>
      </c>
      <c r="D22228" s="2">
        <v>1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1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10474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10483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10486</v>
      </c>
      <c r="D22231" s="2">
        <v>1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1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10490</v>
      </c>
      <c r="D22232" s="2">
        <v>1</v>
      </c>
      <c r="E22232" s="2">
        <v>0</v>
      </c>
      <c r="F22232" s="2">
        <v>1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10498</v>
      </c>
      <c r="D22233" s="2">
        <v>1</v>
      </c>
      <c r="E22233" s="2">
        <v>0</v>
      </c>
      <c r="F22233" s="2">
        <v>1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10502</v>
      </c>
      <c r="D22234" s="2">
        <v>1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10503</v>
      </c>
      <c r="D22235" s="2">
        <v>1</v>
      </c>
      <c r="E22235" s="2">
        <v>0</v>
      </c>
      <c r="F22235" s="2">
        <v>0</v>
      </c>
      <c r="G22235" s="2">
        <v>0</v>
      </c>
      <c r="H22235" s="2">
        <v>1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10506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1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10509</v>
      </c>
      <c r="D22237" s="2">
        <v>1</v>
      </c>
      <c r="E22237" s="2">
        <v>0</v>
      </c>
      <c r="F22237" s="2">
        <v>0</v>
      </c>
      <c r="G22237" s="2">
        <v>0</v>
      </c>
      <c r="H22237" s="2">
        <v>1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10514</v>
      </c>
      <c r="C22238" s="2" t="s">
        <v>10515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10516</v>
      </c>
      <c r="D22239" s="2">
        <v>1</v>
      </c>
      <c r="E22239" s="2">
        <v>0</v>
      </c>
      <c r="F22239" s="2">
        <v>0</v>
      </c>
      <c r="G22239" s="2">
        <v>1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10520</v>
      </c>
      <c r="D22240" s="2">
        <v>1</v>
      </c>
      <c r="E22240" s="2">
        <v>0</v>
      </c>
      <c r="F22240" s="2">
        <v>0</v>
      </c>
      <c r="G22240" s="2">
        <v>0</v>
      </c>
      <c r="H22240" s="2">
        <v>0</v>
      </c>
      <c r="I22240" s="2">
        <v>0</v>
      </c>
      <c r="J22240" s="2">
        <v>1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10521</v>
      </c>
      <c r="D22241" s="2">
        <v>1</v>
      </c>
      <c r="E22241" s="2">
        <v>0</v>
      </c>
      <c r="F22241" s="2">
        <v>0</v>
      </c>
      <c r="G22241" s="2">
        <v>0</v>
      </c>
      <c r="H22241" s="2">
        <v>1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10524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  <c r="J22242" s="2">
        <v>1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10531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1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10538</v>
      </c>
      <c r="D22244" s="2">
        <v>1</v>
      </c>
      <c r="E22244" s="2">
        <v>0</v>
      </c>
      <c r="F22244" s="2">
        <v>0</v>
      </c>
      <c r="G22244" s="2">
        <v>0</v>
      </c>
      <c r="H22244" s="2">
        <v>0</v>
      </c>
      <c r="I22244" s="2">
        <v>0</v>
      </c>
      <c r="J22244" s="2">
        <v>1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10544</v>
      </c>
      <c r="D22245" s="2">
        <v>1</v>
      </c>
      <c r="E22245" s="2">
        <v>1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10545</v>
      </c>
      <c r="D22246" s="2">
        <v>1</v>
      </c>
      <c r="E22246" s="2">
        <v>0</v>
      </c>
      <c r="F22246" s="2">
        <v>0</v>
      </c>
      <c r="G22246" s="2">
        <v>1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10550</v>
      </c>
      <c r="D22247" s="2">
        <v>1</v>
      </c>
      <c r="E22247" s="2">
        <v>0</v>
      </c>
      <c r="F22247" s="2">
        <v>0</v>
      </c>
      <c r="G22247" s="2">
        <v>1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10551</v>
      </c>
      <c r="D22248" s="2">
        <v>1</v>
      </c>
      <c r="E22248" s="2">
        <v>0</v>
      </c>
      <c r="F22248" s="2">
        <v>0</v>
      </c>
      <c r="G22248" s="2">
        <v>0</v>
      </c>
      <c r="H22248" s="2">
        <v>1</v>
      </c>
      <c r="I22248" s="2">
        <v>0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10554</v>
      </c>
      <c r="D22249" s="2">
        <v>1</v>
      </c>
      <c r="E22249" s="2">
        <v>0</v>
      </c>
      <c r="F22249" s="2">
        <v>0</v>
      </c>
      <c r="G22249" s="2">
        <v>1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10555</v>
      </c>
      <c r="D22250" s="2">
        <v>1</v>
      </c>
      <c r="E22250" s="2">
        <v>0</v>
      </c>
      <c r="F22250" s="2">
        <v>0</v>
      </c>
      <c r="G22250" s="2">
        <v>1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10556</v>
      </c>
      <c r="D22251" s="2">
        <v>1</v>
      </c>
      <c r="E22251" s="2">
        <v>0</v>
      </c>
      <c r="F22251" s="2">
        <v>0</v>
      </c>
      <c r="G22251" s="2">
        <v>1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10557</v>
      </c>
      <c r="D22252" s="2">
        <v>1</v>
      </c>
      <c r="E22252" s="2">
        <v>0</v>
      </c>
      <c r="F22252" s="2">
        <v>0</v>
      </c>
      <c r="G22252" s="2">
        <v>1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10558</v>
      </c>
      <c r="D22253" s="2">
        <v>1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  <c r="J22253" s="2">
        <v>1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10573</v>
      </c>
      <c r="D22254" s="2">
        <v>1</v>
      </c>
      <c r="E22254" s="2">
        <v>1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10577</v>
      </c>
      <c r="D22255" s="2">
        <v>1</v>
      </c>
      <c r="E22255" s="2">
        <v>1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10578</v>
      </c>
      <c r="D22256" s="2">
        <v>1</v>
      </c>
      <c r="E22256" s="2">
        <v>1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10583</v>
      </c>
      <c r="D22257" s="2">
        <v>1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1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10599</v>
      </c>
      <c r="D22258" s="2">
        <v>1</v>
      </c>
      <c r="E22258" s="2">
        <v>1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10600</v>
      </c>
      <c r="D22259" s="2">
        <v>1</v>
      </c>
      <c r="E22259" s="2">
        <v>0</v>
      </c>
      <c r="F22259" s="2">
        <v>1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10610</v>
      </c>
      <c r="D22260" s="2">
        <v>1</v>
      </c>
      <c r="E22260" s="2">
        <v>0</v>
      </c>
      <c r="F22260" s="2">
        <v>0</v>
      </c>
      <c r="G22260" s="2">
        <v>0</v>
      </c>
      <c r="H22260" s="2">
        <v>1</v>
      </c>
      <c r="I22260" s="2">
        <v>0</v>
      </c>
      <c r="J22260" s="2">
        <v>0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10616</v>
      </c>
      <c r="D22261" s="2">
        <v>1</v>
      </c>
      <c r="E22261" s="2">
        <v>0</v>
      </c>
      <c r="F22261" s="2">
        <v>0</v>
      </c>
      <c r="G22261" s="2">
        <v>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10623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10632</v>
      </c>
      <c r="D22263" s="2">
        <v>1</v>
      </c>
      <c r="E22263" s="2">
        <v>0</v>
      </c>
      <c r="F22263" s="2">
        <v>0</v>
      </c>
      <c r="G22263" s="2">
        <v>1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10633</v>
      </c>
      <c r="D22264" s="2">
        <v>1</v>
      </c>
      <c r="E22264" s="2">
        <v>0</v>
      </c>
      <c r="F22264" s="2">
        <v>1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10639</v>
      </c>
      <c r="D22265" s="2">
        <v>1</v>
      </c>
      <c r="E22265" s="2">
        <v>0</v>
      </c>
      <c r="F22265" s="2">
        <v>0</v>
      </c>
      <c r="G22265" s="2">
        <v>1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10643</v>
      </c>
      <c r="D22266" s="2">
        <v>1</v>
      </c>
      <c r="E22266" s="2">
        <v>0</v>
      </c>
      <c r="F22266" s="2">
        <v>1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10647</v>
      </c>
      <c r="C22267" s="2" t="s">
        <v>10648</v>
      </c>
      <c r="D22267" s="2">
        <v>1</v>
      </c>
      <c r="E22267" s="2">
        <v>0</v>
      </c>
      <c r="F22267" s="2">
        <v>0</v>
      </c>
      <c r="G22267" s="2">
        <v>0</v>
      </c>
      <c r="H22267" s="2">
        <v>0</v>
      </c>
      <c r="I22267" s="2">
        <v>1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10649</v>
      </c>
      <c r="C22268" s="2" t="s">
        <v>10650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1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10654</v>
      </c>
      <c r="D22269" s="2">
        <v>1</v>
      </c>
      <c r="E22269" s="2">
        <v>0</v>
      </c>
      <c r="F22269" s="2">
        <v>1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10655</v>
      </c>
      <c r="D22270" s="2">
        <v>1</v>
      </c>
      <c r="E22270" s="2">
        <v>0</v>
      </c>
      <c r="F22270" s="2">
        <v>0</v>
      </c>
      <c r="G22270" s="2">
        <v>1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10669</v>
      </c>
      <c r="D22271" s="2">
        <v>1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10675</v>
      </c>
      <c r="D22272" s="2">
        <v>1</v>
      </c>
      <c r="E22272" s="2">
        <v>1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10687</v>
      </c>
      <c r="D22273" s="2">
        <v>1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10701</v>
      </c>
      <c r="D22274" s="2">
        <v>1</v>
      </c>
      <c r="E22274" s="2">
        <v>0</v>
      </c>
      <c r="F22274" s="2">
        <v>0</v>
      </c>
      <c r="G22274" s="2">
        <v>1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10702</v>
      </c>
      <c r="D22275" s="2">
        <v>1</v>
      </c>
      <c r="E22275" s="2">
        <v>0</v>
      </c>
      <c r="F22275" s="2">
        <v>0</v>
      </c>
      <c r="G22275" s="2">
        <v>1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10706</v>
      </c>
      <c r="D22276" s="2">
        <v>1</v>
      </c>
      <c r="E22276" s="2">
        <v>1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10726</v>
      </c>
      <c r="D22277" s="2">
        <v>1</v>
      </c>
      <c r="E22277" s="2">
        <v>0</v>
      </c>
      <c r="F22277" s="2">
        <v>1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10727</v>
      </c>
      <c r="C22278" s="2" t="s">
        <v>10728</v>
      </c>
      <c r="D22278" s="2">
        <v>1</v>
      </c>
      <c r="E22278" s="2">
        <v>0</v>
      </c>
      <c r="F22278" s="2">
        <v>0</v>
      </c>
      <c r="G22278" s="2">
        <v>0</v>
      </c>
      <c r="H22278" s="2">
        <v>0</v>
      </c>
      <c r="I22278" s="2">
        <v>1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10734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0</v>
      </c>
      <c r="J22279" s="2">
        <v>1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10735</v>
      </c>
      <c r="C22280" s="2" t="s">
        <v>10736</v>
      </c>
      <c r="D22280" s="2">
        <v>1</v>
      </c>
      <c r="E22280" s="2">
        <v>0</v>
      </c>
      <c r="F22280" s="2">
        <v>0</v>
      </c>
      <c r="G22280" s="2">
        <v>0</v>
      </c>
      <c r="H22280" s="2">
        <v>0</v>
      </c>
      <c r="I22280" s="2">
        <v>1</v>
      </c>
      <c r="J22280" s="2">
        <v>0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10747</v>
      </c>
      <c r="D22281" s="2">
        <v>1</v>
      </c>
      <c r="E22281" s="2">
        <v>0</v>
      </c>
      <c r="F22281" s="2">
        <v>0</v>
      </c>
      <c r="G22281" s="2">
        <v>0</v>
      </c>
      <c r="H22281" s="2">
        <v>1</v>
      </c>
      <c r="I22281" s="2">
        <v>0</v>
      </c>
      <c r="J22281" s="2">
        <v>0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10751</v>
      </c>
      <c r="D22282" s="2">
        <v>1</v>
      </c>
      <c r="E22282" s="2">
        <v>0</v>
      </c>
      <c r="F22282" s="2">
        <v>0</v>
      </c>
      <c r="G22282" s="2">
        <v>1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10752</v>
      </c>
      <c r="C22283" s="2" t="s">
        <v>10753</v>
      </c>
      <c r="D22283" s="2">
        <v>1</v>
      </c>
      <c r="E22283" s="2">
        <v>0</v>
      </c>
      <c r="F22283" s="2">
        <v>0</v>
      </c>
      <c r="G22283" s="2">
        <v>0</v>
      </c>
      <c r="H22283" s="2">
        <v>0</v>
      </c>
      <c r="I22283" s="2">
        <v>1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10754</v>
      </c>
      <c r="D22284" s="2">
        <v>1</v>
      </c>
      <c r="E22284" s="2">
        <v>0</v>
      </c>
      <c r="F22284" s="2">
        <v>0</v>
      </c>
      <c r="G22284" s="2">
        <v>1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10755</v>
      </c>
      <c r="C22285" s="2" t="s">
        <v>10756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1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10763</v>
      </c>
      <c r="D22286" s="2">
        <v>1</v>
      </c>
      <c r="E22286" s="2">
        <v>0</v>
      </c>
      <c r="F22286" s="2">
        <v>1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10776</v>
      </c>
      <c r="D22287" s="2">
        <v>1</v>
      </c>
      <c r="E22287" s="2">
        <v>0</v>
      </c>
      <c r="F22287" s="2">
        <v>1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10778</v>
      </c>
      <c r="D22288" s="2">
        <v>1</v>
      </c>
      <c r="E22288" s="2">
        <v>0</v>
      </c>
      <c r="F22288" s="2">
        <v>1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10779</v>
      </c>
      <c r="D22289" s="2">
        <v>1</v>
      </c>
      <c r="E22289" s="2">
        <v>1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10780</v>
      </c>
      <c r="D22290" s="2">
        <v>1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10784</v>
      </c>
      <c r="D22291" s="2">
        <v>1</v>
      </c>
      <c r="E22291" s="2">
        <v>0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1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10790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10791</v>
      </c>
      <c r="D22293" s="2">
        <v>1</v>
      </c>
      <c r="E22293" s="2">
        <v>1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10792</v>
      </c>
      <c r="D22294" s="2">
        <v>1</v>
      </c>
      <c r="E22294" s="2">
        <v>0</v>
      </c>
      <c r="F22294" s="2">
        <v>1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10795</v>
      </c>
      <c r="C22295" s="2" t="s">
        <v>10796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1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10802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10805</v>
      </c>
      <c r="D22297" s="2">
        <v>1</v>
      </c>
      <c r="E22297" s="2">
        <v>0</v>
      </c>
      <c r="F22297" s="2">
        <v>1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10806</v>
      </c>
      <c r="D22298" s="2">
        <v>1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1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10807</v>
      </c>
      <c r="D22299" s="2">
        <v>1</v>
      </c>
      <c r="E22299" s="2">
        <v>0</v>
      </c>
      <c r="F22299" s="2">
        <v>0</v>
      </c>
      <c r="G22299" s="2">
        <v>0</v>
      </c>
      <c r="H22299" s="2">
        <v>1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10810</v>
      </c>
      <c r="D22300" s="2">
        <v>1</v>
      </c>
      <c r="E22300" s="2">
        <v>0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1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10817</v>
      </c>
      <c r="D22301" s="2">
        <v>1</v>
      </c>
      <c r="E22301" s="2">
        <v>0</v>
      </c>
      <c r="F22301" s="2">
        <v>0</v>
      </c>
      <c r="G22301" s="2">
        <v>0</v>
      </c>
      <c r="H22301" s="2">
        <v>1</v>
      </c>
      <c r="I22301" s="2">
        <v>0</v>
      </c>
      <c r="J22301" s="2">
        <v>0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10820</v>
      </c>
      <c r="C22302" s="2" t="s">
        <v>10819</v>
      </c>
      <c r="D22302" s="2">
        <v>1</v>
      </c>
      <c r="E22302" s="2">
        <v>0</v>
      </c>
      <c r="F22302" s="2">
        <v>0</v>
      </c>
      <c r="G22302" s="2">
        <v>0</v>
      </c>
      <c r="H22302" s="2">
        <v>0</v>
      </c>
      <c r="I22302" s="2">
        <v>1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10825</v>
      </c>
      <c r="D22303" s="2">
        <v>1</v>
      </c>
      <c r="E22303" s="2">
        <v>1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10826</v>
      </c>
      <c r="C22304" s="2" t="s">
        <v>10827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1</v>
      </c>
      <c r="J22304" s="2">
        <v>0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10828</v>
      </c>
      <c r="D22305" s="2">
        <v>1</v>
      </c>
      <c r="E22305" s="2">
        <v>1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10832</v>
      </c>
      <c r="D22306" s="2">
        <v>1</v>
      </c>
      <c r="E22306" s="2">
        <v>1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10833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0</v>
      </c>
      <c r="J22307" s="2">
        <v>1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10838</v>
      </c>
      <c r="D22308" s="2">
        <v>1</v>
      </c>
      <c r="E22308" s="2">
        <v>0</v>
      </c>
      <c r="F22308" s="2">
        <v>1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10844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1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10845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10850</v>
      </c>
      <c r="D22311" s="2">
        <v>1</v>
      </c>
      <c r="E22311" s="2">
        <v>0</v>
      </c>
      <c r="F22311" s="2">
        <v>1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10851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10854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10859</v>
      </c>
      <c r="C22314" s="2" t="s">
        <v>10860</v>
      </c>
      <c r="D22314" s="2">
        <v>1</v>
      </c>
      <c r="E22314" s="2">
        <v>0</v>
      </c>
      <c r="F22314" s="2">
        <v>0</v>
      </c>
      <c r="G22314" s="2">
        <v>0</v>
      </c>
      <c r="H22314" s="2">
        <v>0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10861</v>
      </c>
      <c r="D22315" s="2">
        <v>1</v>
      </c>
      <c r="E22315" s="2">
        <v>0</v>
      </c>
      <c r="F22315" s="2">
        <v>0</v>
      </c>
      <c r="G22315" s="2">
        <v>1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10862</v>
      </c>
      <c r="D22316" s="2">
        <v>1</v>
      </c>
      <c r="E22316" s="2">
        <v>0</v>
      </c>
      <c r="F22316" s="2">
        <v>0</v>
      </c>
      <c r="G22316" s="2">
        <v>0</v>
      </c>
      <c r="H22316" s="2">
        <v>1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10863</v>
      </c>
      <c r="D22317" s="2">
        <v>1</v>
      </c>
      <c r="E22317" s="2">
        <v>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10870</v>
      </c>
      <c r="D22318" s="2">
        <v>1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  <c r="J22318" s="2">
        <v>1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10876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10889</v>
      </c>
      <c r="D22320" s="2">
        <v>1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1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10890</v>
      </c>
      <c r="D22321" s="2">
        <v>1</v>
      </c>
      <c r="E22321" s="2">
        <v>0</v>
      </c>
      <c r="F22321" s="2">
        <v>0</v>
      </c>
      <c r="G22321" s="2">
        <v>1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10891</v>
      </c>
      <c r="C22322" s="2" t="s">
        <v>10892</v>
      </c>
      <c r="D22322" s="2">
        <v>1</v>
      </c>
      <c r="E22322" s="2">
        <v>0</v>
      </c>
      <c r="F22322" s="2">
        <v>0</v>
      </c>
      <c r="G22322" s="2">
        <v>0</v>
      </c>
      <c r="H22322" s="2">
        <v>0</v>
      </c>
      <c r="I22322" s="2">
        <v>1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10893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1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10894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10916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  <c r="J22325" s="2">
        <v>1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10921</v>
      </c>
      <c r="D22326" s="2">
        <v>1</v>
      </c>
      <c r="E22326" s="2">
        <v>0</v>
      </c>
      <c r="F22326" s="2">
        <v>0</v>
      </c>
      <c r="G22326" s="2">
        <v>1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10922</v>
      </c>
      <c r="D22327" s="2">
        <v>1</v>
      </c>
      <c r="E22327" s="2">
        <v>0</v>
      </c>
      <c r="F22327" s="2">
        <v>0</v>
      </c>
      <c r="G22327" s="2">
        <v>0</v>
      </c>
      <c r="H22327" s="2">
        <v>1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10923</v>
      </c>
      <c r="D22328" s="2">
        <v>1</v>
      </c>
      <c r="E22328" s="2">
        <v>0</v>
      </c>
      <c r="F22328" s="2">
        <v>0</v>
      </c>
      <c r="G22328" s="2">
        <v>0</v>
      </c>
      <c r="H22328" s="2">
        <v>0</v>
      </c>
      <c r="I22328" s="2">
        <v>0</v>
      </c>
      <c r="J22328" s="2">
        <v>1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10927</v>
      </c>
      <c r="D22329" s="2">
        <v>1</v>
      </c>
      <c r="E22329" s="2">
        <v>1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10928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10929</v>
      </c>
      <c r="D22331" s="2">
        <v>1</v>
      </c>
      <c r="E22331" s="2">
        <v>0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1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10930</v>
      </c>
      <c r="D22332" s="2">
        <v>1</v>
      </c>
      <c r="E22332" s="2">
        <v>0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1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10933</v>
      </c>
      <c r="D22333" s="2">
        <v>1</v>
      </c>
      <c r="E22333" s="2">
        <v>0</v>
      </c>
      <c r="F22333" s="2">
        <v>0</v>
      </c>
      <c r="G22333" s="2">
        <v>0</v>
      </c>
      <c r="H22333" s="2">
        <v>0</v>
      </c>
      <c r="I22333" s="2">
        <v>0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10934</v>
      </c>
      <c r="D22334" s="2">
        <v>1</v>
      </c>
      <c r="E22334" s="2">
        <v>0</v>
      </c>
      <c r="F22334" s="2">
        <v>1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10935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10936</v>
      </c>
      <c r="D22336" s="2">
        <v>1</v>
      </c>
      <c r="E22336" s="2">
        <v>0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10943</v>
      </c>
      <c r="D22337" s="2">
        <v>1</v>
      </c>
      <c r="E22337" s="2">
        <v>0</v>
      </c>
      <c r="F22337" s="2">
        <v>1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10944</v>
      </c>
      <c r="D22338" s="2">
        <v>1</v>
      </c>
      <c r="E22338" s="2">
        <v>1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10947</v>
      </c>
      <c r="D22339" s="2">
        <v>1</v>
      </c>
      <c r="E22339" s="2">
        <v>0</v>
      </c>
      <c r="F22339" s="2">
        <v>0</v>
      </c>
      <c r="G22339" s="2">
        <v>0</v>
      </c>
      <c r="H22339" s="2">
        <v>0</v>
      </c>
      <c r="I22339" s="2">
        <v>0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10949</v>
      </c>
      <c r="D22340" s="2">
        <v>1</v>
      </c>
      <c r="E22340" s="2">
        <v>0</v>
      </c>
      <c r="F22340" s="2">
        <v>0</v>
      </c>
      <c r="G22340" s="2">
        <v>1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10954</v>
      </c>
      <c r="D22341" s="2">
        <v>1</v>
      </c>
      <c r="E22341" s="2">
        <v>0</v>
      </c>
      <c r="F22341" s="2">
        <v>0</v>
      </c>
      <c r="G22341" s="2">
        <v>0</v>
      </c>
      <c r="H22341" s="2">
        <v>1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10955</v>
      </c>
      <c r="C22342" s="2" t="s">
        <v>10956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1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10968</v>
      </c>
      <c r="D22343" s="2">
        <v>1</v>
      </c>
      <c r="E22343" s="2">
        <v>0</v>
      </c>
      <c r="F22343" s="2">
        <v>0</v>
      </c>
      <c r="G22343" s="2">
        <v>0</v>
      </c>
      <c r="H22343" s="2">
        <v>1</v>
      </c>
      <c r="I22343" s="2">
        <v>0</v>
      </c>
      <c r="J22343" s="2">
        <v>0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10972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1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10974</v>
      </c>
      <c r="D22345" s="2">
        <v>1</v>
      </c>
      <c r="E22345" s="2">
        <v>0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2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10976</v>
      </c>
      <c r="D22346" s="2">
        <v>1</v>
      </c>
      <c r="E22346" s="2">
        <v>0</v>
      </c>
      <c r="F22346" s="2">
        <v>1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10979</v>
      </c>
      <c r="D22347" s="2">
        <v>1</v>
      </c>
      <c r="E22347" s="2">
        <v>0</v>
      </c>
      <c r="F22347" s="2">
        <v>1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10980</v>
      </c>
      <c r="D22348" s="2">
        <v>1</v>
      </c>
      <c r="E22348" s="2">
        <v>0</v>
      </c>
      <c r="F22348" s="2">
        <v>0</v>
      </c>
      <c r="G22348" s="2">
        <v>1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10982</v>
      </c>
      <c r="D22349" s="2">
        <v>1</v>
      </c>
      <c r="E22349" s="2">
        <v>0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1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10986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11001</v>
      </c>
      <c r="D22351" s="2">
        <v>1</v>
      </c>
      <c r="E22351" s="2">
        <v>0</v>
      </c>
      <c r="F22351" s="2">
        <v>1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11011</v>
      </c>
      <c r="D22352" s="2">
        <v>1</v>
      </c>
      <c r="E22352" s="2">
        <v>0</v>
      </c>
      <c r="F22352" s="2">
        <v>1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11014</v>
      </c>
      <c r="D22353" s="2">
        <v>1</v>
      </c>
      <c r="E22353" s="2">
        <v>0</v>
      </c>
      <c r="F22353" s="2">
        <v>1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11031</v>
      </c>
      <c r="C22354" s="2" t="s">
        <v>11032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1</v>
      </c>
    </row>
    <row r="22355" spans="1:14" x14ac:dyDescent="0.2">
      <c r="A22355" t="s">
        <v>11041</v>
      </c>
      <c r="C22355" s="2" t="s">
        <v>11042</v>
      </c>
      <c r="D22355" s="2">
        <v>1</v>
      </c>
      <c r="E22355" s="2">
        <v>0</v>
      </c>
      <c r="F22355" s="2">
        <v>0</v>
      </c>
      <c r="G22355" s="2">
        <v>0</v>
      </c>
      <c r="H22355" s="2">
        <v>0</v>
      </c>
      <c r="I22355" s="2">
        <v>1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11043</v>
      </c>
      <c r="D22356" s="2">
        <v>1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11044</v>
      </c>
      <c r="D22357" s="2">
        <v>1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11046</v>
      </c>
      <c r="D22358" s="2">
        <v>1</v>
      </c>
      <c r="E22358" s="2">
        <v>0</v>
      </c>
      <c r="F22358" s="2">
        <v>0</v>
      </c>
      <c r="G22358" s="2">
        <v>1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11063</v>
      </c>
      <c r="D22359" s="2">
        <v>1</v>
      </c>
      <c r="E22359" s="2">
        <v>1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11074</v>
      </c>
      <c r="D22360" s="2">
        <v>1</v>
      </c>
      <c r="E22360" s="2">
        <v>1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11077</v>
      </c>
      <c r="D22361" s="2">
        <v>1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11078</v>
      </c>
      <c r="D22362" s="2">
        <v>1</v>
      </c>
      <c r="E22362" s="2">
        <v>1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11084</v>
      </c>
      <c r="D22363" s="2">
        <v>1</v>
      </c>
      <c r="E22363" s="2">
        <v>0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11091</v>
      </c>
      <c r="D22364" s="2">
        <v>1</v>
      </c>
      <c r="E22364" s="2">
        <v>0</v>
      </c>
      <c r="F22364" s="2">
        <v>1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11092</v>
      </c>
      <c r="D22365" s="2">
        <v>1</v>
      </c>
      <c r="E22365" s="2">
        <v>0</v>
      </c>
      <c r="F22365" s="2">
        <v>0</v>
      </c>
      <c r="G22365" s="2">
        <v>0</v>
      </c>
      <c r="H22365" s="2">
        <v>1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11093</v>
      </c>
      <c r="C22366" s="2" t="s">
        <v>11094</v>
      </c>
      <c r="D22366" s="2">
        <v>1</v>
      </c>
      <c r="E22366" s="2">
        <v>0</v>
      </c>
      <c r="F22366" s="2">
        <v>0</v>
      </c>
      <c r="G22366" s="2">
        <v>0</v>
      </c>
      <c r="H22366" s="2">
        <v>0</v>
      </c>
      <c r="I22366" s="2">
        <v>1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11099</v>
      </c>
      <c r="D22367" s="2">
        <v>1</v>
      </c>
      <c r="E22367" s="2">
        <v>0</v>
      </c>
      <c r="F22367" s="2">
        <v>0</v>
      </c>
      <c r="G22367" s="2">
        <v>0</v>
      </c>
      <c r="H22367" s="2">
        <v>1</v>
      </c>
      <c r="I22367" s="2">
        <v>0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11102</v>
      </c>
      <c r="D22368" s="2">
        <v>1</v>
      </c>
      <c r="E22368" s="2">
        <v>0</v>
      </c>
      <c r="F22368" s="2">
        <v>1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11103</v>
      </c>
      <c r="D22369" s="2">
        <v>1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1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11107</v>
      </c>
      <c r="D22370" s="2">
        <v>1</v>
      </c>
      <c r="E22370" s="2">
        <v>0</v>
      </c>
      <c r="F22370" s="2">
        <v>0</v>
      </c>
      <c r="G22370" s="2">
        <v>0</v>
      </c>
      <c r="H22370" s="2">
        <v>1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11108</v>
      </c>
      <c r="D22371" s="2">
        <v>1</v>
      </c>
      <c r="E22371" s="2">
        <v>0</v>
      </c>
      <c r="F22371" s="2">
        <v>1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11109</v>
      </c>
      <c r="D22372" s="2">
        <v>1</v>
      </c>
      <c r="E22372" s="2">
        <v>0</v>
      </c>
      <c r="F22372" s="2">
        <v>0</v>
      </c>
      <c r="G22372" s="2">
        <v>0</v>
      </c>
      <c r="H22372" s="2">
        <v>1</v>
      </c>
      <c r="I22372" s="2">
        <v>0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11115</v>
      </c>
      <c r="D22373" s="2">
        <v>1</v>
      </c>
      <c r="E22373" s="2">
        <v>0</v>
      </c>
      <c r="F22373" s="2">
        <v>0</v>
      </c>
      <c r="G22373" s="2">
        <v>0</v>
      </c>
      <c r="H22373" s="2">
        <v>1</v>
      </c>
      <c r="I22373" s="2">
        <v>0</v>
      </c>
      <c r="J22373" s="2">
        <v>0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11122</v>
      </c>
      <c r="D22374" s="2">
        <v>1</v>
      </c>
      <c r="E22374" s="2">
        <v>0</v>
      </c>
      <c r="F22374" s="2">
        <v>0</v>
      </c>
      <c r="G22374" s="2">
        <v>1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11123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11126</v>
      </c>
      <c r="D22376" s="2">
        <v>1</v>
      </c>
      <c r="E22376" s="2">
        <v>0</v>
      </c>
      <c r="F22376" s="2">
        <v>1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11129</v>
      </c>
      <c r="D22377" s="2">
        <v>1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0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11138</v>
      </c>
      <c r="D22378" s="2">
        <v>1</v>
      </c>
      <c r="E22378" s="2">
        <v>0</v>
      </c>
      <c r="F22378" s="2">
        <v>0</v>
      </c>
      <c r="G22378" s="2">
        <v>0</v>
      </c>
      <c r="H22378" s="2">
        <v>1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11146</v>
      </c>
      <c r="D22379" s="2">
        <v>1</v>
      </c>
      <c r="E22379" s="2">
        <v>0</v>
      </c>
      <c r="F22379" s="2">
        <v>1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11147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1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11152</v>
      </c>
      <c r="C22381" s="2" t="s">
        <v>11153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11157</v>
      </c>
      <c r="D22382" s="2">
        <v>1</v>
      </c>
      <c r="E22382" s="2">
        <v>0</v>
      </c>
      <c r="F22382" s="2">
        <v>0</v>
      </c>
      <c r="G22382" s="2">
        <v>0</v>
      </c>
      <c r="H22382" s="2">
        <v>1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11164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1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11169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1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11170</v>
      </c>
      <c r="C22385" s="2" t="s">
        <v>11171</v>
      </c>
      <c r="D22385" s="2">
        <v>1</v>
      </c>
      <c r="E22385" s="2">
        <v>0</v>
      </c>
      <c r="F22385" s="2">
        <v>0</v>
      </c>
      <c r="G22385" s="2">
        <v>0</v>
      </c>
      <c r="H22385" s="2">
        <v>0</v>
      </c>
      <c r="I22385" s="2">
        <v>1</v>
      </c>
      <c r="J22385" s="2">
        <v>0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11174</v>
      </c>
      <c r="D22386" s="2">
        <v>1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1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11175</v>
      </c>
      <c r="D22387" s="2">
        <v>1</v>
      </c>
      <c r="E22387" s="2">
        <v>0</v>
      </c>
      <c r="F22387" s="2">
        <v>0</v>
      </c>
      <c r="G22387" s="2">
        <v>0</v>
      </c>
      <c r="H22387" s="2">
        <v>0</v>
      </c>
      <c r="I22387" s="2">
        <v>0</v>
      </c>
      <c r="J22387" s="2">
        <v>1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11178</v>
      </c>
      <c r="C22388" s="2" t="s">
        <v>11179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1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11189</v>
      </c>
      <c r="D22389" s="2">
        <v>1</v>
      </c>
      <c r="E22389" s="2">
        <v>0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1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11190</v>
      </c>
      <c r="D22390" s="2">
        <v>1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1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11193</v>
      </c>
      <c r="D22391" s="2">
        <v>1</v>
      </c>
      <c r="E22391" s="2">
        <v>0</v>
      </c>
      <c r="F22391" s="2">
        <v>0</v>
      </c>
      <c r="G22391" s="2">
        <v>0</v>
      </c>
      <c r="H22391" s="2">
        <v>0</v>
      </c>
      <c r="I22391" s="2">
        <v>0</v>
      </c>
      <c r="J22391" s="2">
        <v>1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11209</v>
      </c>
      <c r="D22392" s="2">
        <v>1</v>
      </c>
      <c r="E22392" s="2">
        <v>0</v>
      </c>
      <c r="F22392" s="2">
        <v>0</v>
      </c>
      <c r="G22392" s="2">
        <v>0</v>
      </c>
      <c r="H22392" s="2">
        <v>1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11210</v>
      </c>
      <c r="D22393" s="2">
        <v>1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  <c r="J22393" s="2">
        <v>1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11217</v>
      </c>
      <c r="D22394" s="2">
        <v>1</v>
      </c>
      <c r="E22394" s="2">
        <v>0</v>
      </c>
      <c r="F22394" s="2">
        <v>0</v>
      </c>
      <c r="G22394" s="2">
        <v>1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11227</v>
      </c>
      <c r="D22395" s="2">
        <v>1</v>
      </c>
      <c r="E22395" s="2">
        <v>1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11254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0</v>
      </c>
      <c r="J22396" s="2">
        <v>1</v>
      </c>
      <c r="K22396" s="2">
        <v>0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11265</v>
      </c>
      <c r="C22397" s="2" t="s">
        <v>11266</v>
      </c>
      <c r="D22397" s="2">
        <v>1</v>
      </c>
      <c r="E22397" s="2">
        <v>0</v>
      </c>
      <c r="F22397" s="2">
        <v>0</v>
      </c>
      <c r="G22397" s="2">
        <v>0</v>
      </c>
      <c r="H22397" s="2">
        <v>0</v>
      </c>
      <c r="I22397" s="2">
        <v>1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11267</v>
      </c>
      <c r="D22398" s="2">
        <v>1</v>
      </c>
      <c r="E22398" s="2">
        <v>0</v>
      </c>
      <c r="F22398" s="2">
        <v>1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11282</v>
      </c>
      <c r="C22399" s="2" t="s">
        <v>11283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1</v>
      </c>
      <c r="J22399" s="2">
        <v>0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11284</v>
      </c>
      <c r="D22400" s="2">
        <v>1</v>
      </c>
      <c r="E22400" s="2">
        <v>0</v>
      </c>
      <c r="F22400" s="2">
        <v>1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11293</v>
      </c>
      <c r="C22401" s="2" t="s">
        <v>11294</v>
      </c>
      <c r="D22401" s="2">
        <v>1</v>
      </c>
      <c r="E22401" s="2">
        <v>0</v>
      </c>
      <c r="F22401" s="2">
        <v>0</v>
      </c>
      <c r="G22401" s="2">
        <v>0</v>
      </c>
      <c r="H22401" s="2">
        <v>0</v>
      </c>
      <c r="I22401" s="2">
        <v>1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11295</v>
      </c>
      <c r="D22402" s="2">
        <v>1</v>
      </c>
      <c r="E22402" s="2">
        <v>0</v>
      </c>
      <c r="F22402" s="2">
        <v>0</v>
      </c>
      <c r="G22402" s="2">
        <v>0</v>
      </c>
      <c r="H22402" s="2">
        <v>0</v>
      </c>
      <c r="I22402" s="2">
        <v>0</v>
      </c>
      <c r="J22402" s="2">
        <v>1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11297</v>
      </c>
      <c r="C22403" s="2" t="s">
        <v>11298</v>
      </c>
      <c r="D22403" s="2">
        <v>1</v>
      </c>
      <c r="E22403" s="2">
        <v>0</v>
      </c>
      <c r="F22403" s="2">
        <v>0</v>
      </c>
      <c r="G22403" s="2">
        <v>0</v>
      </c>
      <c r="H22403" s="2">
        <v>0</v>
      </c>
      <c r="I22403" s="2">
        <v>1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11301</v>
      </c>
      <c r="C22404" s="2" t="s">
        <v>11302</v>
      </c>
      <c r="D22404" s="2">
        <v>1</v>
      </c>
      <c r="E22404" s="2">
        <v>0</v>
      </c>
      <c r="F22404" s="2">
        <v>0</v>
      </c>
      <c r="G22404" s="2">
        <v>0</v>
      </c>
      <c r="H22404" s="2">
        <v>0</v>
      </c>
      <c r="I22404" s="2">
        <v>1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11311</v>
      </c>
      <c r="D22405" s="2">
        <v>1</v>
      </c>
      <c r="E22405" s="2">
        <v>0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1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11318</v>
      </c>
      <c r="D22406" s="2">
        <v>1</v>
      </c>
      <c r="E22406" s="2">
        <v>0</v>
      </c>
      <c r="F22406" s="2">
        <v>0</v>
      </c>
      <c r="G22406" s="2">
        <v>0</v>
      </c>
      <c r="H22406" s="2">
        <v>0</v>
      </c>
      <c r="I22406" s="2">
        <v>0</v>
      </c>
      <c r="J22406" s="2">
        <v>1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11321</v>
      </c>
      <c r="C22407" s="2" t="s">
        <v>11322</v>
      </c>
      <c r="D22407" s="2">
        <v>1</v>
      </c>
      <c r="E22407" s="2">
        <v>0</v>
      </c>
      <c r="F22407" s="2">
        <v>0</v>
      </c>
      <c r="G22407" s="2">
        <v>0</v>
      </c>
      <c r="H22407" s="2">
        <v>0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11323</v>
      </c>
      <c r="D22408" s="2">
        <v>1</v>
      </c>
      <c r="E22408" s="2">
        <v>0</v>
      </c>
      <c r="F22408" s="2">
        <v>0</v>
      </c>
      <c r="G22408" s="2">
        <v>0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11324</v>
      </c>
      <c r="C22409" s="2" t="s">
        <v>11325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11328</v>
      </c>
      <c r="C22410" s="2" t="s">
        <v>11329</v>
      </c>
      <c r="D22410" s="2">
        <v>1</v>
      </c>
      <c r="E22410" s="2">
        <v>0</v>
      </c>
      <c r="F22410" s="2">
        <v>0</v>
      </c>
      <c r="G22410" s="2">
        <v>0</v>
      </c>
      <c r="H22410" s="2">
        <v>0</v>
      </c>
      <c r="I22410" s="2">
        <v>1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11330</v>
      </c>
      <c r="D22411" s="2">
        <v>1</v>
      </c>
      <c r="E22411" s="2">
        <v>0</v>
      </c>
      <c r="F22411" s="2">
        <v>0</v>
      </c>
      <c r="G22411" s="2">
        <v>0</v>
      </c>
      <c r="H22411" s="2">
        <v>1</v>
      </c>
      <c r="I22411" s="2">
        <v>0</v>
      </c>
      <c r="J22411" s="2">
        <v>0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11331</v>
      </c>
      <c r="C22412" s="2" t="s">
        <v>11332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1</v>
      </c>
      <c r="J22412" s="2">
        <v>0</v>
      </c>
      <c r="K22412" s="2">
        <v>0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11337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11347</v>
      </c>
      <c r="C22414" s="2" t="s">
        <v>11348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1</v>
      </c>
      <c r="J22414" s="2">
        <v>0</v>
      </c>
      <c r="K22414" s="2">
        <v>0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11349</v>
      </c>
      <c r="D22415" s="2">
        <v>1</v>
      </c>
      <c r="E22415" s="2">
        <v>0</v>
      </c>
      <c r="F22415" s="2">
        <v>0</v>
      </c>
      <c r="G22415" s="2">
        <v>1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11350</v>
      </c>
      <c r="D22416" s="2">
        <v>1</v>
      </c>
      <c r="E22416" s="2">
        <v>0</v>
      </c>
      <c r="F22416" s="2">
        <v>1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11356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  <c r="J22417" s="2">
        <v>1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11362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1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11363</v>
      </c>
      <c r="D22419" s="2">
        <v>1</v>
      </c>
      <c r="E22419" s="2">
        <v>0</v>
      </c>
      <c r="F22419" s="2">
        <v>0</v>
      </c>
      <c r="G22419" s="2">
        <v>1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11374</v>
      </c>
      <c r="D22420" s="2">
        <v>1</v>
      </c>
      <c r="E22420" s="2">
        <v>0</v>
      </c>
      <c r="F22420" s="2">
        <v>0</v>
      </c>
      <c r="G22420" s="2">
        <v>1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11378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11379</v>
      </c>
      <c r="C22422" s="2" t="s">
        <v>11380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1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11381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11388</v>
      </c>
      <c r="D22424" s="2">
        <v>1</v>
      </c>
      <c r="E22424" s="2">
        <v>0</v>
      </c>
      <c r="F22424" s="2">
        <v>0</v>
      </c>
      <c r="G22424" s="2">
        <v>0</v>
      </c>
      <c r="H22424" s="2">
        <v>1</v>
      </c>
      <c r="I22424" s="2">
        <v>0</v>
      </c>
      <c r="J22424" s="2">
        <v>0</v>
      </c>
      <c r="K22424" s="2">
        <v>0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11392</v>
      </c>
      <c r="D22425" s="2">
        <v>1</v>
      </c>
      <c r="E22425" s="2">
        <v>0</v>
      </c>
      <c r="F22425" s="2">
        <v>0</v>
      </c>
      <c r="G22425" s="2">
        <v>0</v>
      </c>
      <c r="H22425" s="2">
        <v>1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11403</v>
      </c>
      <c r="D22426" s="2">
        <v>1</v>
      </c>
      <c r="E22426" s="2">
        <v>0</v>
      </c>
      <c r="F22426" s="2">
        <v>1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11404</v>
      </c>
      <c r="D22427" s="2">
        <v>1</v>
      </c>
      <c r="E22427" s="2">
        <v>0</v>
      </c>
      <c r="F22427" s="2">
        <v>0</v>
      </c>
      <c r="G22427" s="2">
        <v>1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11410</v>
      </c>
      <c r="C22428" s="2" t="s">
        <v>11411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1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11415</v>
      </c>
      <c r="D22429" s="2">
        <v>1</v>
      </c>
      <c r="E22429" s="2">
        <v>0</v>
      </c>
      <c r="F22429" s="2">
        <v>1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11420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11421</v>
      </c>
      <c r="D22431" s="2">
        <v>1</v>
      </c>
      <c r="E22431" s="2">
        <v>0</v>
      </c>
      <c r="F22431" s="2">
        <v>0</v>
      </c>
      <c r="G22431" s="2">
        <v>1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11422</v>
      </c>
      <c r="D22432" s="2">
        <v>1</v>
      </c>
      <c r="E22432" s="2">
        <v>0</v>
      </c>
      <c r="F22432" s="2">
        <v>0</v>
      </c>
      <c r="G22432" s="2">
        <v>1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11423</v>
      </c>
      <c r="D22433" s="2">
        <v>1</v>
      </c>
      <c r="E22433" s="2">
        <v>0</v>
      </c>
      <c r="F22433" s="2">
        <v>1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11424</v>
      </c>
      <c r="D22434" s="2">
        <v>1</v>
      </c>
      <c r="E22434" s="2">
        <v>1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11429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11430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1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11431</v>
      </c>
      <c r="D22437" s="2">
        <v>1</v>
      </c>
      <c r="E22437" s="2">
        <v>0</v>
      </c>
      <c r="F22437" s="2">
        <v>0</v>
      </c>
      <c r="G22437" s="2">
        <v>1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11435</v>
      </c>
      <c r="C22438" s="2" t="s">
        <v>11436</v>
      </c>
      <c r="D22438" s="2">
        <v>1</v>
      </c>
      <c r="E22438" s="2">
        <v>0</v>
      </c>
      <c r="F22438" s="2">
        <v>0</v>
      </c>
      <c r="G22438" s="2">
        <v>0</v>
      </c>
      <c r="H22438" s="2">
        <v>0</v>
      </c>
      <c r="I22438" s="2">
        <v>1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11455</v>
      </c>
      <c r="D22439" s="2">
        <v>1</v>
      </c>
      <c r="E22439" s="2">
        <v>0</v>
      </c>
      <c r="F22439" s="2">
        <v>0</v>
      </c>
      <c r="G22439" s="2">
        <v>0</v>
      </c>
      <c r="H22439" s="2">
        <v>2</v>
      </c>
      <c r="I22439" s="2">
        <v>0</v>
      </c>
      <c r="J22439" s="2">
        <v>0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11460</v>
      </c>
      <c r="D22440" s="2">
        <v>1</v>
      </c>
      <c r="E22440" s="2">
        <v>0</v>
      </c>
      <c r="F22440" s="2">
        <v>1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11463</v>
      </c>
      <c r="D22441" s="2">
        <v>1</v>
      </c>
      <c r="E22441" s="2">
        <v>1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11468</v>
      </c>
      <c r="D22442" s="2">
        <v>1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  <c r="J22442" s="2">
        <v>1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11471</v>
      </c>
      <c r="D22443" s="2">
        <v>1</v>
      </c>
      <c r="E22443" s="2">
        <v>0</v>
      </c>
      <c r="F22443" s="2">
        <v>0</v>
      </c>
      <c r="G22443" s="2">
        <v>1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11502</v>
      </c>
      <c r="D22444" s="2">
        <v>1</v>
      </c>
      <c r="E22444" s="2">
        <v>0</v>
      </c>
      <c r="F22444" s="2">
        <v>1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11508</v>
      </c>
      <c r="D22445" s="2">
        <v>1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  <c r="J22445" s="2">
        <v>1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11509</v>
      </c>
      <c r="D22446" s="2">
        <v>1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1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11510</v>
      </c>
      <c r="D22447" s="2">
        <v>1</v>
      </c>
      <c r="E22447" s="2">
        <v>0</v>
      </c>
      <c r="F22447" s="2">
        <v>0</v>
      </c>
      <c r="G22447" s="2">
        <v>1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11511</v>
      </c>
      <c r="D22448" s="2">
        <v>1</v>
      </c>
      <c r="E22448" s="2">
        <v>0</v>
      </c>
      <c r="F22448" s="2">
        <v>0</v>
      </c>
      <c r="G22448" s="2">
        <v>1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11521</v>
      </c>
      <c r="D22449" s="2">
        <v>1</v>
      </c>
      <c r="E22449" s="2">
        <v>0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1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11534</v>
      </c>
      <c r="D22450" s="2">
        <v>1</v>
      </c>
      <c r="E22450" s="2">
        <v>0</v>
      </c>
      <c r="F22450" s="2">
        <v>1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11546</v>
      </c>
      <c r="C22451" s="2" t="s">
        <v>11547</v>
      </c>
      <c r="D22451" s="2">
        <v>1</v>
      </c>
      <c r="E22451" s="2">
        <v>0</v>
      </c>
      <c r="F22451" s="2">
        <v>0</v>
      </c>
      <c r="G22451" s="2">
        <v>0</v>
      </c>
      <c r="H22451" s="2">
        <v>0</v>
      </c>
      <c r="I22451" s="2">
        <v>1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11551</v>
      </c>
      <c r="D22452" s="2">
        <v>1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11552</v>
      </c>
      <c r="D22453" s="2">
        <v>1</v>
      </c>
      <c r="E22453" s="2">
        <v>0</v>
      </c>
      <c r="F22453" s="2">
        <v>0</v>
      </c>
      <c r="G22453" s="2">
        <v>0</v>
      </c>
      <c r="H22453" s="2">
        <v>1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11553</v>
      </c>
      <c r="C22454" s="2" t="s">
        <v>11554</v>
      </c>
      <c r="D22454" s="2">
        <v>1</v>
      </c>
      <c r="E22454" s="2">
        <v>0</v>
      </c>
      <c r="F22454" s="2">
        <v>0</v>
      </c>
      <c r="G22454" s="2">
        <v>0</v>
      </c>
      <c r="H22454" s="2">
        <v>0</v>
      </c>
      <c r="I22454" s="2">
        <v>1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11555</v>
      </c>
      <c r="D22455" s="2">
        <v>1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11558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11559</v>
      </c>
      <c r="C22457" s="2" t="s">
        <v>11560</v>
      </c>
      <c r="D22457" s="2">
        <v>1</v>
      </c>
      <c r="E22457" s="2">
        <v>0</v>
      </c>
      <c r="F22457" s="2">
        <v>0</v>
      </c>
      <c r="G22457" s="2">
        <v>0</v>
      </c>
      <c r="H22457" s="2">
        <v>0</v>
      </c>
      <c r="I22457" s="2">
        <v>1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11561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  <c r="J22458" s="2">
        <v>1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11564</v>
      </c>
      <c r="C22459" s="2" t="s">
        <v>11565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11591</v>
      </c>
      <c r="D22460" s="2">
        <v>1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0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11596</v>
      </c>
      <c r="D22461" s="2">
        <v>1</v>
      </c>
      <c r="E22461" s="2">
        <v>0</v>
      </c>
      <c r="F22461" s="2">
        <v>0</v>
      </c>
      <c r="G22461" s="2">
        <v>1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11597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1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11601</v>
      </c>
      <c r="C22463" s="2" t="s">
        <v>11602</v>
      </c>
      <c r="D22463" s="2">
        <v>1</v>
      </c>
      <c r="E22463" s="2">
        <v>0</v>
      </c>
      <c r="F22463" s="2">
        <v>0</v>
      </c>
      <c r="G22463" s="2">
        <v>0</v>
      </c>
      <c r="H22463" s="2">
        <v>0</v>
      </c>
      <c r="I22463" s="2">
        <v>1</v>
      </c>
      <c r="J22463" s="2">
        <v>0</v>
      </c>
      <c r="K22463" s="2">
        <v>0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11612</v>
      </c>
      <c r="C22464" s="2" t="s">
        <v>11613</v>
      </c>
      <c r="D22464" s="2">
        <v>1</v>
      </c>
      <c r="E22464" s="2">
        <v>0</v>
      </c>
      <c r="F22464" s="2">
        <v>0</v>
      </c>
      <c r="G22464" s="2">
        <v>0</v>
      </c>
      <c r="H22464" s="2">
        <v>0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11617</v>
      </c>
      <c r="D22465" s="2">
        <v>1</v>
      </c>
      <c r="E22465" s="2">
        <v>0</v>
      </c>
      <c r="F22465" s="2">
        <v>1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11621</v>
      </c>
      <c r="D22466" s="2">
        <v>1</v>
      </c>
      <c r="E22466" s="2">
        <v>0</v>
      </c>
      <c r="F22466" s="2">
        <v>0</v>
      </c>
      <c r="G22466" s="2">
        <v>1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11626</v>
      </c>
      <c r="D22467" s="2">
        <v>1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1</v>
      </c>
      <c r="K22467" s="2">
        <v>0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11630</v>
      </c>
      <c r="D22468" s="2">
        <v>1</v>
      </c>
      <c r="E22468" s="2">
        <v>1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11631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1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11632</v>
      </c>
      <c r="D22470" s="2">
        <v>1</v>
      </c>
      <c r="E22470" s="2">
        <v>0</v>
      </c>
      <c r="F22470" s="2">
        <v>0</v>
      </c>
      <c r="G22470" s="2">
        <v>1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11638</v>
      </c>
      <c r="D22471" s="2">
        <v>1</v>
      </c>
      <c r="E22471" s="2">
        <v>0</v>
      </c>
      <c r="F22471" s="2">
        <v>0</v>
      </c>
      <c r="G22471" s="2">
        <v>1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11639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11643</v>
      </c>
      <c r="C22473" s="2" t="s">
        <v>11644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1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11645</v>
      </c>
      <c r="D22474" s="2">
        <v>1</v>
      </c>
      <c r="E22474" s="2">
        <v>0</v>
      </c>
      <c r="F22474" s="2">
        <v>0</v>
      </c>
      <c r="G22474" s="2">
        <v>0</v>
      </c>
      <c r="H22474" s="2">
        <v>1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11646</v>
      </c>
      <c r="C22475" s="2" t="s">
        <v>11647</v>
      </c>
      <c r="D22475" s="2">
        <v>1</v>
      </c>
      <c r="E22475" s="2">
        <v>0</v>
      </c>
      <c r="F22475" s="2">
        <v>0</v>
      </c>
      <c r="G22475" s="2">
        <v>0</v>
      </c>
      <c r="H22475" s="2">
        <v>0</v>
      </c>
      <c r="I22475" s="2">
        <v>1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11648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11649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11652</v>
      </c>
      <c r="C22478" s="2" t="s">
        <v>11653</v>
      </c>
      <c r="D22478" s="2">
        <v>1</v>
      </c>
      <c r="E22478" s="2">
        <v>0</v>
      </c>
      <c r="F22478" s="2">
        <v>0</v>
      </c>
      <c r="G22478" s="2">
        <v>0</v>
      </c>
      <c r="H22478" s="2">
        <v>0</v>
      </c>
      <c r="I22478" s="2">
        <v>1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11661</v>
      </c>
      <c r="D22479" s="2">
        <v>1</v>
      </c>
      <c r="E22479" s="2">
        <v>0</v>
      </c>
      <c r="F22479" s="2">
        <v>1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11663</v>
      </c>
      <c r="D22480" s="2">
        <v>1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  <c r="J22480" s="2">
        <v>1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11666</v>
      </c>
      <c r="D22481" s="2">
        <v>1</v>
      </c>
      <c r="E22481" s="2">
        <v>0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1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11669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11670</v>
      </c>
      <c r="D22483" s="2">
        <v>1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11677</v>
      </c>
      <c r="D22484" s="2">
        <v>1</v>
      </c>
      <c r="E22484" s="2">
        <v>0</v>
      </c>
      <c r="F22484" s="2">
        <v>0</v>
      </c>
      <c r="G22484" s="2">
        <v>1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11685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11686</v>
      </c>
      <c r="D22486" s="2">
        <v>1</v>
      </c>
      <c r="E22486" s="2">
        <v>1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11698</v>
      </c>
      <c r="D22487" s="2">
        <v>1</v>
      </c>
      <c r="E22487" s="2">
        <v>0</v>
      </c>
      <c r="F22487" s="2">
        <v>0</v>
      </c>
      <c r="G22487" s="2">
        <v>1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11710</v>
      </c>
      <c r="D22488" s="2">
        <v>1</v>
      </c>
      <c r="E22488" s="2">
        <v>0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1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11711</v>
      </c>
      <c r="D22489" s="2">
        <v>1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  <c r="J22489" s="2">
        <v>1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11712</v>
      </c>
      <c r="D22490" s="2">
        <v>1</v>
      </c>
      <c r="E22490" s="2">
        <v>1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11722</v>
      </c>
      <c r="D22491" s="2">
        <v>1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1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11727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1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11737</v>
      </c>
      <c r="D22493" s="2">
        <v>1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1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11740</v>
      </c>
      <c r="D22494" s="2">
        <v>1</v>
      </c>
      <c r="E22494" s="2">
        <v>0</v>
      </c>
      <c r="F22494" s="2">
        <v>1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11746</v>
      </c>
      <c r="D22495" s="2">
        <v>1</v>
      </c>
      <c r="E22495" s="2">
        <v>1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11748</v>
      </c>
      <c r="D22496" s="2">
        <v>1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  <c r="J22496" s="2">
        <v>1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11760</v>
      </c>
      <c r="C22497" s="2" t="s">
        <v>11761</v>
      </c>
      <c r="D22497" s="2">
        <v>1</v>
      </c>
      <c r="E22497" s="2">
        <v>0</v>
      </c>
      <c r="F22497" s="2">
        <v>0</v>
      </c>
      <c r="G22497" s="2">
        <v>0</v>
      </c>
      <c r="H22497" s="2">
        <v>0</v>
      </c>
      <c r="I22497" s="2">
        <v>1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11764</v>
      </c>
      <c r="D22498" s="2">
        <v>1</v>
      </c>
      <c r="E22498" s="2">
        <v>0</v>
      </c>
      <c r="F22498" s="2">
        <v>0</v>
      </c>
      <c r="G22498" s="2">
        <v>0</v>
      </c>
      <c r="H22498" s="2">
        <v>0</v>
      </c>
      <c r="I22498" s="2">
        <v>0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11768</v>
      </c>
      <c r="C22499" s="2" t="s">
        <v>11769</v>
      </c>
      <c r="D22499" s="2">
        <v>1</v>
      </c>
      <c r="E22499" s="2">
        <v>0</v>
      </c>
      <c r="F22499" s="2">
        <v>0</v>
      </c>
      <c r="G22499" s="2">
        <v>0</v>
      </c>
      <c r="H22499" s="2">
        <v>0</v>
      </c>
      <c r="I22499" s="2">
        <v>1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11773</v>
      </c>
      <c r="D22500" s="2">
        <v>1</v>
      </c>
      <c r="E22500" s="2">
        <v>0</v>
      </c>
      <c r="F22500" s="2">
        <v>0</v>
      </c>
      <c r="G22500" s="2">
        <v>1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11774</v>
      </c>
      <c r="D22501" s="2">
        <v>1</v>
      </c>
      <c r="E22501" s="2">
        <v>1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11779</v>
      </c>
      <c r="D22502" s="2">
        <v>1</v>
      </c>
      <c r="E22502" s="2">
        <v>1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11789</v>
      </c>
      <c r="D22503" s="2">
        <v>1</v>
      </c>
      <c r="E22503" s="2">
        <v>0</v>
      </c>
      <c r="F22503" s="2">
        <v>0</v>
      </c>
      <c r="G22503" s="2">
        <v>1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11790</v>
      </c>
      <c r="D22504" s="2">
        <v>1</v>
      </c>
      <c r="E22504" s="2">
        <v>0</v>
      </c>
      <c r="F22504" s="2">
        <v>0</v>
      </c>
      <c r="G22504" s="2">
        <v>0</v>
      </c>
      <c r="H22504" s="2">
        <v>1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11791</v>
      </c>
      <c r="C22505" s="2" t="s">
        <v>11792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1</v>
      </c>
      <c r="J22505" s="2">
        <v>0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11793</v>
      </c>
      <c r="D22506" s="2">
        <v>1</v>
      </c>
      <c r="E22506" s="2">
        <v>1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11794</v>
      </c>
      <c r="D22507" s="2">
        <v>1</v>
      </c>
      <c r="E22507" s="2">
        <v>0</v>
      </c>
      <c r="F22507" s="2">
        <v>0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11797</v>
      </c>
      <c r="C22508" s="2" t="s">
        <v>11798</v>
      </c>
      <c r="D22508" s="2">
        <v>1</v>
      </c>
      <c r="E22508" s="2">
        <v>0</v>
      </c>
      <c r="F22508" s="2">
        <v>0</v>
      </c>
      <c r="G22508" s="2">
        <v>0</v>
      </c>
      <c r="H22508" s="2">
        <v>0</v>
      </c>
      <c r="I22508" s="2">
        <v>1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11799</v>
      </c>
      <c r="D22509" s="2">
        <v>1</v>
      </c>
      <c r="E22509" s="2">
        <v>0</v>
      </c>
      <c r="F22509" s="2">
        <v>0</v>
      </c>
      <c r="G22509" s="2">
        <v>0</v>
      </c>
      <c r="H22509" s="2">
        <v>1</v>
      </c>
      <c r="I22509" s="2">
        <v>0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11800</v>
      </c>
      <c r="D22510" s="2">
        <v>1</v>
      </c>
      <c r="E22510" s="2">
        <v>0</v>
      </c>
      <c r="F22510" s="2">
        <v>0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11801</v>
      </c>
      <c r="D22511" s="2">
        <v>1</v>
      </c>
      <c r="E22511" s="2">
        <v>0</v>
      </c>
      <c r="F22511" s="2">
        <v>0</v>
      </c>
      <c r="G22511" s="2">
        <v>1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11802</v>
      </c>
      <c r="D22512" s="2">
        <v>1</v>
      </c>
      <c r="E22512" s="2">
        <v>0</v>
      </c>
      <c r="F22512" s="2">
        <v>0</v>
      </c>
      <c r="G22512" s="2">
        <v>0</v>
      </c>
      <c r="H22512" s="2">
        <v>0</v>
      </c>
      <c r="I22512" s="2">
        <v>0</v>
      </c>
      <c r="J22512" s="2">
        <v>1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11805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1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11806</v>
      </c>
      <c r="D22514" s="2">
        <v>1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  <c r="J22514" s="2">
        <v>1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11807</v>
      </c>
      <c r="D22515" s="2">
        <v>1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  <c r="J22515" s="2">
        <v>1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11817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11822</v>
      </c>
      <c r="D22517" s="2">
        <v>1</v>
      </c>
      <c r="E22517" s="2">
        <v>1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11835</v>
      </c>
      <c r="C22518" s="2" t="s">
        <v>11834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2">
        <v>0</v>
      </c>
      <c r="N22518" s="2">
        <v>1</v>
      </c>
    </row>
    <row r="22519" spans="1:14" x14ac:dyDescent="0.2">
      <c r="A22519" t="s">
        <v>11862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1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11882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11883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11891</v>
      </c>
      <c r="D22522" s="2">
        <v>1</v>
      </c>
      <c r="E22522" s="2">
        <v>0</v>
      </c>
      <c r="F22522" s="2">
        <v>0</v>
      </c>
      <c r="G22522" s="2">
        <v>0</v>
      </c>
      <c r="H22522" s="2">
        <v>1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11896</v>
      </c>
      <c r="D22523" s="2">
        <v>1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  <c r="J22523" s="2">
        <v>1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11897</v>
      </c>
      <c r="C22524" s="2" t="s">
        <v>11898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11899</v>
      </c>
      <c r="D22525" s="2">
        <v>1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  <c r="J22525" s="2">
        <v>1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11923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  <c r="J22526" s="2">
        <v>1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11924</v>
      </c>
      <c r="D22527" s="2">
        <v>1</v>
      </c>
      <c r="E22527" s="2">
        <v>0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1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11934</v>
      </c>
      <c r="D22528" s="2">
        <v>1</v>
      </c>
      <c r="E22528" s="2">
        <v>1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11948</v>
      </c>
      <c r="D22529" s="2">
        <v>1</v>
      </c>
      <c r="E22529" s="2">
        <v>1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11949</v>
      </c>
      <c r="D22530" s="2">
        <v>1</v>
      </c>
      <c r="E22530" s="2">
        <v>1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11954</v>
      </c>
      <c r="D22531" s="2">
        <v>1</v>
      </c>
      <c r="E22531" s="2">
        <v>0</v>
      </c>
      <c r="F22531" s="2">
        <v>0</v>
      </c>
      <c r="G22531" s="2">
        <v>1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11957</v>
      </c>
      <c r="C22532" s="2" t="s">
        <v>11958</v>
      </c>
      <c r="D22532" s="2">
        <v>1</v>
      </c>
      <c r="E22532" s="2">
        <v>0</v>
      </c>
      <c r="F22532" s="2">
        <v>0</v>
      </c>
      <c r="G22532" s="2">
        <v>0</v>
      </c>
      <c r="H22532" s="2">
        <v>0</v>
      </c>
      <c r="I22532" s="2">
        <v>1</v>
      </c>
      <c r="J22532" s="2">
        <v>0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11962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11963</v>
      </c>
      <c r="D22534" s="2">
        <v>1</v>
      </c>
      <c r="E22534" s="2">
        <v>0</v>
      </c>
      <c r="F22534" s="2">
        <v>0</v>
      </c>
      <c r="G22534" s="2">
        <v>0</v>
      </c>
      <c r="H22534" s="2">
        <v>1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11964</v>
      </c>
      <c r="C22535" s="2" t="s">
        <v>11965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11971</v>
      </c>
      <c r="D22536" s="2">
        <v>1</v>
      </c>
      <c r="E22536" s="2">
        <v>0</v>
      </c>
      <c r="F22536" s="2">
        <v>0</v>
      </c>
      <c r="G22536" s="2">
        <v>0</v>
      </c>
      <c r="H22536" s="2">
        <v>0</v>
      </c>
      <c r="I22536" s="2">
        <v>0</v>
      </c>
      <c r="J22536" s="2">
        <v>1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11973</v>
      </c>
      <c r="D22537" s="2">
        <v>1</v>
      </c>
      <c r="E22537" s="2">
        <v>0</v>
      </c>
      <c r="F22537" s="2">
        <v>3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11977</v>
      </c>
      <c r="C22538" s="2" t="s">
        <v>11978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1</v>
      </c>
      <c r="J22538" s="2">
        <v>0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11984</v>
      </c>
      <c r="D22539" s="2">
        <v>1</v>
      </c>
      <c r="E22539" s="2">
        <v>0</v>
      </c>
      <c r="F22539" s="2">
        <v>1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11998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  <c r="J22540" s="2">
        <v>1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12002</v>
      </c>
      <c r="C22541" s="2" t="s">
        <v>12003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12021</v>
      </c>
      <c r="C22542" s="2" t="s">
        <v>12022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1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12023</v>
      </c>
      <c r="C22543" s="2" t="s">
        <v>12024</v>
      </c>
      <c r="D22543" s="2">
        <v>1</v>
      </c>
      <c r="E22543" s="2">
        <v>0</v>
      </c>
      <c r="F22543" s="2">
        <v>0</v>
      </c>
      <c r="G22543" s="2">
        <v>0</v>
      </c>
      <c r="H22543" s="2">
        <v>0</v>
      </c>
      <c r="I22543" s="2">
        <v>1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12025</v>
      </c>
      <c r="D22544" s="2">
        <v>1</v>
      </c>
      <c r="E22544" s="2">
        <v>1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12030</v>
      </c>
      <c r="C22545" s="2" t="s">
        <v>12031</v>
      </c>
      <c r="D22545" s="2">
        <v>1</v>
      </c>
      <c r="E22545" s="2">
        <v>0</v>
      </c>
      <c r="F22545" s="2">
        <v>0</v>
      </c>
      <c r="G22545" s="2">
        <v>0</v>
      </c>
      <c r="H22545" s="2">
        <v>0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12032</v>
      </c>
      <c r="D22546" s="2">
        <v>1</v>
      </c>
      <c r="E22546" s="2">
        <v>1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12033</v>
      </c>
      <c r="D22547" s="2">
        <v>1</v>
      </c>
      <c r="E22547" s="2">
        <v>1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12034</v>
      </c>
      <c r="D22548" s="2">
        <v>1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1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12042</v>
      </c>
      <c r="D22549" s="2">
        <v>1</v>
      </c>
      <c r="E22549" s="2">
        <v>0</v>
      </c>
      <c r="F22549" s="2">
        <v>0</v>
      </c>
      <c r="G22549" s="2">
        <v>1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12043</v>
      </c>
      <c r="D22550" s="2">
        <v>1</v>
      </c>
      <c r="E22550" s="2">
        <v>0</v>
      </c>
      <c r="F22550" s="2">
        <v>0</v>
      </c>
      <c r="G22550" s="2">
        <v>1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12044</v>
      </c>
      <c r="D22551" s="2">
        <v>1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12056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1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12058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12059</v>
      </c>
      <c r="D22554" s="2">
        <v>1</v>
      </c>
      <c r="E22554" s="2">
        <v>1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12062</v>
      </c>
      <c r="D22555" s="2">
        <v>1</v>
      </c>
      <c r="E22555" s="2">
        <v>1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12065</v>
      </c>
      <c r="D22556" s="2">
        <v>1</v>
      </c>
      <c r="E22556" s="2">
        <v>0</v>
      </c>
      <c r="F22556" s="2">
        <v>0</v>
      </c>
      <c r="G22556" s="2">
        <v>0</v>
      </c>
      <c r="H22556" s="2">
        <v>1</v>
      </c>
      <c r="I22556" s="2">
        <v>0</v>
      </c>
      <c r="J22556" s="2">
        <v>0</v>
      </c>
      <c r="K22556" s="2">
        <v>0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12070</v>
      </c>
      <c r="D22557" s="2">
        <v>1</v>
      </c>
      <c r="E22557" s="2">
        <v>0</v>
      </c>
      <c r="F22557" s="2">
        <v>0</v>
      </c>
      <c r="G22557" s="2">
        <v>0</v>
      </c>
      <c r="H22557" s="2">
        <v>0</v>
      </c>
      <c r="I22557" s="2">
        <v>0</v>
      </c>
      <c r="J22557" s="2">
        <v>1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12071</v>
      </c>
      <c r="D22558" s="2">
        <v>1</v>
      </c>
      <c r="E22558" s="2">
        <v>0</v>
      </c>
      <c r="F22558" s="2">
        <v>1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12072</v>
      </c>
      <c r="D22559" s="2">
        <v>1</v>
      </c>
      <c r="E22559" s="2">
        <v>1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12073</v>
      </c>
      <c r="D22560" s="2">
        <v>1</v>
      </c>
      <c r="E22560" s="2">
        <v>0</v>
      </c>
      <c r="F22560" s="2">
        <v>1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12079</v>
      </c>
      <c r="D22561" s="2">
        <v>1</v>
      </c>
      <c r="E22561" s="2">
        <v>0</v>
      </c>
      <c r="F22561" s="2">
        <v>0</v>
      </c>
      <c r="G22561" s="2">
        <v>0</v>
      </c>
      <c r="H22561" s="2">
        <v>1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12088</v>
      </c>
      <c r="D22562" s="2">
        <v>1</v>
      </c>
      <c r="E22562" s="2">
        <v>0</v>
      </c>
      <c r="F22562" s="2">
        <v>0</v>
      </c>
      <c r="G22562" s="2">
        <v>1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12099</v>
      </c>
      <c r="D22563" s="2">
        <v>1</v>
      </c>
      <c r="E22563" s="2">
        <v>1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12106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12107</v>
      </c>
      <c r="D22565" s="2">
        <v>1</v>
      </c>
      <c r="E22565" s="2">
        <v>0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1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12108</v>
      </c>
      <c r="D22566" s="2">
        <v>1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  <c r="J22566" s="2">
        <v>1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12114</v>
      </c>
      <c r="D22567" s="2">
        <v>1</v>
      </c>
      <c r="E22567" s="2">
        <v>1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12121</v>
      </c>
      <c r="D22568" s="2">
        <v>1</v>
      </c>
      <c r="E22568" s="2">
        <v>0</v>
      </c>
      <c r="F22568" s="2">
        <v>1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12133</v>
      </c>
      <c r="D22569" s="2">
        <v>1</v>
      </c>
      <c r="E22569" s="2">
        <v>0</v>
      </c>
      <c r="F22569" s="2">
        <v>0</v>
      </c>
      <c r="G22569" s="2">
        <v>0</v>
      </c>
      <c r="H22569" s="2">
        <v>1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12134</v>
      </c>
      <c r="D22570" s="2">
        <v>1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  <c r="J22570" s="2">
        <v>1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12138</v>
      </c>
      <c r="D22571" s="2">
        <v>1</v>
      </c>
      <c r="E22571" s="2">
        <v>0</v>
      </c>
      <c r="F22571" s="2">
        <v>0</v>
      </c>
      <c r="G22571" s="2">
        <v>1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12141</v>
      </c>
      <c r="D22572" s="2">
        <v>1</v>
      </c>
      <c r="E22572" s="2">
        <v>0</v>
      </c>
      <c r="F22572" s="2">
        <v>0</v>
      </c>
      <c r="G22572" s="2">
        <v>0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12142</v>
      </c>
      <c r="D22573" s="2">
        <v>1</v>
      </c>
      <c r="E22573" s="2">
        <v>1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12146</v>
      </c>
      <c r="D22574" s="2">
        <v>1</v>
      </c>
      <c r="E22574" s="2">
        <v>0</v>
      </c>
      <c r="F22574" s="2">
        <v>0</v>
      </c>
      <c r="G22574" s="2">
        <v>1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12147</v>
      </c>
      <c r="D22575" s="2">
        <v>1</v>
      </c>
      <c r="E22575" s="2">
        <v>1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12148</v>
      </c>
      <c r="D22576" s="2">
        <v>1</v>
      </c>
      <c r="E22576" s="2">
        <v>1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12167</v>
      </c>
      <c r="C22577" s="2" t="s">
        <v>12168</v>
      </c>
      <c r="D22577" s="2">
        <v>1</v>
      </c>
      <c r="E22577" s="2">
        <v>0</v>
      </c>
      <c r="F22577" s="2">
        <v>0</v>
      </c>
      <c r="G22577" s="2">
        <v>0</v>
      </c>
      <c r="H22577" s="2">
        <v>0</v>
      </c>
      <c r="I22577" s="2">
        <v>1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12178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1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12179</v>
      </c>
      <c r="D22579" s="2">
        <v>1</v>
      </c>
      <c r="E22579" s="2">
        <v>0</v>
      </c>
      <c r="F22579" s="2">
        <v>1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12181</v>
      </c>
      <c r="D22580" s="2">
        <v>1</v>
      </c>
      <c r="E22580" s="2">
        <v>1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12190</v>
      </c>
      <c r="D22581" s="2">
        <v>1</v>
      </c>
      <c r="E22581" s="2">
        <v>0</v>
      </c>
      <c r="F22581" s="2">
        <v>0</v>
      </c>
      <c r="G22581" s="2">
        <v>0</v>
      </c>
      <c r="H22581" s="2">
        <v>1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12191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12192</v>
      </c>
      <c r="D22583" s="2">
        <v>1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  <c r="J22583" s="2">
        <v>1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12199</v>
      </c>
      <c r="D22584" s="2">
        <v>1</v>
      </c>
      <c r="E22584" s="2">
        <v>0</v>
      </c>
      <c r="F22584" s="2">
        <v>0</v>
      </c>
      <c r="G22584" s="2">
        <v>2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12207</v>
      </c>
      <c r="D22585" s="2">
        <v>1</v>
      </c>
      <c r="E22585" s="2">
        <v>1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12211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0</v>
      </c>
      <c r="J22586" s="2">
        <v>1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12214</v>
      </c>
      <c r="D22587" s="2">
        <v>1</v>
      </c>
      <c r="E22587" s="2">
        <v>0</v>
      </c>
      <c r="F22587" s="2">
        <v>0</v>
      </c>
      <c r="G22587" s="2">
        <v>1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12215</v>
      </c>
      <c r="D22588" s="2">
        <v>1</v>
      </c>
      <c r="E22588" s="2">
        <v>0</v>
      </c>
      <c r="F22588" s="2">
        <v>1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12219</v>
      </c>
      <c r="C22589" s="2" t="s">
        <v>12220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12225</v>
      </c>
      <c r="D22590" s="2">
        <v>1</v>
      </c>
      <c r="E22590" s="2">
        <v>0</v>
      </c>
      <c r="F22590" s="2">
        <v>2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12229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1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12230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12235</v>
      </c>
      <c r="D22593" s="2">
        <v>1</v>
      </c>
      <c r="E22593" s="2">
        <v>2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12243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12244</v>
      </c>
      <c r="D22595" s="2">
        <v>1</v>
      </c>
      <c r="E22595" s="2">
        <v>1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12245</v>
      </c>
      <c r="C22596" s="2" t="s">
        <v>12246</v>
      </c>
      <c r="D22596" s="2">
        <v>1</v>
      </c>
      <c r="E22596" s="2">
        <v>0</v>
      </c>
      <c r="F22596" s="2">
        <v>0</v>
      </c>
      <c r="G22596" s="2">
        <v>0</v>
      </c>
      <c r="H22596" s="2">
        <v>0</v>
      </c>
      <c r="I22596" s="2">
        <v>1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12250</v>
      </c>
      <c r="C22597" s="2" t="s">
        <v>12251</v>
      </c>
      <c r="D22597" s="2">
        <v>1</v>
      </c>
      <c r="E22597" s="2">
        <v>0</v>
      </c>
      <c r="F22597" s="2">
        <v>0</v>
      </c>
      <c r="G22597" s="2">
        <v>0</v>
      </c>
      <c r="H22597" s="2">
        <v>0</v>
      </c>
      <c r="I22597" s="2">
        <v>1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12255</v>
      </c>
      <c r="D22598" s="2">
        <v>1</v>
      </c>
      <c r="E22598" s="2">
        <v>0</v>
      </c>
      <c r="F22598" s="2">
        <v>1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12256</v>
      </c>
      <c r="D22599" s="2">
        <v>1</v>
      </c>
      <c r="E22599" s="2">
        <v>0</v>
      </c>
      <c r="F22599" s="2">
        <v>1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12259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12267</v>
      </c>
      <c r="D22601" s="2">
        <v>1</v>
      </c>
      <c r="E22601" s="2">
        <v>0</v>
      </c>
      <c r="F22601" s="2">
        <v>1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12270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  <c r="J22602" s="2">
        <v>1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12272</v>
      </c>
      <c r="D22603" s="2">
        <v>1</v>
      </c>
      <c r="E22603" s="2">
        <v>0</v>
      </c>
      <c r="F22603" s="2">
        <v>0</v>
      </c>
      <c r="G22603" s="2">
        <v>0</v>
      </c>
      <c r="H22603" s="2">
        <v>1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12273</v>
      </c>
      <c r="D22604" s="2">
        <v>1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1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12274</v>
      </c>
      <c r="C22605" s="2" t="s">
        <v>12275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1</v>
      </c>
      <c r="J22605" s="2">
        <v>0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12278</v>
      </c>
      <c r="C22606" s="2" t="s">
        <v>12279</v>
      </c>
      <c r="D22606" s="2">
        <v>1</v>
      </c>
      <c r="E22606" s="2">
        <v>0</v>
      </c>
      <c r="F22606" s="2">
        <v>0</v>
      </c>
      <c r="G22606" s="2">
        <v>0</v>
      </c>
      <c r="H22606" s="2">
        <v>0</v>
      </c>
      <c r="I22606" s="2">
        <v>1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12280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1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12283</v>
      </c>
      <c r="D22608" s="2">
        <v>1</v>
      </c>
      <c r="E22608" s="2">
        <v>0</v>
      </c>
      <c r="F22608" s="2">
        <v>1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12284</v>
      </c>
      <c r="D22609" s="2">
        <v>1</v>
      </c>
      <c r="E22609" s="2">
        <v>0</v>
      </c>
      <c r="F22609" s="2">
        <v>1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12289</v>
      </c>
      <c r="D22610" s="2">
        <v>1</v>
      </c>
      <c r="E22610" s="2">
        <v>0</v>
      </c>
      <c r="F22610" s="2">
        <v>3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12290</v>
      </c>
      <c r="D22611" s="2">
        <v>1</v>
      </c>
      <c r="E22611" s="2">
        <v>0</v>
      </c>
      <c r="F22611" s="2">
        <v>1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12291</v>
      </c>
      <c r="C22612" s="2" t="s">
        <v>12292</v>
      </c>
      <c r="D22612" s="2">
        <v>1</v>
      </c>
      <c r="E22612" s="2">
        <v>0</v>
      </c>
      <c r="F22612" s="2">
        <v>0</v>
      </c>
      <c r="G22612" s="2">
        <v>0</v>
      </c>
      <c r="H22612" s="2">
        <v>0</v>
      </c>
      <c r="I22612" s="2">
        <v>2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12307</v>
      </c>
      <c r="D22613" s="2">
        <v>1</v>
      </c>
      <c r="E22613" s="2">
        <v>1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12308</v>
      </c>
      <c r="D22614" s="2">
        <v>1</v>
      </c>
      <c r="E22614" s="2">
        <v>1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12321</v>
      </c>
      <c r="D22615" s="2">
        <v>1</v>
      </c>
      <c r="E22615" s="2">
        <v>0</v>
      </c>
      <c r="F22615" s="2">
        <v>1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12322</v>
      </c>
      <c r="D22616" s="2">
        <v>1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12323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1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12337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0</v>
      </c>
      <c r="J22618" s="2">
        <v>1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12340</v>
      </c>
      <c r="D22619" s="2">
        <v>1</v>
      </c>
      <c r="E22619" s="2">
        <v>0</v>
      </c>
      <c r="F22619" s="2">
        <v>1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12341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12342</v>
      </c>
      <c r="D22621" s="2">
        <v>1</v>
      </c>
      <c r="E22621" s="2">
        <v>0</v>
      </c>
      <c r="F22621" s="2">
        <v>0</v>
      </c>
      <c r="G22621" s="2">
        <v>0</v>
      </c>
      <c r="H22621" s="2">
        <v>0</v>
      </c>
      <c r="I22621" s="2">
        <v>0</v>
      </c>
      <c r="J22621" s="2">
        <v>1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12355</v>
      </c>
      <c r="C22622" s="2" t="s">
        <v>12356</v>
      </c>
      <c r="D22622" s="2">
        <v>1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1</v>
      </c>
    </row>
    <row r="22623" spans="1:14" x14ac:dyDescent="0.2">
      <c r="A22623" t="s">
        <v>12362</v>
      </c>
      <c r="D22623" s="2">
        <v>1</v>
      </c>
      <c r="E22623" s="2">
        <v>0</v>
      </c>
      <c r="F22623" s="2">
        <v>0</v>
      </c>
      <c r="G22623" s="2">
        <v>1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12363</v>
      </c>
      <c r="D22624" s="2">
        <v>1</v>
      </c>
      <c r="E22624" s="2">
        <v>0</v>
      </c>
      <c r="F22624" s="2">
        <v>0</v>
      </c>
      <c r="G22624" s="2">
        <v>0</v>
      </c>
      <c r="H22624" s="2">
        <v>1</v>
      </c>
      <c r="I22624" s="2">
        <v>0</v>
      </c>
      <c r="J22624" s="2">
        <v>0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12366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12372</v>
      </c>
      <c r="D22626" s="2">
        <v>1</v>
      </c>
      <c r="E22626" s="2">
        <v>0</v>
      </c>
      <c r="F22626" s="2">
        <v>1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12373</v>
      </c>
      <c r="D22627" s="2">
        <v>1</v>
      </c>
      <c r="E22627" s="2">
        <v>0</v>
      </c>
      <c r="F22627" s="2">
        <v>0</v>
      </c>
      <c r="G22627" s="2">
        <v>0</v>
      </c>
      <c r="H22627" s="2">
        <v>1</v>
      </c>
      <c r="I22627" s="2">
        <v>0</v>
      </c>
      <c r="J22627" s="2">
        <v>0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12378</v>
      </c>
      <c r="D22628" s="2">
        <v>1</v>
      </c>
      <c r="E22628" s="2">
        <v>1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12379</v>
      </c>
      <c r="D22629" s="2">
        <v>1</v>
      </c>
      <c r="E22629" s="2">
        <v>1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12383</v>
      </c>
      <c r="D22630" s="2">
        <v>1</v>
      </c>
      <c r="E22630" s="2">
        <v>1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12384</v>
      </c>
      <c r="C22631" s="2" t="s">
        <v>12385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1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12390</v>
      </c>
      <c r="D22632" s="2">
        <v>1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  <c r="J22632" s="2">
        <v>1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12413</v>
      </c>
      <c r="D22633" s="2">
        <v>1</v>
      </c>
      <c r="E22633" s="2">
        <v>0</v>
      </c>
      <c r="F22633" s="2">
        <v>1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12420</v>
      </c>
      <c r="C22634" s="2" t="s">
        <v>12421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0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12422</v>
      </c>
      <c r="D22635" s="2">
        <v>1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12423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12424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12425</v>
      </c>
      <c r="D22638" s="2">
        <v>1</v>
      </c>
      <c r="E22638" s="2">
        <v>0</v>
      </c>
      <c r="F22638" s="2">
        <v>0</v>
      </c>
      <c r="G22638" s="2">
        <v>1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12428</v>
      </c>
      <c r="D22639" s="2">
        <v>1</v>
      </c>
      <c r="E22639" s="2">
        <v>1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12429</v>
      </c>
      <c r="D22640" s="2">
        <v>1</v>
      </c>
      <c r="E22640" s="2">
        <v>1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12430</v>
      </c>
      <c r="D22641" s="2">
        <v>1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12440</v>
      </c>
      <c r="D22642" s="2">
        <v>1</v>
      </c>
      <c r="E22642" s="2">
        <v>0</v>
      </c>
      <c r="F22642" s="2">
        <v>1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12441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12445</v>
      </c>
      <c r="D22644" s="2">
        <v>1</v>
      </c>
      <c r="E22644" s="2">
        <v>0</v>
      </c>
      <c r="F22644" s="2">
        <v>1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12446</v>
      </c>
      <c r="D22645" s="2">
        <v>1</v>
      </c>
      <c r="E22645" s="2">
        <v>1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12449</v>
      </c>
      <c r="D22646" s="2">
        <v>1</v>
      </c>
      <c r="E22646" s="2">
        <v>0</v>
      </c>
      <c r="F22646" s="2">
        <v>0</v>
      </c>
      <c r="G22646" s="2">
        <v>1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12453</v>
      </c>
      <c r="D22647" s="2">
        <v>1</v>
      </c>
      <c r="E22647" s="2">
        <v>0</v>
      </c>
      <c r="F22647" s="2">
        <v>0</v>
      </c>
      <c r="G22647" s="2">
        <v>0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12457</v>
      </c>
      <c r="D22648" s="2">
        <v>1</v>
      </c>
      <c r="E22648" s="2">
        <v>0</v>
      </c>
      <c r="F22648" s="2">
        <v>1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12458</v>
      </c>
      <c r="D22649" s="2">
        <v>1</v>
      </c>
      <c r="E22649" s="2">
        <v>0</v>
      </c>
      <c r="F22649" s="2">
        <v>0</v>
      </c>
      <c r="G22649" s="2">
        <v>0</v>
      </c>
      <c r="H22649" s="2">
        <v>1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12488</v>
      </c>
      <c r="C22650" s="2" t="s">
        <v>12489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12494</v>
      </c>
      <c r="D22651" s="2">
        <v>1</v>
      </c>
      <c r="E22651" s="2">
        <v>0</v>
      </c>
      <c r="F22651" s="2">
        <v>0</v>
      </c>
      <c r="G22651" s="2">
        <v>1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12502</v>
      </c>
      <c r="C22652" s="2" t="s">
        <v>12503</v>
      </c>
      <c r="D22652" s="2">
        <v>1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12504</v>
      </c>
      <c r="D22653" s="2">
        <v>1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1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12507</v>
      </c>
      <c r="D22654" s="2">
        <v>1</v>
      </c>
      <c r="E22654" s="2">
        <v>0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12508</v>
      </c>
      <c r="D22655" s="2">
        <v>1</v>
      </c>
      <c r="E22655" s="2">
        <v>0</v>
      </c>
      <c r="F22655" s="2">
        <v>1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12511</v>
      </c>
      <c r="D22656" s="2">
        <v>1</v>
      </c>
      <c r="E22656" s="2">
        <v>0</v>
      </c>
      <c r="F22656" s="2">
        <v>1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12513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12519</v>
      </c>
      <c r="D22658" s="2">
        <v>1</v>
      </c>
      <c r="E22658" s="2">
        <v>0</v>
      </c>
      <c r="F22658" s="2">
        <v>1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12520</v>
      </c>
      <c r="D22659" s="2">
        <v>1</v>
      </c>
      <c r="E22659" s="2">
        <v>0</v>
      </c>
      <c r="F22659" s="2">
        <v>1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12526</v>
      </c>
      <c r="D22660" s="2">
        <v>1</v>
      </c>
      <c r="E22660" s="2">
        <v>0</v>
      </c>
      <c r="F22660" s="2">
        <v>0</v>
      </c>
      <c r="G22660" s="2">
        <v>1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12527</v>
      </c>
      <c r="D22661" s="2">
        <v>1</v>
      </c>
      <c r="E22661" s="2">
        <v>0</v>
      </c>
      <c r="F22661" s="2">
        <v>0</v>
      </c>
      <c r="G22661" s="2">
        <v>0</v>
      </c>
      <c r="H22661" s="2">
        <v>1</v>
      </c>
      <c r="I22661" s="2">
        <v>0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12530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1</v>
      </c>
      <c r="N22662" s="2">
        <v>0</v>
      </c>
    </row>
    <row r="22663" spans="1:14" x14ac:dyDescent="0.2">
      <c r="A22663" t="s">
        <v>12533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12534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12537</v>
      </c>
      <c r="D22665" s="2">
        <v>1</v>
      </c>
      <c r="E22665" s="2">
        <v>0</v>
      </c>
      <c r="F22665" s="2">
        <v>0</v>
      </c>
      <c r="G22665" s="2">
        <v>0</v>
      </c>
      <c r="H22665" s="2">
        <v>1</v>
      </c>
      <c r="I22665" s="2">
        <v>0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12541</v>
      </c>
      <c r="D22666" s="2">
        <v>1</v>
      </c>
      <c r="E22666" s="2">
        <v>0</v>
      </c>
      <c r="F22666" s="2">
        <v>0</v>
      </c>
      <c r="G22666" s="2">
        <v>0</v>
      </c>
      <c r="H22666" s="2">
        <v>1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12545</v>
      </c>
      <c r="C22667" s="2" t="s">
        <v>12546</v>
      </c>
      <c r="D22667" s="2">
        <v>1</v>
      </c>
      <c r="E22667" s="2">
        <v>0</v>
      </c>
      <c r="F22667" s="2">
        <v>0</v>
      </c>
      <c r="G22667" s="2">
        <v>0</v>
      </c>
      <c r="H22667" s="2">
        <v>0</v>
      </c>
      <c r="I22667" s="2">
        <v>1</v>
      </c>
      <c r="J22667" s="2">
        <v>0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12547</v>
      </c>
      <c r="D22668" s="2">
        <v>1</v>
      </c>
      <c r="E22668" s="2">
        <v>0</v>
      </c>
      <c r="F22668" s="2">
        <v>0</v>
      </c>
      <c r="G22668" s="2">
        <v>1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12551</v>
      </c>
      <c r="D22669" s="2">
        <v>1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12562</v>
      </c>
      <c r="D22670" s="2">
        <v>1</v>
      </c>
      <c r="E22670" s="2">
        <v>0</v>
      </c>
      <c r="F22670" s="2">
        <v>0</v>
      </c>
      <c r="G22670" s="2">
        <v>1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12572</v>
      </c>
      <c r="D22671" s="2">
        <v>1</v>
      </c>
      <c r="E22671" s="2">
        <v>1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12573</v>
      </c>
      <c r="D22672" s="2">
        <v>1</v>
      </c>
      <c r="E22672" s="2">
        <v>0</v>
      </c>
      <c r="F22672" s="2">
        <v>0</v>
      </c>
      <c r="G22672" s="2">
        <v>0</v>
      </c>
      <c r="H22672" s="2">
        <v>1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12581</v>
      </c>
      <c r="D22673" s="2">
        <v>1</v>
      </c>
      <c r="E22673" s="2">
        <v>1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12603</v>
      </c>
      <c r="D22674" s="2">
        <v>1</v>
      </c>
      <c r="E22674" s="2">
        <v>0</v>
      </c>
      <c r="F22674" s="2">
        <v>0</v>
      </c>
      <c r="G22674" s="2">
        <v>0</v>
      </c>
      <c r="H22674" s="2">
        <v>1</v>
      </c>
      <c r="I22674" s="2">
        <v>0</v>
      </c>
      <c r="J22674" s="2">
        <v>0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12610</v>
      </c>
      <c r="C22675" s="2" t="s">
        <v>12611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12616</v>
      </c>
      <c r="C22676" s="2" t="s">
        <v>12617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1</v>
      </c>
      <c r="J22676" s="2">
        <v>0</v>
      </c>
      <c r="K22676" s="2">
        <v>0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12622</v>
      </c>
      <c r="D22677" s="2">
        <v>1</v>
      </c>
      <c r="E22677" s="2">
        <v>0</v>
      </c>
      <c r="F22677" s="2">
        <v>0</v>
      </c>
      <c r="G22677" s="2">
        <v>0</v>
      </c>
      <c r="H22677" s="2">
        <v>1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12623</v>
      </c>
      <c r="D22678" s="2">
        <v>1</v>
      </c>
      <c r="E22678" s="2">
        <v>0</v>
      </c>
      <c r="F22678" s="2">
        <v>0</v>
      </c>
      <c r="G22678" s="2">
        <v>0</v>
      </c>
      <c r="H22678" s="2">
        <v>1</v>
      </c>
      <c r="I22678" s="2">
        <v>0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12626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1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12627</v>
      </c>
      <c r="D22680" s="2">
        <v>1</v>
      </c>
      <c r="E22680" s="2">
        <v>0</v>
      </c>
      <c r="F22680" s="2">
        <v>1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12628</v>
      </c>
      <c r="D22681" s="2">
        <v>1</v>
      </c>
      <c r="E22681" s="2">
        <v>0</v>
      </c>
      <c r="F22681" s="2">
        <v>1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12629</v>
      </c>
      <c r="D22682" s="2">
        <v>1</v>
      </c>
      <c r="E22682" s="2">
        <v>0</v>
      </c>
      <c r="F22682" s="2">
        <v>0</v>
      </c>
      <c r="G22682" s="2">
        <v>1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12634</v>
      </c>
      <c r="D22683" s="2">
        <v>1</v>
      </c>
      <c r="E22683" s="2">
        <v>1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12637</v>
      </c>
      <c r="C22684" s="2" t="s">
        <v>12638</v>
      </c>
      <c r="D22684" s="2">
        <v>1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12643</v>
      </c>
      <c r="D22685" s="2">
        <v>1</v>
      </c>
      <c r="E22685" s="2">
        <v>0</v>
      </c>
      <c r="F22685" s="2">
        <v>0</v>
      </c>
      <c r="G22685" s="2">
        <v>0</v>
      </c>
      <c r="H22685" s="2">
        <v>0</v>
      </c>
      <c r="I22685" s="2">
        <v>0</v>
      </c>
      <c r="J22685" s="2">
        <v>1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12644</v>
      </c>
      <c r="D22686" s="2">
        <v>1</v>
      </c>
      <c r="E22686" s="2">
        <v>0</v>
      </c>
      <c r="F22686" s="2">
        <v>0</v>
      </c>
      <c r="G22686" s="2">
        <v>0</v>
      </c>
      <c r="H22686" s="2">
        <v>0</v>
      </c>
      <c r="I22686" s="2">
        <v>0</v>
      </c>
      <c r="J22686" s="2">
        <v>1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12649</v>
      </c>
      <c r="D22687" s="2">
        <v>1</v>
      </c>
      <c r="E22687" s="2">
        <v>1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12652</v>
      </c>
      <c r="D22688" s="2">
        <v>1</v>
      </c>
      <c r="E22688" s="2">
        <v>1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12653</v>
      </c>
      <c r="D22689" s="2">
        <v>1</v>
      </c>
      <c r="E22689" s="2">
        <v>1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12654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1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12661</v>
      </c>
      <c r="D22691" s="2">
        <v>1</v>
      </c>
      <c r="E22691" s="2">
        <v>0</v>
      </c>
      <c r="F22691" s="2">
        <v>0</v>
      </c>
      <c r="G22691" s="2">
        <v>0</v>
      </c>
      <c r="H22691" s="2">
        <v>0</v>
      </c>
      <c r="I22691" s="2">
        <v>0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12662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12663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1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12683</v>
      </c>
      <c r="D22694" s="2">
        <v>1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1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12686</v>
      </c>
      <c r="D22695" s="2">
        <v>1</v>
      </c>
      <c r="E22695" s="2">
        <v>0</v>
      </c>
      <c r="F22695" s="2">
        <v>1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12687</v>
      </c>
      <c r="D22696" s="2">
        <v>1</v>
      </c>
      <c r="E22696" s="2">
        <v>0</v>
      </c>
      <c r="F22696" s="2">
        <v>0</v>
      </c>
      <c r="G22696" s="2">
        <v>1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12705</v>
      </c>
      <c r="D22697" s="2">
        <v>1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1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12706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12707</v>
      </c>
      <c r="D22699" s="2">
        <v>1</v>
      </c>
      <c r="E22699" s="2">
        <v>0</v>
      </c>
      <c r="F22699" s="2">
        <v>1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12715</v>
      </c>
      <c r="D22700" s="2">
        <v>1</v>
      </c>
      <c r="E22700" s="2">
        <v>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12718</v>
      </c>
      <c r="D22701" s="2">
        <v>1</v>
      </c>
      <c r="E22701" s="2">
        <v>0</v>
      </c>
      <c r="F22701" s="2">
        <v>1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12719</v>
      </c>
      <c r="D22702" s="2">
        <v>1</v>
      </c>
      <c r="E22702" s="2">
        <v>0</v>
      </c>
      <c r="F22702" s="2">
        <v>1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12720</v>
      </c>
      <c r="D22703" s="2">
        <v>1</v>
      </c>
      <c r="E22703" s="2">
        <v>0</v>
      </c>
      <c r="F22703" s="2">
        <v>1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12737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1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12738</v>
      </c>
      <c r="C22705" s="2" t="s">
        <v>12739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1</v>
      </c>
      <c r="J22705" s="2">
        <v>0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12761</v>
      </c>
      <c r="D22706" s="2">
        <v>1</v>
      </c>
      <c r="E22706" s="2">
        <v>1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12766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12770</v>
      </c>
      <c r="D22708" s="2">
        <v>1</v>
      </c>
      <c r="E22708" s="2">
        <v>0</v>
      </c>
      <c r="F22708" s="2">
        <v>1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12773</v>
      </c>
      <c r="D22709" s="2">
        <v>1</v>
      </c>
      <c r="E22709" s="2">
        <v>0</v>
      </c>
      <c r="F22709" s="2">
        <v>1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12776</v>
      </c>
      <c r="D22710" s="2">
        <v>1</v>
      </c>
      <c r="E22710" s="2">
        <v>0</v>
      </c>
      <c r="F22710" s="2">
        <v>0</v>
      </c>
      <c r="G22710" s="2">
        <v>1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12777</v>
      </c>
      <c r="D22711" s="2">
        <v>1</v>
      </c>
      <c r="E22711" s="2">
        <v>0</v>
      </c>
      <c r="F22711" s="2">
        <v>1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12798</v>
      </c>
      <c r="C22712" s="2" t="s">
        <v>12799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1</v>
      </c>
      <c r="J22712" s="2">
        <v>0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12806</v>
      </c>
      <c r="C22713" s="2" t="s">
        <v>12807</v>
      </c>
      <c r="D22713" s="2">
        <v>1</v>
      </c>
      <c r="E22713" s="2">
        <v>0</v>
      </c>
      <c r="F22713" s="2">
        <v>0</v>
      </c>
      <c r="G22713" s="2">
        <v>0</v>
      </c>
      <c r="H22713" s="2">
        <v>0</v>
      </c>
      <c r="I22713" s="2">
        <v>1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12812</v>
      </c>
      <c r="C22714" s="2" t="s">
        <v>12813</v>
      </c>
      <c r="D22714" s="2">
        <v>1</v>
      </c>
      <c r="E22714" s="2">
        <v>0</v>
      </c>
      <c r="F22714" s="2">
        <v>0</v>
      </c>
      <c r="G22714" s="2">
        <v>0</v>
      </c>
      <c r="H22714" s="2">
        <v>0</v>
      </c>
      <c r="I22714" s="2">
        <v>1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12823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12824</v>
      </c>
      <c r="C22716" s="2" t="s">
        <v>12825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1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12826</v>
      </c>
      <c r="D22717" s="2">
        <v>1</v>
      </c>
      <c r="E22717" s="2">
        <v>1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12836</v>
      </c>
      <c r="C22718" s="2" t="s">
        <v>12837</v>
      </c>
      <c r="D22718" s="2">
        <v>1</v>
      </c>
      <c r="E22718" s="2">
        <v>0</v>
      </c>
      <c r="F22718" s="2">
        <v>0</v>
      </c>
      <c r="G22718" s="2">
        <v>0</v>
      </c>
      <c r="H22718" s="2">
        <v>0</v>
      </c>
      <c r="I22718" s="2">
        <v>1</v>
      </c>
      <c r="J22718" s="2">
        <v>0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12838</v>
      </c>
      <c r="D22719" s="2">
        <v>1</v>
      </c>
      <c r="E22719" s="2">
        <v>1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12842</v>
      </c>
      <c r="D22720" s="2">
        <v>1</v>
      </c>
      <c r="E22720" s="2">
        <v>1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12843</v>
      </c>
      <c r="D22721" s="2">
        <v>1</v>
      </c>
      <c r="E22721" s="2">
        <v>0</v>
      </c>
      <c r="F22721" s="2">
        <v>0</v>
      </c>
      <c r="G22721" s="2">
        <v>1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12844</v>
      </c>
      <c r="C22722" s="2" t="s">
        <v>12845</v>
      </c>
      <c r="D22722" s="2">
        <v>1</v>
      </c>
      <c r="E22722" s="2">
        <v>0</v>
      </c>
      <c r="F22722" s="2">
        <v>0</v>
      </c>
      <c r="G22722" s="2">
        <v>0</v>
      </c>
      <c r="H22722" s="2">
        <v>0</v>
      </c>
      <c r="I22722" s="2">
        <v>1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12846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  <c r="J22723" s="2">
        <v>1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12849</v>
      </c>
      <c r="D22724" s="2">
        <v>1</v>
      </c>
      <c r="E22724" s="2">
        <v>0</v>
      </c>
      <c r="F22724" s="2">
        <v>1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12852</v>
      </c>
      <c r="D22725" s="2">
        <v>1</v>
      </c>
      <c r="E22725" s="2">
        <v>0</v>
      </c>
      <c r="F22725" s="2">
        <v>0</v>
      </c>
      <c r="G22725" s="2">
        <v>0</v>
      </c>
      <c r="H22725" s="2">
        <v>0</v>
      </c>
      <c r="I22725" s="2">
        <v>0</v>
      </c>
      <c r="J22725" s="2">
        <v>1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12863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1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12864</v>
      </c>
      <c r="D22727" s="2">
        <v>1</v>
      </c>
      <c r="E22727" s="2">
        <v>1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12865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12866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1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12867</v>
      </c>
      <c r="D22730" s="2">
        <v>1</v>
      </c>
      <c r="E22730" s="2">
        <v>0</v>
      </c>
      <c r="F22730" s="2">
        <v>0</v>
      </c>
      <c r="G22730" s="2">
        <v>1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12868</v>
      </c>
      <c r="D22731" s="2">
        <v>1</v>
      </c>
      <c r="E22731" s="2">
        <v>0</v>
      </c>
      <c r="F22731" s="2">
        <v>0</v>
      </c>
      <c r="G22731" s="2">
        <v>0</v>
      </c>
      <c r="H22731" s="2">
        <v>0</v>
      </c>
      <c r="I22731" s="2">
        <v>0</v>
      </c>
      <c r="J22731" s="2">
        <v>1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12871</v>
      </c>
      <c r="D22732" s="2">
        <v>1</v>
      </c>
      <c r="E22732" s="2">
        <v>0</v>
      </c>
      <c r="F22732" s="2">
        <v>0</v>
      </c>
      <c r="G22732" s="2">
        <v>0</v>
      </c>
      <c r="H22732" s="2">
        <v>0</v>
      </c>
      <c r="I22732" s="2">
        <v>0</v>
      </c>
      <c r="J22732" s="2">
        <v>1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12874</v>
      </c>
      <c r="D22733" s="2">
        <v>1</v>
      </c>
      <c r="E22733" s="2">
        <v>1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12889</v>
      </c>
      <c r="D22734" s="2">
        <v>1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  <c r="J22734" s="2">
        <v>1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12890</v>
      </c>
      <c r="C22735" s="2" t="s">
        <v>12891</v>
      </c>
      <c r="D22735" s="2">
        <v>1</v>
      </c>
      <c r="E22735" s="2">
        <v>0</v>
      </c>
      <c r="F22735" s="2">
        <v>0</v>
      </c>
      <c r="G22735" s="2">
        <v>0</v>
      </c>
      <c r="H22735" s="2">
        <v>0</v>
      </c>
      <c r="I22735" s="2">
        <v>1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12905</v>
      </c>
      <c r="D22736" s="2">
        <v>1</v>
      </c>
      <c r="E22736" s="2">
        <v>1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12908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12909</v>
      </c>
      <c r="D22738" s="2">
        <v>1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1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12914</v>
      </c>
      <c r="C22739" s="2" t="s">
        <v>12915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1</v>
      </c>
      <c r="J22739" s="2">
        <v>0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12916</v>
      </c>
      <c r="D22740" s="2">
        <v>1</v>
      </c>
      <c r="E22740" s="2">
        <v>0</v>
      </c>
      <c r="F22740" s="2">
        <v>1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12925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12927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12928</v>
      </c>
      <c r="D22743" s="2">
        <v>1</v>
      </c>
      <c r="E22743" s="2">
        <v>0</v>
      </c>
      <c r="F22743" s="2">
        <v>0</v>
      </c>
      <c r="G22743" s="2">
        <v>1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12929</v>
      </c>
      <c r="D22744" s="2">
        <v>1</v>
      </c>
      <c r="E22744" s="2">
        <v>0</v>
      </c>
      <c r="F22744" s="2">
        <v>0</v>
      </c>
      <c r="G22744" s="2">
        <v>0</v>
      </c>
      <c r="H22744" s="2">
        <v>1</v>
      </c>
      <c r="I22744" s="2">
        <v>0</v>
      </c>
      <c r="J22744" s="2">
        <v>0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12930</v>
      </c>
      <c r="C22745" s="2" t="s">
        <v>12931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1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12932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12933</v>
      </c>
      <c r="D22747" s="2">
        <v>1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1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12934</v>
      </c>
      <c r="D22748" s="2">
        <v>1</v>
      </c>
      <c r="E22748" s="2">
        <v>0</v>
      </c>
      <c r="F22748" s="2">
        <v>0</v>
      </c>
      <c r="G22748" s="2">
        <v>0</v>
      </c>
      <c r="H22748" s="2">
        <v>1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12935</v>
      </c>
      <c r="D22749" s="2">
        <v>1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1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12936</v>
      </c>
      <c r="D22750" s="2">
        <v>1</v>
      </c>
      <c r="E22750" s="2">
        <v>0</v>
      </c>
      <c r="F22750" s="2">
        <v>2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12937</v>
      </c>
      <c r="D22751" s="2">
        <v>1</v>
      </c>
      <c r="E22751" s="2">
        <v>2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12938</v>
      </c>
      <c r="D22752" s="2">
        <v>1</v>
      </c>
      <c r="E22752" s="2">
        <v>0</v>
      </c>
      <c r="F22752" s="2">
        <v>0</v>
      </c>
      <c r="G22752" s="2">
        <v>1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12941</v>
      </c>
      <c r="D22753" s="2">
        <v>1</v>
      </c>
      <c r="E22753" s="2">
        <v>0</v>
      </c>
      <c r="F22753" s="2">
        <v>0</v>
      </c>
      <c r="G22753" s="2">
        <v>1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12942</v>
      </c>
      <c r="C22754" s="2" t="s">
        <v>12943</v>
      </c>
      <c r="D22754" s="2">
        <v>1</v>
      </c>
      <c r="E22754" s="2">
        <v>0</v>
      </c>
      <c r="F22754" s="2">
        <v>0</v>
      </c>
      <c r="G22754" s="2">
        <v>0</v>
      </c>
      <c r="H22754" s="2">
        <v>0</v>
      </c>
      <c r="I22754" s="2">
        <v>1</v>
      </c>
      <c r="J22754" s="2">
        <v>0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12944</v>
      </c>
      <c r="D22755" s="2">
        <v>1</v>
      </c>
      <c r="E22755" s="2">
        <v>1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12948</v>
      </c>
      <c r="C22756" s="2" t="s">
        <v>12949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1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12950</v>
      </c>
      <c r="D22757" s="2">
        <v>1</v>
      </c>
      <c r="E22757" s="2">
        <v>0</v>
      </c>
      <c r="F22757" s="2">
        <v>0</v>
      </c>
      <c r="G22757" s="2">
        <v>0</v>
      </c>
      <c r="H22757" s="2">
        <v>1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12951</v>
      </c>
      <c r="D22758" s="2">
        <v>1</v>
      </c>
      <c r="E22758" s="2">
        <v>0</v>
      </c>
      <c r="F22758" s="2">
        <v>1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12952</v>
      </c>
      <c r="D22759" s="2">
        <v>1</v>
      </c>
      <c r="E22759" s="2">
        <v>0</v>
      </c>
      <c r="F22759" s="2">
        <v>0</v>
      </c>
      <c r="G22759" s="2">
        <v>2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12957</v>
      </c>
      <c r="C22760" s="2" t="s">
        <v>12958</v>
      </c>
      <c r="D22760" s="2">
        <v>1</v>
      </c>
      <c r="E22760" s="2">
        <v>0</v>
      </c>
      <c r="F22760" s="2">
        <v>0</v>
      </c>
      <c r="G22760" s="2">
        <v>0</v>
      </c>
      <c r="H22760" s="2">
        <v>0</v>
      </c>
      <c r="I22760" s="2">
        <v>1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12961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0</v>
      </c>
      <c r="J22761" s="2">
        <v>1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12970</v>
      </c>
      <c r="D22762" s="2">
        <v>1</v>
      </c>
      <c r="E22762" s="2">
        <v>1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12987</v>
      </c>
      <c r="D22763" s="2">
        <v>1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13011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13021</v>
      </c>
      <c r="C22765" s="2" t="s">
        <v>13022</v>
      </c>
      <c r="D22765" s="2">
        <v>1</v>
      </c>
      <c r="E22765" s="2">
        <v>0</v>
      </c>
      <c r="F22765" s="2">
        <v>0</v>
      </c>
      <c r="G22765" s="2">
        <v>0</v>
      </c>
      <c r="H22765" s="2">
        <v>0</v>
      </c>
      <c r="I22765" s="2">
        <v>1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13023</v>
      </c>
      <c r="D22766" s="2">
        <v>1</v>
      </c>
      <c r="E22766" s="2">
        <v>0</v>
      </c>
      <c r="F22766" s="2">
        <v>1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13024</v>
      </c>
      <c r="C22767" s="2" t="s">
        <v>13025</v>
      </c>
      <c r="D22767" s="2">
        <v>1</v>
      </c>
      <c r="E22767" s="2">
        <v>0</v>
      </c>
      <c r="F22767" s="2">
        <v>0</v>
      </c>
      <c r="G22767" s="2">
        <v>0</v>
      </c>
      <c r="H22767" s="2">
        <v>0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13032</v>
      </c>
      <c r="D22768" s="2">
        <v>1</v>
      </c>
      <c r="E22768" s="2">
        <v>0</v>
      </c>
      <c r="F22768" s="2">
        <v>1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13043</v>
      </c>
      <c r="C22769" s="2" t="s">
        <v>13044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2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13056</v>
      </c>
      <c r="D22770" s="2">
        <v>1</v>
      </c>
      <c r="E22770" s="2">
        <v>0</v>
      </c>
      <c r="F22770" s="2">
        <v>0</v>
      </c>
      <c r="G22770" s="2">
        <v>1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13069</v>
      </c>
      <c r="D22771" s="2">
        <v>1</v>
      </c>
      <c r="E22771" s="2">
        <v>0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1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13070</v>
      </c>
      <c r="D22772" s="2">
        <v>1</v>
      </c>
      <c r="E22772" s="2">
        <v>0</v>
      </c>
      <c r="F22772" s="2">
        <v>0</v>
      </c>
      <c r="G22772" s="2">
        <v>1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13075</v>
      </c>
      <c r="D22773" s="2">
        <v>1</v>
      </c>
      <c r="E22773" s="2">
        <v>0</v>
      </c>
      <c r="F22773" s="2">
        <v>1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13083</v>
      </c>
      <c r="D22774" s="2">
        <v>1</v>
      </c>
      <c r="E22774" s="2">
        <v>0</v>
      </c>
      <c r="F22774" s="2">
        <v>0</v>
      </c>
      <c r="G22774" s="2">
        <v>0</v>
      </c>
      <c r="H22774" s="2">
        <v>1</v>
      </c>
      <c r="I22774" s="2">
        <v>0</v>
      </c>
      <c r="J22774" s="2">
        <v>0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13095</v>
      </c>
      <c r="D22775" s="2">
        <v>1</v>
      </c>
      <c r="E22775" s="2">
        <v>0</v>
      </c>
      <c r="F22775" s="2">
        <v>0</v>
      </c>
      <c r="G22775" s="2">
        <v>0</v>
      </c>
      <c r="H22775" s="2">
        <v>2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13108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13134</v>
      </c>
      <c r="D22777" s="2">
        <v>1</v>
      </c>
      <c r="E22777" s="2">
        <v>0</v>
      </c>
      <c r="F22777" s="2">
        <v>1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13144</v>
      </c>
      <c r="D22778" s="2">
        <v>1</v>
      </c>
      <c r="E22778" s="2">
        <v>0</v>
      </c>
      <c r="F22778" s="2">
        <v>0</v>
      </c>
      <c r="G22778" s="2">
        <v>1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13145</v>
      </c>
      <c r="D22779" s="2">
        <v>1</v>
      </c>
      <c r="E22779" s="2">
        <v>0</v>
      </c>
      <c r="F22779" s="2">
        <v>0</v>
      </c>
      <c r="G22779" s="2">
        <v>0</v>
      </c>
      <c r="H22779" s="2">
        <v>0</v>
      </c>
      <c r="I22779" s="2">
        <v>0</v>
      </c>
      <c r="J22779" s="2">
        <v>1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13146</v>
      </c>
      <c r="D22780" s="2">
        <v>1</v>
      </c>
      <c r="E22780" s="2">
        <v>0</v>
      </c>
      <c r="F22780" s="2">
        <v>0</v>
      </c>
      <c r="G22780" s="2">
        <v>1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13147</v>
      </c>
      <c r="D22781" s="2">
        <v>1</v>
      </c>
      <c r="E22781" s="2">
        <v>1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13148</v>
      </c>
      <c r="D22782" s="2">
        <v>1</v>
      </c>
      <c r="E22782" s="2">
        <v>1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13149</v>
      </c>
      <c r="D22783" s="2">
        <v>1</v>
      </c>
      <c r="E22783" s="2">
        <v>1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13150</v>
      </c>
      <c r="D22784" s="2">
        <v>1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1</v>
      </c>
      <c r="K22784" s="2">
        <v>0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13165</v>
      </c>
      <c r="D22785" s="2">
        <v>1</v>
      </c>
      <c r="E22785" s="2">
        <v>0</v>
      </c>
      <c r="F22785" s="2">
        <v>0</v>
      </c>
      <c r="G22785" s="2">
        <v>0</v>
      </c>
      <c r="H22785" s="2">
        <v>1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13173</v>
      </c>
      <c r="D22786" s="2">
        <v>1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  <c r="J22786" s="2">
        <v>1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13174</v>
      </c>
      <c r="C22787" s="2" t="s">
        <v>13175</v>
      </c>
      <c r="D22787" s="2">
        <v>1</v>
      </c>
      <c r="E22787" s="2">
        <v>0</v>
      </c>
      <c r="F22787" s="2">
        <v>0</v>
      </c>
      <c r="G22787" s="2">
        <v>0</v>
      </c>
      <c r="H22787" s="2">
        <v>0</v>
      </c>
      <c r="I22787" s="2">
        <v>1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13177</v>
      </c>
      <c r="D22788" s="2">
        <v>1</v>
      </c>
      <c r="E22788" s="2">
        <v>0</v>
      </c>
      <c r="F22788" s="2">
        <v>0</v>
      </c>
      <c r="G22788" s="2">
        <v>1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13180</v>
      </c>
      <c r="D22789" s="2">
        <v>1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1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13181</v>
      </c>
      <c r="D22790" s="2">
        <v>1</v>
      </c>
      <c r="E22790" s="2">
        <v>0</v>
      </c>
      <c r="F22790" s="2">
        <v>1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13185</v>
      </c>
      <c r="D22791" s="2">
        <v>1</v>
      </c>
      <c r="E22791" s="2">
        <v>0</v>
      </c>
      <c r="F22791" s="2">
        <v>0</v>
      </c>
      <c r="G22791" s="2">
        <v>0</v>
      </c>
      <c r="H22791" s="2">
        <v>1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13200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13215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  <c r="J22793" s="2">
        <v>1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13223</v>
      </c>
      <c r="D22794" s="2">
        <v>1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1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13226</v>
      </c>
      <c r="C22795" s="2" t="s">
        <v>13227</v>
      </c>
      <c r="D22795" s="2">
        <v>1</v>
      </c>
      <c r="E22795" s="2">
        <v>0</v>
      </c>
      <c r="F22795" s="2">
        <v>0</v>
      </c>
      <c r="G22795" s="2">
        <v>0</v>
      </c>
      <c r="H22795" s="2">
        <v>0</v>
      </c>
      <c r="I22795" s="2">
        <v>1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13228</v>
      </c>
      <c r="D22796" s="2">
        <v>1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1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13236</v>
      </c>
      <c r="C22797" s="2" t="s">
        <v>13237</v>
      </c>
      <c r="D22797" s="2">
        <v>1</v>
      </c>
      <c r="E22797" s="2">
        <v>0</v>
      </c>
      <c r="F22797" s="2">
        <v>0</v>
      </c>
      <c r="G22797" s="2">
        <v>0</v>
      </c>
      <c r="H22797" s="2">
        <v>0</v>
      </c>
      <c r="I22797" s="2">
        <v>1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13238</v>
      </c>
      <c r="D22798" s="2">
        <v>1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1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13239</v>
      </c>
      <c r="D22799" s="2">
        <v>1</v>
      </c>
      <c r="E22799" s="2">
        <v>0</v>
      </c>
      <c r="F22799" s="2">
        <v>0</v>
      </c>
      <c r="G22799" s="2">
        <v>0</v>
      </c>
      <c r="H22799" s="2">
        <v>1</v>
      </c>
      <c r="I22799" s="2">
        <v>0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13240</v>
      </c>
      <c r="C22800" s="2" t="s">
        <v>13241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13242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13243</v>
      </c>
      <c r="D22802" s="2">
        <v>1</v>
      </c>
      <c r="E22802" s="2">
        <v>0</v>
      </c>
      <c r="F22802" s="2">
        <v>0</v>
      </c>
      <c r="G22802" s="2">
        <v>1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13256</v>
      </c>
      <c r="C22803" s="2" t="s">
        <v>13257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1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13262</v>
      </c>
      <c r="C22804" s="2" t="s">
        <v>13263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13267</v>
      </c>
      <c r="D22805" s="2">
        <v>1</v>
      </c>
      <c r="E22805" s="2">
        <v>0</v>
      </c>
      <c r="F22805" s="2">
        <v>0</v>
      </c>
      <c r="G22805" s="2">
        <v>0</v>
      </c>
      <c r="H22805" s="2">
        <v>1</v>
      </c>
      <c r="I22805" s="2">
        <v>0</v>
      </c>
      <c r="J22805" s="2">
        <v>0</v>
      </c>
      <c r="K22805" s="2">
        <v>0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13273</v>
      </c>
      <c r="D22806" s="2">
        <v>1</v>
      </c>
      <c r="E22806" s="2">
        <v>1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13276</v>
      </c>
      <c r="D22807" s="2">
        <v>1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1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13277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13290</v>
      </c>
      <c r="D22809" s="2">
        <v>1</v>
      </c>
      <c r="E22809" s="2">
        <v>0</v>
      </c>
      <c r="F22809" s="2">
        <v>0</v>
      </c>
      <c r="G22809" s="2">
        <v>0</v>
      </c>
      <c r="H22809" s="2">
        <v>1</v>
      </c>
      <c r="I22809" s="2">
        <v>0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13299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13303</v>
      </c>
      <c r="D22811" s="2">
        <v>1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1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13309</v>
      </c>
      <c r="D22812" s="2">
        <v>1</v>
      </c>
      <c r="E22812" s="2">
        <v>1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13310</v>
      </c>
      <c r="D22813" s="2">
        <v>1</v>
      </c>
      <c r="E22813" s="2">
        <v>0</v>
      </c>
      <c r="F22813" s="2">
        <v>0</v>
      </c>
      <c r="G22813" s="2">
        <v>1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13311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1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13312</v>
      </c>
      <c r="C22815" s="2" t="s">
        <v>13313</v>
      </c>
      <c r="D22815" s="2">
        <v>1</v>
      </c>
      <c r="E22815" s="2">
        <v>0</v>
      </c>
      <c r="F22815" s="2">
        <v>0</v>
      </c>
      <c r="G22815" s="2">
        <v>0</v>
      </c>
      <c r="H22815" s="2">
        <v>0</v>
      </c>
      <c r="I22815" s="2">
        <v>1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13317</v>
      </c>
      <c r="D22816" s="2">
        <v>1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1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13318</v>
      </c>
      <c r="C22817" s="2" t="s">
        <v>13319</v>
      </c>
      <c r="D22817" s="2">
        <v>1</v>
      </c>
      <c r="E22817" s="2">
        <v>0</v>
      </c>
      <c r="F22817" s="2">
        <v>0</v>
      </c>
      <c r="G22817" s="2">
        <v>0</v>
      </c>
      <c r="H22817" s="2">
        <v>0</v>
      </c>
      <c r="I22817" s="2">
        <v>1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13320</v>
      </c>
      <c r="D22818" s="2">
        <v>1</v>
      </c>
      <c r="E22818" s="2">
        <v>0</v>
      </c>
      <c r="F22818" s="2">
        <v>0</v>
      </c>
      <c r="G22818" s="2">
        <v>0</v>
      </c>
      <c r="H22818" s="2">
        <v>1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13321</v>
      </c>
      <c r="D22819" s="2">
        <v>1</v>
      </c>
      <c r="E22819" s="2">
        <v>0</v>
      </c>
      <c r="F22819" s="2">
        <v>0</v>
      </c>
      <c r="G22819" s="2">
        <v>1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13322</v>
      </c>
      <c r="D22820" s="2">
        <v>1</v>
      </c>
      <c r="E22820" s="2">
        <v>0</v>
      </c>
      <c r="F22820" s="2">
        <v>0</v>
      </c>
      <c r="G22820" s="2">
        <v>0</v>
      </c>
      <c r="H22820" s="2">
        <v>1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13323</v>
      </c>
      <c r="C22821" s="2" t="s">
        <v>13324</v>
      </c>
      <c r="D22821" s="2">
        <v>1</v>
      </c>
      <c r="E22821" s="2">
        <v>0</v>
      </c>
      <c r="F22821" s="2">
        <v>0</v>
      </c>
      <c r="G22821" s="2">
        <v>0</v>
      </c>
      <c r="H22821" s="2">
        <v>0</v>
      </c>
      <c r="I22821" s="2">
        <v>1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13333</v>
      </c>
      <c r="D22822" s="2">
        <v>1</v>
      </c>
      <c r="E22822" s="2">
        <v>0</v>
      </c>
      <c r="F22822" s="2">
        <v>0</v>
      </c>
      <c r="G22822" s="2">
        <v>1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13334</v>
      </c>
      <c r="D22823" s="2">
        <v>1</v>
      </c>
      <c r="E22823" s="2">
        <v>0</v>
      </c>
      <c r="F22823" s="2">
        <v>0</v>
      </c>
      <c r="G22823" s="2">
        <v>1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13335</v>
      </c>
      <c r="D22824" s="2">
        <v>1</v>
      </c>
      <c r="E22824" s="2">
        <v>0</v>
      </c>
      <c r="F22824" s="2">
        <v>1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13336</v>
      </c>
      <c r="D22825" s="2">
        <v>1</v>
      </c>
      <c r="E22825" s="2">
        <v>0</v>
      </c>
      <c r="F22825" s="2">
        <v>1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13339</v>
      </c>
      <c r="D22826" s="2">
        <v>1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1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13353</v>
      </c>
      <c r="D22827" s="2">
        <v>1</v>
      </c>
      <c r="E22827" s="2">
        <v>1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13354</v>
      </c>
      <c r="D22828" s="2">
        <v>1</v>
      </c>
      <c r="E22828" s="2">
        <v>0</v>
      </c>
      <c r="F22828" s="2">
        <v>1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13355</v>
      </c>
      <c r="C22829" s="2" t="s">
        <v>13356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1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13367</v>
      </c>
      <c r="D22830" s="2">
        <v>1</v>
      </c>
      <c r="E22830" s="2">
        <v>0</v>
      </c>
      <c r="F22830" s="2">
        <v>0</v>
      </c>
      <c r="G22830" s="2">
        <v>0</v>
      </c>
      <c r="H22830" s="2">
        <v>1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13370</v>
      </c>
      <c r="C22831" s="2" t="s">
        <v>13371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13381</v>
      </c>
      <c r="D22832" s="2">
        <v>1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1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13388</v>
      </c>
      <c r="D22833" s="2">
        <v>1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  <c r="J22833" s="2">
        <v>1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13393</v>
      </c>
      <c r="D22834" s="2">
        <v>1</v>
      </c>
      <c r="E22834" s="2">
        <v>0</v>
      </c>
      <c r="F22834" s="2">
        <v>0</v>
      </c>
      <c r="G22834" s="2">
        <v>1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13394</v>
      </c>
      <c r="D22835" s="2">
        <v>1</v>
      </c>
      <c r="E22835" s="2">
        <v>0</v>
      </c>
      <c r="F22835" s="2">
        <v>0</v>
      </c>
      <c r="G22835" s="2">
        <v>1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13395</v>
      </c>
      <c r="D22836" s="2">
        <v>1</v>
      </c>
      <c r="E22836" s="2">
        <v>0</v>
      </c>
      <c r="F22836" s="2">
        <v>1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13398</v>
      </c>
      <c r="D22837" s="2">
        <v>1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1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13405</v>
      </c>
      <c r="D22838" s="2">
        <v>1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13410</v>
      </c>
      <c r="D22839" s="2">
        <v>1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1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13411</v>
      </c>
      <c r="D22840" s="2">
        <v>1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  <c r="J22840" s="2">
        <v>1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13412</v>
      </c>
      <c r="C22841" s="2" t="s">
        <v>13413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1</v>
      </c>
      <c r="J22841" s="2">
        <v>0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13414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1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13421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13425</v>
      </c>
      <c r="C22844" s="2" t="s">
        <v>13426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1</v>
      </c>
      <c r="J22844" s="2">
        <v>0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13431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2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13437</v>
      </c>
      <c r="D22846" s="2">
        <v>1</v>
      </c>
      <c r="E22846" s="2">
        <v>0</v>
      </c>
      <c r="F22846" s="2">
        <v>0</v>
      </c>
      <c r="G22846" s="2">
        <v>0</v>
      </c>
      <c r="H22846" s="2">
        <v>0</v>
      </c>
      <c r="I22846" s="2">
        <v>0</v>
      </c>
      <c r="J22846" s="2">
        <v>1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13469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13473</v>
      </c>
      <c r="C22848" s="2" t="s">
        <v>13474</v>
      </c>
      <c r="D22848" s="2">
        <v>1</v>
      </c>
      <c r="E22848" s="2">
        <v>0</v>
      </c>
      <c r="F22848" s="2">
        <v>0</v>
      </c>
      <c r="G22848" s="2">
        <v>0</v>
      </c>
      <c r="H22848" s="2">
        <v>0</v>
      </c>
      <c r="I22848" s="2">
        <v>1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13488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  <c r="J22849" s="2">
        <v>1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13491</v>
      </c>
      <c r="D22850" s="2">
        <v>1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1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13492</v>
      </c>
      <c r="D22851" s="2">
        <v>1</v>
      </c>
      <c r="E22851" s="2">
        <v>0</v>
      </c>
      <c r="F22851" s="2">
        <v>0</v>
      </c>
      <c r="G22851" s="2">
        <v>0</v>
      </c>
      <c r="H22851" s="2">
        <v>1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13493</v>
      </c>
      <c r="D22852" s="2">
        <v>1</v>
      </c>
      <c r="E22852" s="2">
        <v>0</v>
      </c>
      <c r="F22852" s="2">
        <v>0</v>
      </c>
      <c r="G22852" s="2">
        <v>0</v>
      </c>
      <c r="H22852" s="2">
        <v>0</v>
      </c>
      <c r="I22852" s="2">
        <v>0</v>
      </c>
      <c r="J22852" s="2">
        <v>1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13501</v>
      </c>
      <c r="D22853" s="2">
        <v>1</v>
      </c>
      <c r="E22853" s="2">
        <v>0</v>
      </c>
      <c r="F22853" s="2">
        <v>0</v>
      </c>
      <c r="G22853" s="2">
        <v>0</v>
      </c>
      <c r="H22853" s="2">
        <v>1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13517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13535</v>
      </c>
      <c r="C22855" s="2" t="s">
        <v>13536</v>
      </c>
      <c r="D22855" s="2">
        <v>1</v>
      </c>
      <c r="E22855" s="2">
        <v>0</v>
      </c>
      <c r="F22855" s="2">
        <v>0</v>
      </c>
      <c r="G22855" s="2">
        <v>0</v>
      </c>
      <c r="H22855" s="2">
        <v>0</v>
      </c>
      <c r="I22855" s="2">
        <v>1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13540</v>
      </c>
      <c r="D22856" s="2">
        <v>1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1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13546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0</v>
      </c>
      <c r="J22857" s="2">
        <v>1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13552</v>
      </c>
      <c r="D22858" s="2">
        <v>1</v>
      </c>
      <c r="E22858" s="2">
        <v>0</v>
      </c>
      <c r="F22858" s="2">
        <v>0</v>
      </c>
      <c r="G22858" s="2">
        <v>0</v>
      </c>
      <c r="H22858" s="2">
        <v>1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13555</v>
      </c>
      <c r="D22859" s="2">
        <v>1</v>
      </c>
      <c r="E22859" s="2">
        <v>0</v>
      </c>
      <c r="F22859" s="2">
        <v>0</v>
      </c>
      <c r="G22859" s="2">
        <v>0</v>
      </c>
      <c r="H22859" s="2">
        <v>1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13556</v>
      </c>
      <c r="D22860" s="2">
        <v>1</v>
      </c>
      <c r="E22860" s="2">
        <v>1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13565</v>
      </c>
      <c r="D22861" s="2">
        <v>1</v>
      </c>
      <c r="E22861" s="2">
        <v>1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13566</v>
      </c>
      <c r="D22862" s="2">
        <v>1</v>
      </c>
      <c r="E22862" s="2">
        <v>0</v>
      </c>
      <c r="F22862" s="2">
        <v>0</v>
      </c>
      <c r="G22862" s="2">
        <v>0</v>
      </c>
      <c r="H22862" s="2">
        <v>1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13567</v>
      </c>
      <c r="D22863" s="2">
        <v>1</v>
      </c>
      <c r="E22863" s="2">
        <v>0</v>
      </c>
      <c r="F22863" s="2">
        <v>0</v>
      </c>
      <c r="G22863" s="2">
        <v>1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13568</v>
      </c>
      <c r="D22864" s="2">
        <v>1</v>
      </c>
      <c r="E22864" s="2">
        <v>0</v>
      </c>
      <c r="F22864" s="2">
        <v>1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13582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13583</v>
      </c>
      <c r="D22866" s="2">
        <v>1</v>
      </c>
      <c r="E22866" s="2">
        <v>1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13600</v>
      </c>
      <c r="D22867" s="2">
        <v>1</v>
      </c>
      <c r="E22867" s="2">
        <v>0</v>
      </c>
      <c r="F22867" s="2">
        <v>0</v>
      </c>
      <c r="G22867" s="2">
        <v>1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13607</v>
      </c>
      <c r="C22868" s="2" t="s">
        <v>13608</v>
      </c>
      <c r="D22868" s="2">
        <v>1</v>
      </c>
      <c r="E22868" s="2">
        <v>0</v>
      </c>
      <c r="F22868" s="2">
        <v>0</v>
      </c>
      <c r="G22868" s="2">
        <v>0</v>
      </c>
      <c r="H22868" s="2">
        <v>0</v>
      </c>
      <c r="I22868" s="2">
        <v>1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13609</v>
      </c>
      <c r="D22869" s="2">
        <v>1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  <c r="J22869" s="2">
        <v>1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13610</v>
      </c>
      <c r="C22870" s="2" t="s">
        <v>13611</v>
      </c>
      <c r="D22870" s="2">
        <v>1</v>
      </c>
      <c r="E22870" s="2">
        <v>0</v>
      </c>
      <c r="F22870" s="2">
        <v>0</v>
      </c>
      <c r="G22870" s="2">
        <v>0</v>
      </c>
      <c r="H22870" s="2">
        <v>0</v>
      </c>
      <c r="I22870" s="2">
        <v>1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13612</v>
      </c>
      <c r="D22871" s="2">
        <v>1</v>
      </c>
      <c r="E22871" s="2">
        <v>1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13613</v>
      </c>
      <c r="D22872" s="2">
        <v>1</v>
      </c>
      <c r="E22872" s="2">
        <v>0</v>
      </c>
      <c r="F22872" s="2">
        <v>1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13621</v>
      </c>
      <c r="D22873" s="2">
        <v>1</v>
      </c>
      <c r="E22873" s="2">
        <v>0</v>
      </c>
      <c r="F22873" s="2">
        <v>0</v>
      </c>
      <c r="G22873" s="2">
        <v>0</v>
      </c>
      <c r="H22873" s="2">
        <v>0</v>
      </c>
      <c r="I22873" s="2">
        <v>0</v>
      </c>
      <c r="J22873" s="2">
        <v>1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13622</v>
      </c>
      <c r="C22874" s="2" t="s">
        <v>13623</v>
      </c>
      <c r="D22874" s="2">
        <v>1</v>
      </c>
      <c r="E22874" s="2">
        <v>0</v>
      </c>
      <c r="F22874" s="2">
        <v>0</v>
      </c>
      <c r="G22874" s="2">
        <v>0</v>
      </c>
      <c r="H22874" s="2">
        <v>0</v>
      </c>
      <c r="I22874" s="2">
        <v>1</v>
      </c>
      <c r="J22874" s="2">
        <v>0</v>
      </c>
      <c r="K22874" s="2">
        <v>0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13624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13634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13635</v>
      </c>
      <c r="D22877" s="2">
        <v>1</v>
      </c>
      <c r="E22877" s="2">
        <v>0</v>
      </c>
      <c r="F22877" s="2">
        <v>1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13636</v>
      </c>
      <c r="D22878" s="2">
        <v>1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1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13637</v>
      </c>
      <c r="D22879" s="2">
        <v>1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1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13638</v>
      </c>
      <c r="D22880" s="2">
        <v>1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  <c r="J22880" s="2">
        <v>1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13645</v>
      </c>
      <c r="C22881" s="2" t="s">
        <v>13646</v>
      </c>
      <c r="D22881" s="2">
        <v>1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13647</v>
      </c>
      <c r="D22882" s="2">
        <v>1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13653</v>
      </c>
      <c r="C22883" s="2" t="s">
        <v>13654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1</v>
      </c>
      <c r="J22883" s="2">
        <v>0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13661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13668</v>
      </c>
      <c r="D22885" s="2">
        <v>1</v>
      </c>
      <c r="E22885" s="2">
        <v>0</v>
      </c>
      <c r="F22885" s="2">
        <v>1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13669</v>
      </c>
      <c r="D22886" s="2">
        <v>1</v>
      </c>
      <c r="E22886" s="2">
        <v>0</v>
      </c>
      <c r="F22886" s="2">
        <v>1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13675</v>
      </c>
      <c r="C22887" s="2" t="s">
        <v>13676</v>
      </c>
      <c r="D22887" s="2">
        <v>1</v>
      </c>
      <c r="E22887" s="2">
        <v>0</v>
      </c>
      <c r="F22887" s="2">
        <v>0</v>
      </c>
      <c r="G22887" s="2">
        <v>0</v>
      </c>
      <c r="H22887" s="2">
        <v>0</v>
      </c>
      <c r="I22887" s="2">
        <v>1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13681</v>
      </c>
      <c r="D22888" s="2">
        <v>1</v>
      </c>
      <c r="E22888" s="2">
        <v>0</v>
      </c>
      <c r="F22888" s="2">
        <v>1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13682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1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13702</v>
      </c>
      <c r="C22890" s="2" t="s">
        <v>13701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1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13703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13711</v>
      </c>
      <c r="D22892" s="2">
        <v>1</v>
      </c>
      <c r="E22892" s="2">
        <v>1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13712</v>
      </c>
      <c r="D22893" s="2">
        <v>1</v>
      </c>
      <c r="E22893" s="2">
        <v>0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1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13714</v>
      </c>
      <c r="D22894" s="2">
        <v>1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1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13724</v>
      </c>
      <c r="D22895" s="2">
        <v>1</v>
      </c>
      <c r="E22895" s="2">
        <v>0</v>
      </c>
      <c r="F22895" s="2">
        <v>1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13731</v>
      </c>
      <c r="D22896" s="2">
        <v>1</v>
      </c>
      <c r="E22896" s="2">
        <v>0</v>
      </c>
      <c r="F22896" s="2">
        <v>0</v>
      </c>
      <c r="G22896" s="2">
        <v>1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13732</v>
      </c>
      <c r="D22897" s="2">
        <v>1</v>
      </c>
      <c r="E22897" s="2">
        <v>0</v>
      </c>
      <c r="F22897" s="2">
        <v>0</v>
      </c>
      <c r="G22897" s="2">
        <v>1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13733</v>
      </c>
      <c r="D22898" s="2">
        <v>1</v>
      </c>
      <c r="E22898" s="2">
        <v>0</v>
      </c>
      <c r="F22898" s="2">
        <v>0</v>
      </c>
      <c r="G22898" s="2">
        <v>0</v>
      </c>
      <c r="H22898" s="2">
        <v>1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13734</v>
      </c>
      <c r="D22899" s="2">
        <v>1</v>
      </c>
      <c r="E22899" s="2">
        <v>0</v>
      </c>
      <c r="F22899" s="2">
        <v>0</v>
      </c>
      <c r="G22899" s="2">
        <v>0</v>
      </c>
      <c r="H22899" s="2">
        <v>1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13735</v>
      </c>
      <c r="D22900" s="2">
        <v>1</v>
      </c>
      <c r="E22900" s="2">
        <v>0</v>
      </c>
      <c r="F22900" s="2">
        <v>0</v>
      </c>
      <c r="G22900" s="2">
        <v>1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13736</v>
      </c>
      <c r="D22901" s="2">
        <v>1</v>
      </c>
      <c r="E22901" s="2">
        <v>0</v>
      </c>
      <c r="F22901" s="2">
        <v>0</v>
      </c>
      <c r="G22901" s="2">
        <v>0</v>
      </c>
      <c r="H22901" s="2">
        <v>1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13737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13757</v>
      </c>
      <c r="D22903" s="2">
        <v>1</v>
      </c>
      <c r="E22903" s="2">
        <v>0</v>
      </c>
      <c r="F22903" s="2">
        <v>2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13758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13759</v>
      </c>
      <c r="D22905" s="2">
        <v>1</v>
      </c>
      <c r="E22905" s="2">
        <v>0</v>
      </c>
      <c r="F22905" s="2">
        <v>0</v>
      </c>
      <c r="G22905" s="2">
        <v>0</v>
      </c>
      <c r="H22905" s="2">
        <v>1</v>
      </c>
      <c r="I22905" s="2">
        <v>0</v>
      </c>
      <c r="J22905" s="2">
        <v>0</v>
      </c>
      <c r="K22905" s="2">
        <v>0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13760</v>
      </c>
      <c r="D22906" s="2">
        <v>1</v>
      </c>
      <c r="E22906" s="2">
        <v>0</v>
      </c>
      <c r="F22906" s="2">
        <v>1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13766</v>
      </c>
      <c r="D22907" s="2">
        <v>1</v>
      </c>
      <c r="E22907" s="2">
        <v>0</v>
      </c>
      <c r="F22907" s="2">
        <v>0</v>
      </c>
      <c r="G22907" s="2">
        <v>0</v>
      </c>
      <c r="H22907" s="2">
        <v>1</v>
      </c>
      <c r="I22907" s="2">
        <v>0</v>
      </c>
      <c r="J22907" s="2">
        <v>0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13767</v>
      </c>
      <c r="D22908" s="2">
        <v>1</v>
      </c>
      <c r="E22908" s="2">
        <v>0</v>
      </c>
      <c r="F22908" s="2">
        <v>0</v>
      </c>
      <c r="G22908" s="2">
        <v>0</v>
      </c>
      <c r="H22908" s="2">
        <v>1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13772</v>
      </c>
      <c r="D22909" s="2">
        <v>1</v>
      </c>
      <c r="E22909" s="2">
        <v>1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13776</v>
      </c>
      <c r="D22910" s="2">
        <v>1</v>
      </c>
      <c r="E22910" s="2">
        <v>0</v>
      </c>
      <c r="F22910" s="2">
        <v>0</v>
      </c>
      <c r="G22910" s="2">
        <v>0</v>
      </c>
      <c r="H22910" s="2">
        <v>1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13777</v>
      </c>
      <c r="D22911" s="2">
        <v>1</v>
      </c>
      <c r="E22911" s="2">
        <v>0</v>
      </c>
      <c r="F22911" s="2">
        <v>1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13782</v>
      </c>
      <c r="C22912" s="2" t="s">
        <v>13783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1</v>
      </c>
      <c r="J22912" s="2">
        <v>0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13784</v>
      </c>
      <c r="C22913" s="2" t="s">
        <v>13785</v>
      </c>
      <c r="D22913" s="2">
        <v>1</v>
      </c>
      <c r="E22913" s="2">
        <v>0</v>
      </c>
      <c r="F22913" s="2">
        <v>0</v>
      </c>
      <c r="G22913" s="2">
        <v>0</v>
      </c>
      <c r="H22913" s="2">
        <v>0</v>
      </c>
      <c r="I22913" s="2">
        <v>1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13794</v>
      </c>
      <c r="D22914" s="2">
        <v>1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1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13801</v>
      </c>
      <c r="D22915" s="2">
        <v>1</v>
      </c>
      <c r="E22915" s="2">
        <v>0</v>
      </c>
      <c r="F22915" s="2">
        <v>0</v>
      </c>
      <c r="G22915" s="2">
        <v>0</v>
      </c>
      <c r="H22915" s="2">
        <v>1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13818</v>
      </c>
      <c r="D22916" s="2">
        <v>1</v>
      </c>
      <c r="E22916" s="2">
        <v>0</v>
      </c>
      <c r="F22916" s="2">
        <v>0</v>
      </c>
      <c r="G22916" s="2">
        <v>0</v>
      </c>
      <c r="H22916" s="2">
        <v>1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13841</v>
      </c>
      <c r="D22917" s="2">
        <v>1</v>
      </c>
      <c r="E22917" s="2">
        <v>0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1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13846</v>
      </c>
      <c r="D22918" s="2">
        <v>1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  <c r="J22918" s="2">
        <v>1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13849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2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13855</v>
      </c>
      <c r="D22920" s="2">
        <v>1</v>
      </c>
      <c r="E22920" s="2">
        <v>0</v>
      </c>
      <c r="F22920" s="2">
        <v>0</v>
      </c>
      <c r="G22920" s="2">
        <v>0</v>
      </c>
      <c r="H22920" s="2">
        <v>1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13856</v>
      </c>
      <c r="D22921" s="2">
        <v>1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1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13859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0</v>
      </c>
      <c r="J22922" s="2">
        <v>1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13862</v>
      </c>
      <c r="C22923" s="2" t="s">
        <v>13863</v>
      </c>
      <c r="D22923" s="2">
        <v>1</v>
      </c>
      <c r="E22923" s="2">
        <v>0</v>
      </c>
      <c r="F22923" s="2">
        <v>0</v>
      </c>
      <c r="G22923" s="2">
        <v>0</v>
      </c>
      <c r="H22923" s="2">
        <v>0</v>
      </c>
      <c r="I22923" s="2">
        <v>1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13864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1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13868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13869</v>
      </c>
      <c r="D22926" s="2">
        <v>1</v>
      </c>
      <c r="E22926" s="2">
        <v>1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13876</v>
      </c>
      <c r="D22927" s="2">
        <v>1</v>
      </c>
      <c r="E22927" s="2">
        <v>0</v>
      </c>
      <c r="F22927" s="2">
        <v>1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13877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13878</v>
      </c>
      <c r="D22929" s="2">
        <v>1</v>
      </c>
      <c r="E22929" s="2">
        <v>0</v>
      </c>
      <c r="F22929" s="2">
        <v>1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13879</v>
      </c>
      <c r="C22930" s="2" t="s">
        <v>13880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1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13881</v>
      </c>
      <c r="D22931" s="2">
        <v>1</v>
      </c>
      <c r="E22931" s="2">
        <v>0</v>
      </c>
      <c r="F22931" s="2">
        <v>0</v>
      </c>
      <c r="G22931" s="2">
        <v>1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13882</v>
      </c>
      <c r="D22932" s="2">
        <v>1</v>
      </c>
      <c r="E22932" s="2">
        <v>0</v>
      </c>
      <c r="F22932" s="2">
        <v>1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13883</v>
      </c>
      <c r="D22933" s="2">
        <v>1</v>
      </c>
      <c r="E22933" s="2">
        <v>0</v>
      </c>
      <c r="F22933" s="2">
        <v>1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13884</v>
      </c>
      <c r="D22934" s="2">
        <v>1</v>
      </c>
      <c r="E22934" s="2">
        <v>0</v>
      </c>
      <c r="F22934" s="2">
        <v>0</v>
      </c>
      <c r="G22934" s="2">
        <v>1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13885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  <c r="J22935" s="2">
        <v>1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13889</v>
      </c>
      <c r="D22936" s="2">
        <v>1</v>
      </c>
      <c r="E22936" s="2">
        <v>0</v>
      </c>
      <c r="F22936" s="2">
        <v>1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13890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0</v>
      </c>
      <c r="J22937" s="2">
        <v>1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13891</v>
      </c>
      <c r="C22938" s="2" t="s">
        <v>13892</v>
      </c>
      <c r="D22938" s="2">
        <v>1</v>
      </c>
      <c r="E22938" s="2">
        <v>0</v>
      </c>
      <c r="F22938" s="2">
        <v>0</v>
      </c>
      <c r="G22938" s="2">
        <v>0</v>
      </c>
      <c r="H22938" s="2">
        <v>0</v>
      </c>
      <c r="I22938" s="2">
        <v>1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13896</v>
      </c>
      <c r="D22939" s="2">
        <v>1</v>
      </c>
      <c r="E22939" s="2">
        <v>0</v>
      </c>
      <c r="F22939" s="2">
        <v>0</v>
      </c>
      <c r="G22939" s="2">
        <v>0</v>
      </c>
      <c r="H22939" s="2">
        <v>1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13899</v>
      </c>
      <c r="D22940" s="2">
        <v>1</v>
      </c>
      <c r="E22940" s="2">
        <v>0</v>
      </c>
      <c r="F22940" s="2">
        <v>0</v>
      </c>
      <c r="G22940" s="2">
        <v>0</v>
      </c>
      <c r="H22940" s="2">
        <v>1</v>
      </c>
      <c r="I22940" s="2">
        <v>0</v>
      </c>
      <c r="J22940" s="2">
        <v>0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13900</v>
      </c>
      <c r="D22941" s="2">
        <v>1</v>
      </c>
      <c r="E22941" s="2">
        <v>0</v>
      </c>
      <c r="F22941" s="2">
        <v>2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13904</v>
      </c>
      <c r="D22942" s="2">
        <v>1</v>
      </c>
      <c r="E22942" s="2">
        <v>0</v>
      </c>
      <c r="F22942" s="2">
        <v>0</v>
      </c>
      <c r="G22942" s="2">
        <v>0</v>
      </c>
      <c r="H22942" s="2">
        <v>1</v>
      </c>
      <c r="I22942" s="2">
        <v>0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13905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13906</v>
      </c>
      <c r="C22944" s="2" t="s">
        <v>13907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13910</v>
      </c>
      <c r="D22945" s="2">
        <v>1</v>
      </c>
      <c r="E22945" s="2">
        <v>1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13911</v>
      </c>
      <c r="D22946" s="2">
        <v>1</v>
      </c>
      <c r="E22946" s="2">
        <v>0</v>
      </c>
      <c r="F22946" s="2">
        <v>2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13914</v>
      </c>
      <c r="D22947" s="2">
        <v>1</v>
      </c>
      <c r="E22947" s="2">
        <v>0</v>
      </c>
      <c r="F22947" s="2">
        <v>1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13921</v>
      </c>
      <c r="D22948" s="2">
        <v>1</v>
      </c>
      <c r="E22948" s="2">
        <v>0</v>
      </c>
      <c r="F22948" s="2">
        <v>1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13922</v>
      </c>
      <c r="D22949" s="2">
        <v>1</v>
      </c>
      <c r="E22949" s="2">
        <v>1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13927</v>
      </c>
      <c r="D22950" s="2">
        <v>1</v>
      </c>
      <c r="E22950" s="2">
        <v>1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13928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13932</v>
      </c>
      <c r="D22952" s="2">
        <v>1</v>
      </c>
      <c r="E22952" s="2">
        <v>0</v>
      </c>
      <c r="F22952" s="2">
        <v>1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13933</v>
      </c>
      <c r="D22953" s="2">
        <v>1</v>
      </c>
      <c r="E22953" s="2">
        <v>0</v>
      </c>
      <c r="F22953" s="2">
        <v>0</v>
      </c>
      <c r="G22953" s="2">
        <v>0</v>
      </c>
      <c r="H22953" s="2">
        <v>1</v>
      </c>
      <c r="I22953" s="2">
        <v>0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13937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13938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13939</v>
      </c>
      <c r="D22956" s="2">
        <v>1</v>
      </c>
      <c r="E22956" s="2">
        <v>0</v>
      </c>
      <c r="F22956" s="2">
        <v>0</v>
      </c>
      <c r="G22956" s="2">
        <v>0</v>
      </c>
      <c r="H22956" s="2">
        <v>1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13943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13944</v>
      </c>
      <c r="D22958" s="2">
        <v>1</v>
      </c>
      <c r="E22958" s="2">
        <v>0</v>
      </c>
      <c r="F22958" s="2">
        <v>1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13945</v>
      </c>
      <c r="C22959" s="2" t="s">
        <v>13946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1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13947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13951</v>
      </c>
      <c r="D22961" s="2">
        <v>1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  <c r="J22961" s="2">
        <v>1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13952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1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13953</v>
      </c>
      <c r="D22963" s="2">
        <v>1</v>
      </c>
      <c r="E22963" s="2">
        <v>0</v>
      </c>
      <c r="F22963" s="2">
        <v>1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13961</v>
      </c>
      <c r="C22964" s="2" t="s">
        <v>13962</v>
      </c>
      <c r="D22964" s="2">
        <v>1</v>
      </c>
      <c r="E22964" s="2">
        <v>0</v>
      </c>
      <c r="F22964" s="2">
        <v>0</v>
      </c>
      <c r="G22964" s="2">
        <v>0</v>
      </c>
      <c r="H22964" s="2">
        <v>0</v>
      </c>
      <c r="I22964" s="2">
        <v>1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13969</v>
      </c>
      <c r="D22965" s="2">
        <v>1</v>
      </c>
      <c r="E22965" s="2">
        <v>0</v>
      </c>
      <c r="F22965" s="2">
        <v>1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13980</v>
      </c>
      <c r="D22966" s="2">
        <v>1</v>
      </c>
      <c r="E22966" s="2">
        <v>1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13981</v>
      </c>
      <c r="D22967" s="2">
        <v>1</v>
      </c>
      <c r="E22967" s="2">
        <v>0</v>
      </c>
      <c r="F22967" s="2">
        <v>1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13982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13983</v>
      </c>
      <c r="D22969" s="2">
        <v>1</v>
      </c>
      <c r="E22969" s="2">
        <v>0</v>
      </c>
      <c r="F22969" s="2">
        <v>1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13986</v>
      </c>
      <c r="D22970" s="2">
        <v>1</v>
      </c>
      <c r="E22970" s="2">
        <v>0</v>
      </c>
      <c r="F22970" s="2">
        <v>1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13988</v>
      </c>
      <c r="C22971" s="2" t="s">
        <v>13989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1</v>
      </c>
      <c r="J22971" s="2">
        <v>0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13990</v>
      </c>
      <c r="D22972" s="2">
        <v>1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  <c r="J22972" s="2">
        <v>1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14003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1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14004</v>
      </c>
      <c r="D22974" s="2">
        <v>1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1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14008</v>
      </c>
      <c r="C22975" s="2" t="s">
        <v>14009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14019</v>
      </c>
      <c r="D22976" s="2">
        <v>1</v>
      </c>
      <c r="E22976" s="2">
        <v>1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14033</v>
      </c>
      <c r="D22977" s="2">
        <v>1</v>
      </c>
      <c r="E22977" s="2">
        <v>0</v>
      </c>
      <c r="F22977" s="2">
        <v>1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14042</v>
      </c>
      <c r="D22978" s="2">
        <v>1</v>
      </c>
      <c r="E22978" s="2">
        <v>0</v>
      </c>
      <c r="F22978" s="2">
        <v>1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14043</v>
      </c>
      <c r="D22979" s="2">
        <v>1</v>
      </c>
      <c r="E22979" s="2">
        <v>0</v>
      </c>
      <c r="F22979" s="2">
        <v>0</v>
      </c>
      <c r="G22979" s="2">
        <v>1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14044</v>
      </c>
      <c r="D22980" s="2">
        <v>1</v>
      </c>
      <c r="E22980" s="2">
        <v>0</v>
      </c>
      <c r="F22980" s="2">
        <v>1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14057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1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14062</v>
      </c>
      <c r="D22982" s="2">
        <v>1</v>
      </c>
      <c r="E22982" s="2">
        <v>1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14063</v>
      </c>
      <c r="D22983" s="2">
        <v>1</v>
      </c>
      <c r="E22983" s="2">
        <v>0</v>
      </c>
      <c r="F22983" s="2">
        <v>1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14064</v>
      </c>
      <c r="D22984" s="2">
        <v>1</v>
      </c>
      <c r="E22984" s="2">
        <v>1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14065</v>
      </c>
      <c r="D22985" s="2">
        <v>1</v>
      </c>
      <c r="E22985" s="2">
        <v>0</v>
      </c>
      <c r="F22985" s="2">
        <v>1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14066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14072</v>
      </c>
      <c r="D22987" s="2">
        <v>1</v>
      </c>
      <c r="E22987" s="2">
        <v>0</v>
      </c>
      <c r="F22987" s="2">
        <v>0</v>
      </c>
      <c r="G22987" s="2">
        <v>1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14073</v>
      </c>
      <c r="D22988" s="2">
        <v>1</v>
      </c>
      <c r="E22988" s="2">
        <v>0</v>
      </c>
      <c r="F22988" s="2">
        <v>0</v>
      </c>
      <c r="G22988" s="2">
        <v>0</v>
      </c>
      <c r="H22988" s="2">
        <v>1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14074</v>
      </c>
      <c r="D22989" s="2">
        <v>1</v>
      </c>
      <c r="E22989" s="2">
        <v>0</v>
      </c>
      <c r="F22989" s="2">
        <v>1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14075</v>
      </c>
      <c r="C22990" s="2" t="s">
        <v>14076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1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14080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14084</v>
      </c>
      <c r="D22992" s="2">
        <v>1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1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14085</v>
      </c>
      <c r="D22993" s="2">
        <v>1</v>
      </c>
      <c r="E22993" s="2">
        <v>0</v>
      </c>
      <c r="F22993" s="2">
        <v>1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14086</v>
      </c>
      <c r="C22994" s="2" t="s">
        <v>14087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14101</v>
      </c>
      <c r="C22995" s="2" t="s">
        <v>14102</v>
      </c>
      <c r="D22995" s="2">
        <v>1</v>
      </c>
      <c r="E22995" s="2">
        <v>0</v>
      </c>
      <c r="F22995" s="2">
        <v>0</v>
      </c>
      <c r="G22995" s="2">
        <v>0</v>
      </c>
      <c r="H22995" s="2">
        <v>0</v>
      </c>
      <c r="I22995" s="2">
        <v>1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14103</v>
      </c>
      <c r="D22996" s="2">
        <v>1</v>
      </c>
      <c r="E22996" s="2">
        <v>0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1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14112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1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14122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1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14125</v>
      </c>
      <c r="C22999" s="2" t="s">
        <v>14126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1</v>
      </c>
    </row>
    <row r="23000" spans="1:14" x14ac:dyDescent="0.2">
      <c r="A23000" t="s">
        <v>14133</v>
      </c>
      <c r="D23000" s="2">
        <v>1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  <c r="J23000" s="2">
        <v>1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14204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14205</v>
      </c>
      <c r="D23002" s="2">
        <v>1</v>
      </c>
      <c r="E23002" s="2">
        <v>0</v>
      </c>
      <c r="F23002" s="2">
        <v>1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14206</v>
      </c>
      <c r="D23003" s="2">
        <v>1</v>
      </c>
      <c r="E23003" s="2">
        <v>0</v>
      </c>
      <c r="F23003" s="2">
        <v>0</v>
      </c>
      <c r="G23003" s="2">
        <v>1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14214</v>
      </c>
      <c r="D23004" s="2">
        <v>1</v>
      </c>
      <c r="E23004" s="2">
        <v>1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14220</v>
      </c>
      <c r="D23005" s="2">
        <v>1</v>
      </c>
      <c r="E23005" s="2">
        <v>0</v>
      </c>
      <c r="F23005" s="2">
        <v>0</v>
      </c>
      <c r="G23005" s="2">
        <v>0</v>
      </c>
      <c r="H23005" s="2">
        <v>1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14226</v>
      </c>
      <c r="D23006" s="2">
        <v>1</v>
      </c>
      <c r="E23006" s="2">
        <v>1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14242</v>
      </c>
      <c r="D23007" s="2">
        <v>1</v>
      </c>
      <c r="E23007" s="2">
        <v>0</v>
      </c>
      <c r="F23007" s="2">
        <v>0</v>
      </c>
      <c r="G23007" s="2">
        <v>0</v>
      </c>
      <c r="H23007" s="2">
        <v>1</v>
      </c>
      <c r="I23007" s="2">
        <v>0</v>
      </c>
      <c r="J23007" s="2">
        <v>0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14252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1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14260</v>
      </c>
      <c r="D23009" s="2">
        <v>1</v>
      </c>
      <c r="E23009" s="2">
        <v>0</v>
      </c>
      <c r="F23009" s="2">
        <v>0</v>
      </c>
      <c r="G23009" s="2">
        <v>0</v>
      </c>
      <c r="H23009" s="2">
        <v>1</v>
      </c>
      <c r="I23009" s="2">
        <v>0</v>
      </c>
      <c r="J23009" s="2">
        <v>0</v>
      </c>
      <c r="K23009" s="2">
        <v>0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14270</v>
      </c>
      <c r="D23010" s="2">
        <v>1</v>
      </c>
      <c r="E23010" s="2">
        <v>0</v>
      </c>
      <c r="F23010" s="2">
        <v>1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14274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1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14277</v>
      </c>
      <c r="D23012" s="2">
        <v>1</v>
      </c>
      <c r="E23012" s="2">
        <v>0</v>
      </c>
      <c r="F23012" s="2">
        <v>0</v>
      </c>
      <c r="G23012" s="2">
        <v>0</v>
      </c>
      <c r="H23012" s="2">
        <v>0</v>
      </c>
      <c r="I23012" s="2">
        <v>1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14278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14280</v>
      </c>
      <c r="C23014" s="2" t="s">
        <v>14281</v>
      </c>
      <c r="D23014" s="2">
        <v>1</v>
      </c>
      <c r="E23014" s="2">
        <v>0</v>
      </c>
      <c r="F23014" s="2">
        <v>0</v>
      </c>
      <c r="G23014" s="2">
        <v>0</v>
      </c>
      <c r="H23014" s="2">
        <v>0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14296</v>
      </c>
      <c r="C23015" s="2" t="s">
        <v>14297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1</v>
      </c>
    </row>
    <row r="23016" spans="1:14" x14ac:dyDescent="0.2">
      <c r="A23016" t="s">
        <v>14302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1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14306</v>
      </c>
      <c r="D23017" s="2">
        <v>1</v>
      </c>
      <c r="E23017" s="2">
        <v>0</v>
      </c>
      <c r="F23017" s="2">
        <v>1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14312</v>
      </c>
      <c r="C23018" s="2" t="s">
        <v>5461</v>
      </c>
      <c r="D23018" s="2">
        <v>1</v>
      </c>
      <c r="E23018" s="2">
        <v>0</v>
      </c>
      <c r="F23018" s="2">
        <v>0</v>
      </c>
      <c r="G23018" s="2">
        <v>0</v>
      </c>
      <c r="H23018" s="2">
        <v>0</v>
      </c>
      <c r="I23018" s="2">
        <v>1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14314</v>
      </c>
      <c r="D23019" s="2">
        <v>1</v>
      </c>
      <c r="E23019" s="2">
        <v>0</v>
      </c>
      <c r="F23019" s="2">
        <v>0</v>
      </c>
      <c r="G23019" s="2">
        <v>1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14332</v>
      </c>
      <c r="C23020" s="2" t="s">
        <v>14333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1</v>
      </c>
      <c r="J23020" s="2">
        <v>0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14336</v>
      </c>
      <c r="D23021" s="2">
        <v>1</v>
      </c>
      <c r="E23021" s="2">
        <v>0</v>
      </c>
      <c r="F23021" s="2">
        <v>0</v>
      </c>
      <c r="G23021" s="2">
        <v>0</v>
      </c>
      <c r="H23021" s="2">
        <v>1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14337</v>
      </c>
      <c r="D23022" s="2">
        <v>1</v>
      </c>
      <c r="E23022" s="2">
        <v>0</v>
      </c>
      <c r="F23022" s="2">
        <v>0</v>
      </c>
      <c r="G23022" s="2">
        <v>1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14351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  <c r="J23023" s="2">
        <v>1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14385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1</v>
      </c>
      <c r="K23024" s="2">
        <v>0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14395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0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14399</v>
      </c>
      <c r="C23026" s="2" t="s">
        <v>14400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1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14401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14402</v>
      </c>
      <c r="D23028" s="2">
        <v>1</v>
      </c>
      <c r="E23028" s="2">
        <v>0</v>
      </c>
      <c r="F23028" s="2">
        <v>0</v>
      </c>
      <c r="G23028" s="2">
        <v>0</v>
      </c>
      <c r="H23028" s="2">
        <v>1</v>
      </c>
      <c r="I23028" s="2">
        <v>0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14403</v>
      </c>
      <c r="D23029" s="2">
        <v>1</v>
      </c>
      <c r="E23029" s="2">
        <v>1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14404</v>
      </c>
      <c r="D23030" s="2">
        <v>1</v>
      </c>
      <c r="E23030" s="2">
        <v>1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14423</v>
      </c>
      <c r="D23031" s="2">
        <v>1</v>
      </c>
      <c r="E23031" s="2">
        <v>0</v>
      </c>
      <c r="F23031" s="2">
        <v>1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14433</v>
      </c>
      <c r="D23032" s="2">
        <v>1</v>
      </c>
      <c r="E23032" s="2">
        <v>0</v>
      </c>
      <c r="F23032" s="2">
        <v>1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14459</v>
      </c>
      <c r="D23033" s="2">
        <v>1</v>
      </c>
      <c r="E23033" s="2">
        <v>0</v>
      </c>
      <c r="F23033" s="2">
        <v>1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14461</v>
      </c>
      <c r="D23034" s="2">
        <v>1</v>
      </c>
      <c r="E23034" s="2">
        <v>1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14471</v>
      </c>
      <c r="C23035" s="2" t="s">
        <v>14472</v>
      </c>
      <c r="D23035" s="2">
        <v>1</v>
      </c>
      <c r="E23035" s="2">
        <v>0</v>
      </c>
      <c r="F23035" s="2">
        <v>0</v>
      </c>
      <c r="G23035" s="2">
        <v>0</v>
      </c>
      <c r="H23035" s="2">
        <v>0</v>
      </c>
      <c r="I23035" s="2">
        <v>1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14473</v>
      </c>
      <c r="D23036" s="2">
        <v>1</v>
      </c>
      <c r="E23036" s="2">
        <v>0</v>
      </c>
      <c r="F23036" s="2">
        <v>0</v>
      </c>
      <c r="G23036" s="2">
        <v>0</v>
      </c>
      <c r="H23036" s="2">
        <v>1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14478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14479</v>
      </c>
      <c r="D23038" s="2">
        <v>1</v>
      </c>
      <c r="E23038" s="2">
        <v>0</v>
      </c>
      <c r="F23038" s="2">
        <v>0</v>
      </c>
      <c r="G23038" s="2">
        <v>1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14480</v>
      </c>
      <c r="D23039" s="2">
        <v>1</v>
      </c>
      <c r="E23039" s="2">
        <v>0</v>
      </c>
      <c r="F23039" s="2">
        <v>1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14486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14487</v>
      </c>
      <c r="D23041" s="2">
        <v>1</v>
      </c>
      <c r="E23041" s="2">
        <v>0</v>
      </c>
      <c r="F23041" s="2">
        <v>0</v>
      </c>
      <c r="G23041" s="2">
        <v>0</v>
      </c>
      <c r="H23041" s="2">
        <v>1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14490</v>
      </c>
      <c r="D23042" s="2">
        <v>1</v>
      </c>
      <c r="E23042" s="2">
        <v>1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14491</v>
      </c>
      <c r="D23043" s="2">
        <v>1</v>
      </c>
      <c r="E23043" s="2">
        <v>1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14492</v>
      </c>
      <c r="D23044" s="2">
        <v>1</v>
      </c>
      <c r="E23044" s="2">
        <v>0</v>
      </c>
      <c r="F23044" s="2">
        <v>1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14508</v>
      </c>
      <c r="C23045" s="2" t="s">
        <v>14509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1</v>
      </c>
      <c r="J23045" s="2">
        <v>0</v>
      </c>
      <c r="K23045" s="2">
        <v>0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14510</v>
      </c>
      <c r="D23046" s="2">
        <v>1</v>
      </c>
      <c r="E23046" s="2">
        <v>1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14511</v>
      </c>
      <c r="D23047" s="2">
        <v>1</v>
      </c>
      <c r="E23047" s="2">
        <v>0</v>
      </c>
      <c r="F23047" s="2">
        <v>1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14521</v>
      </c>
      <c r="D23048" s="2">
        <v>1</v>
      </c>
      <c r="E23048" s="2">
        <v>0</v>
      </c>
      <c r="F23048" s="2">
        <v>0</v>
      </c>
      <c r="G23048" s="2">
        <v>1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14538</v>
      </c>
      <c r="C23049" s="2" t="s">
        <v>14539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14547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  <c r="J23050" s="2">
        <v>1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14549</v>
      </c>
      <c r="C23051" s="2" t="s">
        <v>14550</v>
      </c>
      <c r="D23051" s="2">
        <v>1</v>
      </c>
      <c r="E23051" s="2">
        <v>0</v>
      </c>
      <c r="F23051" s="2">
        <v>0</v>
      </c>
      <c r="G23051" s="2">
        <v>0</v>
      </c>
      <c r="H23051" s="2">
        <v>0</v>
      </c>
      <c r="I23051" s="2">
        <v>1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14565</v>
      </c>
      <c r="C23052" s="2" t="s">
        <v>14566</v>
      </c>
      <c r="D23052" s="2">
        <v>1</v>
      </c>
      <c r="E23052" s="2">
        <v>0</v>
      </c>
      <c r="F23052" s="2">
        <v>0</v>
      </c>
      <c r="G23052" s="2">
        <v>0</v>
      </c>
      <c r="H23052" s="2">
        <v>0</v>
      </c>
      <c r="I23052" s="2">
        <v>1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14574</v>
      </c>
      <c r="D23053" s="2">
        <v>1</v>
      </c>
      <c r="E23053" s="2">
        <v>0</v>
      </c>
      <c r="F23053" s="2">
        <v>1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14580</v>
      </c>
      <c r="D23054" s="2">
        <v>1</v>
      </c>
      <c r="E23054" s="2">
        <v>0</v>
      </c>
      <c r="F23054" s="2">
        <v>1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14585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1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14586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14590</v>
      </c>
      <c r="D23057" s="2">
        <v>1</v>
      </c>
      <c r="E23057" s="2">
        <v>0</v>
      </c>
      <c r="F23057" s="2">
        <v>0</v>
      </c>
      <c r="G23057" s="2">
        <v>0</v>
      </c>
      <c r="H23057" s="2">
        <v>1</v>
      </c>
      <c r="I23057" s="2">
        <v>0</v>
      </c>
      <c r="J23057" s="2">
        <v>0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14595</v>
      </c>
      <c r="D23058" s="2">
        <v>1</v>
      </c>
      <c r="E23058" s="2">
        <v>1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14596</v>
      </c>
      <c r="D23059" s="2">
        <v>1</v>
      </c>
      <c r="E23059" s="2">
        <v>0</v>
      </c>
      <c r="F23059" s="2">
        <v>1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14599</v>
      </c>
      <c r="D23060" s="2">
        <v>1</v>
      </c>
      <c r="E23060" s="2">
        <v>0</v>
      </c>
      <c r="F23060" s="2">
        <v>1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14600</v>
      </c>
      <c r="D23061" s="2">
        <v>1</v>
      </c>
      <c r="E23061" s="2">
        <v>0</v>
      </c>
      <c r="F23061" s="2">
        <v>1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14601</v>
      </c>
      <c r="C23062" s="2" t="s">
        <v>14602</v>
      </c>
      <c r="D23062" s="2">
        <v>1</v>
      </c>
      <c r="E23062" s="2">
        <v>0</v>
      </c>
      <c r="F23062" s="2">
        <v>0</v>
      </c>
      <c r="G23062" s="2">
        <v>0</v>
      </c>
      <c r="H23062" s="2">
        <v>0</v>
      </c>
      <c r="I23062" s="2">
        <v>1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14616</v>
      </c>
      <c r="C23063" s="2" t="s">
        <v>14617</v>
      </c>
      <c r="D23063" s="2">
        <v>1</v>
      </c>
      <c r="E23063" s="2">
        <v>0</v>
      </c>
      <c r="F23063" s="2">
        <v>0</v>
      </c>
      <c r="G23063" s="2">
        <v>0</v>
      </c>
      <c r="H23063" s="2">
        <v>0</v>
      </c>
      <c r="I23063" s="2">
        <v>1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14618</v>
      </c>
      <c r="D23064" s="2">
        <v>1</v>
      </c>
      <c r="E23064" s="2">
        <v>1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14627</v>
      </c>
      <c r="D23065" s="2">
        <v>1</v>
      </c>
      <c r="E23065" s="2">
        <v>0</v>
      </c>
      <c r="F23065" s="2">
        <v>0</v>
      </c>
      <c r="G23065" s="2">
        <v>0</v>
      </c>
      <c r="H23065" s="2">
        <v>0</v>
      </c>
      <c r="I23065" s="2">
        <v>0</v>
      </c>
      <c r="J23065" s="2">
        <v>1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14633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1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14634</v>
      </c>
      <c r="D23067" s="2">
        <v>1</v>
      </c>
      <c r="E23067" s="2">
        <v>0</v>
      </c>
      <c r="F23067" s="2">
        <v>1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14635</v>
      </c>
      <c r="C23068" s="2" t="s">
        <v>14636</v>
      </c>
      <c r="D23068" s="2">
        <v>1</v>
      </c>
      <c r="E23068" s="2">
        <v>0</v>
      </c>
      <c r="F23068" s="2">
        <v>0</v>
      </c>
      <c r="G23068" s="2">
        <v>0</v>
      </c>
      <c r="H23068" s="2">
        <v>0</v>
      </c>
      <c r="I23068" s="2">
        <v>1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14638</v>
      </c>
      <c r="D23069" s="2">
        <v>1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1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14661</v>
      </c>
      <c r="D23070" s="2">
        <v>1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  <c r="J23070" s="2">
        <v>1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14662</v>
      </c>
      <c r="D23071" s="2">
        <v>1</v>
      </c>
      <c r="E23071" s="2">
        <v>0</v>
      </c>
      <c r="F23071" s="2">
        <v>0</v>
      </c>
      <c r="G23071" s="2">
        <v>0</v>
      </c>
      <c r="H23071" s="2">
        <v>1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14683</v>
      </c>
      <c r="D23072" s="2">
        <v>1</v>
      </c>
      <c r="E23072" s="2">
        <v>0</v>
      </c>
      <c r="F23072" s="2">
        <v>1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14684</v>
      </c>
      <c r="D23073" s="2">
        <v>1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  <c r="J23073" s="2">
        <v>1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14685</v>
      </c>
      <c r="D23074" s="2">
        <v>1</v>
      </c>
      <c r="E23074" s="2">
        <v>0</v>
      </c>
      <c r="F23074" s="2">
        <v>0</v>
      </c>
      <c r="G23074" s="2">
        <v>1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14686</v>
      </c>
      <c r="D23075" s="2">
        <v>1</v>
      </c>
      <c r="E23075" s="2">
        <v>0</v>
      </c>
      <c r="F23075" s="2">
        <v>0</v>
      </c>
      <c r="G23075" s="2">
        <v>1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14690</v>
      </c>
      <c r="C23076" s="2" t="s">
        <v>14691</v>
      </c>
      <c r="D23076" s="2">
        <v>1</v>
      </c>
      <c r="E23076" s="2">
        <v>0</v>
      </c>
      <c r="F23076" s="2">
        <v>0</v>
      </c>
      <c r="G23076" s="2">
        <v>0</v>
      </c>
      <c r="H23076" s="2">
        <v>0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14694</v>
      </c>
      <c r="D23077" s="2">
        <v>1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  <c r="J23077" s="2">
        <v>1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14695</v>
      </c>
      <c r="D23078" s="2">
        <v>1</v>
      </c>
      <c r="E23078" s="2">
        <v>0</v>
      </c>
      <c r="F23078" s="2">
        <v>1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14696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0</v>
      </c>
      <c r="J23079" s="2">
        <v>1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14702</v>
      </c>
      <c r="C23080" s="2" t="s">
        <v>14703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1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14710</v>
      </c>
      <c r="D23081" s="2">
        <v>1</v>
      </c>
      <c r="E23081" s="2">
        <v>0</v>
      </c>
      <c r="F23081" s="2">
        <v>0</v>
      </c>
      <c r="G23081" s="2">
        <v>1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14718</v>
      </c>
      <c r="D23082" s="2">
        <v>1</v>
      </c>
      <c r="E23082" s="2">
        <v>1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14719</v>
      </c>
      <c r="D23083" s="2">
        <v>1</v>
      </c>
      <c r="E23083" s="2">
        <v>0</v>
      </c>
      <c r="F23083" s="2">
        <v>1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14726</v>
      </c>
      <c r="C23084" s="2" t="s">
        <v>14727</v>
      </c>
      <c r="D23084" s="2">
        <v>1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0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14730</v>
      </c>
      <c r="D23085" s="2">
        <v>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1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14736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  <c r="J23086" s="2">
        <v>1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14737</v>
      </c>
      <c r="C23087" s="2" t="s">
        <v>14738</v>
      </c>
      <c r="D23087" s="2">
        <v>1</v>
      </c>
      <c r="E23087" s="2">
        <v>0</v>
      </c>
      <c r="F23087" s="2">
        <v>0</v>
      </c>
      <c r="G23087" s="2">
        <v>0</v>
      </c>
      <c r="H23087" s="2">
        <v>0</v>
      </c>
      <c r="I23087" s="2">
        <v>1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14739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1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14749</v>
      </c>
      <c r="D23089" s="2">
        <v>1</v>
      </c>
      <c r="E23089" s="2">
        <v>0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14750</v>
      </c>
      <c r="D23090" s="2">
        <v>1</v>
      </c>
      <c r="E23090" s="2">
        <v>1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14753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1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14761</v>
      </c>
      <c r="D23092" s="2">
        <v>1</v>
      </c>
      <c r="E23092" s="2">
        <v>0</v>
      </c>
      <c r="F23092" s="2">
        <v>1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14762</v>
      </c>
      <c r="D23093" s="2">
        <v>1</v>
      </c>
      <c r="E23093" s="2">
        <v>0</v>
      </c>
      <c r="F23093" s="2">
        <v>0</v>
      </c>
      <c r="G23093" s="2">
        <v>1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14763</v>
      </c>
      <c r="C23094" s="2" t="s">
        <v>14764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1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14767</v>
      </c>
      <c r="D23095" s="2">
        <v>1</v>
      </c>
      <c r="E23095" s="2">
        <v>1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14768</v>
      </c>
      <c r="D23096" s="2">
        <v>1</v>
      </c>
      <c r="E23096" s="2">
        <v>0</v>
      </c>
      <c r="F23096" s="2">
        <v>0</v>
      </c>
      <c r="G23096" s="2">
        <v>1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14772</v>
      </c>
      <c r="D23097" s="2">
        <v>1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  <c r="J23097" s="2">
        <v>1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14775</v>
      </c>
      <c r="D23098" s="2">
        <v>1</v>
      </c>
      <c r="E23098" s="2">
        <v>0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14779</v>
      </c>
      <c r="D23099" s="2">
        <v>1</v>
      </c>
      <c r="E23099" s="2">
        <v>1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14780</v>
      </c>
      <c r="D23100" s="2">
        <v>1</v>
      </c>
      <c r="E23100" s="2">
        <v>0</v>
      </c>
      <c r="F23100" s="2">
        <v>0</v>
      </c>
      <c r="G23100" s="2">
        <v>0</v>
      </c>
      <c r="H23100" s="2">
        <v>1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14781</v>
      </c>
      <c r="C23101" s="2" t="s">
        <v>14782</v>
      </c>
      <c r="D23101" s="2">
        <v>1</v>
      </c>
      <c r="E23101" s="2">
        <v>0</v>
      </c>
      <c r="F23101" s="2">
        <v>0</v>
      </c>
      <c r="G23101" s="2">
        <v>0</v>
      </c>
      <c r="H23101" s="2">
        <v>0</v>
      </c>
      <c r="I23101" s="2">
        <v>1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14791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  <c r="J23102" s="2">
        <v>1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14792</v>
      </c>
      <c r="D23103" s="2">
        <v>1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1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14793</v>
      </c>
      <c r="D23104" s="2">
        <v>1</v>
      </c>
      <c r="E23104" s="2">
        <v>0</v>
      </c>
      <c r="F23104" s="2">
        <v>0</v>
      </c>
      <c r="G23104" s="2">
        <v>0</v>
      </c>
      <c r="H23104" s="2">
        <v>1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14794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14795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14799</v>
      </c>
      <c r="D23107" s="2">
        <v>1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1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14800</v>
      </c>
      <c r="D23108" s="2">
        <v>1</v>
      </c>
      <c r="E23108" s="2">
        <v>1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14813</v>
      </c>
      <c r="C23109" s="2" t="s">
        <v>14814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1</v>
      </c>
      <c r="J23109" s="2">
        <v>0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14815</v>
      </c>
      <c r="D23110" s="2">
        <v>1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1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14826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14838</v>
      </c>
      <c r="D23112" s="2">
        <v>1</v>
      </c>
      <c r="E23112" s="2">
        <v>0</v>
      </c>
      <c r="F23112" s="2">
        <v>0</v>
      </c>
      <c r="G23112" s="2">
        <v>1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14846</v>
      </c>
      <c r="D23113" s="2">
        <v>1</v>
      </c>
      <c r="E23113" s="2">
        <v>0</v>
      </c>
      <c r="F23113" s="2">
        <v>0</v>
      </c>
      <c r="G23113" s="2">
        <v>1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14847</v>
      </c>
      <c r="C23114" s="2" t="s">
        <v>14848</v>
      </c>
      <c r="D23114" s="2">
        <v>1</v>
      </c>
      <c r="E23114" s="2">
        <v>0</v>
      </c>
      <c r="F23114" s="2">
        <v>0</v>
      </c>
      <c r="G23114" s="2">
        <v>0</v>
      </c>
      <c r="H23114" s="2">
        <v>0</v>
      </c>
      <c r="I23114" s="2">
        <v>1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14849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1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14853</v>
      </c>
      <c r="D23116" s="2">
        <v>1</v>
      </c>
      <c r="E23116" s="2">
        <v>0</v>
      </c>
      <c r="F23116" s="2">
        <v>0</v>
      </c>
      <c r="G23116" s="2">
        <v>1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14857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14866</v>
      </c>
      <c r="D23118" s="2">
        <v>1</v>
      </c>
      <c r="E23118" s="2">
        <v>0</v>
      </c>
      <c r="F23118" s="2">
        <v>0</v>
      </c>
      <c r="G23118" s="2">
        <v>0</v>
      </c>
      <c r="H23118" s="2">
        <v>1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14869</v>
      </c>
      <c r="D23119" s="2">
        <v>1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14870</v>
      </c>
      <c r="D23120" s="2">
        <v>1</v>
      </c>
      <c r="E23120" s="2">
        <v>0</v>
      </c>
      <c r="F23120" s="2">
        <v>0</v>
      </c>
      <c r="G23120" s="2">
        <v>1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14871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14878</v>
      </c>
      <c r="C23122" s="2" t="s">
        <v>14879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1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14891</v>
      </c>
      <c r="D23123" s="2">
        <v>1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1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14894</v>
      </c>
      <c r="D23124" s="2">
        <v>1</v>
      </c>
      <c r="E23124" s="2">
        <v>0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1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14895</v>
      </c>
      <c r="D23125" s="2">
        <v>1</v>
      </c>
      <c r="E23125" s="2">
        <v>0</v>
      </c>
      <c r="F23125" s="2">
        <v>0</v>
      </c>
      <c r="G23125" s="2">
        <v>1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14898</v>
      </c>
      <c r="D23126" s="2">
        <v>1</v>
      </c>
      <c r="E23126" s="2">
        <v>0</v>
      </c>
      <c r="F23126" s="2">
        <v>1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14902</v>
      </c>
      <c r="D23127" s="2">
        <v>1</v>
      </c>
      <c r="E23127" s="2">
        <v>1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14917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14927</v>
      </c>
      <c r="C23129" s="2" t="s">
        <v>14928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1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14929</v>
      </c>
      <c r="D23130" s="2">
        <v>1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  <c r="J23130" s="2">
        <v>1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14933</v>
      </c>
      <c r="D23131" s="2">
        <v>1</v>
      </c>
      <c r="E23131" s="2">
        <v>1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14937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14947</v>
      </c>
      <c r="D23133" s="2">
        <v>1</v>
      </c>
      <c r="E23133" s="2">
        <v>1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14954</v>
      </c>
      <c r="D23134" s="2">
        <v>1</v>
      </c>
      <c r="E23134" s="2">
        <v>0</v>
      </c>
      <c r="F23134" s="2">
        <v>0</v>
      </c>
      <c r="G23134" s="2">
        <v>0</v>
      </c>
      <c r="H23134" s="2">
        <v>2</v>
      </c>
      <c r="I23134" s="2">
        <v>0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14955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14956</v>
      </c>
      <c r="D23136" s="2">
        <v>1</v>
      </c>
      <c r="E23136" s="2">
        <v>0</v>
      </c>
      <c r="F23136" s="2">
        <v>1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14963</v>
      </c>
      <c r="C23137" s="2" t="s">
        <v>14964</v>
      </c>
      <c r="D23137" s="2">
        <v>1</v>
      </c>
      <c r="E23137" s="2">
        <v>0</v>
      </c>
      <c r="F23137" s="2">
        <v>0</v>
      </c>
      <c r="G23137" s="2">
        <v>0</v>
      </c>
      <c r="H23137" s="2">
        <v>0</v>
      </c>
      <c r="I23137" s="2">
        <v>1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14965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14966</v>
      </c>
      <c r="D23139" s="2">
        <v>1</v>
      </c>
      <c r="E23139" s="2">
        <v>0</v>
      </c>
      <c r="F23139" s="2">
        <v>0</v>
      </c>
      <c r="G23139" s="2">
        <v>0</v>
      </c>
      <c r="H23139" s="2">
        <v>1</v>
      </c>
      <c r="I23139" s="2">
        <v>0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14967</v>
      </c>
      <c r="D23140" s="2">
        <v>1</v>
      </c>
      <c r="E23140" s="2">
        <v>0</v>
      </c>
      <c r="F23140" s="2">
        <v>0</v>
      </c>
      <c r="G23140" s="2">
        <v>0</v>
      </c>
      <c r="H23140" s="2">
        <v>1</v>
      </c>
      <c r="I23140" s="2">
        <v>0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14969</v>
      </c>
      <c r="D23141" s="2">
        <v>1</v>
      </c>
      <c r="E23141" s="2">
        <v>0</v>
      </c>
      <c r="F23141" s="2">
        <v>0</v>
      </c>
      <c r="G23141" s="2">
        <v>1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14972</v>
      </c>
      <c r="D23142" s="2">
        <v>1</v>
      </c>
      <c r="E23142" s="2">
        <v>0</v>
      </c>
      <c r="F23142" s="2">
        <v>0</v>
      </c>
      <c r="G23142" s="2">
        <v>0</v>
      </c>
      <c r="H23142" s="2">
        <v>1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14973</v>
      </c>
      <c r="D23143" s="2">
        <v>1</v>
      </c>
      <c r="E23143" s="2">
        <v>0</v>
      </c>
      <c r="F23143" s="2">
        <v>0</v>
      </c>
      <c r="G23143" s="2">
        <v>2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14974</v>
      </c>
      <c r="D23144" s="2">
        <v>1</v>
      </c>
      <c r="E23144" s="2">
        <v>0</v>
      </c>
      <c r="F23144" s="2">
        <v>0</v>
      </c>
      <c r="G23144" s="2">
        <v>0</v>
      </c>
      <c r="H23144" s="2">
        <v>2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14978</v>
      </c>
      <c r="D23145" s="2">
        <v>1</v>
      </c>
      <c r="E23145" s="2">
        <v>0</v>
      </c>
      <c r="F23145" s="2">
        <v>1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14982</v>
      </c>
      <c r="D23146" s="2">
        <v>1</v>
      </c>
      <c r="E23146" s="2">
        <v>0</v>
      </c>
      <c r="F23146" s="2">
        <v>0</v>
      </c>
      <c r="G23146" s="2">
        <v>1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14989</v>
      </c>
      <c r="D23147" s="2">
        <v>1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1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15002</v>
      </c>
      <c r="D23148" s="2">
        <v>1</v>
      </c>
      <c r="E23148" s="2">
        <v>0</v>
      </c>
      <c r="F23148" s="2">
        <v>0</v>
      </c>
      <c r="G23148" s="2">
        <v>1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15007</v>
      </c>
      <c r="D23149" s="2">
        <v>1</v>
      </c>
      <c r="E23149" s="2">
        <v>0</v>
      </c>
      <c r="F23149" s="2">
        <v>1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15008</v>
      </c>
      <c r="C23150" s="2" t="s">
        <v>15009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1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15013</v>
      </c>
      <c r="D23151" s="2">
        <v>1</v>
      </c>
      <c r="E23151" s="2">
        <v>0</v>
      </c>
      <c r="F23151" s="2">
        <v>2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15014</v>
      </c>
      <c r="D23152" s="2">
        <v>1</v>
      </c>
      <c r="E23152" s="2">
        <v>0</v>
      </c>
      <c r="F23152" s="2">
        <v>1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15015</v>
      </c>
      <c r="D23153" s="2">
        <v>1</v>
      </c>
      <c r="E23153" s="2">
        <v>0</v>
      </c>
      <c r="F23153" s="2">
        <v>1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15016</v>
      </c>
      <c r="D23154" s="2">
        <v>1</v>
      </c>
      <c r="E23154" s="2">
        <v>1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15017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0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15021</v>
      </c>
      <c r="D23156" s="2">
        <v>1</v>
      </c>
      <c r="E23156" s="2">
        <v>0</v>
      </c>
      <c r="F23156" s="2">
        <v>0</v>
      </c>
      <c r="G23156" s="2">
        <v>0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15030</v>
      </c>
      <c r="D23157" s="2">
        <v>1</v>
      </c>
      <c r="E23157" s="2">
        <v>0</v>
      </c>
      <c r="F23157" s="2">
        <v>0</v>
      </c>
      <c r="G23157" s="2">
        <v>0</v>
      </c>
      <c r="H23157" s="2">
        <v>1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15037</v>
      </c>
      <c r="D23158" s="2">
        <v>1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2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15040</v>
      </c>
      <c r="C23159" s="2" t="s">
        <v>15041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1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15045</v>
      </c>
      <c r="C23160" s="2" t="s">
        <v>15046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15049</v>
      </c>
      <c r="C23161" s="2" t="s">
        <v>15050</v>
      </c>
      <c r="D23161" s="2">
        <v>1</v>
      </c>
      <c r="E23161" s="2">
        <v>0</v>
      </c>
      <c r="F23161" s="2">
        <v>0</v>
      </c>
      <c r="G23161" s="2">
        <v>0</v>
      </c>
      <c r="H23161" s="2">
        <v>0</v>
      </c>
      <c r="I23161" s="2">
        <v>1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15070</v>
      </c>
      <c r="C23162" s="2" t="s">
        <v>15071</v>
      </c>
      <c r="D23162" s="2">
        <v>1</v>
      </c>
      <c r="E23162" s="2">
        <v>0</v>
      </c>
      <c r="F23162" s="2">
        <v>0</v>
      </c>
      <c r="G23162" s="2">
        <v>0</v>
      </c>
      <c r="H23162" s="2">
        <v>0</v>
      </c>
      <c r="I23162" s="2">
        <v>1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15072</v>
      </c>
      <c r="C23163" s="2" t="s">
        <v>15073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1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15079</v>
      </c>
      <c r="C23164" s="2" t="s">
        <v>15080</v>
      </c>
      <c r="D23164" s="2">
        <v>1</v>
      </c>
      <c r="E23164" s="2">
        <v>0</v>
      </c>
      <c r="F23164" s="2">
        <v>0</v>
      </c>
      <c r="G23164" s="2">
        <v>0</v>
      </c>
      <c r="H23164" s="2">
        <v>0</v>
      </c>
      <c r="I23164" s="2">
        <v>1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15081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1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15082</v>
      </c>
      <c r="C23166" s="2" t="s">
        <v>15083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1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15084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  <c r="J23167" s="2">
        <v>1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15100</v>
      </c>
      <c r="C23168" s="2" t="s">
        <v>15101</v>
      </c>
      <c r="D23168" s="2">
        <v>1</v>
      </c>
      <c r="E23168" s="2">
        <v>0</v>
      </c>
      <c r="F23168" s="2">
        <v>0</v>
      </c>
      <c r="G23168" s="2">
        <v>0</v>
      </c>
      <c r="H23168" s="2">
        <v>0</v>
      </c>
      <c r="I23168" s="2">
        <v>1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15102</v>
      </c>
      <c r="C23169" s="2" t="s">
        <v>15103</v>
      </c>
      <c r="D23169" s="2">
        <v>1</v>
      </c>
      <c r="E23169" s="2">
        <v>0</v>
      </c>
      <c r="F23169" s="2">
        <v>0</v>
      </c>
      <c r="G23169" s="2">
        <v>0</v>
      </c>
      <c r="H23169" s="2">
        <v>0</v>
      </c>
      <c r="I23169" s="2">
        <v>1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15106</v>
      </c>
      <c r="D23170" s="2">
        <v>1</v>
      </c>
      <c r="E23170" s="2">
        <v>0</v>
      </c>
      <c r="F23170" s="2">
        <v>0</v>
      </c>
      <c r="G23170" s="2">
        <v>0</v>
      </c>
      <c r="H23170" s="2">
        <v>0</v>
      </c>
      <c r="I23170" s="2">
        <v>0</v>
      </c>
      <c r="J23170" s="2">
        <v>1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15110</v>
      </c>
      <c r="C23171" s="2" t="s">
        <v>15111</v>
      </c>
      <c r="D23171" s="2">
        <v>1</v>
      </c>
      <c r="E23171" s="2">
        <v>0</v>
      </c>
      <c r="F23171" s="2">
        <v>0</v>
      </c>
      <c r="G23171" s="2">
        <v>0</v>
      </c>
      <c r="H23171" s="2">
        <v>0</v>
      </c>
      <c r="I23171" s="2">
        <v>1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15112</v>
      </c>
      <c r="D23172" s="2">
        <v>1</v>
      </c>
      <c r="E23172" s="2">
        <v>0</v>
      </c>
      <c r="F23172" s="2">
        <v>0</v>
      </c>
      <c r="G23172" s="2">
        <v>0</v>
      </c>
      <c r="H23172" s="2">
        <v>1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15117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15121</v>
      </c>
      <c r="D23174" s="2">
        <v>1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1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15132</v>
      </c>
      <c r="D23175" s="2">
        <v>1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1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15133</v>
      </c>
      <c r="C23176" s="2" t="s">
        <v>15134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15137</v>
      </c>
      <c r="D23177" s="2">
        <v>1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1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15140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1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15141</v>
      </c>
      <c r="D23179" s="2">
        <v>1</v>
      </c>
      <c r="E23179" s="2">
        <v>0</v>
      </c>
      <c r="F23179" s="2">
        <v>0</v>
      </c>
      <c r="G23179" s="2">
        <v>0</v>
      </c>
      <c r="H23179" s="2">
        <v>0</v>
      </c>
      <c r="I23179" s="2">
        <v>0</v>
      </c>
      <c r="J23179" s="2">
        <v>1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15147</v>
      </c>
      <c r="D23180" s="2">
        <v>1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  <c r="J23180" s="2">
        <v>1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15152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15157</v>
      </c>
      <c r="D23182" s="2">
        <v>1</v>
      </c>
      <c r="E23182" s="2">
        <v>0</v>
      </c>
      <c r="F23182" s="2">
        <v>1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15168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15169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1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15170</v>
      </c>
      <c r="D23185" s="2">
        <v>1</v>
      </c>
      <c r="E23185" s="2">
        <v>0</v>
      </c>
      <c r="F23185" s="2">
        <v>0</v>
      </c>
      <c r="G23185" s="2">
        <v>0</v>
      </c>
      <c r="H23185" s="2">
        <v>1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15179</v>
      </c>
      <c r="D23186" s="2">
        <v>1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1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15184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15196</v>
      </c>
      <c r="D23188" s="2">
        <v>1</v>
      </c>
      <c r="E23188" s="2">
        <v>1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15207</v>
      </c>
      <c r="C23189" s="2" t="s">
        <v>15208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1</v>
      </c>
      <c r="J23189" s="2">
        <v>0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15209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15213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1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15217</v>
      </c>
      <c r="D23192" s="2">
        <v>1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15218</v>
      </c>
      <c r="D23193" s="2">
        <v>1</v>
      </c>
      <c r="E23193" s="2">
        <v>1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15219</v>
      </c>
      <c r="D23194" s="2">
        <v>1</v>
      </c>
      <c r="E23194" s="2">
        <v>1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15224</v>
      </c>
      <c r="D23195" s="2">
        <v>1</v>
      </c>
      <c r="E23195" s="2">
        <v>1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15225</v>
      </c>
      <c r="D23196" s="2">
        <v>1</v>
      </c>
      <c r="E23196" s="2">
        <v>0</v>
      </c>
      <c r="F23196" s="2">
        <v>1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15227</v>
      </c>
      <c r="D23197" s="2">
        <v>1</v>
      </c>
      <c r="E23197" s="2">
        <v>0</v>
      </c>
      <c r="F23197" s="2">
        <v>1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15228</v>
      </c>
      <c r="D23198" s="2">
        <v>1</v>
      </c>
      <c r="E23198" s="2">
        <v>0</v>
      </c>
      <c r="F23198" s="2">
        <v>1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15231</v>
      </c>
      <c r="D23199" s="2">
        <v>1</v>
      </c>
      <c r="E23199" s="2">
        <v>0</v>
      </c>
      <c r="F23199" s="2">
        <v>0</v>
      </c>
      <c r="G23199" s="2">
        <v>0</v>
      </c>
      <c r="H23199" s="2">
        <v>1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15232</v>
      </c>
      <c r="D23200" s="2">
        <v>1</v>
      </c>
      <c r="E23200" s="2">
        <v>0</v>
      </c>
      <c r="F23200" s="2">
        <v>0</v>
      </c>
      <c r="G23200" s="2">
        <v>1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15233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  <c r="J23201" s="2">
        <v>1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15234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1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15237</v>
      </c>
      <c r="D23203" s="2">
        <v>1</v>
      </c>
      <c r="E23203" s="2">
        <v>0</v>
      </c>
      <c r="F23203" s="2">
        <v>0</v>
      </c>
      <c r="G23203" s="2">
        <v>0</v>
      </c>
      <c r="H23203" s="2">
        <v>1</v>
      </c>
      <c r="I23203" s="2">
        <v>0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15238</v>
      </c>
      <c r="D23204" s="2">
        <v>1</v>
      </c>
      <c r="E23204" s="2">
        <v>1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15239</v>
      </c>
      <c r="D23205" s="2">
        <v>1</v>
      </c>
      <c r="E23205" s="2">
        <v>1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15240</v>
      </c>
      <c r="D23206" s="2">
        <v>1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  <c r="J23206" s="2">
        <v>1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15246</v>
      </c>
      <c r="D23207" s="2">
        <v>1</v>
      </c>
      <c r="E23207" s="2">
        <v>0</v>
      </c>
      <c r="F23207" s="2">
        <v>0</v>
      </c>
      <c r="G23207" s="2">
        <v>1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15256</v>
      </c>
      <c r="D23208" s="2">
        <v>1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15257</v>
      </c>
      <c r="D23209" s="2">
        <v>1</v>
      </c>
      <c r="E23209" s="2">
        <v>2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15263</v>
      </c>
      <c r="D23210" s="2">
        <v>1</v>
      </c>
      <c r="E23210" s="2">
        <v>0</v>
      </c>
      <c r="F23210" s="2">
        <v>0</v>
      </c>
      <c r="G23210" s="2">
        <v>1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15264</v>
      </c>
      <c r="D23211" s="2">
        <v>1</v>
      </c>
      <c r="E23211" s="2">
        <v>0</v>
      </c>
      <c r="F23211" s="2">
        <v>0</v>
      </c>
      <c r="G23211" s="2">
        <v>0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15265</v>
      </c>
      <c r="D23212" s="2">
        <v>1</v>
      </c>
      <c r="E23212" s="2">
        <v>0</v>
      </c>
      <c r="F23212" s="2">
        <v>0</v>
      </c>
      <c r="G23212" s="2">
        <v>0</v>
      </c>
      <c r="H23212" s="2">
        <v>1</v>
      </c>
      <c r="I23212" s="2">
        <v>0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15266</v>
      </c>
      <c r="C23213" s="2" t="s">
        <v>15267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1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15280</v>
      </c>
      <c r="D23214" s="2">
        <v>1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1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15283</v>
      </c>
      <c r="D23215" s="2">
        <v>1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1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15284</v>
      </c>
      <c r="D23216" s="2">
        <v>1</v>
      </c>
      <c r="E23216" s="2">
        <v>0</v>
      </c>
      <c r="F23216" s="2">
        <v>0</v>
      </c>
      <c r="G23216" s="2">
        <v>0</v>
      </c>
      <c r="H23216" s="2">
        <v>1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15289</v>
      </c>
      <c r="D23217" s="2">
        <v>1</v>
      </c>
      <c r="E23217" s="2">
        <v>0</v>
      </c>
      <c r="F23217" s="2">
        <v>1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15290</v>
      </c>
      <c r="D23218" s="2">
        <v>1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1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15301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15302</v>
      </c>
      <c r="D23220" s="2">
        <v>1</v>
      </c>
      <c r="E23220" s="2">
        <v>1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15303</v>
      </c>
      <c r="D23221" s="2">
        <v>1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1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15304</v>
      </c>
      <c r="D23222" s="2">
        <v>1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1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15305</v>
      </c>
      <c r="C23223" s="2" t="s">
        <v>15306</v>
      </c>
      <c r="D23223" s="2">
        <v>1</v>
      </c>
      <c r="E23223" s="2">
        <v>0</v>
      </c>
      <c r="F23223" s="2">
        <v>0</v>
      </c>
      <c r="G23223" s="2">
        <v>0</v>
      </c>
      <c r="H23223" s="2">
        <v>0</v>
      </c>
      <c r="I23223" s="2">
        <v>1</v>
      </c>
      <c r="J23223" s="2">
        <v>0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15307</v>
      </c>
      <c r="D23224" s="2">
        <v>1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  <c r="J23224" s="2">
        <v>1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15311</v>
      </c>
      <c r="C23225" s="2" t="s">
        <v>15312</v>
      </c>
      <c r="D23225" s="2">
        <v>1</v>
      </c>
      <c r="E23225" s="2">
        <v>0</v>
      </c>
      <c r="F23225" s="2">
        <v>0</v>
      </c>
      <c r="G23225" s="2">
        <v>0</v>
      </c>
      <c r="H23225" s="2">
        <v>0</v>
      </c>
      <c r="I23225" s="2">
        <v>1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15313</v>
      </c>
      <c r="D23226" s="2">
        <v>1</v>
      </c>
      <c r="E23226" s="2">
        <v>1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15324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15328</v>
      </c>
      <c r="D23228" s="2">
        <v>1</v>
      </c>
      <c r="E23228" s="2">
        <v>0</v>
      </c>
      <c r="F23228" s="2">
        <v>0</v>
      </c>
      <c r="G23228" s="2">
        <v>0</v>
      </c>
      <c r="H23228" s="2">
        <v>1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15333</v>
      </c>
      <c r="D23229" s="2">
        <v>1</v>
      </c>
      <c r="E23229" s="2">
        <v>0</v>
      </c>
      <c r="F23229" s="2">
        <v>0</v>
      </c>
      <c r="G23229" s="2">
        <v>0</v>
      </c>
      <c r="H23229" s="2">
        <v>1</v>
      </c>
      <c r="I23229" s="2">
        <v>0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15336</v>
      </c>
      <c r="C23230" s="2" t="s">
        <v>15337</v>
      </c>
      <c r="D23230" s="2">
        <v>1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0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15338</v>
      </c>
      <c r="D23231" s="2">
        <v>1</v>
      </c>
      <c r="E23231" s="2">
        <v>0</v>
      </c>
      <c r="F23231" s="2">
        <v>0</v>
      </c>
      <c r="G23231" s="2">
        <v>0</v>
      </c>
      <c r="H23231" s="2">
        <v>1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15342</v>
      </c>
      <c r="D23232" s="2">
        <v>1</v>
      </c>
      <c r="E23232" s="2">
        <v>0</v>
      </c>
      <c r="F23232" s="2">
        <v>1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15343</v>
      </c>
      <c r="D23233" s="2">
        <v>1</v>
      </c>
      <c r="E23233" s="2">
        <v>0</v>
      </c>
      <c r="F23233" s="2">
        <v>0</v>
      </c>
      <c r="G23233" s="2">
        <v>1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15347</v>
      </c>
      <c r="D23234" s="2">
        <v>1</v>
      </c>
      <c r="E23234" s="2">
        <v>0</v>
      </c>
      <c r="F23234" s="2">
        <v>0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15352</v>
      </c>
      <c r="C23235" s="2" t="s">
        <v>15353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15355</v>
      </c>
      <c r="D23236" s="2">
        <v>1</v>
      </c>
      <c r="E23236" s="2">
        <v>0</v>
      </c>
      <c r="F23236" s="2">
        <v>0</v>
      </c>
      <c r="G23236" s="2">
        <v>0</v>
      </c>
      <c r="H23236" s="2">
        <v>1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15357</v>
      </c>
      <c r="D23237" s="2">
        <v>1</v>
      </c>
      <c r="E23237" s="2">
        <v>0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1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15364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15365</v>
      </c>
      <c r="D23239" s="2">
        <v>1</v>
      </c>
      <c r="E23239" s="2">
        <v>0</v>
      </c>
      <c r="F23239" s="2">
        <v>0</v>
      </c>
      <c r="G23239" s="2">
        <v>0</v>
      </c>
      <c r="H23239" s="2">
        <v>1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15366</v>
      </c>
      <c r="D23240" s="2">
        <v>1</v>
      </c>
      <c r="E23240" s="2">
        <v>0</v>
      </c>
      <c r="F23240" s="2">
        <v>0</v>
      </c>
      <c r="G23240" s="2">
        <v>0</v>
      </c>
      <c r="H23240" s="2">
        <v>1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15367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15369</v>
      </c>
      <c r="C23242" s="2" t="s">
        <v>15370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1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15371</v>
      </c>
      <c r="D23243" s="2">
        <v>1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1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15372</v>
      </c>
      <c r="C23244" s="2" t="s">
        <v>15373</v>
      </c>
      <c r="D23244" s="2">
        <v>1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15374</v>
      </c>
      <c r="C23245" s="2" t="s">
        <v>15375</v>
      </c>
      <c r="D23245" s="2">
        <v>1</v>
      </c>
      <c r="E23245" s="2">
        <v>0</v>
      </c>
      <c r="F23245" s="2">
        <v>0</v>
      </c>
      <c r="G23245" s="2">
        <v>0</v>
      </c>
      <c r="H23245" s="2">
        <v>0</v>
      </c>
      <c r="I23245" s="2">
        <v>1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15376</v>
      </c>
      <c r="C23246" s="2" t="s">
        <v>15377</v>
      </c>
      <c r="D23246" s="2">
        <v>1</v>
      </c>
      <c r="E23246" s="2">
        <v>0</v>
      </c>
      <c r="F23246" s="2">
        <v>0</v>
      </c>
      <c r="G23246" s="2">
        <v>0</v>
      </c>
      <c r="H23246" s="2">
        <v>0</v>
      </c>
      <c r="I23246" s="2">
        <v>1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15378</v>
      </c>
      <c r="C23247" s="2" t="s">
        <v>15379</v>
      </c>
      <c r="D23247" s="2">
        <v>1</v>
      </c>
      <c r="E23247" s="2">
        <v>0</v>
      </c>
      <c r="F23247" s="2">
        <v>0</v>
      </c>
      <c r="G23247" s="2">
        <v>0</v>
      </c>
      <c r="H23247" s="2">
        <v>0</v>
      </c>
      <c r="I23247" s="2">
        <v>1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15380</v>
      </c>
      <c r="D23248" s="2">
        <v>1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1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15405</v>
      </c>
      <c r="D23249" s="2">
        <v>1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15414</v>
      </c>
      <c r="D23250" s="2">
        <v>1</v>
      </c>
      <c r="E23250" s="2">
        <v>0</v>
      </c>
      <c r="F23250" s="2">
        <v>0</v>
      </c>
      <c r="G23250" s="2">
        <v>1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15415</v>
      </c>
      <c r="D23251" s="2">
        <v>1</v>
      </c>
      <c r="E23251" s="2">
        <v>0</v>
      </c>
      <c r="F23251" s="2">
        <v>0</v>
      </c>
      <c r="G23251" s="2">
        <v>0</v>
      </c>
      <c r="H23251" s="2">
        <v>0</v>
      </c>
      <c r="I23251" s="2">
        <v>0</v>
      </c>
      <c r="J23251" s="2">
        <v>1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15416</v>
      </c>
      <c r="D23252" s="2">
        <v>1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1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15417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1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15426</v>
      </c>
      <c r="D23254" s="2">
        <v>1</v>
      </c>
      <c r="E23254" s="2">
        <v>0</v>
      </c>
      <c r="F23254" s="2">
        <v>0</v>
      </c>
      <c r="G23254" s="2">
        <v>1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15427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1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15432</v>
      </c>
      <c r="C23256" s="2" t="s">
        <v>15433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15434</v>
      </c>
      <c r="D23257" s="2">
        <v>1</v>
      </c>
      <c r="E23257" s="2">
        <v>0</v>
      </c>
      <c r="F23257" s="2">
        <v>0</v>
      </c>
      <c r="G23257" s="2">
        <v>0</v>
      </c>
      <c r="H23257" s="2">
        <v>1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15450</v>
      </c>
      <c r="D23258" s="2">
        <v>1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15455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15456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15461</v>
      </c>
      <c r="D23261" s="2">
        <v>1</v>
      </c>
      <c r="E23261" s="2">
        <v>0</v>
      </c>
      <c r="F23261" s="2">
        <v>0</v>
      </c>
      <c r="G23261" s="2">
        <v>1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15462</v>
      </c>
      <c r="D23262" s="2">
        <v>1</v>
      </c>
      <c r="E23262" s="2">
        <v>0</v>
      </c>
      <c r="F23262" s="2">
        <v>0</v>
      </c>
      <c r="G23262" s="2">
        <v>1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15468</v>
      </c>
      <c r="D23263" s="2">
        <v>1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  <c r="J23263" s="2">
        <v>1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15478</v>
      </c>
      <c r="D23264" s="2">
        <v>1</v>
      </c>
      <c r="E23264" s="2">
        <v>1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15481</v>
      </c>
      <c r="D23265" s="2">
        <v>1</v>
      </c>
      <c r="E23265" s="2">
        <v>0</v>
      </c>
      <c r="F23265" s="2">
        <v>0</v>
      </c>
      <c r="G23265" s="2">
        <v>1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15483</v>
      </c>
      <c r="D23266" s="2">
        <v>1</v>
      </c>
      <c r="E23266" s="2">
        <v>0</v>
      </c>
      <c r="F23266" s="2">
        <v>1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15491</v>
      </c>
      <c r="D23267" s="2">
        <v>1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  <c r="J23267" s="2">
        <v>1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15492</v>
      </c>
      <c r="D23268" s="2">
        <v>1</v>
      </c>
      <c r="E23268" s="2">
        <v>1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15493</v>
      </c>
      <c r="D23269" s="2">
        <v>1</v>
      </c>
      <c r="E23269" s="2">
        <v>0</v>
      </c>
      <c r="F23269" s="2">
        <v>0</v>
      </c>
      <c r="G23269" s="2">
        <v>0</v>
      </c>
      <c r="H23269" s="2">
        <v>1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15501</v>
      </c>
      <c r="C23270" s="2" t="s">
        <v>15502</v>
      </c>
      <c r="D23270" s="2">
        <v>1</v>
      </c>
      <c r="E23270" s="2">
        <v>0</v>
      </c>
      <c r="F23270" s="2">
        <v>0</v>
      </c>
      <c r="G23270" s="2">
        <v>0</v>
      </c>
      <c r="H23270" s="2">
        <v>0</v>
      </c>
      <c r="I23270" s="2">
        <v>1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15517</v>
      </c>
      <c r="D23271" s="2">
        <v>1</v>
      </c>
      <c r="E23271" s="2">
        <v>0</v>
      </c>
      <c r="F23271" s="2">
        <v>1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15518</v>
      </c>
      <c r="C23272" s="2" t="s">
        <v>15519</v>
      </c>
      <c r="D23272" s="2">
        <v>1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0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15520</v>
      </c>
      <c r="D23273" s="2">
        <v>1</v>
      </c>
      <c r="E23273" s="2">
        <v>0</v>
      </c>
      <c r="F23273" s="2">
        <v>0</v>
      </c>
      <c r="G23273" s="2">
        <v>0</v>
      </c>
      <c r="H23273" s="2">
        <v>1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15529</v>
      </c>
      <c r="C23274" s="2" t="s">
        <v>15530</v>
      </c>
      <c r="D23274" s="2">
        <v>1</v>
      </c>
      <c r="E23274" s="2">
        <v>0</v>
      </c>
      <c r="F23274" s="2">
        <v>0</v>
      </c>
      <c r="G23274" s="2">
        <v>0</v>
      </c>
      <c r="H23274" s="2">
        <v>0</v>
      </c>
      <c r="I23274" s="2">
        <v>1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15531</v>
      </c>
      <c r="D23275" s="2">
        <v>1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  <c r="J23275" s="2">
        <v>1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15537</v>
      </c>
      <c r="D23276" s="2">
        <v>1</v>
      </c>
      <c r="E23276" s="2">
        <v>0</v>
      </c>
      <c r="F23276" s="2">
        <v>1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15541</v>
      </c>
      <c r="D23277" s="2">
        <v>1</v>
      </c>
      <c r="E23277" s="2">
        <v>0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15550</v>
      </c>
      <c r="D23278" s="2">
        <v>1</v>
      </c>
      <c r="E23278" s="2">
        <v>1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15551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1</v>
      </c>
      <c r="N23279" s="2">
        <v>0</v>
      </c>
    </row>
    <row r="23280" spans="1:14" x14ac:dyDescent="0.2">
      <c r="A23280" t="s">
        <v>15558</v>
      </c>
      <c r="D23280" s="2">
        <v>1</v>
      </c>
      <c r="E23280" s="2">
        <v>0</v>
      </c>
      <c r="F23280" s="2">
        <v>0</v>
      </c>
      <c r="G23280" s="2">
        <v>0</v>
      </c>
      <c r="H23280" s="2">
        <v>1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15562</v>
      </c>
      <c r="C23281" s="2" t="s">
        <v>15563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15564</v>
      </c>
      <c r="D23282" s="2">
        <v>1</v>
      </c>
      <c r="E23282" s="2">
        <v>0</v>
      </c>
      <c r="F23282" s="2">
        <v>1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15565</v>
      </c>
      <c r="D23283" s="2">
        <v>1</v>
      </c>
      <c r="E23283" s="2">
        <v>0</v>
      </c>
      <c r="F23283" s="2">
        <v>0</v>
      </c>
      <c r="G23283" s="2">
        <v>1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15567</v>
      </c>
      <c r="D23284" s="2">
        <v>1</v>
      </c>
      <c r="E23284" s="2">
        <v>0</v>
      </c>
      <c r="F23284" s="2">
        <v>1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15587</v>
      </c>
      <c r="C23285" s="2" t="s">
        <v>15588</v>
      </c>
      <c r="D23285" s="2">
        <v>1</v>
      </c>
      <c r="E23285" s="2">
        <v>0</v>
      </c>
      <c r="F23285" s="2">
        <v>0</v>
      </c>
      <c r="G23285" s="2">
        <v>0</v>
      </c>
      <c r="H23285" s="2">
        <v>0</v>
      </c>
      <c r="I23285" s="2">
        <v>1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15592</v>
      </c>
      <c r="D23286" s="2">
        <v>1</v>
      </c>
      <c r="E23286" s="2">
        <v>0</v>
      </c>
      <c r="F23286" s="2">
        <v>1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15593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15594</v>
      </c>
      <c r="D23288" s="2">
        <v>1</v>
      </c>
      <c r="E23288" s="2">
        <v>0</v>
      </c>
      <c r="F23288" s="2">
        <v>0</v>
      </c>
      <c r="G23288" s="2">
        <v>0</v>
      </c>
      <c r="H23288" s="2">
        <v>1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15595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1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15598</v>
      </c>
      <c r="D23290" s="2">
        <v>1</v>
      </c>
      <c r="E23290" s="2">
        <v>1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15601</v>
      </c>
      <c r="D23291" s="2">
        <v>1</v>
      </c>
      <c r="E23291" s="2">
        <v>1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15613</v>
      </c>
      <c r="D23292" s="2">
        <v>1</v>
      </c>
      <c r="E23292" s="2">
        <v>0</v>
      </c>
      <c r="F23292" s="2">
        <v>1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15628</v>
      </c>
      <c r="D23293" s="2">
        <v>1</v>
      </c>
      <c r="E23293" s="2">
        <v>0</v>
      </c>
      <c r="F23293" s="2">
        <v>1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15641</v>
      </c>
      <c r="D23294" s="2">
        <v>1</v>
      </c>
      <c r="E23294" s="2">
        <v>0</v>
      </c>
      <c r="F23294" s="2">
        <v>0</v>
      </c>
      <c r="G23294" s="2">
        <v>0</v>
      </c>
      <c r="H23294" s="2">
        <v>1</v>
      </c>
      <c r="I23294" s="2">
        <v>0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15643</v>
      </c>
      <c r="C23295" s="2" t="s">
        <v>15644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15645</v>
      </c>
      <c r="C23296" s="2" t="s">
        <v>15646</v>
      </c>
      <c r="D23296" s="2">
        <v>1</v>
      </c>
      <c r="E23296" s="2">
        <v>0</v>
      </c>
      <c r="F23296" s="2">
        <v>0</v>
      </c>
      <c r="G23296" s="2">
        <v>0</v>
      </c>
      <c r="H23296" s="2">
        <v>0</v>
      </c>
      <c r="I23296" s="2">
        <v>1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15655</v>
      </c>
      <c r="D23297" s="2">
        <v>1</v>
      </c>
      <c r="E23297" s="2">
        <v>0</v>
      </c>
      <c r="F23297" s="2">
        <v>1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15675</v>
      </c>
      <c r="D23298" s="2">
        <v>1</v>
      </c>
      <c r="E23298" s="2">
        <v>1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15678</v>
      </c>
      <c r="D23299" s="2">
        <v>1</v>
      </c>
      <c r="E23299" s="2">
        <v>1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15679</v>
      </c>
      <c r="D23300" s="2">
        <v>1</v>
      </c>
      <c r="E23300" s="2">
        <v>0</v>
      </c>
      <c r="F23300" s="2">
        <v>0</v>
      </c>
      <c r="G23300" s="2">
        <v>0</v>
      </c>
      <c r="H23300" s="2">
        <v>1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15680</v>
      </c>
      <c r="C23301" s="2" t="s">
        <v>15681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1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15682</v>
      </c>
      <c r="D23302" s="2">
        <v>1</v>
      </c>
      <c r="E23302" s="2">
        <v>0</v>
      </c>
      <c r="F23302" s="2">
        <v>0</v>
      </c>
      <c r="G23302" s="2">
        <v>0</v>
      </c>
      <c r="H23302" s="2">
        <v>1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15683</v>
      </c>
      <c r="D23303" s="2">
        <v>1</v>
      </c>
      <c r="E23303" s="2">
        <v>0</v>
      </c>
      <c r="F23303" s="2">
        <v>0</v>
      </c>
      <c r="G23303" s="2">
        <v>1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15684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1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15685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1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15692</v>
      </c>
      <c r="D23306" s="2">
        <v>1</v>
      </c>
      <c r="E23306" s="2">
        <v>0</v>
      </c>
      <c r="F23306" s="2">
        <v>0</v>
      </c>
      <c r="G23306" s="2">
        <v>0</v>
      </c>
      <c r="H23306" s="2">
        <v>1</v>
      </c>
      <c r="I23306" s="2">
        <v>0</v>
      </c>
      <c r="J23306" s="2">
        <v>0</v>
      </c>
      <c r="K23306" s="2">
        <v>0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15698</v>
      </c>
      <c r="D23307" s="2">
        <v>1</v>
      </c>
      <c r="E23307" s="2">
        <v>0</v>
      </c>
      <c r="F23307" s="2">
        <v>1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15699</v>
      </c>
      <c r="D23308" s="2">
        <v>1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1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15706</v>
      </c>
      <c r="D23309" s="2">
        <v>1</v>
      </c>
      <c r="E23309" s="2">
        <v>1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15707</v>
      </c>
      <c r="D23310" s="2">
        <v>1</v>
      </c>
      <c r="E23310" s="2">
        <v>0</v>
      </c>
      <c r="F23310" s="2">
        <v>0</v>
      </c>
      <c r="G23310" s="2">
        <v>0</v>
      </c>
      <c r="H23310" s="2">
        <v>1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15712</v>
      </c>
      <c r="D23311" s="2">
        <v>1</v>
      </c>
      <c r="E23311" s="2">
        <v>0</v>
      </c>
      <c r="F23311" s="2">
        <v>0</v>
      </c>
      <c r="G23311" s="2">
        <v>0</v>
      </c>
      <c r="H23311" s="2">
        <v>1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15719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15730</v>
      </c>
      <c r="C23313" s="2" t="s">
        <v>15731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15733</v>
      </c>
      <c r="C23314" s="2" t="s">
        <v>15734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15735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1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15739</v>
      </c>
      <c r="D23316" s="2">
        <v>1</v>
      </c>
      <c r="E23316" s="2">
        <v>0</v>
      </c>
      <c r="F23316" s="2">
        <v>0</v>
      </c>
      <c r="G23316" s="2">
        <v>1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15740</v>
      </c>
      <c r="D23317" s="2">
        <v>1</v>
      </c>
      <c r="E23317" s="2">
        <v>0</v>
      </c>
      <c r="F23317" s="2">
        <v>0</v>
      </c>
      <c r="G23317" s="2">
        <v>0</v>
      </c>
      <c r="H23317" s="2">
        <v>1</v>
      </c>
      <c r="I23317" s="2">
        <v>0</v>
      </c>
      <c r="J23317" s="2">
        <v>0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15741</v>
      </c>
      <c r="D23318" s="2">
        <v>1</v>
      </c>
      <c r="E23318" s="2">
        <v>1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15744</v>
      </c>
      <c r="D23319" s="2">
        <v>1</v>
      </c>
      <c r="E23319" s="2">
        <v>0</v>
      </c>
      <c r="F23319" s="2">
        <v>2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15746</v>
      </c>
      <c r="D23320" s="2">
        <v>1</v>
      </c>
      <c r="E23320" s="2">
        <v>0</v>
      </c>
      <c r="F23320" s="2">
        <v>1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15752</v>
      </c>
      <c r="D23321" s="2">
        <v>1</v>
      </c>
      <c r="E23321" s="2">
        <v>0</v>
      </c>
      <c r="F23321" s="2">
        <v>0</v>
      </c>
      <c r="G23321" s="2">
        <v>1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15753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1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15754</v>
      </c>
      <c r="D23323" s="2">
        <v>1</v>
      </c>
      <c r="E23323" s="2">
        <v>0</v>
      </c>
      <c r="F23323" s="2">
        <v>0</v>
      </c>
      <c r="G23323" s="2">
        <v>1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15764</v>
      </c>
      <c r="D23324" s="2">
        <v>1</v>
      </c>
      <c r="E23324" s="2">
        <v>0</v>
      </c>
      <c r="F23324" s="2">
        <v>0</v>
      </c>
      <c r="G23324" s="2">
        <v>1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15768</v>
      </c>
      <c r="C23325" s="2" t="s">
        <v>15769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1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15772</v>
      </c>
      <c r="D23326" s="2">
        <v>1</v>
      </c>
      <c r="E23326" s="2">
        <v>0</v>
      </c>
      <c r="F23326" s="2">
        <v>0</v>
      </c>
      <c r="G23326" s="2">
        <v>0</v>
      </c>
      <c r="H23326" s="2">
        <v>1</v>
      </c>
      <c r="I23326" s="2">
        <v>0</v>
      </c>
      <c r="J23326" s="2">
        <v>0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15773</v>
      </c>
      <c r="D23327" s="2">
        <v>1</v>
      </c>
      <c r="E23327" s="2">
        <v>0</v>
      </c>
      <c r="F23327" s="2">
        <v>0</v>
      </c>
      <c r="G23327" s="2">
        <v>0</v>
      </c>
      <c r="H23327" s="2">
        <v>0</v>
      </c>
      <c r="I23327" s="2">
        <v>0</v>
      </c>
      <c r="J23327" s="2">
        <v>1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15774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1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15775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1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15783</v>
      </c>
      <c r="D23330" s="2">
        <v>1</v>
      </c>
      <c r="E23330" s="2">
        <v>0</v>
      </c>
      <c r="F23330" s="2">
        <v>1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15784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15785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15808</v>
      </c>
      <c r="D23333" s="2">
        <v>1</v>
      </c>
      <c r="E23333" s="2">
        <v>0</v>
      </c>
      <c r="F23333" s="2">
        <v>0</v>
      </c>
      <c r="G23333" s="2">
        <v>0</v>
      </c>
      <c r="H23333" s="2">
        <v>1</v>
      </c>
      <c r="I23333" s="2">
        <v>0</v>
      </c>
      <c r="J23333" s="2">
        <v>0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15810</v>
      </c>
      <c r="D23334" s="2">
        <v>1</v>
      </c>
      <c r="E23334" s="2">
        <v>0</v>
      </c>
      <c r="F23334" s="2">
        <v>1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15811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1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15826</v>
      </c>
      <c r="D23336" s="2">
        <v>1</v>
      </c>
      <c r="E23336" s="2">
        <v>0</v>
      </c>
      <c r="F23336" s="2">
        <v>1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15827</v>
      </c>
      <c r="D23337" s="2">
        <v>1</v>
      </c>
      <c r="E23337" s="2">
        <v>0</v>
      </c>
      <c r="F23337" s="2">
        <v>0</v>
      </c>
      <c r="G23337" s="2">
        <v>1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15828</v>
      </c>
      <c r="D23338" s="2">
        <v>1</v>
      </c>
      <c r="E23338" s="2">
        <v>0</v>
      </c>
      <c r="F23338" s="2">
        <v>0</v>
      </c>
      <c r="G23338" s="2">
        <v>0</v>
      </c>
      <c r="H23338" s="2">
        <v>1</v>
      </c>
      <c r="I23338" s="2">
        <v>0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15831</v>
      </c>
      <c r="D23339" s="2">
        <v>1</v>
      </c>
      <c r="E23339" s="2">
        <v>0</v>
      </c>
      <c r="F23339" s="2">
        <v>0</v>
      </c>
      <c r="G23339" s="2">
        <v>1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15832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15835</v>
      </c>
      <c r="D23341" s="2">
        <v>1</v>
      </c>
      <c r="E23341" s="2">
        <v>1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15836</v>
      </c>
      <c r="D23342" s="2">
        <v>1</v>
      </c>
      <c r="E23342" s="2">
        <v>0</v>
      </c>
      <c r="F23342" s="2">
        <v>0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15837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1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15838</v>
      </c>
      <c r="D23344" s="2">
        <v>1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1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15839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15840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1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15843</v>
      </c>
      <c r="C23347" s="2" t="s">
        <v>15844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1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15851</v>
      </c>
      <c r="D23348" s="2">
        <v>1</v>
      </c>
      <c r="E23348" s="2">
        <v>0</v>
      </c>
      <c r="F23348" s="2">
        <v>1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15852</v>
      </c>
      <c r="C23349" s="2" t="s">
        <v>15853</v>
      </c>
      <c r="D23349" s="2">
        <v>1</v>
      </c>
      <c r="E23349" s="2">
        <v>0</v>
      </c>
      <c r="F23349" s="2">
        <v>0</v>
      </c>
      <c r="G23349" s="2">
        <v>0</v>
      </c>
      <c r="H23349" s="2">
        <v>0</v>
      </c>
      <c r="I23349" s="2">
        <v>1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15856</v>
      </c>
      <c r="D23350" s="2">
        <v>1</v>
      </c>
      <c r="E23350" s="2">
        <v>0</v>
      </c>
      <c r="F23350" s="2">
        <v>0</v>
      </c>
      <c r="G23350" s="2">
        <v>1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15866</v>
      </c>
      <c r="D23351" s="2">
        <v>1</v>
      </c>
      <c r="E23351" s="2">
        <v>0</v>
      </c>
      <c r="F23351" s="2">
        <v>1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15868</v>
      </c>
      <c r="D23352" s="2">
        <v>1</v>
      </c>
      <c r="E23352" s="2">
        <v>0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15886</v>
      </c>
      <c r="D23353" s="2">
        <v>1</v>
      </c>
      <c r="E23353" s="2">
        <v>1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15889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15890</v>
      </c>
      <c r="D23355" s="2">
        <v>1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1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15891</v>
      </c>
      <c r="C23356" s="2" t="s">
        <v>15892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15894</v>
      </c>
      <c r="C23357" s="2" t="s">
        <v>15895</v>
      </c>
      <c r="D23357" s="2">
        <v>1</v>
      </c>
      <c r="E23357" s="2">
        <v>0</v>
      </c>
      <c r="F23357" s="2">
        <v>0</v>
      </c>
      <c r="G23357" s="2">
        <v>0</v>
      </c>
      <c r="H23357" s="2">
        <v>0</v>
      </c>
      <c r="I23357" s="2">
        <v>1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15900</v>
      </c>
      <c r="D23358" s="2">
        <v>1</v>
      </c>
      <c r="E23358" s="2">
        <v>0</v>
      </c>
      <c r="F23358" s="2">
        <v>1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15901</v>
      </c>
      <c r="D23359" s="2">
        <v>1</v>
      </c>
      <c r="E23359" s="2">
        <v>0</v>
      </c>
      <c r="F23359" s="2">
        <v>1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15908</v>
      </c>
      <c r="C23360" s="2" t="s">
        <v>15909</v>
      </c>
      <c r="D23360" s="2">
        <v>1</v>
      </c>
      <c r="E23360" s="2">
        <v>0</v>
      </c>
      <c r="F23360" s="2">
        <v>0</v>
      </c>
      <c r="G23360" s="2">
        <v>0</v>
      </c>
      <c r="H23360" s="2">
        <v>0</v>
      </c>
      <c r="I23360" s="2">
        <v>1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15910</v>
      </c>
      <c r="C23361" s="2" t="s">
        <v>15911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0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15920</v>
      </c>
      <c r="D23362" s="2">
        <v>1</v>
      </c>
      <c r="E23362" s="2">
        <v>0</v>
      </c>
      <c r="F23362" s="2">
        <v>1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15929</v>
      </c>
      <c r="D23363" s="2">
        <v>1</v>
      </c>
      <c r="E23363" s="2">
        <v>1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15936</v>
      </c>
      <c r="D23364" s="2">
        <v>1</v>
      </c>
      <c r="E23364" s="2">
        <v>1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15937</v>
      </c>
      <c r="D23365" s="2">
        <v>1</v>
      </c>
      <c r="E23365" s="2">
        <v>0</v>
      </c>
      <c r="F23365" s="2">
        <v>0</v>
      </c>
      <c r="G23365" s="2">
        <v>1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15939</v>
      </c>
      <c r="D23366" s="2">
        <v>1</v>
      </c>
      <c r="E23366" s="2">
        <v>1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15940</v>
      </c>
      <c r="D23367" s="2">
        <v>1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1</v>
      </c>
      <c r="K23367" s="2">
        <v>0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15941</v>
      </c>
      <c r="D23368" s="2">
        <v>1</v>
      </c>
      <c r="E23368" s="2">
        <v>0</v>
      </c>
      <c r="F23368" s="2">
        <v>1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15942</v>
      </c>
      <c r="D23369" s="2">
        <v>1</v>
      </c>
      <c r="E23369" s="2">
        <v>0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1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15947</v>
      </c>
      <c r="D23370" s="2">
        <v>1</v>
      </c>
      <c r="E23370" s="2">
        <v>0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1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15948</v>
      </c>
      <c r="D23371" s="2">
        <v>1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15949</v>
      </c>
      <c r="D23372" s="2">
        <v>1</v>
      </c>
      <c r="E23372" s="2">
        <v>1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15950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15953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1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15957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15978</v>
      </c>
      <c r="D23376" s="2">
        <v>1</v>
      </c>
      <c r="E23376" s="2">
        <v>0</v>
      </c>
      <c r="F23376" s="2">
        <v>0</v>
      </c>
      <c r="G23376" s="2">
        <v>0</v>
      </c>
      <c r="H23376" s="2">
        <v>1</v>
      </c>
      <c r="I23376" s="2">
        <v>0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15980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15986</v>
      </c>
      <c r="D23378" s="2">
        <v>1</v>
      </c>
      <c r="E23378" s="2">
        <v>0</v>
      </c>
      <c r="F23378" s="2">
        <v>0</v>
      </c>
      <c r="G23378" s="2">
        <v>0</v>
      </c>
      <c r="H23378" s="2">
        <v>1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15987</v>
      </c>
      <c r="D23379" s="2">
        <v>1</v>
      </c>
      <c r="E23379" s="2">
        <v>0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15988</v>
      </c>
      <c r="D23380" s="2">
        <v>1</v>
      </c>
      <c r="E23380" s="2">
        <v>0</v>
      </c>
      <c r="F23380" s="2">
        <v>1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15995</v>
      </c>
      <c r="C23381" s="2" t="s">
        <v>15996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1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15997</v>
      </c>
      <c r="D23382" s="2">
        <v>1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1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16000</v>
      </c>
      <c r="D23383" s="2">
        <v>1</v>
      </c>
      <c r="E23383" s="2">
        <v>0</v>
      </c>
      <c r="F23383" s="2">
        <v>1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16019</v>
      </c>
      <c r="D23384" s="2">
        <v>1</v>
      </c>
      <c r="E23384" s="2">
        <v>1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16025</v>
      </c>
      <c r="D23385" s="2">
        <v>1</v>
      </c>
      <c r="E23385" s="2">
        <v>0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1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16029</v>
      </c>
      <c r="D23386" s="2">
        <v>1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1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16030</v>
      </c>
      <c r="D23387" s="2">
        <v>1</v>
      </c>
      <c r="E23387" s="2">
        <v>0</v>
      </c>
      <c r="F23387" s="2">
        <v>0</v>
      </c>
      <c r="G23387" s="2">
        <v>0</v>
      </c>
      <c r="H23387" s="2">
        <v>0</v>
      </c>
      <c r="I23387" s="2">
        <v>1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16034</v>
      </c>
      <c r="D23388" s="2">
        <v>1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0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16044</v>
      </c>
      <c r="D23389" s="2">
        <v>1</v>
      </c>
      <c r="E23389" s="2">
        <v>1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16052</v>
      </c>
      <c r="C23390" s="2" t="s">
        <v>16053</v>
      </c>
      <c r="D23390" s="2">
        <v>1</v>
      </c>
      <c r="E23390" s="2">
        <v>0</v>
      </c>
      <c r="F23390" s="2">
        <v>0</v>
      </c>
      <c r="G23390" s="2">
        <v>0</v>
      </c>
      <c r="H23390" s="2">
        <v>0</v>
      </c>
      <c r="I23390" s="2">
        <v>1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16079</v>
      </c>
      <c r="D23391" s="2">
        <v>1</v>
      </c>
      <c r="E23391" s="2">
        <v>0</v>
      </c>
      <c r="F23391" s="2">
        <v>0</v>
      </c>
      <c r="G23391" s="2">
        <v>0</v>
      </c>
      <c r="H23391" s="2">
        <v>1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16087</v>
      </c>
      <c r="D23392" s="2">
        <v>1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16088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16098</v>
      </c>
      <c r="D23394" s="2">
        <v>1</v>
      </c>
      <c r="E23394" s="2">
        <v>0</v>
      </c>
      <c r="F23394" s="2">
        <v>0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16104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1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16105</v>
      </c>
      <c r="D23396" s="2">
        <v>1</v>
      </c>
      <c r="E23396" s="2">
        <v>0</v>
      </c>
      <c r="F23396" s="2">
        <v>1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16108</v>
      </c>
      <c r="C23397" s="2" t="s">
        <v>16109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0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16114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1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16115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16116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1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16118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1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16122</v>
      </c>
      <c r="D23402" s="2">
        <v>1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1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16125</v>
      </c>
      <c r="D23403" s="2">
        <v>1</v>
      </c>
      <c r="E23403" s="2">
        <v>0</v>
      </c>
      <c r="F23403" s="2">
        <v>0</v>
      </c>
      <c r="G23403" s="2">
        <v>0</v>
      </c>
      <c r="H23403" s="2">
        <v>0</v>
      </c>
      <c r="I23403" s="2">
        <v>0</v>
      </c>
      <c r="J23403" s="2">
        <v>1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16129</v>
      </c>
      <c r="D23404" s="2">
        <v>1</v>
      </c>
      <c r="E23404" s="2">
        <v>0</v>
      </c>
      <c r="F23404" s="2">
        <v>1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16133</v>
      </c>
      <c r="D23405" s="2">
        <v>1</v>
      </c>
      <c r="E23405" s="2">
        <v>0</v>
      </c>
      <c r="F23405" s="2">
        <v>0</v>
      </c>
      <c r="G23405" s="2">
        <v>0</v>
      </c>
      <c r="H23405" s="2">
        <v>1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16137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1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16139</v>
      </c>
      <c r="C23407" s="2" t="s">
        <v>16140</v>
      </c>
      <c r="D23407" s="2">
        <v>1</v>
      </c>
      <c r="E23407" s="2">
        <v>0</v>
      </c>
      <c r="F23407" s="2">
        <v>0</v>
      </c>
      <c r="G23407" s="2">
        <v>0</v>
      </c>
      <c r="H23407" s="2">
        <v>0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16148</v>
      </c>
      <c r="D23408" s="2">
        <v>1</v>
      </c>
      <c r="E23408" s="2">
        <v>0</v>
      </c>
      <c r="F23408" s="2">
        <v>0</v>
      </c>
      <c r="G23408" s="2">
        <v>0</v>
      </c>
      <c r="H23408" s="2">
        <v>0</v>
      </c>
      <c r="I23408" s="2">
        <v>0</v>
      </c>
      <c r="J23408" s="2">
        <v>1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16155</v>
      </c>
      <c r="D23409" s="2">
        <v>1</v>
      </c>
      <c r="E23409" s="2">
        <v>0</v>
      </c>
      <c r="F23409" s="2">
        <v>0</v>
      </c>
      <c r="G23409" s="2">
        <v>1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16173</v>
      </c>
      <c r="D23410" s="2">
        <v>1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  <c r="J23410" s="2">
        <v>1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16174</v>
      </c>
      <c r="D23411" s="2">
        <v>1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  <c r="J23411" s="2">
        <v>1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16176</v>
      </c>
      <c r="D23412" s="2">
        <v>1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1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16183</v>
      </c>
      <c r="D23413" s="2">
        <v>1</v>
      </c>
      <c r="E23413" s="2">
        <v>0</v>
      </c>
      <c r="F23413" s="2">
        <v>0</v>
      </c>
      <c r="G23413" s="2">
        <v>1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16186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16190</v>
      </c>
      <c r="D23415" s="2">
        <v>1</v>
      </c>
      <c r="E23415" s="2">
        <v>1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16194</v>
      </c>
      <c r="D23416" s="2">
        <v>1</v>
      </c>
      <c r="E23416" s="2">
        <v>0</v>
      </c>
      <c r="F23416" s="2">
        <v>1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16195</v>
      </c>
      <c r="C23417" s="2" t="s">
        <v>16196</v>
      </c>
      <c r="D23417" s="2">
        <v>1</v>
      </c>
      <c r="E23417" s="2">
        <v>0</v>
      </c>
      <c r="F23417" s="2">
        <v>0</v>
      </c>
      <c r="G23417" s="2">
        <v>0</v>
      </c>
      <c r="H23417" s="2">
        <v>0</v>
      </c>
      <c r="I23417" s="2">
        <v>1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16204</v>
      </c>
      <c r="D23418" s="2">
        <v>1</v>
      </c>
      <c r="E23418" s="2">
        <v>1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16206</v>
      </c>
      <c r="D23419" s="2">
        <v>1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16210</v>
      </c>
      <c r="D23420" s="2">
        <v>1</v>
      </c>
      <c r="E23420" s="2">
        <v>0</v>
      </c>
      <c r="F23420" s="2">
        <v>1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16227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16228</v>
      </c>
      <c r="D23422" s="2">
        <v>1</v>
      </c>
      <c r="E23422" s="2">
        <v>0</v>
      </c>
      <c r="F23422" s="2">
        <v>0</v>
      </c>
      <c r="G23422" s="2">
        <v>1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16231</v>
      </c>
      <c r="D23423" s="2">
        <v>1</v>
      </c>
      <c r="E23423" s="2">
        <v>1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16242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  <c r="J23424" s="2">
        <v>1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16243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0</v>
      </c>
      <c r="J23425" s="2">
        <v>1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16244</v>
      </c>
      <c r="D23426" s="2">
        <v>1</v>
      </c>
      <c r="E23426" s="2">
        <v>0</v>
      </c>
      <c r="F23426" s="2">
        <v>1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16245</v>
      </c>
      <c r="D23427" s="2">
        <v>1</v>
      </c>
      <c r="E23427" s="2">
        <v>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16250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1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16251</v>
      </c>
      <c r="C23429" s="2" t="s">
        <v>16252</v>
      </c>
      <c r="D23429" s="2">
        <v>1</v>
      </c>
      <c r="E23429" s="2">
        <v>0</v>
      </c>
      <c r="F23429" s="2">
        <v>0</v>
      </c>
      <c r="G23429" s="2">
        <v>0</v>
      </c>
      <c r="H23429" s="2">
        <v>0</v>
      </c>
      <c r="I23429" s="2">
        <v>1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16253</v>
      </c>
      <c r="D23430" s="2">
        <v>1</v>
      </c>
      <c r="E23430" s="2">
        <v>0</v>
      </c>
      <c r="F23430" s="2">
        <v>0</v>
      </c>
      <c r="G23430" s="2">
        <v>0</v>
      </c>
      <c r="H23430" s="2">
        <v>1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16254</v>
      </c>
      <c r="D23431" s="2">
        <v>1</v>
      </c>
      <c r="E23431" s="2">
        <v>0</v>
      </c>
      <c r="F23431" s="2">
        <v>0</v>
      </c>
      <c r="G23431" s="2">
        <v>1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16257</v>
      </c>
      <c r="D23432" s="2">
        <v>1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1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16270</v>
      </c>
      <c r="C23433" s="2" t="s">
        <v>16271</v>
      </c>
      <c r="D23433" s="2">
        <v>1</v>
      </c>
      <c r="E23433" s="2">
        <v>0</v>
      </c>
      <c r="F23433" s="2">
        <v>0</v>
      </c>
      <c r="G23433" s="2">
        <v>0</v>
      </c>
      <c r="H23433" s="2">
        <v>0</v>
      </c>
      <c r="I23433" s="2">
        <v>1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16274</v>
      </c>
      <c r="D23434" s="2">
        <v>1</v>
      </c>
      <c r="E23434" s="2">
        <v>0</v>
      </c>
      <c r="F23434" s="2">
        <v>0</v>
      </c>
      <c r="G23434" s="2">
        <v>1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16277</v>
      </c>
      <c r="D23435" s="2">
        <v>1</v>
      </c>
      <c r="E23435" s="2">
        <v>2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16278</v>
      </c>
      <c r="D23436" s="2">
        <v>1</v>
      </c>
      <c r="E23436" s="2">
        <v>0</v>
      </c>
      <c r="F23436" s="2">
        <v>0</v>
      </c>
      <c r="G23436" s="2">
        <v>0</v>
      </c>
      <c r="H23436" s="2">
        <v>1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16312</v>
      </c>
      <c r="D23437" s="2">
        <v>1</v>
      </c>
      <c r="E23437" s="2">
        <v>0</v>
      </c>
      <c r="F23437" s="2">
        <v>1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16326</v>
      </c>
      <c r="C23438" s="2" t="s">
        <v>16327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1</v>
      </c>
      <c r="J23438" s="2">
        <v>0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16330</v>
      </c>
      <c r="D23439" s="2">
        <v>1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1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16350</v>
      </c>
      <c r="D23440" s="2">
        <v>1</v>
      </c>
      <c r="E23440" s="2">
        <v>0</v>
      </c>
      <c r="F23440" s="2">
        <v>1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16352</v>
      </c>
      <c r="C23441" s="2" t="s">
        <v>16353</v>
      </c>
      <c r="D23441" s="2">
        <v>1</v>
      </c>
      <c r="E23441" s="2">
        <v>0</v>
      </c>
      <c r="F23441" s="2">
        <v>0</v>
      </c>
      <c r="G23441" s="2">
        <v>0</v>
      </c>
      <c r="H23441" s="2">
        <v>0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16354</v>
      </c>
      <c r="D23442" s="2">
        <v>1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16357</v>
      </c>
      <c r="D23443" s="2">
        <v>1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16362</v>
      </c>
      <c r="D23444" s="2">
        <v>1</v>
      </c>
      <c r="E23444" s="2">
        <v>0</v>
      </c>
      <c r="F23444" s="2">
        <v>0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16373</v>
      </c>
      <c r="D23445" s="2">
        <v>1</v>
      </c>
      <c r="E23445" s="2">
        <v>0</v>
      </c>
      <c r="F23445" s="2">
        <v>1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16374</v>
      </c>
      <c r="D23446" s="2">
        <v>1</v>
      </c>
      <c r="E23446" s="2">
        <v>1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16375</v>
      </c>
      <c r="D23447" s="2">
        <v>1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1</v>
      </c>
      <c r="M23447" s="2">
        <v>0</v>
      </c>
      <c r="N23447" s="2">
        <v>0</v>
      </c>
    </row>
    <row r="23448" spans="1:14" x14ac:dyDescent="0.2">
      <c r="A23448" t="s">
        <v>16379</v>
      </c>
      <c r="D23448" s="2">
        <v>1</v>
      </c>
      <c r="E23448" s="2">
        <v>0</v>
      </c>
      <c r="F23448" s="2">
        <v>0</v>
      </c>
      <c r="G23448" s="2">
        <v>1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16386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1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16390</v>
      </c>
      <c r="D23450" s="2">
        <v>1</v>
      </c>
      <c r="E23450" s="2">
        <v>0</v>
      </c>
      <c r="F23450" s="2">
        <v>0</v>
      </c>
      <c r="G23450" s="2">
        <v>1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16393</v>
      </c>
      <c r="D23451" s="2">
        <v>1</v>
      </c>
      <c r="E23451" s="2">
        <v>0</v>
      </c>
      <c r="F23451" s="2">
        <v>1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16394</v>
      </c>
      <c r="C23452" s="2" t="s">
        <v>16395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16405</v>
      </c>
      <c r="D23453" s="2">
        <v>1</v>
      </c>
      <c r="E23453" s="2">
        <v>0</v>
      </c>
      <c r="F23453" s="2">
        <v>1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16406</v>
      </c>
      <c r="D23454" s="2">
        <v>1</v>
      </c>
      <c r="E23454" s="2">
        <v>0</v>
      </c>
      <c r="F23454" s="2">
        <v>0</v>
      </c>
      <c r="G23454" s="2">
        <v>0</v>
      </c>
      <c r="H23454" s="2">
        <v>1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16407</v>
      </c>
      <c r="C23455" s="2" t="s">
        <v>16408</v>
      </c>
      <c r="D23455" s="2">
        <v>1</v>
      </c>
      <c r="E23455" s="2">
        <v>0</v>
      </c>
      <c r="F23455" s="2">
        <v>0</v>
      </c>
      <c r="G23455" s="2">
        <v>0</v>
      </c>
      <c r="H23455" s="2">
        <v>0</v>
      </c>
      <c r="I23455" s="2">
        <v>1</v>
      </c>
      <c r="J23455" s="2">
        <v>0</v>
      </c>
      <c r="K23455" s="2">
        <v>0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16409</v>
      </c>
      <c r="C23456" s="2" t="s">
        <v>16410</v>
      </c>
      <c r="D23456" s="2">
        <v>1</v>
      </c>
      <c r="E23456" s="2">
        <v>0</v>
      </c>
      <c r="F23456" s="2">
        <v>0</v>
      </c>
      <c r="G23456" s="2">
        <v>0</v>
      </c>
      <c r="H23456" s="2">
        <v>0</v>
      </c>
      <c r="I23456" s="2">
        <v>1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16411</v>
      </c>
      <c r="D23457" s="2">
        <v>1</v>
      </c>
      <c r="E23457" s="2">
        <v>0</v>
      </c>
      <c r="F23457" s="2">
        <v>0</v>
      </c>
      <c r="G23457" s="2">
        <v>0</v>
      </c>
      <c r="H23457" s="2">
        <v>0</v>
      </c>
      <c r="I23457" s="2">
        <v>0</v>
      </c>
      <c r="J23457" s="2">
        <v>1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16417</v>
      </c>
      <c r="D23458" s="2">
        <v>1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1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16431</v>
      </c>
      <c r="D23459" s="2">
        <v>1</v>
      </c>
      <c r="E23459" s="2">
        <v>1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16438</v>
      </c>
      <c r="C23460" s="2" t="s">
        <v>16439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1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16440</v>
      </c>
      <c r="D23461" s="2">
        <v>1</v>
      </c>
      <c r="E23461" s="2">
        <v>0</v>
      </c>
      <c r="F23461" s="2">
        <v>1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16441</v>
      </c>
      <c r="D23462" s="2">
        <v>1</v>
      </c>
      <c r="E23462" s="2">
        <v>0</v>
      </c>
      <c r="F23462" s="2">
        <v>0</v>
      </c>
      <c r="G23462" s="2">
        <v>1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16442</v>
      </c>
      <c r="C23463" s="2" t="s">
        <v>16443</v>
      </c>
      <c r="D23463" s="2">
        <v>1</v>
      </c>
      <c r="E23463" s="2">
        <v>0</v>
      </c>
      <c r="F23463" s="2">
        <v>0</v>
      </c>
      <c r="G23463" s="2">
        <v>0</v>
      </c>
      <c r="H23463" s="2">
        <v>0</v>
      </c>
      <c r="I23463" s="2">
        <v>1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16447</v>
      </c>
      <c r="C23464" s="2" t="s">
        <v>16448</v>
      </c>
      <c r="D23464" s="2">
        <v>1</v>
      </c>
      <c r="E23464" s="2">
        <v>0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1</v>
      </c>
    </row>
    <row r="23465" spans="1:14" x14ac:dyDescent="0.2">
      <c r="A23465" t="s">
        <v>16452</v>
      </c>
      <c r="D23465" s="2">
        <v>1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  <c r="J23465" s="2">
        <v>1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16468</v>
      </c>
      <c r="D23466" s="2">
        <v>1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1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16469</v>
      </c>
      <c r="D23467" s="2">
        <v>1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1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16470</v>
      </c>
      <c r="D23468" s="2">
        <v>1</v>
      </c>
      <c r="E23468" s="2">
        <v>0</v>
      </c>
      <c r="F23468" s="2">
        <v>1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16471</v>
      </c>
      <c r="D23469" s="2">
        <v>1</v>
      </c>
      <c r="E23469" s="2">
        <v>0</v>
      </c>
      <c r="F23469" s="2">
        <v>0</v>
      </c>
      <c r="G23469" s="2">
        <v>0</v>
      </c>
      <c r="H23469" s="2">
        <v>1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16474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16502</v>
      </c>
      <c r="D23471" s="2">
        <v>1</v>
      </c>
      <c r="E23471" s="2">
        <v>1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16507</v>
      </c>
      <c r="D23472" s="2">
        <v>1</v>
      </c>
      <c r="E23472" s="2">
        <v>0</v>
      </c>
      <c r="F23472" s="2">
        <v>1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16508</v>
      </c>
      <c r="D23473" s="2">
        <v>1</v>
      </c>
      <c r="E23473" s="2">
        <v>1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16509</v>
      </c>
      <c r="D23474" s="2">
        <v>1</v>
      </c>
      <c r="E23474" s="2">
        <v>0</v>
      </c>
      <c r="F23474" s="2">
        <v>1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16510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16518</v>
      </c>
      <c r="D23476" s="2">
        <v>1</v>
      </c>
      <c r="E23476" s="2">
        <v>1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16528</v>
      </c>
      <c r="D23477" s="2">
        <v>1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1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16529</v>
      </c>
      <c r="D23478" s="2">
        <v>1</v>
      </c>
      <c r="E23478" s="2">
        <v>0</v>
      </c>
      <c r="F23478" s="2">
        <v>0</v>
      </c>
      <c r="G23478" s="2">
        <v>1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16540</v>
      </c>
      <c r="D23479" s="2">
        <v>1</v>
      </c>
      <c r="E23479" s="2">
        <v>0</v>
      </c>
      <c r="F23479" s="2">
        <v>1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16550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  <c r="J23480" s="2">
        <v>1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16553</v>
      </c>
      <c r="D23481" s="2">
        <v>1</v>
      </c>
      <c r="E23481" s="2">
        <v>0</v>
      </c>
      <c r="F23481" s="2">
        <v>0</v>
      </c>
      <c r="G23481" s="2">
        <v>1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16556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1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16564</v>
      </c>
      <c r="C23483" s="2" t="s">
        <v>16565</v>
      </c>
      <c r="D23483" s="2">
        <v>1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0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16566</v>
      </c>
      <c r="C23484" s="2" t="s">
        <v>16567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0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16568</v>
      </c>
      <c r="C23485" s="2" t="s">
        <v>16569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16573</v>
      </c>
      <c r="D23486" s="2">
        <v>1</v>
      </c>
      <c r="E23486" s="2">
        <v>1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16574</v>
      </c>
      <c r="D23487" s="2">
        <v>1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  <c r="J23487" s="2">
        <v>1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16575</v>
      </c>
      <c r="C23488" s="2" t="s">
        <v>16576</v>
      </c>
      <c r="D23488" s="2">
        <v>1</v>
      </c>
      <c r="E23488" s="2">
        <v>0</v>
      </c>
      <c r="F23488" s="2">
        <v>0</v>
      </c>
      <c r="G23488" s="2">
        <v>0</v>
      </c>
      <c r="H23488" s="2">
        <v>0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16581</v>
      </c>
      <c r="D23489" s="2">
        <v>1</v>
      </c>
      <c r="E23489" s="2">
        <v>0</v>
      </c>
      <c r="F23489" s="2">
        <v>1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16582</v>
      </c>
      <c r="D23490" s="2">
        <v>1</v>
      </c>
      <c r="E23490" s="2">
        <v>1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16594</v>
      </c>
      <c r="D23491" s="2">
        <v>1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  <c r="J23491" s="2">
        <v>1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16595</v>
      </c>
      <c r="D23492" s="2">
        <v>1</v>
      </c>
      <c r="E23492" s="2">
        <v>0</v>
      </c>
      <c r="F23492" s="2">
        <v>1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16598</v>
      </c>
      <c r="D23493" s="2">
        <v>1</v>
      </c>
      <c r="E23493" s="2">
        <v>0</v>
      </c>
      <c r="F23493" s="2">
        <v>0</v>
      </c>
      <c r="G23493" s="2">
        <v>1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16605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1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16615</v>
      </c>
      <c r="D23495" s="2">
        <v>1</v>
      </c>
      <c r="E23495" s="2">
        <v>0</v>
      </c>
      <c r="F23495" s="2">
        <v>1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16619</v>
      </c>
      <c r="D23496" s="2">
        <v>1</v>
      </c>
      <c r="E23496" s="2">
        <v>0</v>
      </c>
      <c r="F23496" s="2">
        <v>0</v>
      </c>
      <c r="G23496" s="2">
        <v>0</v>
      </c>
      <c r="H23496" s="2">
        <v>1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16620</v>
      </c>
      <c r="C23497" s="2" t="s">
        <v>16621</v>
      </c>
      <c r="D23497" s="2">
        <v>1</v>
      </c>
      <c r="E23497" s="2">
        <v>0</v>
      </c>
      <c r="F23497" s="2">
        <v>0</v>
      </c>
      <c r="G23497" s="2">
        <v>0</v>
      </c>
      <c r="H23497" s="2">
        <v>0</v>
      </c>
      <c r="I23497" s="2">
        <v>1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16622</v>
      </c>
      <c r="D23498" s="2">
        <v>1</v>
      </c>
      <c r="E23498" s="2">
        <v>0</v>
      </c>
      <c r="F23498" s="2">
        <v>1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16637</v>
      </c>
      <c r="D23499" s="2">
        <v>1</v>
      </c>
      <c r="E23499" s="2">
        <v>0</v>
      </c>
      <c r="F23499" s="2">
        <v>0</v>
      </c>
      <c r="G23499" s="2">
        <v>1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16646</v>
      </c>
      <c r="D23500" s="2">
        <v>1</v>
      </c>
      <c r="E23500" s="2">
        <v>0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1</v>
      </c>
      <c r="N23500" s="2">
        <v>0</v>
      </c>
    </row>
    <row r="23501" spans="1:14" x14ac:dyDescent="0.2">
      <c r="A23501" t="s">
        <v>16650</v>
      </c>
      <c r="D23501" s="2">
        <v>1</v>
      </c>
      <c r="E23501" s="2">
        <v>0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1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16651</v>
      </c>
      <c r="D23502" s="2">
        <v>1</v>
      </c>
      <c r="E23502" s="2">
        <v>0</v>
      </c>
      <c r="F23502" s="2">
        <v>0</v>
      </c>
      <c r="G23502" s="2">
        <v>1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16652</v>
      </c>
      <c r="D23503" s="2">
        <v>1</v>
      </c>
      <c r="E23503" s="2">
        <v>0</v>
      </c>
      <c r="F23503" s="2">
        <v>0</v>
      </c>
      <c r="G23503" s="2">
        <v>1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16660</v>
      </c>
      <c r="C23504" s="2" t="s">
        <v>16661</v>
      </c>
      <c r="D23504" s="2">
        <v>1</v>
      </c>
      <c r="E23504" s="2">
        <v>0</v>
      </c>
      <c r="F23504" s="2">
        <v>0</v>
      </c>
      <c r="G23504" s="2">
        <v>0</v>
      </c>
      <c r="H23504" s="2">
        <v>0</v>
      </c>
      <c r="I23504" s="2">
        <v>1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16663</v>
      </c>
      <c r="D23505" s="2">
        <v>1</v>
      </c>
      <c r="E23505" s="2">
        <v>0</v>
      </c>
      <c r="F23505" s="2">
        <v>1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16664</v>
      </c>
      <c r="C23506" s="2" t="s">
        <v>16665</v>
      </c>
      <c r="D23506" s="2">
        <v>1</v>
      </c>
      <c r="E23506" s="2">
        <v>0</v>
      </c>
      <c r="F23506" s="2">
        <v>0</v>
      </c>
      <c r="G23506" s="2">
        <v>0</v>
      </c>
      <c r="H23506" s="2">
        <v>0</v>
      </c>
      <c r="I23506" s="2">
        <v>1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16671</v>
      </c>
      <c r="D23507" s="2">
        <v>1</v>
      </c>
      <c r="E23507" s="2">
        <v>0</v>
      </c>
      <c r="F23507" s="2">
        <v>0</v>
      </c>
      <c r="G23507" s="2">
        <v>0</v>
      </c>
      <c r="H23507" s="2">
        <v>0</v>
      </c>
      <c r="I23507" s="2">
        <v>0</v>
      </c>
      <c r="J23507" s="2">
        <v>1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16672</v>
      </c>
      <c r="D23508" s="2">
        <v>1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16692</v>
      </c>
      <c r="C23509" s="2" t="s">
        <v>16693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2">
        <v>0</v>
      </c>
      <c r="N23509" s="2">
        <v>1</v>
      </c>
    </row>
    <row r="23510" spans="1:14" x14ac:dyDescent="0.2">
      <c r="A23510" t="s">
        <v>16713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16714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16715</v>
      </c>
      <c r="D23512" s="2">
        <v>1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1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16716</v>
      </c>
      <c r="D23513" s="2">
        <v>1</v>
      </c>
      <c r="E23513" s="2">
        <v>0</v>
      </c>
      <c r="F23513" s="2">
        <v>0</v>
      </c>
      <c r="G23513" s="2">
        <v>1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16718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16722</v>
      </c>
      <c r="D23515" s="2">
        <v>1</v>
      </c>
      <c r="E23515" s="2">
        <v>0</v>
      </c>
      <c r="F23515" s="2">
        <v>0</v>
      </c>
      <c r="G23515" s="2">
        <v>1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16723</v>
      </c>
      <c r="C23516" s="2" t="s">
        <v>16724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16725</v>
      </c>
      <c r="D23517" s="2">
        <v>1</v>
      </c>
      <c r="E23517" s="2">
        <v>0</v>
      </c>
      <c r="F23517" s="2">
        <v>1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16728</v>
      </c>
      <c r="D23518" s="2">
        <v>1</v>
      </c>
      <c r="E23518" s="2">
        <v>0</v>
      </c>
      <c r="F23518" s="2">
        <v>0</v>
      </c>
      <c r="G23518" s="2">
        <v>0</v>
      </c>
      <c r="H23518" s="2">
        <v>1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16729</v>
      </c>
      <c r="D23519" s="2">
        <v>1</v>
      </c>
      <c r="E23519" s="2">
        <v>0</v>
      </c>
      <c r="F23519" s="2">
        <v>0</v>
      </c>
      <c r="G23519" s="2">
        <v>0</v>
      </c>
      <c r="H23519" s="2">
        <v>1</v>
      </c>
      <c r="I23519" s="2">
        <v>0</v>
      </c>
      <c r="J23519" s="2">
        <v>0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16741</v>
      </c>
      <c r="D23520" s="2">
        <v>1</v>
      </c>
      <c r="E23520" s="2">
        <v>0</v>
      </c>
      <c r="F23520" s="2">
        <v>0</v>
      </c>
      <c r="G23520" s="2">
        <v>0</v>
      </c>
      <c r="H23520" s="2">
        <v>1</v>
      </c>
      <c r="I23520" s="2">
        <v>0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16744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1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16745</v>
      </c>
      <c r="C23522" s="2" t="s">
        <v>16746</v>
      </c>
      <c r="D23522" s="2">
        <v>1</v>
      </c>
      <c r="E23522" s="2">
        <v>0</v>
      </c>
      <c r="F23522" s="2">
        <v>0</v>
      </c>
      <c r="G23522" s="2">
        <v>0</v>
      </c>
      <c r="H23522" s="2">
        <v>0</v>
      </c>
      <c r="I23522" s="2">
        <v>1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16749</v>
      </c>
      <c r="D23523" s="2">
        <v>1</v>
      </c>
      <c r="E23523" s="2">
        <v>0</v>
      </c>
      <c r="F23523" s="2">
        <v>0</v>
      </c>
      <c r="G23523" s="2">
        <v>0</v>
      </c>
      <c r="H23523" s="2">
        <v>1</v>
      </c>
      <c r="I23523" s="2">
        <v>0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16752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0</v>
      </c>
      <c r="J23524" s="2">
        <v>1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16753</v>
      </c>
      <c r="C23525" s="2" t="s">
        <v>16754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1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16759</v>
      </c>
      <c r="D23526" s="2">
        <v>1</v>
      </c>
      <c r="E23526" s="2">
        <v>1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16763</v>
      </c>
      <c r="D23527" s="2">
        <v>1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16774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1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16778</v>
      </c>
      <c r="D23529" s="2">
        <v>1</v>
      </c>
      <c r="E23529" s="2">
        <v>1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16798</v>
      </c>
      <c r="C23530" s="2" t="s">
        <v>16799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16800</v>
      </c>
      <c r="D23531" s="2">
        <v>1</v>
      </c>
      <c r="E23531" s="2">
        <v>0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16804</v>
      </c>
      <c r="D23532" s="2">
        <v>1</v>
      </c>
      <c r="E23532" s="2">
        <v>1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16809</v>
      </c>
      <c r="D23533" s="2">
        <v>1</v>
      </c>
      <c r="E23533" s="2">
        <v>0</v>
      </c>
      <c r="F23533" s="2">
        <v>0</v>
      </c>
      <c r="G23533" s="2">
        <v>1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16810</v>
      </c>
      <c r="D23534" s="2">
        <v>1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1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16813</v>
      </c>
      <c r="D23535" s="2">
        <v>1</v>
      </c>
      <c r="E23535" s="2">
        <v>1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16823</v>
      </c>
      <c r="D23536" s="2">
        <v>1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1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16824</v>
      </c>
      <c r="D23537" s="2">
        <v>1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  <c r="J23537" s="2">
        <v>1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16827</v>
      </c>
      <c r="D23538" s="2">
        <v>1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  <c r="J23538" s="2">
        <v>1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16828</v>
      </c>
      <c r="C23539" s="2" t="s">
        <v>16829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1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16830</v>
      </c>
      <c r="C23540" s="2" t="s">
        <v>16831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1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16833</v>
      </c>
      <c r="C23541" s="2" t="s">
        <v>16834</v>
      </c>
      <c r="D23541" s="2">
        <v>1</v>
      </c>
      <c r="E23541" s="2">
        <v>0</v>
      </c>
      <c r="F23541" s="2">
        <v>0</v>
      </c>
      <c r="G23541" s="2">
        <v>0</v>
      </c>
      <c r="H23541" s="2">
        <v>0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16847</v>
      </c>
      <c r="C23542" s="2" t="s">
        <v>16848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16851</v>
      </c>
      <c r="D23543" s="2">
        <v>1</v>
      </c>
      <c r="E23543" s="2">
        <v>0</v>
      </c>
      <c r="F23543" s="2">
        <v>0</v>
      </c>
      <c r="G23543" s="2">
        <v>0</v>
      </c>
      <c r="H23543" s="2">
        <v>0</v>
      </c>
      <c r="I23543" s="2">
        <v>0</v>
      </c>
      <c r="J23543" s="2">
        <v>1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16874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16875</v>
      </c>
      <c r="D23545" s="2">
        <v>1</v>
      </c>
      <c r="E23545" s="2">
        <v>0</v>
      </c>
      <c r="F23545" s="2">
        <v>0</v>
      </c>
      <c r="G23545" s="2">
        <v>0</v>
      </c>
      <c r="H23545" s="2">
        <v>0</v>
      </c>
      <c r="I23545" s="2">
        <v>0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16885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16892</v>
      </c>
      <c r="D23547" s="2">
        <v>1</v>
      </c>
      <c r="E23547" s="2">
        <v>0</v>
      </c>
      <c r="F23547" s="2">
        <v>0</v>
      </c>
      <c r="G23547" s="2">
        <v>0</v>
      </c>
      <c r="H23547" s="2">
        <v>0</v>
      </c>
      <c r="I23547" s="2">
        <v>0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16901</v>
      </c>
      <c r="D23548" s="2">
        <v>1</v>
      </c>
      <c r="E23548" s="2">
        <v>0</v>
      </c>
      <c r="F23548" s="2">
        <v>0</v>
      </c>
      <c r="G23548" s="2">
        <v>0</v>
      </c>
      <c r="H23548" s="2">
        <v>1</v>
      </c>
      <c r="I23548" s="2">
        <v>0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16902</v>
      </c>
      <c r="C23549" s="2" t="s">
        <v>16903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16905</v>
      </c>
      <c r="C23550" s="2" t="s">
        <v>16906</v>
      </c>
      <c r="D23550" s="2">
        <v>1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16910</v>
      </c>
      <c r="D23551" s="2">
        <v>1</v>
      </c>
      <c r="E23551" s="2">
        <v>0</v>
      </c>
      <c r="F23551" s="2">
        <v>0</v>
      </c>
      <c r="G23551" s="2">
        <v>2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16911</v>
      </c>
      <c r="D23552" s="2">
        <v>1</v>
      </c>
      <c r="E23552" s="2">
        <v>0</v>
      </c>
      <c r="F23552" s="2">
        <v>1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16926</v>
      </c>
      <c r="D23553" s="2">
        <v>1</v>
      </c>
      <c r="E23553" s="2">
        <v>1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16933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16934</v>
      </c>
      <c r="D23555" s="2">
        <v>1</v>
      </c>
      <c r="E23555" s="2">
        <v>0</v>
      </c>
      <c r="F23555" s="2">
        <v>0</v>
      </c>
      <c r="G23555" s="2">
        <v>1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16943</v>
      </c>
      <c r="D23556" s="2">
        <v>1</v>
      </c>
      <c r="E23556" s="2">
        <v>0</v>
      </c>
      <c r="F23556" s="2">
        <v>0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16944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16948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16949</v>
      </c>
      <c r="C23559" s="2" t="s">
        <v>16950</v>
      </c>
      <c r="D23559" s="2">
        <v>1</v>
      </c>
      <c r="E23559" s="2">
        <v>0</v>
      </c>
      <c r="F23559" s="2">
        <v>0</v>
      </c>
      <c r="G23559" s="2">
        <v>0</v>
      </c>
      <c r="H23559" s="2">
        <v>0</v>
      </c>
      <c r="I23559" s="2">
        <v>1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16951</v>
      </c>
      <c r="D23560" s="2">
        <v>1</v>
      </c>
      <c r="E23560" s="2">
        <v>0</v>
      </c>
      <c r="F23560" s="2">
        <v>0</v>
      </c>
      <c r="G23560" s="2">
        <v>1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16952</v>
      </c>
      <c r="D23561" s="2">
        <v>1</v>
      </c>
      <c r="E23561" s="2">
        <v>0</v>
      </c>
      <c r="F23561" s="2">
        <v>0</v>
      </c>
      <c r="G23561" s="2">
        <v>0</v>
      </c>
      <c r="H23561" s="2">
        <v>1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16996</v>
      </c>
      <c r="D23562" s="2">
        <v>1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1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17017</v>
      </c>
      <c r="D23563" s="2">
        <v>1</v>
      </c>
      <c r="E23563" s="2">
        <v>0</v>
      </c>
      <c r="F23563" s="2">
        <v>0</v>
      </c>
      <c r="G23563" s="2">
        <v>0</v>
      </c>
      <c r="H23563" s="2">
        <v>0</v>
      </c>
      <c r="I23563" s="2">
        <v>0</v>
      </c>
      <c r="J23563" s="2">
        <v>1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17018</v>
      </c>
      <c r="D23564" s="2">
        <v>1</v>
      </c>
      <c r="E23564" s="2">
        <v>0</v>
      </c>
      <c r="F23564" s="2">
        <v>0</v>
      </c>
      <c r="G23564" s="2">
        <v>1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17019</v>
      </c>
      <c r="D23565" s="2">
        <v>1</v>
      </c>
      <c r="E23565" s="2">
        <v>1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17020</v>
      </c>
      <c r="D23566" s="2">
        <v>1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  <c r="J23566" s="2">
        <v>1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17027</v>
      </c>
      <c r="D23567" s="2">
        <v>1</v>
      </c>
      <c r="E23567" s="2">
        <v>0</v>
      </c>
      <c r="F23567" s="2">
        <v>0</v>
      </c>
      <c r="G23567" s="2">
        <v>0</v>
      </c>
      <c r="H23567" s="2">
        <v>1</v>
      </c>
      <c r="I23567" s="2">
        <v>0</v>
      </c>
      <c r="J23567" s="2">
        <v>0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17028</v>
      </c>
      <c r="C23568" s="2" t="s">
        <v>17029</v>
      </c>
      <c r="D23568" s="2">
        <v>1</v>
      </c>
      <c r="E23568" s="2">
        <v>0</v>
      </c>
      <c r="F23568" s="2">
        <v>0</v>
      </c>
      <c r="G23568" s="2">
        <v>0</v>
      </c>
      <c r="H23568" s="2">
        <v>0</v>
      </c>
      <c r="I23568" s="2">
        <v>1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17030</v>
      </c>
      <c r="C23569" s="2" t="s">
        <v>17031</v>
      </c>
      <c r="D23569" s="2">
        <v>1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17038</v>
      </c>
      <c r="D23570" s="2">
        <v>1</v>
      </c>
      <c r="E23570" s="2">
        <v>0</v>
      </c>
      <c r="F23570" s="2">
        <v>0</v>
      </c>
      <c r="G23570" s="2">
        <v>0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17041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1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17045</v>
      </c>
      <c r="D23572" s="2">
        <v>1</v>
      </c>
      <c r="E23572" s="2">
        <v>0</v>
      </c>
      <c r="F23572" s="2">
        <v>1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17048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17053</v>
      </c>
      <c r="D23574" s="2">
        <v>1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  <c r="J23574" s="2">
        <v>1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17057</v>
      </c>
      <c r="D23575" s="2">
        <v>1</v>
      </c>
      <c r="E23575" s="2">
        <v>0</v>
      </c>
      <c r="F23575" s="2">
        <v>0</v>
      </c>
      <c r="G23575" s="2">
        <v>0</v>
      </c>
      <c r="H23575" s="2">
        <v>0</v>
      </c>
      <c r="I23575" s="2">
        <v>0</v>
      </c>
      <c r="J23575" s="2">
        <v>1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17058</v>
      </c>
      <c r="C23576" s="2" t="s">
        <v>17059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1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17060</v>
      </c>
      <c r="D23577" s="2">
        <v>1</v>
      </c>
      <c r="E23577" s="2">
        <v>0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1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17067</v>
      </c>
      <c r="D23578" s="2">
        <v>1</v>
      </c>
      <c r="E23578" s="2">
        <v>1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17076</v>
      </c>
      <c r="D23579" s="2">
        <v>1</v>
      </c>
      <c r="E23579" s="2">
        <v>1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17081</v>
      </c>
      <c r="D23580" s="2">
        <v>1</v>
      </c>
      <c r="E23580" s="2">
        <v>0</v>
      </c>
      <c r="F23580" s="2">
        <v>0</v>
      </c>
      <c r="G23580" s="2">
        <v>0</v>
      </c>
      <c r="H23580" s="2">
        <v>1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17089</v>
      </c>
      <c r="D23581" s="2">
        <v>1</v>
      </c>
      <c r="E23581" s="2">
        <v>0</v>
      </c>
      <c r="F23581" s="2">
        <v>1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17090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1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17091</v>
      </c>
      <c r="D23583" s="2">
        <v>1</v>
      </c>
      <c r="E23583" s="2">
        <v>1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17092</v>
      </c>
      <c r="D23584" s="2">
        <v>1</v>
      </c>
      <c r="E23584" s="2">
        <v>0</v>
      </c>
      <c r="F23584" s="2">
        <v>1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17093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17102</v>
      </c>
      <c r="D23586" s="2">
        <v>1</v>
      </c>
      <c r="E23586" s="2">
        <v>0</v>
      </c>
      <c r="F23586" s="2">
        <v>0</v>
      </c>
      <c r="G23586" s="2">
        <v>1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17108</v>
      </c>
      <c r="D23587" s="2">
        <v>1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1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17109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17111</v>
      </c>
      <c r="D23589" s="2">
        <v>1</v>
      </c>
      <c r="E23589" s="2">
        <v>0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1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17114</v>
      </c>
      <c r="D23590" s="2">
        <v>1</v>
      </c>
      <c r="E23590" s="2">
        <v>0</v>
      </c>
      <c r="F23590" s="2">
        <v>1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17123</v>
      </c>
      <c r="D23591" s="2">
        <v>1</v>
      </c>
      <c r="E23591" s="2">
        <v>0</v>
      </c>
      <c r="F23591" s="2">
        <v>0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17131</v>
      </c>
      <c r="D23592" s="2">
        <v>1</v>
      </c>
      <c r="E23592" s="2">
        <v>0</v>
      </c>
      <c r="F23592" s="2">
        <v>1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17134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17135</v>
      </c>
      <c r="D23594" s="2">
        <v>1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  <c r="J23594" s="2">
        <v>2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17138</v>
      </c>
      <c r="D23595" s="2">
        <v>1</v>
      </c>
      <c r="E23595" s="2">
        <v>0</v>
      </c>
      <c r="F23595" s="2">
        <v>0</v>
      </c>
      <c r="G23595" s="2">
        <v>0</v>
      </c>
      <c r="H23595" s="2">
        <v>0</v>
      </c>
      <c r="I23595" s="2">
        <v>0</v>
      </c>
      <c r="J23595" s="2">
        <v>1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17146</v>
      </c>
      <c r="D23596" s="2">
        <v>1</v>
      </c>
      <c r="E23596" s="2">
        <v>0</v>
      </c>
      <c r="F23596" s="2">
        <v>0</v>
      </c>
      <c r="G23596" s="2">
        <v>0</v>
      </c>
      <c r="H23596" s="2">
        <v>1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17147</v>
      </c>
      <c r="C23597" s="2" t="s">
        <v>17148</v>
      </c>
      <c r="D23597" s="2">
        <v>1</v>
      </c>
      <c r="E23597" s="2">
        <v>0</v>
      </c>
      <c r="F23597" s="2">
        <v>0</v>
      </c>
      <c r="G23597" s="2">
        <v>0</v>
      </c>
      <c r="H23597" s="2">
        <v>0</v>
      </c>
      <c r="I23597" s="2">
        <v>1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17149</v>
      </c>
      <c r="D23598" s="2">
        <v>1</v>
      </c>
      <c r="E23598" s="2">
        <v>0</v>
      </c>
      <c r="F23598" s="2">
        <v>1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17153</v>
      </c>
      <c r="C23599" s="2" t="s">
        <v>17154</v>
      </c>
      <c r="D23599" s="2">
        <v>1</v>
      </c>
      <c r="E23599" s="2">
        <v>0</v>
      </c>
      <c r="F23599" s="2">
        <v>0</v>
      </c>
      <c r="G23599" s="2">
        <v>0</v>
      </c>
      <c r="H23599" s="2">
        <v>0</v>
      </c>
      <c r="I23599" s="2">
        <v>1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17160</v>
      </c>
      <c r="C23600" s="2" t="s">
        <v>17161</v>
      </c>
      <c r="D23600" s="2">
        <v>1</v>
      </c>
      <c r="E23600" s="2">
        <v>0</v>
      </c>
      <c r="F23600" s="2">
        <v>0</v>
      </c>
      <c r="G23600" s="2">
        <v>0</v>
      </c>
      <c r="H23600" s="2">
        <v>0</v>
      </c>
      <c r="I23600" s="2">
        <v>1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17162</v>
      </c>
      <c r="D23601" s="2">
        <v>1</v>
      </c>
      <c r="E23601" s="2">
        <v>1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17185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1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17189</v>
      </c>
      <c r="D23603" s="2">
        <v>1</v>
      </c>
      <c r="E23603" s="2">
        <v>0</v>
      </c>
      <c r="F23603" s="2">
        <v>0</v>
      </c>
      <c r="G23603" s="2">
        <v>0</v>
      </c>
      <c r="H23603" s="2">
        <v>1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17190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0</v>
      </c>
      <c r="J23604" s="2">
        <v>1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17191</v>
      </c>
      <c r="D23605" s="2">
        <v>1</v>
      </c>
      <c r="E23605" s="2">
        <v>0</v>
      </c>
      <c r="F23605" s="2">
        <v>1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17192</v>
      </c>
      <c r="D23606" s="2">
        <v>1</v>
      </c>
      <c r="E23606" s="2">
        <v>0</v>
      </c>
      <c r="F23606" s="2">
        <v>0</v>
      </c>
      <c r="G23606" s="2">
        <v>0</v>
      </c>
      <c r="H23606" s="2">
        <v>1</v>
      </c>
      <c r="I23606" s="2">
        <v>0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17197</v>
      </c>
      <c r="D23607" s="2">
        <v>1</v>
      </c>
      <c r="E23607" s="2">
        <v>1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17203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0</v>
      </c>
      <c r="J23608" s="2">
        <v>1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17204</v>
      </c>
      <c r="C23609" s="2" t="s">
        <v>17205</v>
      </c>
      <c r="D23609" s="2">
        <v>1</v>
      </c>
      <c r="E23609" s="2">
        <v>0</v>
      </c>
      <c r="F23609" s="2">
        <v>0</v>
      </c>
      <c r="G23609" s="2">
        <v>0</v>
      </c>
      <c r="H23609" s="2">
        <v>0</v>
      </c>
      <c r="I23609" s="2">
        <v>1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17213</v>
      </c>
      <c r="D23610" s="2">
        <v>1</v>
      </c>
      <c r="E23610" s="2">
        <v>0</v>
      </c>
      <c r="F23610" s="2">
        <v>0</v>
      </c>
      <c r="G23610" s="2">
        <v>1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17214</v>
      </c>
      <c r="D23611" s="2">
        <v>1</v>
      </c>
      <c r="E23611" s="2">
        <v>0</v>
      </c>
      <c r="F23611" s="2">
        <v>0</v>
      </c>
      <c r="G23611" s="2">
        <v>0</v>
      </c>
      <c r="H23611" s="2">
        <v>0</v>
      </c>
      <c r="I23611" s="2">
        <v>0</v>
      </c>
      <c r="J23611" s="2">
        <v>1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17217</v>
      </c>
      <c r="D23612" s="2">
        <v>1</v>
      </c>
      <c r="E23612" s="2">
        <v>0</v>
      </c>
      <c r="F23612" s="2">
        <v>1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17232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1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17237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1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17256</v>
      </c>
      <c r="D23615" s="2">
        <v>1</v>
      </c>
      <c r="E23615" s="2">
        <v>1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17257</v>
      </c>
      <c r="C23616" s="2" t="s">
        <v>17258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17259</v>
      </c>
      <c r="C23617" s="2" t="s">
        <v>17258</v>
      </c>
      <c r="D23617" s="2">
        <v>1</v>
      </c>
      <c r="E23617" s="2">
        <v>0</v>
      </c>
      <c r="F23617" s="2">
        <v>0</v>
      </c>
      <c r="G23617" s="2">
        <v>0</v>
      </c>
      <c r="H23617" s="2">
        <v>0</v>
      </c>
      <c r="I23617" s="2">
        <v>1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17260</v>
      </c>
      <c r="C23618" s="2" t="s">
        <v>17258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17283</v>
      </c>
      <c r="D23619" s="2">
        <v>1</v>
      </c>
      <c r="E23619" s="2">
        <v>0</v>
      </c>
      <c r="F23619" s="2">
        <v>0</v>
      </c>
      <c r="G23619" s="2">
        <v>0</v>
      </c>
      <c r="H23619" s="2">
        <v>1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17284</v>
      </c>
      <c r="D23620" s="2">
        <v>1</v>
      </c>
      <c r="E23620" s="2">
        <v>0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17285</v>
      </c>
      <c r="D23621" s="2">
        <v>1</v>
      </c>
      <c r="E23621" s="2">
        <v>0</v>
      </c>
      <c r="F23621" s="2">
        <v>0</v>
      </c>
      <c r="G23621" s="2">
        <v>0</v>
      </c>
      <c r="H23621" s="2">
        <v>0</v>
      </c>
      <c r="I23621" s="2">
        <v>0</v>
      </c>
      <c r="J23621" s="2">
        <v>1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17286</v>
      </c>
      <c r="D23622" s="2">
        <v>1</v>
      </c>
      <c r="E23622" s="2">
        <v>0</v>
      </c>
      <c r="F23622" s="2">
        <v>0</v>
      </c>
      <c r="G23622" s="2">
        <v>1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17287</v>
      </c>
      <c r="D23623" s="2">
        <v>1</v>
      </c>
      <c r="E23623" s="2">
        <v>1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17290</v>
      </c>
      <c r="D23624" s="2">
        <v>1</v>
      </c>
      <c r="E23624" s="2">
        <v>0</v>
      </c>
      <c r="F23624" s="2">
        <v>0</v>
      </c>
      <c r="G23624" s="2">
        <v>1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17291</v>
      </c>
      <c r="D23625" s="2">
        <v>1</v>
      </c>
      <c r="E23625" s="2">
        <v>1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17292</v>
      </c>
      <c r="D23626" s="2">
        <v>1</v>
      </c>
      <c r="E23626" s="2">
        <v>0</v>
      </c>
      <c r="F23626" s="2">
        <v>0</v>
      </c>
      <c r="G23626" s="2">
        <v>1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17293</v>
      </c>
      <c r="D23627" s="2">
        <v>1</v>
      </c>
      <c r="E23627" s="2">
        <v>0</v>
      </c>
      <c r="F23627" s="2">
        <v>0</v>
      </c>
      <c r="G23627" s="2">
        <v>0</v>
      </c>
      <c r="H23627" s="2">
        <v>1</v>
      </c>
      <c r="I23627" s="2">
        <v>0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17311</v>
      </c>
      <c r="D23628" s="2">
        <v>1</v>
      </c>
      <c r="E23628" s="2">
        <v>0</v>
      </c>
      <c r="F23628" s="2">
        <v>0</v>
      </c>
      <c r="G23628" s="2">
        <v>0</v>
      </c>
      <c r="H23628" s="2">
        <v>2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17318</v>
      </c>
      <c r="C23629" s="2" t="s">
        <v>17319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1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17320</v>
      </c>
      <c r="D23630" s="2">
        <v>1</v>
      </c>
      <c r="E23630" s="2">
        <v>0</v>
      </c>
      <c r="F23630" s="2">
        <v>0</v>
      </c>
      <c r="G23630" s="2">
        <v>0</v>
      </c>
      <c r="H23630" s="2">
        <v>0</v>
      </c>
      <c r="I23630" s="2">
        <v>0</v>
      </c>
      <c r="J23630" s="2">
        <v>1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17327</v>
      </c>
      <c r="D23631" s="2">
        <v>1</v>
      </c>
      <c r="E23631" s="2">
        <v>0</v>
      </c>
      <c r="F23631" s="2">
        <v>0</v>
      </c>
      <c r="G23631" s="2">
        <v>0</v>
      </c>
      <c r="H23631" s="2">
        <v>1</v>
      </c>
      <c r="I23631" s="2">
        <v>0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17330</v>
      </c>
      <c r="D23632" s="2">
        <v>1</v>
      </c>
      <c r="E23632" s="2">
        <v>0</v>
      </c>
      <c r="F23632" s="2">
        <v>0</v>
      </c>
      <c r="G23632" s="2">
        <v>1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17338</v>
      </c>
      <c r="C23633" s="2" t="s">
        <v>17339</v>
      </c>
      <c r="D23633" s="2">
        <v>1</v>
      </c>
      <c r="E23633" s="2">
        <v>0</v>
      </c>
      <c r="F23633" s="2">
        <v>0</v>
      </c>
      <c r="G23633" s="2">
        <v>0</v>
      </c>
      <c r="H23633" s="2">
        <v>0</v>
      </c>
      <c r="I23633" s="2">
        <v>1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17340</v>
      </c>
      <c r="D23634" s="2">
        <v>1</v>
      </c>
      <c r="E23634" s="2">
        <v>0</v>
      </c>
      <c r="F23634" s="2">
        <v>0</v>
      </c>
      <c r="G23634" s="2">
        <v>0</v>
      </c>
      <c r="H23634" s="2">
        <v>1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17343</v>
      </c>
      <c r="D23635" s="2">
        <v>1</v>
      </c>
      <c r="E23635" s="2">
        <v>0</v>
      </c>
      <c r="F23635" s="2">
        <v>0</v>
      </c>
      <c r="G23635" s="2">
        <v>0</v>
      </c>
      <c r="H23635" s="2">
        <v>0</v>
      </c>
      <c r="I23635" s="2">
        <v>0</v>
      </c>
      <c r="J23635" s="2">
        <v>1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17348</v>
      </c>
      <c r="D23636" s="2">
        <v>1</v>
      </c>
      <c r="E23636" s="2">
        <v>0</v>
      </c>
      <c r="F23636" s="2">
        <v>0</v>
      </c>
      <c r="G23636" s="2">
        <v>0</v>
      </c>
      <c r="H23636" s="2">
        <v>0</v>
      </c>
      <c r="I23636" s="2">
        <v>0</v>
      </c>
      <c r="J23636" s="2">
        <v>1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17349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0</v>
      </c>
      <c r="J23637" s="2">
        <v>1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17360</v>
      </c>
      <c r="C23638" s="2" t="s">
        <v>17361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17362</v>
      </c>
      <c r="D23639" s="2">
        <v>1</v>
      </c>
      <c r="E23639" s="2">
        <v>0</v>
      </c>
      <c r="F23639" s="2">
        <v>0</v>
      </c>
      <c r="G23639" s="2">
        <v>0</v>
      </c>
      <c r="H23639" s="2">
        <v>0</v>
      </c>
      <c r="I23639" s="2">
        <v>0</v>
      </c>
      <c r="J23639" s="2">
        <v>1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17385</v>
      </c>
      <c r="D23640" s="2">
        <v>1</v>
      </c>
      <c r="E23640" s="2">
        <v>1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17386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1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17398</v>
      </c>
      <c r="D23642" s="2">
        <v>1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1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17402</v>
      </c>
      <c r="C23643" s="2" t="s">
        <v>17403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1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17404</v>
      </c>
      <c r="C23644" s="2" t="s">
        <v>17405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1</v>
      </c>
      <c r="J23644" s="2">
        <v>0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17406</v>
      </c>
      <c r="D23645" s="2">
        <v>1</v>
      </c>
      <c r="E23645" s="2">
        <v>1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17408</v>
      </c>
      <c r="D23646" s="2">
        <v>1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  <c r="J23646" s="2">
        <v>1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17409</v>
      </c>
      <c r="D23647" s="2">
        <v>1</v>
      </c>
      <c r="E23647" s="2">
        <v>1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17410</v>
      </c>
      <c r="D23648" s="2">
        <v>1</v>
      </c>
      <c r="E23648" s="2">
        <v>0</v>
      </c>
      <c r="F23648" s="2">
        <v>0</v>
      </c>
      <c r="G23648" s="2">
        <v>1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17413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17433</v>
      </c>
      <c r="D23650" s="2">
        <v>1</v>
      </c>
      <c r="E23650" s="2">
        <v>2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17434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1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17453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1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17461</v>
      </c>
      <c r="D23653" s="2">
        <v>1</v>
      </c>
      <c r="E23653" s="2">
        <v>0</v>
      </c>
      <c r="F23653" s="2">
        <v>1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17471</v>
      </c>
      <c r="D23654" s="2">
        <v>1</v>
      </c>
      <c r="E23654" s="2">
        <v>1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17472</v>
      </c>
      <c r="D23655" s="2">
        <v>1</v>
      </c>
      <c r="E23655" s="2">
        <v>0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17473</v>
      </c>
      <c r="D23656" s="2">
        <v>1</v>
      </c>
      <c r="E23656" s="2">
        <v>0</v>
      </c>
      <c r="F23656" s="2">
        <v>0</v>
      </c>
      <c r="G23656" s="2">
        <v>0</v>
      </c>
      <c r="H23656" s="2">
        <v>1</v>
      </c>
      <c r="I23656" s="2">
        <v>0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17477</v>
      </c>
      <c r="D23657" s="2">
        <v>1</v>
      </c>
      <c r="E23657" s="2">
        <v>0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17479</v>
      </c>
      <c r="D23658" s="2">
        <v>1</v>
      </c>
      <c r="E23658" s="2">
        <v>0</v>
      </c>
      <c r="F23658" s="2">
        <v>0</v>
      </c>
      <c r="G23658" s="2">
        <v>1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17485</v>
      </c>
      <c r="D23659" s="2">
        <v>1</v>
      </c>
      <c r="E23659" s="2">
        <v>0</v>
      </c>
      <c r="F23659" s="2">
        <v>0</v>
      </c>
      <c r="G23659" s="2">
        <v>0</v>
      </c>
      <c r="H23659" s="2">
        <v>0</v>
      </c>
      <c r="I23659" s="2">
        <v>0</v>
      </c>
      <c r="J23659" s="2">
        <v>2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17486</v>
      </c>
      <c r="D23660" s="2">
        <v>1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2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17489</v>
      </c>
      <c r="C23661" s="2" t="s">
        <v>17490</v>
      </c>
      <c r="D23661" s="2">
        <v>1</v>
      </c>
      <c r="E23661" s="2">
        <v>0</v>
      </c>
      <c r="F23661" s="2">
        <v>0</v>
      </c>
      <c r="G23661" s="2">
        <v>0</v>
      </c>
      <c r="H23661" s="2">
        <v>0</v>
      </c>
      <c r="I23661" s="2">
        <v>2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17519</v>
      </c>
      <c r="D23662" s="2">
        <v>1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17537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1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17548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1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17567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17570</v>
      </c>
      <c r="C23666" s="2" t="s">
        <v>17571</v>
      </c>
      <c r="D23666" s="2">
        <v>1</v>
      </c>
      <c r="E23666" s="2">
        <v>0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1</v>
      </c>
    </row>
    <row r="23667" spans="1:14" x14ac:dyDescent="0.2">
      <c r="A23667" t="s">
        <v>17587</v>
      </c>
      <c r="D23667" s="2">
        <v>1</v>
      </c>
      <c r="E23667" s="2">
        <v>0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1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17588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1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17591</v>
      </c>
      <c r="C23669" s="2" t="s">
        <v>17592</v>
      </c>
      <c r="D23669" s="2">
        <v>1</v>
      </c>
      <c r="E23669" s="2">
        <v>0</v>
      </c>
      <c r="F23669" s="2">
        <v>0</v>
      </c>
      <c r="G23669" s="2">
        <v>0</v>
      </c>
      <c r="H23669" s="2">
        <v>0</v>
      </c>
      <c r="I23669" s="2">
        <v>1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17593</v>
      </c>
      <c r="D23670" s="2">
        <v>1</v>
      </c>
      <c r="E23670" s="2">
        <v>0</v>
      </c>
      <c r="F23670" s="2">
        <v>0</v>
      </c>
      <c r="G23670" s="2">
        <v>0</v>
      </c>
      <c r="H23670" s="2">
        <v>1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17600</v>
      </c>
      <c r="D23671" s="2">
        <v>1</v>
      </c>
      <c r="E23671" s="2">
        <v>1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17603</v>
      </c>
      <c r="C23672" s="2" t="s">
        <v>17604</v>
      </c>
      <c r="D23672" s="2">
        <v>1</v>
      </c>
      <c r="E23672" s="2">
        <v>0</v>
      </c>
      <c r="F23672" s="2">
        <v>0</v>
      </c>
      <c r="G23672" s="2">
        <v>0</v>
      </c>
      <c r="H23672" s="2">
        <v>0</v>
      </c>
      <c r="I23672" s="2">
        <v>1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17607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17608</v>
      </c>
      <c r="D23674" s="2">
        <v>1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  <c r="J23674" s="2">
        <v>1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17611</v>
      </c>
      <c r="D23675" s="2">
        <v>1</v>
      </c>
      <c r="E23675" s="2">
        <v>0</v>
      </c>
      <c r="F23675" s="2">
        <v>0</v>
      </c>
      <c r="G23675" s="2">
        <v>1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17618</v>
      </c>
      <c r="D23676" s="2">
        <v>1</v>
      </c>
      <c r="E23676" s="2">
        <v>0</v>
      </c>
      <c r="F23676" s="2">
        <v>0</v>
      </c>
      <c r="G23676" s="2">
        <v>0</v>
      </c>
      <c r="H23676" s="2">
        <v>1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17652</v>
      </c>
      <c r="D23677" s="2">
        <v>1</v>
      </c>
      <c r="E23677" s="2">
        <v>0</v>
      </c>
      <c r="F23677" s="2">
        <v>0</v>
      </c>
      <c r="G23677" s="2">
        <v>0</v>
      </c>
      <c r="H23677" s="2">
        <v>1</v>
      </c>
      <c r="I23677" s="2">
        <v>0</v>
      </c>
      <c r="J23677" s="2">
        <v>0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17653</v>
      </c>
      <c r="D23678" s="2">
        <v>1</v>
      </c>
      <c r="E23678" s="2">
        <v>0</v>
      </c>
      <c r="F23678" s="2">
        <v>0</v>
      </c>
      <c r="G23678" s="2">
        <v>0</v>
      </c>
      <c r="H23678" s="2">
        <v>1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17654</v>
      </c>
      <c r="D23679" s="2">
        <v>1</v>
      </c>
      <c r="E23679" s="2">
        <v>1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17655</v>
      </c>
      <c r="D23680" s="2">
        <v>1</v>
      </c>
      <c r="E23680" s="2">
        <v>0</v>
      </c>
      <c r="F23680" s="2">
        <v>0</v>
      </c>
      <c r="G23680" s="2">
        <v>0</v>
      </c>
      <c r="H23680" s="2">
        <v>1</v>
      </c>
      <c r="I23680" s="2">
        <v>0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17656</v>
      </c>
      <c r="D23681" s="2">
        <v>1</v>
      </c>
      <c r="E23681" s="2">
        <v>0</v>
      </c>
      <c r="F23681" s="2">
        <v>0</v>
      </c>
      <c r="G23681" s="2">
        <v>1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17659</v>
      </c>
      <c r="D23682" s="2">
        <v>1</v>
      </c>
      <c r="E23682" s="2">
        <v>0</v>
      </c>
      <c r="F23682" s="2">
        <v>0</v>
      </c>
      <c r="G23682" s="2">
        <v>0</v>
      </c>
      <c r="H23682" s="2">
        <v>1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17667</v>
      </c>
      <c r="C23683" s="2" t="s">
        <v>17668</v>
      </c>
      <c r="D23683" s="2">
        <v>1</v>
      </c>
      <c r="E23683" s="2">
        <v>0</v>
      </c>
      <c r="F23683" s="2">
        <v>0</v>
      </c>
      <c r="G23683" s="2">
        <v>0</v>
      </c>
      <c r="H23683" s="2">
        <v>0</v>
      </c>
      <c r="I23683" s="2">
        <v>2</v>
      </c>
      <c r="J23683" s="2">
        <v>0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17669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  <c r="J23684" s="2">
        <v>1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17672</v>
      </c>
      <c r="D23685" s="2">
        <v>1</v>
      </c>
      <c r="E23685" s="2">
        <v>0</v>
      </c>
      <c r="F23685" s="2">
        <v>0</v>
      </c>
      <c r="G23685" s="2">
        <v>0</v>
      </c>
      <c r="H23685" s="2">
        <v>1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17673</v>
      </c>
      <c r="C23686" s="2" t="s">
        <v>17674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1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17675</v>
      </c>
      <c r="C23687" s="2" t="s">
        <v>17676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1</v>
      </c>
      <c r="J23687" s="2">
        <v>0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17683</v>
      </c>
      <c r="D23688" s="2">
        <v>1</v>
      </c>
      <c r="E23688" s="2">
        <v>0</v>
      </c>
      <c r="F23688" s="2">
        <v>1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17691</v>
      </c>
      <c r="D23689" s="2">
        <v>1</v>
      </c>
      <c r="E23689" s="2">
        <v>0</v>
      </c>
      <c r="F23689" s="2">
        <v>1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17695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17721</v>
      </c>
      <c r="D23691" s="2">
        <v>1</v>
      </c>
      <c r="E23691" s="2">
        <v>1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17729</v>
      </c>
      <c r="D23692" s="2">
        <v>1</v>
      </c>
      <c r="E23692" s="2">
        <v>0</v>
      </c>
      <c r="F23692" s="2">
        <v>0</v>
      </c>
      <c r="G23692" s="2">
        <v>0</v>
      </c>
      <c r="H23692" s="2">
        <v>1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17730</v>
      </c>
      <c r="D23693" s="2">
        <v>1</v>
      </c>
      <c r="E23693" s="2">
        <v>0</v>
      </c>
      <c r="F23693" s="2">
        <v>1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17731</v>
      </c>
      <c r="D23694" s="2">
        <v>1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1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17732</v>
      </c>
      <c r="D23695" s="2">
        <v>1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  <c r="J23695" s="2">
        <v>1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17736</v>
      </c>
      <c r="D23696" s="2">
        <v>1</v>
      </c>
      <c r="E23696" s="2">
        <v>1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17752</v>
      </c>
      <c r="D23697" s="2">
        <v>1</v>
      </c>
      <c r="E23697" s="2">
        <v>0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1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17760</v>
      </c>
      <c r="D23698" s="2">
        <v>1</v>
      </c>
      <c r="E23698" s="2">
        <v>0</v>
      </c>
      <c r="F23698" s="2">
        <v>0</v>
      </c>
      <c r="G23698" s="2">
        <v>0</v>
      </c>
      <c r="H23698" s="2">
        <v>1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17769</v>
      </c>
      <c r="D23699" s="2">
        <v>1</v>
      </c>
      <c r="E23699" s="2">
        <v>0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1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17780</v>
      </c>
      <c r="D23700" s="2">
        <v>1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1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17789</v>
      </c>
      <c r="D23701" s="2">
        <v>1</v>
      </c>
      <c r="E23701" s="2">
        <v>0</v>
      </c>
      <c r="F23701" s="2">
        <v>0</v>
      </c>
      <c r="G23701" s="2">
        <v>1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17790</v>
      </c>
      <c r="D23702" s="2">
        <v>1</v>
      </c>
      <c r="E23702" s="2">
        <v>0</v>
      </c>
      <c r="F23702" s="2">
        <v>1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17800</v>
      </c>
      <c r="C23703" s="2" t="s">
        <v>17801</v>
      </c>
      <c r="D23703" s="2">
        <v>1</v>
      </c>
      <c r="E23703" s="2">
        <v>0</v>
      </c>
      <c r="F23703" s="2">
        <v>0</v>
      </c>
      <c r="G23703" s="2">
        <v>0</v>
      </c>
      <c r="H23703" s="2">
        <v>0</v>
      </c>
      <c r="I23703" s="2">
        <v>1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17808</v>
      </c>
      <c r="C23704" s="2" t="s">
        <v>17809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17837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1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17838</v>
      </c>
      <c r="D23706" s="2">
        <v>1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1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17854</v>
      </c>
      <c r="D23707" s="2">
        <v>1</v>
      </c>
      <c r="E23707" s="2">
        <v>0</v>
      </c>
      <c r="F23707" s="2">
        <v>0</v>
      </c>
      <c r="G23707" s="2">
        <v>0</v>
      </c>
      <c r="H23707" s="2">
        <v>1</v>
      </c>
      <c r="I23707" s="2">
        <v>0</v>
      </c>
      <c r="J23707" s="2">
        <v>0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17855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17860</v>
      </c>
      <c r="D23709" s="2">
        <v>1</v>
      </c>
      <c r="E23709" s="2">
        <v>0</v>
      </c>
      <c r="F23709" s="2">
        <v>0</v>
      </c>
      <c r="G23709" s="2">
        <v>1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17861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17864</v>
      </c>
      <c r="C23711" s="2" t="s">
        <v>17865</v>
      </c>
      <c r="D23711" s="2">
        <v>1</v>
      </c>
      <c r="E23711" s="2">
        <v>0</v>
      </c>
      <c r="F23711" s="2">
        <v>0</v>
      </c>
      <c r="G23711" s="2">
        <v>0</v>
      </c>
      <c r="H23711" s="2">
        <v>0</v>
      </c>
      <c r="I23711" s="2">
        <v>1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17866</v>
      </c>
      <c r="D23712" s="2">
        <v>1</v>
      </c>
      <c r="E23712" s="2">
        <v>0</v>
      </c>
      <c r="F23712" s="2">
        <v>0</v>
      </c>
      <c r="G23712" s="2">
        <v>0</v>
      </c>
      <c r="H23712" s="2">
        <v>1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17867</v>
      </c>
      <c r="D23713" s="2">
        <v>1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17868</v>
      </c>
      <c r="C23714" s="2" t="s">
        <v>17869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1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17870</v>
      </c>
      <c r="D23715" s="2">
        <v>1</v>
      </c>
      <c r="E23715" s="2">
        <v>0</v>
      </c>
      <c r="F23715" s="2">
        <v>0</v>
      </c>
      <c r="G23715" s="2">
        <v>1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17872</v>
      </c>
      <c r="D23716" s="2">
        <v>1</v>
      </c>
      <c r="E23716" s="2">
        <v>1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17875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17878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17895</v>
      </c>
      <c r="D23719" s="2">
        <v>1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  <c r="J23719" s="2">
        <v>1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17896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1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17899</v>
      </c>
      <c r="D23721" s="2">
        <v>1</v>
      </c>
      <c r="E23721" s="2">
        <v>0</v>
      </c>
      <c r="F23721" s="2">
        <v>0</v>
      </c>
      <c r="G23721" s="2">
        <v>1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17900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17901</v>
      </c>
      <c r="D23723" s="2">
        <v>1</v>
      </c>
      <c r="E23723" s="2">
        <v>0</v>
      </c>
      <c r="F23723" s="2">
        <v>1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17902</v>
      </c>
      <c r="D23724" s="2">
        <v>1</v>
      </c>
      <c r="E23724" s="2">
        <v>0</v>
      </c>
      <c r="F23724" s="2">
        <v>0</v>
      </c>
      <c r="G23724" s="2">
        <v>1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17915</v>
      </c>
      <c r="D23725" s="2">
        <v>1</v>
      </c>
      <c r="E23725" s="2">
        <v>0</v>
      </c>
      <c r="F23725" s="2">
        <v>0</v>
      </c>
      <c r="G23725" s="2">
        <v>0</v>
      </c>
      <c r="H23725" s="2">
        <v>1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17928</v>
      </c>
      <c r="D23726" s="2">
        <v>1</v>
      </c>
      <c r="E23726" s="2">
        <v>0</v>
      </c>
      <c r="F23726" s="2">
        <v>0</v>
      </c>
      <c r="G23726" s="2">
        <v>0</v>
      </c>
      <c r="H23726" s="2">
        <v>1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17929</v>
      </c>
      <c r="D23727" s="2">
        <v>1</v>
      </c>
      <c r="E23727" s="2">
        <v>0</v>
      </c>
      <c r="F23727" s="2">
        <v>0</v>
      </c>
      <c r="G23727" s="2">
        <v>0</v>
      </c>
      <c r="H23727" s="2">
        <v>1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17934</v>
      </c>
      <c r="D23728" s="2">
        <v>1</v>
      </c>
      <c r="E23728" s="2">
        <v>0</v>
      </c>
      <c r="F23728" s="2">
        <v>0</v>
      </c>
      <c r="G23728" s="2">
        <v>0</v>
      </c>
      <c r="H23728" s="2">
        <v>1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17935</v>
      </c>
      <c r="D23729" s="2">
        <v>1</v>
      </c>
      <c r="E23729" s="2">
        <v>1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17941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1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17949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17958</v>
      </c>
      <c r="C23732" s="2" t="s">
        <v>17959</v>
      </c>
      <c r="D23732" s="2">
        <v>1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1</v>
      </c>
    </row>
    <row r="23733" spans="1:14" x14ac:dyDescent="0.2">
      <c r="A23733" t="s">
        <v>17960</v>
      </c>
      <c r="D23733" s="2">
        <v>1</v>
      </c>
      <c r="E23733" s="2">
        <v>1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17961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17964</v>
      </c>
      <c r="D23735" s="2">
        <v>1</v>
      </c>
      <c r="E23735" s="2">
        <v>1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17965</v>
      </c>
      <c r="D23736" s="2">
        <v>1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1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17966</v>
      </c>
      <c r="C23737" s="2" t="s">
        <v>17967</v>
      </c>
      <c r="D23737" s="2">
        <v>1</v>
      </c>
      <c r="E23737" s="2">
        <v>0</v>
      </c>
      <c r="F23737" s="2">
        <v>0</v>
      </c>
      <c r="G23737" s="2">
        <v>0</v>
      </c>
      <c r="H23737" s="2">
        <v>0</v>
      </c>
      <c r="I23737" s="2">
        <v>2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17968</v>
      </c>
      <c r="D23738" s="2">
        <v>1</v>
      </c>
      <c r="E23738" s="2">
        <v>0</v>
      </c>
      <c r="F23738" s="2">
        <v>0</v>
      </c>
      <c r="G23738" s="2">
        <v>0</v>
      </c>
      <c r="H23738" s="2">
        <v>1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17969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17970</v>
      </c>
      <c r="C23740" s="2" t="s">
        <v>17971</v>
      </c>
      <c r="D23740" s="2">
        <v>1</v>
      </c>
      <c r="E23740" s="2">
        <v>0</v>
      </c>
      <c r="F23740" s="2">
        <v>0</v>
      </c>
      <c r="G23740" s="2">
        <v>0</v>
      </c>
      <c r="H23740" s="2">
        <v>0</v>
      </c>
      <c r="I23740" s="2">
        <v>1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17973</v>
      </c>
      <c r="D23741" s="2">
        <v>1</v>
      </c>
      <c r="E23741" s="2">
        <v>0</v>
      </c>
      <c r="F23741" s="2">
        <v>0</v>
      </c>
      <c r="G23741" s="2">
        <v>1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17981</v>
      </c>
      <c r="C23742" s="2" t="s">
        <v>17982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1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17989</v>
      </c>
      <c r="D23743" s="2">
        <v>1</v>
      </c>
      <c r="E23743" s="2">
        <v>0</v>
      </c>
      <c r="F23743" s="2">
        <v>1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17990</v>
      </c>
      <c r="D23744" s="2">
        <v>1</v>
      </c>
      <c r="E23744" s="2">
        <v>0</v>
      </c>
      <c r="F23744" s="2">
        <v>0</v>
      </c>
      <c r="G23744" s="2">
        <v>0</v>
      </c>
      <c r="H23744" s="2">
        <v>1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17995</v>
      </c>
      <c r="C23745" s="2" t="s">
        <v>17996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18005</v>
      </c>
      <c r="C23746" s="2" t="s">
        <v>18006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18007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18014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18027</v>
      </c>
      <c r="D23749" s="2">
        <v>1</v>
      </c>
      <c r="E23749" s="2">
        <v>1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18033</v>
      </c>
      <c r="C23750" s="2" t="s">
        <v>18034</v>
      </c>
      <c r="D23750" s="2">
        <v>1</v>
      </c>
      <c r="E23750" s="2">
        <v>0</v>
      </c>
      <c r="F23750" s="2">
        <v>0</v>
      </c>
      <c r="G23750" s="2">
        <v>0</v>
      </c>
      <c r="H23750" s="2">
        <v>0</v>
      </c>
      <c r="I23750" s="2">
        <v>1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18042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18046</v>
      </c>
      <c r="D23752" s="2">
        <v>1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1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18047</v>
      </c>
      <c r="D23753" s="2">
        <v>1</v>
      </c>
      <c r="E23753" s="2">
        <v>0</v>
      </c>
      <c r="F23753" s="2">
        <v>0</v>
      </c>
      <c r="G23753" s="2">
        <v>0</v>
      </c>
      <c r="H23753" s="2">
        <v>0</v>
      </c>
      <c r="I23753" s="2">
        <v>0</v>
      </c>
      <c r="J23753" s="2">
        <v>1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18048</v>
      </c>
      <c r="C23754" s="2" t="s">
        <v>18049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1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18050</v>
      </c>
      <c r="D23755" s="2">
        <v>1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1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18054</v>
      </c>
      <c r="D23756" s="2">
        <v>1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1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18055</v>
      </c>
      <c r="D23757" s="2">
        <v>1</v>
      </c>
      <c r="E23757" s="2">
        <v>0</v>
      </c>
      <c r="F23757" s="2">
        <v>0</v>
      </c>
      <c r="G23757" s="2">
        <v>0</v>
      </c>
      <c r="H23757" s="2">
        <v>1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18056</v>
      </c>
      <c r="D23758" s="2">
        <v>1</v>
      </c>
      <c r="E23758" s="2">
        <v>0</v>
      </c>
      <c r="F23758" s="2">
        <v>0</v>
      </c>
      <c r="G23758" s="2">
        <v>1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18065</v>
      </c>
      <c r="C23759" s="2" t="s">
        <v>18066</v>
      </c>
      <c r="D23759" s="2">
        <v>1</v>
      </c>
      <c r="E23759" s="2">
        <v>0</v>
      </c>
      <c r="F23759" s="2">
        <v>0</v>
      </c>
      <c r="G23759" s="2">
        <v>0</v>
      </c>
      <c r="H23759" s="2">
        <v>0</v>
      </c>
      <c r="I23759" s="2">
        <v>1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18075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  <c r="J23760" s="2">
        <v>1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18076</v>
      </c>
      <c r="D23761" s="2">
        <v>1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18081</v>
      </c>
      <c r="D23762" s="2">
        <v>1</v>
      </c>
      <c r="E23762" s="2">
        <v>1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18086</v>
      </c>
      <c r="D23763" s="2">
        <v>1</v>
      </c>
      <c r="E23763" s="2">
        <v>0</v>
      </c>
      <c r="F23763" s="2">
        <v>1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18087</v>
      </c>
      <c r="D23764" s="2">
        <v>1</v>
      </c>
      <c r="E23764" s="2">
        <v>0</v>
      </c>
      <c r="F23764" s="2">
        <v>0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18089</v>
      </c>
      <c r="C23765" s="2" t="s">
        <v>18090</v>
      </c>
      <c r="D23765" s="2">
        <v>1</v>
      </c>
      <c r="E23765" s="2">
        <v>0</v>
      </c>
      <c r="F23765" s="2">
        <v>0</v>
      </c>
      <c r="G23765" s="2">
        <v>0</v>
      </c>
      <c r="H23765" s="2">
        <v>0</v>
      </c>
      <c r="I23765" s="2">
        <v>1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18091</v>
      </c>
      <c r="C23766" s="2" t="s">
        <v>18092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1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18096</v>
      </c>
      <c r="C23767" s="2" t="s">
        <v>18097</v>
      </c>
      <c r="D23767" s="2">
        <v>1</v>
      </c>
      <c r="E23767" s="2">
        <v>0</v>
      </c>
      <c r="F23767" s="2">
        <v>0</v>
      </c>
      <c r="G23767" s="2">
        <v>0</v>
      </c>
      <c r="H23767" s="2">
        <v>0</v>
      </c>
      <c r="I23767" s="2">
        <v>1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18118</v>
      </c>
      <c r="D23768" s="2">
        <v>1</v>
      </c>
      <c r="E23768" s="2">
        <v>0</v>
      </c>
      <c r="F23768" s="2">
        <v>0</v>
      </c>
      <c r="G23768" s="2">
        <v>1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18134</v>
      </c>
      <c r="D23769" s="2">
        <v>1</v>
      </c>
      <c r="E23769" s="2">
        <v>0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1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18135</v>
      </c>
      <c r="D23770" s="2">
        <v>1</v>
      </c>
      <c r="E23770" s="2">
        <v>0</v>
      </c>
      <c r="F23770" s="2">
        <v>0</v>
      </c>
      <c r="G23770" s="2">
        <v>0</v>
      </c>
      <c r="H23770" s="2">
        <v>0</v>
      </c>
      <c r="I23770" s="2">
        <v>0</v>
      </c>
      <c r="J23770" s="2">
        <v>1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18149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1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18153</v>
      </c>
      <c r="D23772" s="2">
        <v>1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  <c r="J23772" s="2">
        <v>1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18154</v>
      </c>
      <c r="D23773" s="2">
        <v>1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18161</v>
      </c>
      <c r="D23774" s="2">
        <v>1</v>
      </c>
      <c r="E23774" s="2">
        <v>1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18162</v>
      </c>
      <c r="D23775" s="2">
        <v>1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  <c r="J23775" s="2">
        <v>1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18163</v>
      </c>
      <c r="C23776" s="2" t="s">
        <v>18164</v>
      </c>
      <c r="D23776" s="2">
        <v>1</v>
      </c>
      <c r="E23776" s="2">
        <v>0</v>
      </c>
      <c r="F23776" s="2">
        <v>0</v>
      </c>
      <c r="G23776" s="2">
        <v>0</v>
      </c>
      <c r="H23776" s="2">
        <v>0</v>
      </c>
      <c r="I23776" s="2">
        <v>1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18166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18169</v>
      </c>
      <c r="D23778" s="2">
        <v>1</v>
      </c>
      <c r="E23778" s="2">
        <v>0</v>
      </c>
      <c r="F23778" s="2">
        <v>0</v>
      </c>
      <c r="G23778" s="2">
        <v>1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18182</v>
      </c>
      <c r="C23779" s="2" t="s">
        <v>18183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18184</v>
      </c>
      <c r="D23780" s="2">
        <v>1</v>
      </c>
      <c r="E23780" s="2">
        <v>0</v>
      </c>
      <c r="F23780" s="2">
        <v>0</v>
      </c>
      <c r="G23780" s="2">
        <v>0</v>
      </c>
      <c r="H23780" s="2">
        <v>1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18191</v>
      </c>
      <c r="D23781" s="2">
        <v>1</v>
      </c>
      <c r="E23781" s="2">
        <v>1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18203</v>
      </c>
      <c r="D23782" s="2">
        <v>1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18204</v>
      </c>
      <c r="D23783" s="2">
        <v>1</v>
      </c>
      <c r="E23783" s="2">
        <v>0</v>
      </c>
      <c r="F23783" s="2">
        <v>1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18205</v>
      </c>
      <c r="D23784" s="2">
        <v>1</v>
      </c>
      <c r="E23784" s="2">
        <v>0</v>
      </c>
      <c r="F23784" s="2">
        <v>0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18212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1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18227</v>
      </c>
      <c r="D23786" s="2">
        <v>1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1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18228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18233</v>
      </c>
      <c r="D23788" s="2">
        <v>1</v>
      </c>
      <c r="E23788" s="2">
        <v>0</v>
      </c>
      <c r="F23788" s="2">
        <v>0</v>
      </c>
      <c r="G23788" s="2">
        <v>0</v>
      </c>
      <c r="H23788" s="2">
        <v>1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18239</v>
      </c>
      <c r="D23789" s="2">
        <v>1</v>
      </c>
      <c r="E23789" s="2">
        <v>0</v>
      </c>
      <c r="F23789" s="2">
        <v>1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18240</v>
      </c>
      <c r="D23790" s="2">
        <v>1</v>
      </c>
      <c r="E23790" s="2">
        <v>0</v>
      </c>
      <c r="F23790" s="2">
        <v>0</v>
      </c>
      <c r="G23790" s="2">
        <v>0</v>
      </c>
      <c r="H23790" s="2">
        <v>0</v>
      </c>
      <c r="I23790" s="2">
        <v>0</v>
      </c>
      <c r="J23790" s="2">
        <v>1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18241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18242</v>
      </c>
      <c r="C23792" s="2" t="s">
        <v>18243</v>
      </c>
      <c r="D23792" s="2">
        <v>1</v>
      </c>
      <c r="E23792" s="2">
        <v>0</v>
      </c>
      <c r="F23792" s="2">
        <v>0</v>
      </c>
      <c r="G23792" s="2">
        <v>0</v>
      </c>
      <c r="H23792" s="2">
        <v>0</v>
      </c>
      <c r="I23792" s="2">
        <v>1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18255</v>
      </c>
      <c r="D23793" s="2">
        <v>1</v>
      </c>
      <c r="E23793" s="2">
        <v>0</v>
      </c>
      <c r="F23793" s="2">
        <v>1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18284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2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18299</v>
      </c>
      <c r="D23795" s="2">
        <v>1</v>
      </c>
      <c r="E23795" s="2">
        <v>0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18305</v>
      </c>
      <c r="D23796" s="2">
        <v>1</v>
      </c>
      <c r="E23796" s="2">
        <v>0</v>
      </c>
      <c r="F23796" s="2">
        <v>0</v>
      </c>
      <c r="G23796" s="2">
        <v>1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18311</v>
      </c>
      <c r="D23797" s="2">
        <v>1</v>
      </c>
      <c r="E23797" s="2">
        <v>1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18312</v>
      </c>
      <c r="D23798" s="2">
        <v>1</v>
      </c>
      <c r="E23798" s="2">
        <v>0</v>
      </c>
      <c r="F23798" s="2">
        <v>1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18319</v>
      </c>
      <c r="D23799" s="2">
        <v>1</v>
      </c>
      <c r="E23799" s="2">
        <v>1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18320</v>
      </c>
      <c r="C23800" s="2" t="s">
        <v>18321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1</v>
      </c>
    </row>
    <row r="23801" spans="1:14" x14ac:dyDescent="0.2">
      <c r="A23801" t="s">
        <v>18324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18346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18347</v>
      </c>
      <c r="D23803" s="2">
        <v>1</v>
      </c>
      <c r="E23803" s="2">
        <v>0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1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18348</v>
      </c>
      <c r="D23804" s="2">
        <v>1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  <c r="J23804" s="2">
        <v>1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18359</v>
      </c>
      <c r="C23805" s="2" t="s">
        <v>18360</v>
      </c>
      <c r="D23805" s="2">
        <v>1</v>
      </c>
      <c r="E23805" s="2">
        <v>0</v>
      </c>
      <c r="F23805" s="2">
        <v>0</v>
      </c>
      <c r="G23805" s="2">
        <v>0</v>
      </c>
      <c r="H23805" s="2">
        <v>0</v>
      </c>
      <c r="I23805" s="2">
        <v>1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18363</v>
      </c>
      <c r="C23806" s="2" t="s">
        <v>18364</v>
      </c>
      <c r="D23806" s="2">
        <v>1</v>
      </c>
      <c r="E23806" s="2">
        <v>0</v>
      </c>
      <c r="F23806" s="2">
        <v>0</v>
      </c>
      <c r="G23806" s="2">
        <v>0</v>
      </c>
      <c r="H23806" s="2">
        <v>0</v>
      </c>
      <c r="I23806" s="2">
        <v>1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18374</v>
      </c>
      <c r="D23807" s="2">
        <v>1</v>
      </c>
      <c r="E23807" s="2">
        <v>0</v>
      </c>
      <c r="F23807" s="2">
        <v>0</v>
      </c>
      <c r="G23807" s="2">
        <v>1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18375</v>
      </c>
      <c r="D23808" s="2">
        <v>1</v>
      </c>
      <c r="E23808" s="2">
        <v>0</v>
      </c>
      <c r="F23808" s="2">
        <v>0</v>
      </c>
      <c r="G23808" s="2">
        <v>0</v>
      </c>
      <c r="H23808" s="2">
        <v>1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18384</v>
      </c>
      <c r="D23809" s="2">
        <v>1</v>
      </c>
      <c r="E23809" s="2">
        <v>0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1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18391</v>
      </c>
      <c r="D23810" s="2">
        <v>1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18395</v>
      </c>
      <c r="D23811" s="2">
        <v>1</v>
      </c>
      <c r="E23811" s="2">
        <v>1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18402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18419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1</v>
      </c>
      <c r="M23813" s="2">
        <v>0</v>
      </c>
      <c r="N23813" s="2">
        <v>0</v>
      </c>
    </row>
    <row r="23814" spans="1:14" x14ac:dyDescent="0.2">
      <c r="A23814" t="s">
        <v>18460</v>
      </c>
      <c r="D23814" s="2">
        <v>1</v>
      </c>
      <c r="E23814" s="2">
        <v>0</v>
      </c>
      <c r="F23814" s="2">
        <v>0</v>
      </c>
      <c r="G23814" s="2">
        <v>0</v>
      </c>
      <c r="H23814" s="2">
        <v>0</v>
      </c>
      <c r="I23814" s="2">
        <v>0</v>
      </c>
      <c r="J23814" s="2">
        <v>1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18466</v>
      </c>
      <c r="D23815" s="2">
        <v>1</v>
      </c>
      <c r="E23815" s="2">
        <v>0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1</v>
      </c>
      <c r="M23815" s="2">
        <v>0</v>
      </c>
      <c r="N23815" s="2">
        <v>0</v>
      </c>
    </row>
    <row r="23816" spans="1:14" x14ac:dyDescent="0.2">
      <c r="A23816" t="s">
        <v>18475</v>
      </c>
      <c r="D23816" s="2">
        <v>1</v>
      </c>
      <c r="E23816" s="2">
        <v>0</v>
      </c>
      <c r="F23816" s="2">
        <v>1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18476</v>
      </c>
      <c r="D23817" s="2">
        <v>1</v>
      </c>
      <c r="E23817" s="2">
        <v>0</v>
      </c>
      <c r="F23817" s="2">
        <v>1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18477</v>
      </c>
      <c r="D23818" s="2">
        <v>1</v>
      </c>
      <c r="E23818" s="2">
        <v>1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18478</v>
      </c>
      <c r="D23819" s="2">
        <v>1</v>
      </c>
      <c r="E23819" s="2">
        <v>0</v>
      </c>
      <c r="F23819" s="2">
        <v>0</v>
      </c>
      <c r="G23819" s="2">
        <v>1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18479</v>
      </c>
      <c r="D23820" s="2">
        <v>1</v>
      </c>
      <c r="E23820" s="2">
        <v>0</v>
      </c>
      <c r="F23820" s="2">
        <v>0</v>
      </c>
      <c r="G23820" s="2">
        <v>0</v>
      </c>
      <c r="H23820" s="2">
        <v>1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18480</v>
      </c>
      <c r="C23821" s="2" t="s">
        <v>18481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1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18482</v>
      </c>
      <c r="C23822" s="2" t="s">
        <v>18483</v>
      </c>
      <c r="D23822" s="2">
        <v>1</v>
      </c>
      <c r="E23822" s="2">
        <v>0</v>
      </c>
      <c r="F23822" s="2">
        <v>0</v>
      </c>
      <c r="G23822" s="2">
        <v>0</v>
      </c>
      <c r="H23822" s="2">
        <v>0</v>
      </c>
      <c r="I23822" s="2">
        <v>1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18484</v>
      </c>
      <c r="D23823" s="2">
        <v>1</v>
      </c>
      <c r="E23823" s="2">
        <v>0</v>
      </c>
      <c r="F23823" s="2">
        <v>0</v>
      </c>
      <c r="G23823" s="2">
        <v>0</v>
      </c>
      <c r="H23823" s="2">
        <v>1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18506</v>
      </c>
      <c r="D23824" s="2">
        <v>1</v>
      </c>
      <c r="E23824" s="2">
        <v>1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18511</v>
      </c>
      <c r="D23825" s="2">
        <v>1</v>
      </c>
      <c r="E23825" s="2">
        <v>0</v>
      </c>
      <c r="F23825" s="2">
        <v>1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18519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18522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18530</v>
      </c>
      <c r="D23828" s="2">
        <v>1</v>
      </c>
      <c r="E23828" s="2">
        <v>0</v>
      </c>
      <c r="F23828" s="2">
        <v>3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18531</v>
      </c>
      <c r="D23829" s="2">
        <v>1</v>
      </c>
      <c r="E23829" s="2">
        <v>0</v>
      </c>
      <c r="F23829" s="2">
        <v>1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18532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18536</v>
      </c>
      <c r="D23831" s="2">
        <v>1</v>
      </c>
      <c r="E23831" s="2">
        <v>0</v>
      </c>
      <c r="F23831" s="2">
        <v>0</v>
      </c>
      <c r="G23831" s="2">
        <v>1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18540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18548</v>
      </c>
      <c r="D23833" s="2">
        <v>1</v>
      </c>
      <c r="E23833" s="2">
        <v>1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18551</v>
      </c>
      <c r="D23834" s="2">
        <v>1</v>
      </c>
      <c r="E23834" s="2">
        <v>0</v>
      </c>
      <c r="F23834" s="2">
        <v>0</v>
      </c>
      <c r="G23834" s="2">
        <v>0</v>
      </c>
      <c r="H23834" s="2">
        <v>1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18556</v>
      </c>
      <c r="D23835" s="2">
        <v>1</v>
      </c>
      <c r="E23835" s="2">
        <v>1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18560</v>
      </c>
      <c r="D23836" s="2">
        <v>1</v>
      </c>
      <c r="E23836" s="2">
        <v>0</v>
      </c>
      <c r="F23836" s="2">
        <v>0</v>
      </c>
      <c r="G23836" s="2">
        <v>1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18561</v>
      </c>
      <c r="D23837" s="2">
        <v>1</v>
      </c>
      <c r="E23837" s="2">
        <v>2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18565</v>
      </c>
      <c r="C23838" s="2" t="s">
        <v>18566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0</v>
      </c>
      <c r="K23838" s="2">
        <v>0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18572</v>
      </c>
      <c r="D23839" s="2">
        <v>1</v>
      </c>
      <c r="E23839" s="2">
        <v>0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18573</v>
      </c>
      <c r="D23840" s="2">
        <v>1</v>
      </c>
      <c r="E23840" s="2">
        <v>0</v>
      </c>
      <c r="F23840" s="2">
        <v>1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18574</v>
      </c>
      <c r="D23841" s="2">
        <v>1</v>
      </c>
      <c r="E23841" s="2">
        <v>1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18575</v>
      </c>
      <c r="D23842" s="2">
        <v>1</v>
      </c>
      <c r="E23842" s="2">
        <v>0</v>
      </c>
      <c r="F23842" s="2">
        <v>0</v>
      </c>
      <c r="G23842" s="2">
        <v>1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18576</v>
      </c>
      <c r="D23843" s="2">
        <v>1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1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18596</v>
      </c>
      <c r="C23844" s="2" t="s">
        <v>18597</v>
      </c>
      <c r="D23844" s="2">
        <v>1</v>
      </c>
      <c r="E23844" s="2">
        <v>0</v>
      </c>
      <c r="F23844" s="2">
        <v>0</v>
      </c>
      <c r="G23844" s="2">
        <v>0</v>
      </c>
      <c r="H23844" s="2">
        <v>0</v>
      </c>
      <c r="I23844" s="2">
        <v>1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18600</v>
      </c>
      <c r="D23845" s="2">
        <v>1</v>
      </c>
      <c r="E23845" s="2">
        <v>0</v>
      </c>
      <c r="F23845" s="2">
        <v>0</v>
      </c>
      <c r="G23845" s="2">
        <v>0</v>
      </c>
      <c r="H23845" s="2">
        <v>0</v>
      </c>
      <c r="I23845" s="2">
        <v>0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18601</v>
      </c>
      <c r="D23846" s="2">
        <v>1</v>
      </c>
      <c r="E23846" s="2">
        <v>0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1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18609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1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18610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1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18611</v>
      </c>
      <c r="C23849" s="2" t="s">
        <v>18612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18617</v>
      </c>
      <c r="D23850" s="2">
        <v>1</v>
      </c>
      <c r="E23850" s="2">
        <v>0</v>
      </c>
      <c r="F23850" s="2">
        <v>0</v>
      </c>
      <c r="G23850" s="2">
        <v>0</v>
      </c>
      <c r="H23850" s="2">
        <v>1</v>
      </c>
      <c r="I23850" s="2">
        <v>0</v>
      </c>
      <c r="J23850" s="2">
        <v>0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18624</v>
      </c>
      <c r="D23851" s="2">
        <v>1</v>
      </c>
      <c r="E23851" s="2">
        <v>0</v>
      </c>
      <c r="F23851" s="2">
        <v>0</v>
      </c>
      <c r="G23851" s="2">
        <v>0</v>
      </c>
      <c r="H23851" s="2">
        <v>1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18628</v>
      </c>
      <c r="D23852" s="2">
        <v>1</v>
      </c>
      <c r="E23852" s="2">
        <v>0</v>
      </c>
      <c r="F23852" s="2">
        <v>0</v>
      </c>
      <c r="G23852" s="2">
        <v>1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18632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  <c r="J23853" s="2">
        <v>1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18655</v>
      </c>
      <c r="C23854" s="2" t="s">
        <v>18656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18657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18658</v>
      </c>
      <c r="D23856" s="2">
        <v>1</v>
      </c>
      <c r="E23856" s="2">
        <v>0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1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18659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1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18665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0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18666</v>
      </c>
      <c r="D23859" s="2">
        <v>1</v>
      </c>
      <c r="E23859" s="2">
        <v>0</v>
      </c>
      <c r="F23859" s="2">
        <v>0</v>
      </c>
      <c r="G23859" s="2">
        <v>1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18669</v>
      </c>
      <c r="D23860" s="2">
        <v>1</v>
      </c>
      <c r="E23860" s="2">
        <v>0</v>
      </c>
      <c r="F23860" s="2">
        <v>0</v>
      </c>
      <c r="G23860" s="2">
        <v>0</v>
      </c>
      <c r="H23860" s="2">
        <v>1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18679</v>
      </c>
      <c r="D23861" s="2">
        <v>1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1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18683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1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18691</v>
      </c>
      <c r="D23863" s="2">
        <v>1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  <c r="J23863" s="2">
        <v>1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18692</v>
      </c>
      <c r="C23864" s="2" t="s">
        <v>18693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1</v>
      </c>
      <c r="J23864" s="2">
        <v>0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18694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18701</v>
      </c>
      <c r="D23866" s="2">
        <v>1</v>
      </c>
      <c r="E23866" s="2">
        <v>1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18705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18706</v>
      </c>
      <c r="C23868" s="2" t="s">
        <v>18707</v>
      </c>
      <c r="D23868" s="2">
        <v>1</v>
      </c>
      <c r="E23868" s="2">
        <v>0</v>
      </c>
      <c r="F23868" s="2">
        <v>0</v>
      </c>
      <c r="G23868" s="2">
        <v>0</v>
      </c>
      <c r="H23868" s="2">
        <v>0</v>
      </c>
      <c r="I23868" s="2">
        <v>1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18709</v>
      </c>
      <c r="D23869" s="2">
        <v>1</v>
      </c>
      <c r="E23869" s="2">
        <v>0</v>
      </c>
      <c r="F23869" s="2">
        <v>0</v>
      </c>
      <c r="G23869" s="2">
        <v>0</v>
      </c>
      <c r="H23869" s="2">
        <v>0</v>
      </c>
      <c r="I23869" s="2">
        <v>0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18710</v>
      </c>
      <c r="D23870" s="2">
        <v>1</v>
      </c>
      <c r="E23870" s="2">
        <v>1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18714</v>
      </c>
      <c r="D23871" s="2">
        <v>1</v>
      </c>
      <c r="E23871" s="2">
        <v>1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18742</v>
      </c>
      <c r="D23872" s="2">
        <v>1</v>
      </c>
      <c r="E23872" s="2">
        <v>1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18743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18758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1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18759</v>
      </c>
      <c r="D23875" s="2">
        <v>1</v>
      </c>
      <c r="E23875" s="2">
        <v>1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18762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1</v>
      </c>
      <c r="N23876" s="2">
        <v>0</v>
      </c>
    </row>
    <row r="23877" spans="1:14" x14ac:dyDescent="0.2">
      <c r="A23877" t="s">
        <v>18765</v>
      </c>
      <c r="D23877" s="2">
        <v>1</v>
      </c>
      <c r="E23877" s="2">
        <v>0</v>
      </c>
      <c r="F23877" s="2">
        <v>0</v>
      </c>
      <c r="G23877" s="2">
        <v>1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18766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18767</v>
      </c>
      <c r="D23879" s="2">
        <v>1</v>
      </c>
      <c r="E23879" s="2">
        <v>0</v>
      </c>
      <c r="F23879" s="2">
        <v>0</v>
      </c>
      <c r="G23879" s="2">
        <v>1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18768</v>
      </c>
      <c r="D23880" s="2">
        <v>1</v>
      </c>
      <c r="E23880" s="2">
        <v>0</v>
      </c>
      <c r="F23880" s="2">
        <v>0</v>
      </c>
      <c r="G23880" s="2">
        <v>1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18791</v>
      </c>
      <c r="D23881" s="2">
        <v>1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  <c r="J23881" s="2">
        <v>1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18792</v>
      </c>
      <c r="D23882" s="2">
        <v>1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  <c r="J23882" s="2">
        <v>1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18793</v>
      </c>
      <c r="C23883" s="2" t="s">
        <v>18794</v>
      </c>
      <c r="D23883" s="2">
        <v>1</v>
      </c>
      <c r="E23883" s="2">
        <v>0</v>
      </c>
      <c r="F23883" s="2">
        <v>0</v>
      </c>
      <c r="G23883" s="2">
        <v>0</v>
      </c>
      <c r="H23883" s="2">
        <v>0</v>
      </c>
      <c r="I23883" s="2">
        <v>1</v>
      </c>
      <c r="J23883" s="2">
        <v>0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18797</v>
      </c>
      <c r="C23884" s="2" t="s">
        <v>18798</v>
      </c>
      <c r="D23884" s="2">
        <v>1</v>
      </c>
      <c r="E23884" s="2">
        <v>0</v>
      </c>
      <c r="F23884" s="2">
        <v>0</v>
      </c>
      <c r="G23884" s="2">
        <v>0</v>
      </c>
      <c r="H23884" s="2">
        <v>0</v>
      </c>
      <c r="I23884" s="2">
        <v>1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18799</v>
      </c>
      <c r="D23885" s="2">
        <v>1</v>
      </c>
      <c r="E23885" s="2">
        <v>0</v>
      </c>
      <c r="F23885" s="2">
        <v>0</v>
      </c>
      <c r="G23885" s="2">
        <v>1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18809</v>
      </c>
      <c r="D23886" s="2">
        <v>1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  <c r="J23886" s="2">
        <v>1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18810</v>
      </c>
      <c r="C23887" s="2" t="s">
        <v>18805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1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18830</v>
      </c>
      <c r="D23888" s="2">
        <v>1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1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18840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18841</v>
      </c>
      <c r="D23890" s="2">
        <v>1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1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18844</v>
      </c>
      <c r="D23891" s="2">
        <v>1</v>
      </c>
      <c r="E23891" s="2">
        <v>0</v>
      </c>
      <c r="F23891" s="2">
        <v>1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18849</v>
      </c>
      <c r="C23892" s="2" t="s">
        <v>18850</v>
      </c>
      <c r="D23892" s="2">
        <v>1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18855</v>
      </c>
      <c r="D23893" s="2">
        <v>1</v>
      </c>
      <c r="E23893" s="2">
        <v>0</v>
      </c>
      <c r="F23893" s="2">
        <v>0</v>
      </c>
      <c r="G23893" s="2">
        <v>0</v>
      </c>
      <c r="H23893" s="2">
        <v>1</v>
      </c>
      <c r="I23893" s="2">
        <v>0</v>
      </c>
      <c r="J23893" s="2">
        <v>0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18856</v>
      </c>
      <c r="D23894" s="2">
        <v>1</v>
      </c>
      <c r="E23894" s="2">
        <v>0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18857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  <c r="J23895" s="2">
        <v>1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18860</v>
      </c>
      <c r="D23896" s="2">
        <v>1</v>
      </c>
      <c r="E23896" s="2">
        <v>0</v>
      </c>
      <c r="F23896" s="2">
        <v>1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18861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18862</v>
      </c>
      <c r="D23898" s="2">
        <v>1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  <c r="J23898" s="2">
        <v>1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18863</v>
      </c>
      <c r="C23899" s="2" t="s">
        <v>18864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1</v>
      </c>
      <c r="J23899" s="2">
        <v>0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18867</v>
      </c>
      <c r="D23900" s="2">
        <v>1</v>
      </c>
      <c r="E23900" s="2">
        <v>0</v>
      </c>
      <c r="F23900" s="2">
        <v>0</v>
      </c>
      <c r="G23900" s="2">
        <v>0</v>
      </c>
      <c r="H23900" s="2">
        <v>1</v>
      </c>
      <c r="I23900" s="2">
        <v>0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18868</v>
      </c>
      <c r="D23901" s="2">
        <v>1</v>
      </c>
      <c r="E23901" s="2">
        <v>0</v>
      </c>
      <c r="F23901" s="2">
        <v>0</v>
      </c>
      <c r="G23901" s="2">
        <v>2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18869</v>
      </c>
      <c r="D23902" s="2">
        <v>1</v>
      </c>
      <c r="E23902" s="2">
        <v>0</v>
      </c>
      <c r="F23902" s="2">
        <v>1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18880</v>
      </c>
      <c r="D23903" s="2">
        <v>1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  <c r="J23903" s="2">
        <v>1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18881</v>
      </c>
      <c r="C23904" s="2" t="s">
        <v>18882</v>
      </c>
      <c r="D23904" s="2">
        <v>1</v>
      </c>
      <c r="E23904" s="2">
        <v>0</v>
      </c>
      <c r="F23904" s="2">
        <v>0</v>
      </c>
      <c r="G23904" s="2">
        <v>0</v>
      </c>
      <c r="H23904" s="2">
        <v>0</v>
      </c>
      <c r="I23904" s="2">
        <v>1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18883</v>
      </c>
      <c r="D23905" s="2">
        <v>1</v>
      </c>
      <c r="E23905" s="2">
        <v>1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18884</v>
      </c>
      <c r="D23906" s="2">
        <v>1</v>
      </c>
      <c r="E23906" s="2">
        <v>0</v>
      </c>
      <c r="F23906" s="2">
        <v>0</v>
      </c>
      <c r="G23906" s="2">
        <v>0</v>
      </c>
      <c r="H23906" s="2">
        <v>1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18899</v>
      </c>
      <c r="D23907" s="2">
        <v>1</v>
      </c>
      <c r="E23907" s="2">
        <v>0</v>
      </c>
      <c r="F23907" s="2">
        <v>0</v>
      </c>
      <c r="G23907" s="2">
        <v>0</v>
      </c>
      <c r="H23907" s="2">
        <v>0</v>
      </c>
      <c r="I23907" s="2">
        <v>0</v>
      </c>
      <c r="J23907" s="2">
        <v>1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18919</v>
      </c>
      <c r="C23908" s="2" t="s">
        <v>18920</v>
      </c>
      <c r="D23908" s="2">
        <v>1</v>
      </c>
      <c r="E23908" s="2">
        <v>0</v>
      </c>
      <c r="F23908" s="2">
        <v>0</v>
      </c>
      <c r="G23908" s="2">
        <v>0</v>
      </c>
      <c r="H23908" s="2">
        <v>0</v>
      </c>
      <c r="I23908" s="2">
        <v>1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18924</v>
      </c>
      <c r="D23909" s="2">
        <v>1</v>
      </c>
      <c r="E23909" s="2">
        <v>0</v>
      </c>
      <c r="F23909" s="2">
        <v>0</v>
      </c>
      <c r="G23909" s="2">
        <v>0</v>
      </c>
      <c r="H23909" s="2">
        <v>1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18925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1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18935</v>
      </c>
      <c r="D23911" s="2">
        <v>1</v>
      </c>
      <c r="E23911" s="2">
        <v>0</v>
      </c>
      <c r="F23911" s="2">
        <v>0</v>
      </c>
      <c r="G23911" s="2">
        <v>1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18938</v>
      </c>
      <c r="D23912" s="2">
        <v>1</v>
      </c>
      <c r="E23912" s="2">
        <v>0</v>
      </c>
      <c r="F23912" s="2">
        <v>0</v>
      </c>
      <c r="G23912" s="2">
        <v>1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18942</v>
      </c>
      <c r="C23913" s="2" t="s">
        <v>18943</v>
      </c>
      <c r="D23913" s="2">
        <v>1</v>
      </c>
      <c r="E23913" s="2">
        <v>0</v>
      </c>
      <c r="F23913" s="2">
        <v>0</v>
      </c>
      <c r="G23913" s="2">
        <v>0</v>
      </c>
      <c r="H23913" s="2">
        <v>0</v>
      </c>
      <c r="I23913" s="2">
        <v>1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18949</v>
      </c>
      <c r="D23914" s="2">
        <v>1</v>
      </c>
      <c r="E23914" s="2">
        <v>0</v>
      </c>
      <c r="F23914" s="2">
        <v>0</v>
      </c>
      <c r="G23914" s="2">
        <v>0</v>
      </c>
      <c r="H23914" s="2">
        <v>1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18950</v>
      </c>
      <c r="D23915" s="2">
        <v>1</v>
      </c>
      <c r="E23915" s="2">
        <v>0</v>
      </c>
      <c r="F23915" s="2">
        <v>1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18956</v>
      </c>
      <c r="C23916" s="2" t="s">
        <v>18957</v>
      </c>
      <c r="D23916" s="2">
        <v>1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18984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1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18987</v>
      </c>
      <c r="D23918" s="2">
        <v>1</v>
      </c>
      <c r="E23918" s="2">
        <v>0</v>
      </c>
      <c r="F23918" s="2">
        <v>0</v>
      </c>
      <c r="G23918" s="2">
        <v>0</v>
      </c>
      <c r="H23918" s="2">
        <v>1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19007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19013</v>
      </c>
      <c r="C23920" s="2" t="s">
        <v>19014</v>
      </c>
      <c r="D23920" s="2">
        <v>1</v>
      </c>
      <c r="E23920" s="2">
        <v>0</v>
      </c>
      <c r="F23920" s="2">
        <v>0</v>
      </c>
      <c r="G23920" s="2">
        <v>0</v>
      </c>
      <c r="H23920" s="2">
        <v>0</v>
      </c>
      <c r="I23920" s="2">
        <v>1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19019</v>
      </c>
      <c r="D23921" s="2">
        <v>1</v>
      </c>
      <c r="E23921" s="2">
        <v>0</v>
      </c>
      <c r="F23921" s="2">
        <v>0</v>
      </c>
      <c r="G23921" s="2">
        <v>0</v>
      </c>
      <c r="H23921" s="2">
        <v>1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19020</v>
      </c>
      <c r="C23922" s="2" t="s">
        <v>19021</v>
      </c>
      <c r="D23922" s="2">
        <v>1</v>
      </c>
      <c r="E23922" s="2">
        <v>0</v>
      </c>
      <c r="F23922" s="2">
        <v>0</v>
      </c>
      <c r="G23922" s="2">
        <v>0</v>
      </c>
      <c r="H23922" s="2">
        <v>0</v>
      </c>
      <c r="I23922" s="2">
        <v>1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19022</v>
      </c>
      <c r="D23923" s="2">
        <v>1</v>
      </c>
      <c r="E23923" s="2">
        <v>0</v>
      </c>
      <c r="F23923" s="2">
        <v>0</v>
      </c>
      <c r="G23923" s="2">
        <v>1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19034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1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19036</v>
      </c>
      <c r="C23925" s="2" t="s">
        <v>19037</v>
      </c>
      <c r="D23925" s="2">
        <v>1</v>
      </c>
      <c r="E23925" s="2">
        <v>0</v>
      </c>
      <c r="F23925" s="2">
        <v>0</v>
      </c>
      <c r="G23925" s="2">
        <v>0</v>
      </c>
      <c r="H23925" s="2">
        <v>0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19041</v>
      </c>
      <c r="C23926" s="2" t="s">
        <v>19042</v>
      </c>
      <c r="D23926" s="2">
        <v>1</v>
      </c>
      <c r="E23926" s="2">
        <v>0</v>
      </c>
      <c r="F23926" s="2">
        <v>0</v>
      </c>
      <c r="G23926" s="2">
        <v>0</v>
      </c>
      <c r="H23926" s="2">
        <v>0</v>
      </c>
      <c r="I23926" s="2">
        <v>1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19053</v>
      </c>
      <c r="D23927" s="2">
        <v>1</v>
      </c>
      <c r="E23927" s="2">
        <v>0</v>
      </c>
      <c r="F23927" s="2">
        <v>0</v>
      </c>
      <c r="G23927" s="2">
        <v>0</v>
      </c>
      <c r="H23927" s="2">
        <v>1</v>
      </c>
      <c r="I23927" s="2">
        <v>0</v>
      </c>
      <c r="J23927" s="2">
        <v>0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19057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1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19061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19070</v>
      </c>
      <c r="C23930" s="2" t="s">
        <v>19071</v>
      </c>
      <c r="D23930" s="2">
        <v>1</v>
      </c>
      <c r="E23930" s="2">
        <v>0</v>
      </c>
      <c r="F23930" s="2">
        <v>0</v>
      </c>
      <c r="G23930" s="2">
        <v>0</v>
      </c>
      <c r="H23930" s="2">
        <v>0</v>
      </c>
      <c r="I23930" s="2">
        <v>1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19072</v>
      </c>
      <c r="D23931" s="2">
        <v>1</v>
      </c>
      <c r="E23931" s="2">
        <v>0</v>
      </c>
      <c r="F23931" s="2">
        <v>0</v>
      </c>
      <c r="G23931" s="2">
        <v>0</v>
      </c>
      <c r="H23931" s="2">
        <v>1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19073</v>
      </c>
      <c r="C23932" s="2" t="s">
        <v>19074</v>
      </c>
      <c r="D23932" s="2">
        <v>1</v>
      </c>
      <c r="E23932" s="2">
        <v>0</v>
      </c>
      <c r="F23932" s="2">
        <v>0</v>
      </c>
      <c r="G23932" s="2">
        <v>0</v>
      </c>
      <c r="H23932" s="2">
        <v>0</v>
      </c>
      <c r="I23932" s="2">
        <v>1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19075</v>
      </c>
      <c r="C23933" s="2" t="s">
        <v>19076</v>
      </c>
      <c r="D23933" s="2">
        <v>1</v>
      </c>
      <c r="E23933" s="2">
        <v>0</v>
      </c>
      <c r="F23933" s="2">
        <v>0</v>
      </c>
      <c r="G23933" s="2">
        <v>0</v>
      </c>
      <c r="H23933" s="2">
        <v>0</v>
      </c>
      <c r="I23933" s="2">
        <v>1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19077</v>
      </c>
      <c r="D23934" s="2">
        <v>1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  <c r="J23934" s="2">
        <v>1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19080</v>
      </c>
      <c r="D23935" s="2">
        <v>1</v>
      </c>
      <c r="E23935" s="2">
        <v>1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19081</v>
      </c>
      <c r="D23936" s="2">
        <v>1</v>
      </c>
      <c r="E23936" s="2">
        <v>0</v>
      </c>
      <c r="F23936" s="2">
        <v>1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19082</v>
      </c>
      <c r="D23937" s="2">
        <v>1</v>
      </c>
      <c r="E23937" s="2">
        <v>1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19086</v>
      </c>
      <c r="D23938" s="2">
        <v>1</v>
      </c>
      <c r="E23938" s="2">
        <v>0</v>
      </c>
      <c r="F23938" s="2">
        <v>1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19087</v>
      </c>
      <c r="D23939" s="2">
        <v>1</v>
      </c>
      <c r="E23939" s="2">
        <v>1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19088</v>
      </c>
      <c r="D23940" s="2">
        <v>1</v>
      </c>
      <c r="E23940" s="2">
        <v>0</v>
      </c>
      <c r="F23940" s="2">
        <v>1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19094</v>
      </c>
      <c r="D23941" s="2">
        <v>1</v>
      </c>
      <c r="E23941" s="2">
        <v>0</v>
      </c>
      <c r="F23941" s="2">
        <v>0</v>
      </c>
      <c r="G23941" s="2">
        <v>1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19095</v>
      </c>
      <c r="D23942" s="2">
        <v>1</v>
      </c>
      <c r="E23942" s="2">
        <v>1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19102</v>
      </c>
      <c r="D23943" s="2">
        <v>1</v>
      </c>
      <c r="E23943" s="2">
        <v>0</v>
      </c>
      <c r="F23943" s="2">
        <v>1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19110</v>
      </c>
      <c r="D23944" s="2">
        <v>1</v>
      </c>
      <c r="E23944" s="2">
        <v>1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19111</v>
      </c>
      <c r="D23945" s="2">
        <v>1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  <c r="J23945" s="2">
        <v>1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19114</v>
      </c>
      <c r="D23946" s="2">
        <v>1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  <c r="J23946" s="2">
        <v>1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19119</v>
      </c>
      <c r="D23947" s="2">
        <v>1</v>
      </c>
      <c r="E23947" s="2">
        <v>0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1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19120</v>
      </c>
      <c r="D23948" s="2">
        <v>1</v>
      </c>
      <c r="E23948" s="2">
        <v>0</v>
      </c>
      <c r="F23948" s="2">
        <v>0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19128</v>
      </c>
      <c r="D23949" s="2">
        <v>1</v>
      </c>
      <c r="E23949" s="2">
        <v>1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19140</v>
      </c>
      <c r="D23950" s="2">
        <v>1</v>
      </c>
      <c r="E23950" s="2">
        <v>1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19181</v>
      </c>
      <c r="C23951" s="2" t="s">
        <v>19182</v>
      </c>
      <c r="D23951" s="2">
        <v>1</v>
      </c>
      <c r="E23951" s="2">
        <v>0</v>
      </c>
      <c r="F23951" s="2">
        <v>0</v>
      </c>
      <c r="G23951" s="2">
        <v>0</v>
      </c>
      <c r="H23951" s="2">
        <v>0</v>
      </c>
      <c r="I23951" s="2">
        <v>1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19185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19186</v>
      </c>
      <c r="D23953" s="2">
        <v>1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1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19187</v>
      </c>
      <c r="D23954" s="2">
        <v>1</v>
      </c>
      <c r="E23954" s="2">
        <v>0</v>
      </c>
      <c r="F23954" s="2">
        <v>1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19191</v>
      </c>
      <c r="D23955" s="2">
        <v>1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1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19192</v>
      </c>
      <c r="D23956" s="2">
        <v>1</v>
      </c>
      <c r="E23956" s="2">
        <v>0</v>
      </c>
      <c r="F23956" s="2">
        <v>0</v>
      </c>
      <c r="G23956" s="2">
        <v>0</v>
      </c>
      <c r="H23956" s="2">
        <v>1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19194</v>
      </c>
      <c r="C23957" s="2" t="s">
        <v>5781</v>
      </c>
      <c r="D23957" s="2">
        <v>1</v>
      </c>
      <c r="E23957" s="2">
        <v>0</v>
      </c>
      <c r="F23957" s="2">
        <v>0</v>
      </c>
      <c r="G23957" s="2">
        <v>0</v>
      </c>
      <c r="H23957" s="2">
        <v>0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19201</v>
      </c>
      <c r="D23958" s="2">
        <v>1</v>
      </c>
      <c r="E23958" s="2">
        <v>1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19203</v>
      </c>
      <c r="D23959" s="2">
        <v>1</v>
      </c>
      <c r="E23959" s="2">
        <v>0</v>
      </c>
      <c r="F23959" s="2">
        <v>0</v>
      </c>
      <c r="G23959" s="2">
        <v>2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19204</v>
      </c>
      <c r="D23960" s="2">
        <v>1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  <c r="J23960" s="2">
        <v>1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19205</v>
      </c>
      <c r="D23961" s="2">
        <v>1</v>
      </c>
      <c r="E23961" s="2">
        <v>0</v>
      </c>
      <c r="F23961" s="2">
        <v>0</v>
      </c>
      <c r="G23961" s="2">
        <v>0</v>
      </c>
      <c r="H23961" s="2">
        <v>0</v>
      </c>
      <c r="I23961" s="2">
        <v>0</v>
      </c>
      <c r="J23961" s="2">
        <v>1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19206</v>
      </c>
      <c r="D23962" s="2">
        <v>1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1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19207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1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19214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19217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19220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1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19221</v>
      </c>
      <c r="D23967" s="2">
        <v>1</v>
      </c>
      <c r="E23967" s="2">
        <v>0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1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19222</v>
      </c>
      <c r="D23968" s="2">
        <v>1</v>
      </c>
      <c r="E23968" s="2">
        <v>1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19223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1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19227</v>
      </c>
      <c r="D23970" s="2">
        <v>1</v>
      </c>
      <c r="E23970" s="2">
        <v>0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1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19238</v>
      </c>
      <c r="D23971" s="2">
        <v>1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1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19239</v>
      </c>
      <c r="D23972" s="2">
        <v>1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  <c r="J23972" s="2">
        <v>1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19240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1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19244</v>
      </c>
      <c r="D23974" s="2">
        <v>1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1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19245</v>
      </c>
      <c r="D23975" s="2">
        <v>1</v>
      </c>
      <c r="E23975" s="2">
        <v>1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19246</v>
      </c>
      <c r="D23976" s="2">
        <v>1</v>
      </c>
      <c r="E23976" s="2">
        <v>1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19247</v>
      </c>
      <c r="D23977" s="2">
        <v>1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19249</v>
      </c>
      <c r="D23978" s="2">
        <v>1</v>
      </c>
      <c r="E23978" s="2">
        <v>0</v>
      </c>
      <c r="F23978" s="2">
        <v>1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19250</v>
      </c>
      <c r="D23979" s="2">
        <v>1</v>
      </c>
      <c r="E23979" s="2">
        <v>0</v>
      </c>
      <c r="F23979" s="2">
        <v>1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19254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19262</v>
      </c>
      <c r="D23981" s="2">
        <v>1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  <c r="J23981" s="2">
        <v>1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19263</v>
      </c>
      <c r="D23982" s="2">
        <v>1</v>
      </c>
      <c r="E23982" s="2">
        <v>0</v>
      </c>
      <c r="F23982" s="2">
        <v>1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19269</v>
      </c>
      <c r="D23983" s="2">
        <v>1</v>
      </c>
      <c r="E23983" s="2">
        <v>1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19281</v>
      </c>
      <c r="D23984" s="2">
        <v>1</v>
      </c>
      <c r="E23984" s="2">
        <v>1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19285</v>
      </c>
      <c r="D23985" s="2">
        <v>1</v>
      </c>
      <c r="E23985" s="2">
        <v>1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19286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19287</v>
      </c>
      <c r="D23987" s="2">
        <v>1</v>
      </c>
      <c r="E23987" s="2">
        <v>0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1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19288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19315</v>
      </c>
      <c r="D23989" s="2">
        <v>1</v>
      </c>
      <c r="E23989" s="2">
        <v>0</v>
      </c>
      <c r="F23989" s="2">
        <v>1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19323</v>
      </c>
      <c r="C23990" s="2" t="s">
        <v>19324</v>
      </c>
      <c r="D23990" s="2">
        <v>1</v>
      </c>
      <c r="E23990" s="2">
        <v>0</v>
      </c>
      <c r="F23990" s="2">
        <v>0</v>
      </c>
      <c r="G23990" s="2">
        <v>0</v>
      </c>
      <c r="H23990" s="2">
        <v>0</v>
      </c>
      <c r="I23990" s="2">
        <v>1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19326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0</v>
      </c>
      <c r="J23991" s="2">
        <v>1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19327</v>
      </c>
      <c r="C23992" s="2" t="s">
        <v>19328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1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19358</v>
      </c>
      <c r="D23993" s="2">
        <v>1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1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19366</v>
      </c>
      <c r="D23994" s="2">
        <v>1</v>
      </c>
      <c r="E23994" s="2">
        <v>0</v>
      </c>
      <c r="F23994" s="2">
        <v>0</v>
      </c>
      <c r="G23994" s="2">
        <v>0</v>
      </c>
      <c r="H23994" s="2">
        <v>1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19371</v>
      </c>
      <c r="D23995" s="2">
        <v>1</v>
      </c>
      <c r="E23995" s="2">
        <v>0</v>
      </c>
      <c r="F23995" s="2">
        <v>0</v>
      </c>
      <c r="G23995" s="2">
        <v>0</v>
      </c>
      <c r="H23995" s="2">
        <v>0</v>
      </c>
      <c r="I23995" s="2">
        <v>0</v>
      </c>
      <c r="J23995" s="2">
        <v>1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19372</v>
      </c>
      <c r="D23996" s="2">
        <v>1</v>
      </c>
      <c r="E23996" s="2">
        <v>0</v>
      </c>
      <c r="F23996" s="2">
        <v>0</v>
      </c>
      <c r="G23996" s="2">
        <v>1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19388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19391</v>
      </c>
      <c r="D23998" s="2">
        <v>1</v>
      </c>
      <c r="E23998" s="2">
        <v>0</v>
      </c>
      <c r="F23998" s="2">
        <v>0</v>
      </c>
      <c r="G23998" s="2">
        <v>1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19395</v>
      </c>
      <c r="D23999" s="2">
        <v>1</v>
      </c>
      <c r="E23999" s="2">
        <v>1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19396</v>
      </c>
      <c r="D24000" s="2">
        <v>1</v>
      </c>
      <c r="E24000" s="2">
        <v>0</v>
      </c>
      <c r="F24000" s="2">
        <v>0</v>
      </c>
      <c r="G24000" s="2">
        <v>0</v>
      </c>
      <c r="H24000" s="2">
        <v>0</v>
      </c>
      <c r="I24000" s="2">
        <v>0</v>
      </c>
      <c r="J24000" s="2">
        <v>1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19397</v>
      </c>
      <c r="D24001" s="2">
        <v>1</v>
      </c>
      <c r="E24001" s="2">
        <v>0</v>
      </c>
      <c r="F24001" s="2">
        <v>0</v>
      </c>
      <c r="G24001" s="2">
        <v>0</v>
      </c>
      <c r="H24001" s="2">
        <v>1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19405</v>
      </c>
      <c r="D24002" s="2">
        <v>1</v>
      </c>
      <c r="E24002" s="2">
        <v>0</v>
      </c>
      <c r="F24002" s="2">
        <v>0</v>
      </c>
      <c r="G24002" s="2">
        <v>1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19406</v>
      </c>
      <c r="D24003" s="2">
        <v>1</v>
      </c>
      <c r="E24003" s="2">
        <v>1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19416</v>
      </c>
      <c r="D24004" s="2">
        <v>1</v>
      </c>
      <c r="E24004" s="2">
        <v>0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1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19419</v>
      </c>
      <c r="D24005" s="2">
        <v>1</v>
      </c>
      <c r="E24005" s="2">
        <v>0</v>
      </c>
      <c r="F24005" s="2">
        <v>0</v>
      </c>
      <c r="G24005" s="2">
        <v>1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19423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19424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19425</v>
      </c>
      <c r="D24008" s="2">
        <v>1</v>
      </c>
      <c r="E24008" s="2">
        <v>0</v>
      </c>
      <c r="F24008" s="2">
        <v>0</v>
      </c>
      <c r="G24008" s="2">
        <v>1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19426</v>
      </c>
      <c r="D24009" s="2">
        <v>1</v>
      </c>
      <c r="E24009" s="2">
        <v>0</v>
      </c>
      <c r="F24009" s="2">
        <v>0</v>
      </c>
      <c r="G24009" s="2">
        <v>1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19429</v>
      </c>
      <c r="D24010" s="2">
        <v>1</v>
      </c>
      <c r="E24010" s="2">
        <v>2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19438</v>
      </c>
      <c r="C24011" s="2" t="s">
        <v>19439</v>
      </c>
      <c r="D24011" s="2">
        <v>1</v>
      </c>
      <c r="E24011" s="2">
        <v>0</v>
      </c>
      <c r="F24011" s="2">
        <v>0</v>
      </c>
      <c r="G24011" s="2">
        <v>0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19440</v>
      </c>
      <c r="D24012" s="2">
        <v>1</v>
      </c>
      <c r="E24012" s="2">
        <v>0</v>
      </c>
      <c r="F24012" s="2">
        <v>1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19441</v>
      </c>
      <c r="C24013" s="2" t="s">
        <v>19442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19451</v>
      </c>
      <c r="D24014" s="2">
        <v>1</v>
      </c>
      <c r="E24014" s="2">
        <v>0</v>
      </c>
      <c r="F24014" s="2">
        <v>1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19460</v>
      </c>
      <c r="D24015" s="2">
        <v>1</v>
      </c>
      <c r="E24015" s="2">
        <v>1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19471</v>
      </c>
      <c r="D24016" s="2">
        <v>1</v>
      </c>
      <c r="E24016" s="2">
        <v>0</v>
      </c>
      <c r="F24016" s="2">
        <v>0</v>
      </c>
      <c r="G24016" s="2">
        <v>0</v>
      </c>
      <c r="H24016" s="2">
        <v>1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19490</v>
      </c>
      <c r="D24017" s="2">
        <v>1</v>
      </c>
      <c r="E24017" s="2">
        <v>0</v>
      </c>
      <c r="F24017" s="2">
        <v>0</v>
      </c>
      <c r="G24017" s="2">
        <v>1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19491</v>
      </c>
      <c r="D24018" s="2">
        <v>1</v>
      </c>
      <c r="E24018" s="2">
        <v>0</v>
      </c>
      <c r="F24018" s="2">
        <v>0</v>
      </c>
      <c r="G24018" s="2">
        <v>0</v>
      </c>
      <c r="H24018" s="2">
        <v>1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19494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19497</v>
      </c>
      <c r="D24020" s="2">
        <v>1</v>
      </c>
      <c r="E24020" s="2">
        <v>0</v>
      </c>
      <c r="F24020" s="2">
        <v>0</v>
      </c>
      <c r="G24020" s="2">
        <v>1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19504</v>
      </c>
      <c r="D24021" s="2">
        <v>1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1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19505</v>
      </c>
      <c r="D24022" s="2">
        <v>1</v>
      </c>
      <c r="E24022" s="2">
        <v>1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19509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1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19511</v>
      </c>
      <c r="C24024" s="2" t="s">
        <v>19512</v>
      </c>
      <c r="D24024" s="2">
        <v>1</v>
      </c>
      <c r="E24024" s="2">
        <v>0</v>
      </c>
      <c r="F24024" s="2">
        <v>0</v>
      </c>
      <c r="G24024" s="2">
        <v>0</v>
      </c>
      <c r="H24024" s="2">
        <v>0</v>
      </c>
      <c r="I24024" s="2">
        <v>1</v>
      </c>
      <c r="J24024" s="2">
        <v>0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19522</v>
      </c>
      <c r="D24025" s="2">
        <v>1</v>
      </c>
      <c r="E24025" s="2">
        <v>0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1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19530</v>
      </c>
      <c r="D24026" s="2">
        <v>1</v>
      </c>
      <c r="E24026" s="2">
        <v>1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19533</v>
      </c>
      <c r="D24027" s="2">
        <v>1</v>
      </c>
      <c r="E24027" s="2">
        <v>0</v>
      </c>
      <c r="F24027" s="2">
        <v>0</v>
      </c>
      <c r="G24027" s="2">
        <v>1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19536</v>
      </c>
      <c r="D24028" s="2">
        <v>1</v>
      </c>
      <c r="E24028" s="2">
        <v>0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1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19537</v>
      </c>
      <c r="C24029" s="2" t="s">
        <v>19538</v>
      </c>
      <c r="D24029" s="2">
        <v>1</v>
      </c>
      <c r="E24029" s="2">
        <v>0</v>
      </c>
      <c r="F24029" s="2">
        <v>0</v>
      </c>
      <c r="G24029" s="2">
        <v>0</v>
      </c>
      <c r="H24029" s="2">
        <v>0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19539</v>
      </c>
      <c r="C24030" s="2" t="s">
        <v>19540</v>
      </c>
      <c r="D24030" s="2">
        <v>1</v>
      </c>
      <c r="E24030" s="2">
        <v>0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1</v>
      </c>
    </row>
    <row r="24031" spans="1:14" x14ac:dyDescent="0.2">
      <c r="A24031" t="s">
        <v>19543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19544</v>
      </c>
      <c r="D24032" s="2">
        <v>1</v>
      </c>
      <c r="E24032" s="2">
        <v>0</v>
      </c>
      <c r="F24032" s="2">
        <v>0</v>
      </c>
      <c r="G24032" s="2">
        <v>1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19548</v>
      </c>
      <c r="C24033" s="2" t="s">
        <v>19549</v>
      </c>
      <c r="D24033" s="2">
        <v>1</v>
      </c>
      <c r="E24033" s="2">
        <v>0</v>
      </c>
      <c r="F24033" s="2">
        <v>0</v>
      </c>
      <c r="G24033" s="2">
        <v>0</v>
      </c>
      <c r="H24033" s="2">
        <v>0</v>
      </c>
      <c r="I24033" s="2">
        <v>1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19553</v>
      </c>
      <c r="D24034" s="2">
        <v>1</v>
      </c>
      <c r="E24034" s="2">
        <v>1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19554</v>
      </c>
      <c r="C24035" s="2" t="s">
        <v>19555</v>
      </c>
      <c r="D24035" s="2">
        <v>1</v>
      </c>
      <c r="E24035" s="2">
        <v>0</v>
      </c>
      <c r="F24035" s="2">
        <v>0</v>
      </c>
      <c r="G24035" s="2">
        <v>0</v>
      </c>
      <c r="H24035" s="2">
        <v>0</v>
      </c>
      <c r="I24035" s="2">
        <v>1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19556</v>
      </c>
      <c r="D24036" s="2">
        <v>1</v>
      </c>
      <c r="E24036" s="2">
        <v>0</v>
      </c>
      <c r="F24036" s="2">
        <v>0</v>
      </c>
      <c r="G24036" s="2">
        <v>0</v>
      </c>
      <c r="H24036" s="2">
        <v>1</v>
      </c>
      <c r="I24036" s="2">
        <v>0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19565</v>
      </c>
      <c r="D24037" s="2">
        <v>1</v>
      </c>
      <c r="E24037" s="2">
        <v>0</v>
      </c>
      <c r="F24037" s="2">
        <v>0</v>
      </c>
      <c r="G24037" s="2">
        <v>1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19574</v>
      </c>
      <c r="D24038" s="2">
        <v>1</v>
      </c>
      <c r="E24038" s="2">
        <v>0</v>
      </c>
      <c r="F24038" s="2">
        <v>0</v>
      </c>
      <c r="G24038" s="2">
        <v>0</v>
      </c>
      <c r="H24038" s="2">
        <v>1</v>
      </c>
      <c r="I24038" s="2">
        <v>0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19579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1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19580</v>
      </c>
      <c r="C24040" s="2" t="s">
        <v>19581</v>
      </c>
      <c r="D24040" s="2">
        <v>1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0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19582</v>
      </c>
      <c r="C24041" s="2" t="s">
        <v>19583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19584</v>
      </c>
      <c r="D24042" s="2">
        <v>1</v>
      </c>
      <c r="E24042" s="2">
        <v>0</v>
      </c>
      <c r="F24042" s="2">
        <v>0</v>
      </c>
      <c r="G24042" s="2">
        <v>1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19590</v>
      </c>
      <c r="D24043" s="2">
        <v>1</v>
      </c>
      <c r="E24043" s="2">
        <v>1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19593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19594</v>
      </c>
      <c r="D24045" s="2">
        <v>1</v>
      </c>
      <c r="E24045" s="2">
        <v>0</v>
      </c>
      <c r="F24045" s="2">
        <v>0</v>
      </c>
      <c r="G24045" s="2">
        <v>1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19595</v>
      </c>
      <c r="C24046" s="2" t="s">
        <v>19596</v>
      </c>
      <c r="D24046" s="2">
        <v>1</v>
      </c>
      <c r="E24046" s="2">
        <v>0</v>
      </c>
      <c r="F24046" s="2">
        <v>0</v>
      </c>
      <c r="G24046" s="2">
        <v>0</v>
      </c>
      <c r="H24046" s="2">
        <v>0</v>
      </c>
      <c r="I24046" s="2">
        <v>1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19597</v>
      </c>
      <c r="C24047" s="2" t="s">
        <v>19598</v>
      </c>
      <c r="D24047" s="2">
        <v>1</v>
      </c>
      <c r="E24047" s="2">
        <v>0</v>
      </c>
      <c r="F24047" s="2">
        <v>0</v>
      </c>
      <c r="G24047" s="2">
        <v>0</v>
      </c>
      <c r="H24047" s="2">
        <v>0</v>
      </c>
      <c r="I24047" s="2">
        <v>1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19599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19600</v>
      </c>
      <c r="D24049" s="2">
        <v>1</v>
      </c>
      <c r="E24049" s="2">
        <v>0</v>
      </c>
      <c r="F24049" s="2">
        <v>0</v>
      </c>
      <c r="G24049" s="2">
        <v>1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19601</v>
      </c>
      <c r="D24050" s="2">
        <v>1</v>
      </c>
      <c r="E24050" s="2">
        <v>0</v>
      </c>
      <c r="F24050" s="2">
        <v>0</v>
      </c>
      <c r="G24050" s="2">
        <v>0</v>
      </c>
      <c r="H24050" s="2">
        <v>0</v>
      </c>
      <c r="I24050" s="2">
        <v>0</v>
      </c>
      <c r="J24050" s="2">
        <v>1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19609</v>
      </c>
      <c r="D24051" s="2">
        <v>1</v>
      </c>
      <c r="E24051" s="2">
        <v>0</v>
      </c>
      <c r="F24051" s="2">
        <v>0</v>
      </c>
      <c r="G24051" s="2">
        <v>0</v>
      </c>
      <c r="H24051" s="2">
        <v>1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19610</v>
      </c>
      <c r="D24052" s="2">
        <v>1</v>
      </c>
      <c r="E24052" s="2">
        <v>0</v>
      </c>
      <c r="F24052" s="2">
        <v>1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19617</v>
      </c>
      <c r="D24053" s="2">
        <v>1</v>
      </c>
      <c r="E24053" s="2">
        <v>1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19628</v>
      </c>
      <c r="D24054" s="2">
        <v>1</v>
      </c>
      <c r="E24054" s="2">
        <v>0</v>
      </c>
      <c r="F24054" s="2">
        <v>0</v>
      </c>
      <c r="G24054" s="2">
        <v>1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19629</v>
      </c>
      <c r="C24055" s="2" t="s">
        <v>19630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19631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1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19632</v>
      </c>
      <c r="D24057" s="2">
        <v>1</v>
      </c>
      <c r="E24057" s="2">
        <v>0</v>
      </c>
      <c r="F24057" s="2">
        <v>0</v>
      </c>
      <c r="G24057" s="2">
        <v>1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19640</v>
      </c>
      <c r="D24058" s="2">
        <v>1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  <c r="J24058" s="2">
        <v>1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19641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1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19645</v>
      </c>
      <c r="D24060" s="2">
        <v>1</v>
      </c>
      <c r="E24060" s="2">
        <v>0</v>
      </c>
      <c r="F24060" s="2">
        <v>1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19652</v>
      </c>
      <c r="D24061" s="2">
        <v>1</v>
      </c>
      <c r="E24061" s="2">
        <v>0</v>
      </c>
      <c r="F24061" s="2">
        <v>0</v>
      </c>
      <c r="G24061" s="2">
        <v>0</v>
      </c>
      <c r="H24061" s="2">
        <v>0</v>
      </c>
      <c r="I24061" s="2">
        <v>1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19656</v>
      </c>
      <c r="C24062" s="2" t="s">
        <v>19657</v>
      </c>
      <c r="D24062" s="2">
        <v>1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19667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19685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1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19698</v>
      </c>
      <c r="D24065" s="2">
        <v>1</v>
      </c>
      <c r="E24065" s="2">
        <v>0</v>
      </c>
      <c r="F24065" s="2">
        <v>0</v>
      </c>
      <c r="G24065" s="2">
        <v>0</v>
      </c>
      <c r="H24065" s="2">
        <v>1</v>
      </c>
      <c r="I24065" s="2">
        <v>0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19701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19702</v>
      </c>
      <c r="D24067" s="2">
        <v>1</v>
      </c>
      <c r="E24067" s="2">
        <v>0</v>
      </c>
      <c r="F24067" s="2">
        <v>1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19703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19743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19744</v>
      </c>
      <c r="D24070" s="2">
        <v>1</v>
      </c>
      <c r="E24070" s="2">
        <v>0</v>
      </c>
      <c r="F24070" s="2">
        <v>0</v>
      </c>
      <c r="G24070" s="2">
        <v>0</v>
      </c>
      <c r="H24070" s="2">
        <v>1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19745</v>
      </c>
      <c r="C24071" s="2" t="s">
        <v>19746</v>
      </c>
      <c r="D24071" s="2">
        <v>1</v>
      </c>
      <c r="E24071" s="2">
        <v>0</v>
      </c>
      <c r="F24071" s="2">
        <v>0</v>
      </c>
      <c r="G24071" s="2">
        <v>0</v>
      </c>
      <c r="H24071" s="2">
        <v>0</v>
      </c>
      <c r="I24071" s="2">
        <v>1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19747</v>
      </c>
      <c r="D24072" s="2">
        <v>1</v>
      </c>
      <c r="E24072" s="2">
        <v>0</v>
      </c>
      <c r="F24072" s="2">
        <v>0</v>
      </c>
      <c r="G24072" s="2">
        <v>0</v>
      </c>
      <c r="H24072" s="2">
        <v>1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19749</v>
      </c>
      <c r="D24073" s="2">
        <v>1</v>
      </c>
      <c r="E24073" s="2">
        <v>0</v>
      </c>
      <c r="F24073" s="2">
        <v>1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19756</v>
      </c>
      <c r="D24074" s="2">
        <v>1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1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19757</v>
      </c>
      <c r="D24075" s="2">
        <v>1</v>
      </c>
      <c r="E24075" s="2">
        <v>0</v>
      </c>
      <c r="F24075" s="2">
        <v>0</v>
      </c>
      <c r="G24075" s="2">
        <v>0</v>
      </c>
      <c r="H24075" s="2">
        <v>1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19758</v>
      </c>
      <c r="C24076" s="2" t="s">
        <v>19759</v>
      </c>
      <c r="D24076" s="2">
        <v>1</v>
      </c>
      <c r="E24076" s="2">
        <v>0</v>
      </c>
      <c r="F24076" s="2">
        <v>0</v>
      </c>
      <c r="G24076" s="2">
        <v>0</v>
      </c>
      <c r="H24076" s="2">
        <v>0</v>
      </c>
      <c r="I24076" s="2">
        <v>1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19770</v>
      </c>
      <c r="C24077" s="2" t="s">
        <v>19771</v>
      </c>
      <c r="D24077" s="2">
        <v>1</v>
      </c>
      <c r="E24077" s="2">
        <v>0</v>
      </c>
      <c r="F24077" s="2">
        <v>0</v>
      </c>
      <c r="G24077" s="2">
        <v>0</v>
      </c>
      <c r="H24077" s="2">
        <v>0</v>
      </c>
      <c r="I24077" s="2">
        <v>1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19777</v>
      </c>
      <c r="C24078" s="2" t="s">
        <v>19778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1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19781</v>
      </c>
      <c r="D24079" s="2">
        <v>1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  <c r="J24079" s="2">
        <v>1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19782</v>
      </c>
      <c r="C24080" s="2" t="s">
        <v>19783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19798</v>
      </c>
      <c r="C24081" s="2" t="s">
        <v>19799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1</v>
      </c>
      <c r="J24081" s="2">
        <v>0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19813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1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19818</v>
      </c>
      <c r="D24083" s="2">
        <v>1</v>
      </c>
      <c r="E24083" s="2">
        <v>0</v>
      </c>
      <c r="F24083" s="2">
        <v>0</v>
      </c>
      <c r="G24083" s="2">
        <v>0</v>
      </c>
      <c r="H24083" s="2">
        <v>0</v>
      </c>
      <c r="I24083" s="2">
        <v>0</v>
      </c>
      <c r="J24083" s="2">
        <v>1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19821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19829</v>
      </c>
      <c r="C24085" s="2" t="s">
        <v>19830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1</v>
      </c>
      <c r="J24085" s="2">
        <v>0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19834</v>
      </c>
      <c r="D24086" s="2">
        <v>1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1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19835</v>
      </c>
      <c r="D24087" s="2">
        <v>1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19836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19838</v>
      </c>
      <c r="C24089" s="2" t="s">
        <v>19839</v>
      </c>
      <c r="D24089" s="2">
        <v>1</v>
      </c>
      <c r="E24089" s="2">
        <v>0</v>
      </c>
      <c r="F24089" s="2">
        <v>0</v>
      </c>
      <c r="G24089" s="2">
        <v>0</v>
      </c>
      <c r="H24089" s="2">
        <v>0</v>
      </c>
      <c r="I24089" s="2">
        <v>1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19843</v>
      </c>
      <c r="D24090" s="2">
        <v>1</v>
      </c>
      <c r="E24090" s="2">
        <v>0</v>
      </c>
      <c r="F24090" s="2">
        <v>0</v>
      </c>
      <c r="G24090" s="2">
        <v>0</v>
      </c>
      <c r="H24090" s="2">
        <v>2</v>
      </c>
      <c r="I24090" s="2">
        <v>0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19857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1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19858</v>
      </c>
      <c r="D24092" s="2">
        <v>1</v>
      </c>
      <c r="E24092" s="2">
        <v>0</v>
      </c>
      <c r="F24092" s="2">
        <v>1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19859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19860</v>
      </c>
      <c r="D24094" s="2">
        <v>1</v>
      </c>
      <c r="E24094" s="2">
        <v>0</v>
      </c>
      <c r="F24094" s="2">
        <v>0</v>
      </c>
      <c r="G24094" s="2">
        <v>0</v>
      </c>
      <c r="H24094" s="2">
        <v>1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19861</v>
      </c>
      <c r="D24095" s="2">
        <v>1</v>
      </c>
      <c r="E24095" s="2">
        <v>0</v>
      </c>
      <c r="F24095" s="2">
        <v>0</v>
      </c>
      <c r="G24095" s="2">
        <v>1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19864</v>
      </c>
      <c r="C24096" s="2" t="s">
        <v>19865</v>
      </c>
      <c r="D24096" s="2">
        <v>1</v>
      </c>
      <c r="E24096" s="2">
        <v>0</v>
      </c>
      <c r="F24096" s="2">
        <v>0</v>
      </c>
      <c r="G24096" s="2">
        <v>0</v>
      </c>
      <c r="H24096" s="2">
        <v>0</v>
      </c>
      <c r="I24096" s="2">
        <v>1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19875</v>
      </c>
      <c r="D24097" s="2">
        <v>1</v>
      </c>
      <c r="E24097" s="2">
        <v>0</v>
      </c>
      <c r="F24097" s="2">
        <v>1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19878</v>
      </c>
      <c r="C24098" s="2" t="s">
        <v>19879</v>
      </c>
      <c r="D24098" s="2">
        <v>1</v>
      </c>
      <c r="E24098" s="2">
        <v>0</v>
      </c>
      <c r="F24098" s="2">
        <v>0</v>
      </c>
      <c r="G24098" s="2">
        <v>0</v>
      </c>
      <c r="H24098" s="2">
        <v>0</v>
      </c>
      <c r="I24098" s="2">
        <v>1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19881</v>
      </c>
      <c r="D24099" s="2">
        <v>1</v>
      </c>
      <c r="E24099" s="2">
        <v>0</v>
      </c>
      <c r="F24099" s="2">
        <v>0</v>
      </c>
      <c r="G24099" s="2">
        <v>0</v>
      </c>
      <c r="H24099" s="2">
        <v>1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19902</v>
      </c>
      <c r="C24100" s="2" t="s">
        <v>19903</v>
      </c>
      <c r="D24100" s="2">
        <v>1</v>
      </c>
      <c r="E24100" s="2">
        <v>0</v>
      </c>
      <c r="F24100" s="2">
        <v>0</v>
      </c>
      <c r="G24100" s="2">
        <v>0</v>
      </c>
      <c r="H24100" s="2">
        <v>0</v>
      </c>
      <c r="I24100" s="2">
        <v>1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19904</v>
      </c>
      <c r="C24101" s="2" t="s">
        <v>19905</v>
      </c>
      <c r="D24101" s="2">
        <v>1</v>
      </c>
      <c r="E24101" s="2">
        <v>0</v>
      </c>
      <c r="F24101" s="2">
        <v>0</v>
      </c>
      <c r="G24101" s="2">
        <v>0</v>
      </c>
      <c r="H24101" s="2">
        <v>0</v>
      </c>
      <c r="I24101" s="2">
        <v>1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19923</v>
      </c>
      <c r="D24102" s="2">
        <v>1</v>
      </c>
      <c r="E24102" s="2">
        <v>0</v>
      </c>
      <c r="F24102" s="2">
        <v>0</v>
      </c>
      <c r="G24102" s="2">
        <v>1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19924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1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19925</v>
      </c>
      <c r="D24104" s="2">
        <v>1</v>
      </c>
      <c r="E24104" s="2">
        <v>0</v>
      </c>
      <c r="F24104" s="2">
        <v>0</v>
      </c>
      <c r="G24104" s="2">
        <v>1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19928</v>
      </c>
      <c r="D24105" s="2">
        <v>1</v>
      </c>
      <c r="E24105" s="2">
        <v>0</v>
      </c>
      <c r="F24105" s="2">
        <v>0</v>
      </c>
      <c r="G24105" s="2">
        <v>0</v>
      </c>
      <c r="H24105" s="2">
        <v>1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19929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19941</v>
      </c>
      <c r="D24107" s="2">
        <v>1</v>
      </c>
      <c r="E24107" s="2">
        <v>0</v>
      </c>
      <c r="F24107" s="2">
        <v>0</v>
      </c>
      <c r="G24107" s="2">
        <v>1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19942</v>
      </c>
      <c r="D24108" s="2">
        <v>1</v>
      </c>
      <c r="E24108" s="2">
        <v>0</v>
      </c>
      <c r="F24108" s="2">
        <v>0</v>
      </c>
      <c r="G24108" s="2">
        <v>1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19945</v>
      </c>
      <c r="D24109" s="2">
        <v>1</v>
      </c>
      <c r="E24109" s="2">
        <v>0</v>
      </c>
      <c r="F24109" s="2">
        <v>0</v>
      </c>
      <c r="G24109" s="2">
        <v>1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19954</v>
      </c>
      <c r="D24110" s="2">
        <v>1</v>
      </c>
      <c r="E24110" s="2">
        <v>0</v>
      </c>
      <c r="F24110" s="2">
        <v>0</v>
      </c>
      <c r="G24110" s="2">
        <v>1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19955</v>
      </c>
      <c r="D24111" s="2">
        <v>1</v>
      </c>
      <c r="E24111" s="2">
        <v>0</v>
      </c>
      <c r="F24111" s="2">
        <v>0</v>
      </c>
      <c r="G24111" s="2">
        <v>0</v>
      </c>
      <c r="H24111" s="2">
        <v>0</v>
      </c>
      <c r="I24111" s="2">
        <v>0</v>
      </c>
      <c r="J24111" s="2">
        <v>1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19958</v>
      </c>
      <c r="D24112" s="2">
        <v>1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1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19964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0</v>
      </c>
      <c r="J24113" s="2">
        <v>1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19968</v>
      </c>
      <c r="D24114" s="2">
        <v>1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1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19972</v>
      </c>
      <c r="D24115" s="2">
        <v>1</v>
      </c>
      <c r="E24115" s="2">
        <v>0</v>
      </c>
      <c r="F24115" s="2">
        <v>1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19976</v>
      </c>
      <c r="D24116" s="2">
        <v>1</v>
      </c>
      <c r="E24116" s="2">
        <v>1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19980</v>
      </c>
      <c r="D24117" s="2">
        <v>1</v>
      </c>
      <c r="E24117" s="2">
        <v>0</v>
      </c>
      <c r="F24117" s="2">
        <v>0</v>
      </c>
      <c r="G24117" s="2">
        <v>2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19984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1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19987</v>
      </c>
      <c r="D24119" s="2">
        <v>1</v>
      </c>
      <c r="E24119" s="2">
        <v>0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1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19988</v>
      </c>
      <c r="D24120" s="2">
        <v>1</v>
      </c>
      <c r="E24120" s="2">
        <v>0</v>
      </c>
      <c r="F24120" s="2">
        <v>0</v>
      </c>
      <c r="G24120" s="2">
        <v>0</v>
      </c>
      <c r="H24120" s="2">
        <v>1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19989</v>
      </c>
      <c r="C24121" s="2" t="s">
        <v>19990</v>
      </c>
      <c r="D24121" s="2">
        <v>1</v>
      </c>
      <c r="E24121" s="2">
        <v>0</v>
      </c>
      <c r="F24121" s="2">
        <v>0</v>
      </c>
      <c r="G24121" s="2">
        <v>0</v>
      </c>
      <c r="H24121" s="2">
        <v>0</v>
      </c>
      <c r="I24121" s="2">
        <v>1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19991</v>
      </c>
      <c r="D24122" s="2">
        <v>1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19992</v>
      </c>
      <c r="D24123" s="2">
        <v>1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1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20002</v>
      </c>
      <c r="D24124" s="2">
        <v>1</v>
      </c>
      <c r="E24124" s="2">
        <v>0</v>
      </c>
      <c r="F24124" s="2">
        <v>1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20003</v>
      </c>
      <c r="C24125" s="2" t="s">
        <v>20004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1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20014</v>
      </c>
      <c r="D24126" s="2">
        <v>1</v>
      </c>
      <c r="E24126" s="2">
        <v>0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20021</v>
      </c>
      <c r="C24127" s="2" t="s">
        <v>20022</v>
      </c>
      <c r="D24127" s="2">
        <v>1</v>
      </c>
      <c r="E24127" s="2">
        <v>0</v>
      </c>
      <c r="F24127" s="2">
        <v>0</v>
      </c>
      <c r="G24127" s="2">
        <v>0</v>
      </c>
      <c r="H24127" s="2">
        <v>0</v>
      </c>
      <c r="I24127" s="2">
        <v>1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20029</v>
      </c>
      <c r="D24128" s="2">
        <v>1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  <c r="J24128" s="2">
        <v>1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20033</v>
      </c>
      <c r="D24129" s="2">
        <v>1</v>
      </c>
      <c r="E24129" s="2">
        <v>0</v>
      </c>
      <c r="F24129" s="2">
        <v>0</v>
      </c>
      <c r="G24129" s="2">
        <v>1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20036</v>
      </c>
      <c r="D24130" s="2">
        <v>1</v>
      </c>
      <c r="E24130" s="2">
        <v>1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20037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20040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  <c r="J24132" s="2">
        <v>1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20052</v>
      </c>
      <c r="D24133" s="2">
        <v>1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1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20068</v>
      </c>
      <c r="D24134" s="2">
        <v>1</v>
      </c>
      <c r="E24134" s="2">
        <v>0</v>
      </c>
      <c r="F24134" s="2">
        <v>1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20071</v>
      </c>
      <c r="D24135" s="2">
        <v>1</v>
      </c>
      <c r="E24135" s="2">
        <v>1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20074</v>
      </c>
      <c r="D24136" s="2">
        <v>1</v>
      </c>
      <c r="E24136" s="2">
        <v>0</v>
      </c>
      <c r="F24136" s="2">
        <v>0</v>
      </c>
      <c r="G24136" s="2">
        <v>0</v>
      </c>
      <c r="H24136" s="2">
        <v>1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20076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1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20092</v>
      </c>
      <c r="D24138" s="2">
        <v>1</v>
      </c>
      <c r="E24138" s="2">
        <v>0</v>
      </c>
      <c r="F24138" s="2">
        <v>0</v>
      </c>
      <c r="G24138" s="2">
        <v>0</v>
      </c>
      <c r="H24138" s="2">
        <v>0</v>
      </c>
      <c r="I24138" s="2">
        <v>0</v>
      </c>
      <c r="J24138" s="2">
        <v>1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20093</v>
      </c>
      <c r="C24139" s="2" t="s">
        <v>20094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1</v>
      </c>
      <c r="J24139" s="2">
        <v>0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20095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20098</v>
      </c>
      <c r="D24141" s="2">
        <v>1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0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20104</v>
      </c>
      <c r="C24142" s="2" t="s">
        <v>20105</v>
      </c>
      <c r="D24142" s="2">
        <v>1</v>
      </c>
      <c r="E24142" s="2">
        <v>0</v>
      </c>
      <c r="F24142" s="2">
        <v>0</v>
      </c>
      <c r="G24142" s="2">
        <v>0</v>
      </c>
      <c r="H24142" s="2">
        <v>0</v>
      </c>
      <c r="I24142" s="2">
        <v>1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20110</v>
      </c>
      <c r="C24143" s="2" t="s">
        <v>20109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20114</v>
      </c>
      <c r="D24144" s="2">
        <v>1</v>
      </c>
      <c r="E24144" s="2">
        <v>0</v>
      </c>
      <c r="F24144" s="2">
        <v>0</v>
      </c>
      <c r="G24144" s="2">
        <v>0</v>
      </c>
      <c r="H24144" s="2">
        <v>0</v>
      </c>
      <c r="I24144" s="2">
        <v>0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20123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20124</v>
      </c>
      <c r="D24146" s="2">
        <v>1</v>
      </c>
      <c r="E24146" s="2">
        <v>0</v>
      </c>
      <c r="F24146" s="2">
        <v>0</v>
      </c>
      <c r="G24146" s="2">
        <v>0</v>
      </c>
      <c r="H24146" s="2">
        <v>1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20125</v>
      </c>
      <c r="D24147" s="2">
        <v>1</v>
      </c>
      <c r="E24147" s="2">
        <v>0</v>
      </c>
      <c r="F24147" s="2">
        <v>0</v>
      </c>
      <c r="G24147" s="2">
        <v>1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20128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1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20129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20138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1</v>
      </c>
      <c r="K24150" s="2">
        <v>0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20141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20142</v>
      </c>
      <c r="D24152" s="2">
        <v>1</v>
      </c>
      <c r="E24152" s="2">
        <v>0</v>
      </c>
      <c r="F24152" s="2">
        <v>0</v>
      </c>
      <c r="G24152" s="2">
        <v>1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20143</v>
      </c>
      <c r="D24153" s="2">
        <v>1</v>
      </c>
      <c r="E24153" s="2">
        <v>0</v>
      </c>
      <c r="F24153" s="2">
        <v>0</v>
      </c>
      <c r="G24153" s="2">
        <v>0</v>
      </c>
      <c r="H24153" s="2">
        <v>0</v>
      </c>
      <c r="I24153" s="2">
        <v>0</v>
      </c>
      <c r="J24153" s="2">
        <v>1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20146</v>
      </c>
      <c r="D24154" s="2">
        <v>1</v>
      </c>
      <c r="E24154" s="2">
        <v>1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20147</v>
      </c>
      <c r="D24155" s="2">
        <v>1</v>
      </c>
      <c r="E24155" s="2">
        <v>0</v>
      </c>
      <c r="F24155" s="2">
        <v>1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20148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1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20157</v>
      </c>
      <c r="D24157" s="2">
        <v>1</v>
      </c>
      <c r="E24157" s="2">
        <v>1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20162</v>
      </c>
      <c r="D24158" s="2">
        <v>1</v>
      </c>
      <c r="E24158" s="2">
        <v>1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20163</v>
      </c>
      <c r="D24159" s="2">
        <v>1</v>
      </c>
      <c r="E24159" s="2">
        <v>0</v>
      </c>
      <c r="F24159" s="2">
        <v>1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20164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20165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20166</v>
      </c>
      <c r="D24162" s="2">
        <v>1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1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20167</v>
      </c>
      <c r="C24163" s="2" t="s">
        <v>20168</v>
      </c>
      <c r="D24163" s="2">
        <v>1</v>
      </c>
      <c r="E24163" s="2">
        <v>0</v>
      </c>
      <c r="F24163" s="2">
        <v>0</v>
      </c>
      <c r="G24163" s="2">
        <v>0</v>
      </c>
      <c r="H24163" s="2">
        <v>0</v>
      </c>
      <c r="I24163" s="2">
        <v>1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20169</v>
      </c>
      <c r="D24164" s="2">
        <v>1</v>
      </c>
      <c r="E24164" s="2">
        <v>0</v>
      </c>
      <c r="F24164" s="2">
        <v>0</v>
      </c>
      <c r="G24164" s="2">
        <v>0</v>
      </c>
      <c r="H24164" s="2">
        <v>1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20170</v>
      </c>
      <c r="D24165" s="2">
        <v>1</v>
      </c>
      <c r="E24165" s="2">
        <v>0</v>
      </c>
      <c r="F24165" s="2">
        <v>0</v>
      </c>
      <c r="G24165" s="2">
        <v>0</v>
      </c>
      <c r="H24165" s="2">
        <v>0</v>
      </c>
      <c r="I24165" s="2">
        <v>0</v>
      </c>
      <c r="J24165" s="2">
        <v>1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20171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20182</v>
      </c>
      <c r="D24167" s="2">
        <v>1</v>
      </c>
      <c r="E24167" s="2">
        <v>0</v>
      </c>
      <c r="F24167" s="2">
        <v>0</v>
      </c>
      <c r="G24167" s="2">
        <v>0</v>
      </c>
      <c r="H24167" s="2">
        <v>0</v>
      </c>
      <c r="I24167" s="2">
        <v>0</v>
      </c>
      <c r="J24167" s="2">
        <v>1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20183</v>
      </c>
      <c r="D24168" s="2">
        <v>1</v>
      </c>
      <c r="E24168" s="2">
        <v>0</v>
      </c>
      <c r="F24168" s="2">
        <v>0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20186</v>
      </c>
      <c r="D24169" s="2">
        <v>1</v>
      </c>
      <c r="E24169" s="2">
        <v>0</v>
      </c>
      <c r="F24169" s="2">
        <v>0</v>
      </c>
      <c r="G24169" s="2">
        <v>1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20187</v>
      </c>
      <c r="D24170" s="2">
        <v>1</v>
      </c>
      <c r="E24170" s="2">
        <v>0</v>
      </c>
      <c r="F24170" s="2">
        <v>0</v>
      </c>
      <c r="G24170" s="2">
        <v>0</v>
      </c>
      <c r="H24170" s="2">
        <v>0</v>
      </c>
      <c r="I24170" s="2">
        <v>0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20188</v>
      </c>
      <c r="D24171" s="2">
        <v>1</v>
      </c>
      <c r="E24171" s="2">
        <v>1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20192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1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20201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1</v>
      </c>
      <c r="K24173" s="2">
        <v>0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20212</v>
      </c>
      <c r="D24174" s="2">
        <v>1</v>
      </c>
      <c r="E24174" s="2">
        <v>1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20217</v>
      </c>
      <c r="C24175" s="2" t="s">
        <v>20218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20219</v>
      </c>
      <c r="D24176" s="2">
        <v>1</v>
      </c>
      <c r="E24176" s="2">
        <v>1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20226</v>
      </c>
      <c r="D24177" s="2">
        <v>1</v>
      </c>
      <c r="E24177" s="2">
        <v>0</v>
      </c>
      <c r="F24177" s="2">
        <v>1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20227</v>
      </c>
      <c r="D24178" s="2">
        <v>1</v>
      </c>
      <c r="E24178" s="2">
        <v>0</v>
      </c>
      <c r="F24178" s="2">
        <v>1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20228</v>
      </c>
      <c r="D24179" s="2">
        <v>1</v>
      </c>
      <c r="E24179" s="2">
        <v>0</v>
      </c>
      <c r="F24179" s="2">
        <v>1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20229</v>
      </c>
      <c r="D24180" s="2">
        <v>1</v>
      </c>
      <c r="E24180" s="2">
        <v>0</v>
      </c>
      <c r="F24180" s="2">
        <v>0</v>
      </c>
      <c r="G24180" s="2">
        <v>1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20232</v>
      </c>
      <c r="D24181" s="2">
        <v>1</v>
      </c>
      <c r="E24181" s="2">
        <v>0</v>
      </c>
      <c r="F24181" s="2">
        <v>1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20236</v>
      </c>
      <c r="D24182" s="2">
        <v>1</v>
      </c>
      <c r="E24182" s="2">
        <v>0</v>
      </c>
      <c r="F24182" s="2">
        <v>0</v>
      </c>
      <c r="G24182" s="2">
        <v>1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20237</v>
      </c>
      <c r="D24183" s="2">
        <v>1</v>
      </c>
      <c r="E24183" s="2">
        <v>0</v>
      </c>
      <c r="F24183" s="2">
        <v>0</v>
      </c>
      <c r="G24183" s="2">
        <v>0</v>
      </c>
      <c r="H24183" s="2">
        <v>1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20238</v>
      </c>
      <c r="D24184" s="2">
        <v>1</v>
      </c>
      <c r="E24184" s="2">
        <v>1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20239</v>
      </c>
      <c r="D24185" s="2">
        <v>1</v>
      </c>
      <c r="E24185" s="2">
        <v>1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20246</v>
      </c>
      <c r="D24186" s="2">
        <v>1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20248</v>
      </c>
      <c r="D24187" s="2">
        <v>1</v>
      </c>
      <c r="E24187" s="2">
        <v>1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20251</v>
      </c>
      <c r="D24188" s="2">
        <v>1</v>
      </c>
      <c r="E24188" s="2">
        <v>0</v>
      </c>
      <c r="F24188" s="2">
        <v>0</v>
      </c>
      <c r="G24188" s="2">
        <v>0</v>
      </c>
      <c r="H24188" s="2">
        <v>0</v>
      </c>
      <c r="I24188" s="2">
        <v>0</v>
      </c>
      <c r="J24188" s="2">
        <v>1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20252</v>
      </c>
      <c r="C24189" s="2" t="s">
        <v>20253</v>
      </c>
      <c r="D24189" s="2">
        <v>1</v>
      </c>
      <c r="E24189" s="2">
        <v>0</v>
      </c>
      <c r="F24189" s="2">
        <v>0</v>
      </c>
      <c r="G24189" s="2">
        <v>0</v>
      </c>
      <c r="H24189" s="2">
        <v>0</v>
      </c>
      <c r="I24189" s="2">
        <v>1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20257</v>
      </c>
      <c r="D24190" s="2">
        <v>1</v>
      </c>
      <c r="E24190" s="2">
        <v>0</v>
      </c>
      <c r="F24190" s="2">
        <v>1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20272</v>
      </c>
      <c r="C24191" s="2" t="s">
        <v>20273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20274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20306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1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20307</v>
      </c>
      <c r="D24194" s="2">
        <v>1</v>
      </c>
      <c r="E24194" s="2">
        <v>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20312</v>
      </c>
      <c r="D24195" s="2">
        <v>1</v>
      </c>
      <c r="E24195" s="2">
        <v>0</v>
      </c>
      <c r="F24195" s="2">
        <v>0</v>
      </c>
      <c r="G24195" s="2">
        <v>1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20313</v>
      </c>
      <c r="D24196" s="2">
        <v>1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1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20314</v>
      </c>
      <c r="D24197" s="2">
        <v>1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1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20331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1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20339</v>
      </c>
      <c r="D24199" s="2">
        <v>1</v>
      </c>
      <c r="E24199" s="2">
        <v>1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20347</v>
      </c>
      <c r="C24200" s="2" t="s">
        <v>20348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20363</v>
      </c>
      <c r="C24201" s="2" t="s">
        <v>20364</v>
      </c>
      <c r="D24201" s="2">
        <v>1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20370</v>
      </c>
      <c r="D24202" s="2">
        <v>1</v>
      </c>
      <c r="E24202" s="2">
        <v>0</v>
      </c>
      <c r="F24202" s="2">
        <v>0</v>
      </c>
      <c r="G24202" s="2">
        <v>1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20390</v>
      </c>
      <c r="D24203" s="2">
        <v>1</v>
      </c>
      <c r="E24203" s="2">
        <v>0</v>
      </c>
      <c r="F24203" s="2">
        <v>0</v>
      </c>
      <c r="G24203" s="2">
        <v>0</v>
      </c>
      <c r="H24203" s="2">
        <v>0</v>
      </c>
      <c r="I24203" s="2">
        <v>0</v>
      </c>
      <c r="J24203" s="2">
        <v>1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20392</v>
      </c>
      <c r="C24204" s="2" t="s">
        <v>20393</v>
      </c>
      <c r="D24204" s="2">
        <v>1</v>
      </c>
      <c r="E24204" s="2">
        <v>0</v>
      </c>
      <c r="F24204" s="2">
        <v>0</v>
      </c>
      <c r="G24204" s="2">
        <v>0</v>
      </c>
      <c r="H24204" s="2">
        <v>0</v>
      </c>
      <c r="I24204" s="2">
        <v>1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20400</v>
      </c>
      <c r="C24205" s="2" t="s">
        <v>20401</v>
      </c>
      <c r="D24205" s="2">
        <v>1</v>
      </c>
      <c r="E24205" s="2">
        <v>0</v>
      </c>
      <c r="F24205" s="2">
        <v>0</v>
      </c>
      <c r="G24205" s="2">
        <v>0</v>
      </c>
      <c r="H24205" s="2">
        <v>0</v>
      </c>
      <c r="I24205" s="2">
        <v>1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20405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20413</v>
      </c>
      <c r="D24207" s="2">
        <v>1</v>
      </c>
      <c r="E24207" s="2">
        <v>0</v>
      </c>
      <c r="F24207" s="2">
        <v>1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20414</v>
      </c>
      <c r="D24208" s="2">
        <v>1</v>
      </c>
      <c r="E24208" s="2">
        <v>0</v>
      </c>
      <c r="F24208" s="2">
        <v>0</v>
      </c>
      <c r="G24208" s="2">
        <v>0</v>
      </c>
      <c r="H24208" s="2">
        <v>1</v>
      </c>
      <c r="I24208" s="2">
        <v>0</v>
      </c>
      <c r="J24208" s="2">
        <v>0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20417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1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20418</v>
      </c>
      <c r="C24210" s="2" t="s">
        <v>20419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1</v>
      </c>
      <c r="J24210" s="2">
        <v>0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20420</v>
      </c>
      <c r="D24211" s="2">
        <v>1</v>
      </c>
      <c r="E24211" s="2">
        <v>0</v>
      </c>
      <c r="F24211" s="2">
        <v>0</v>
      </c>
      <c r="G24211" s="2">
        <v>0</v>
      </c>
      <c r="H24211" s="2">
        <v>0</v>
      </c>
      <c r="I24211" s="2">
        <v>0</v>
      </c>
      <c r="J24211" s="2">
        <v>1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20425</v>
      </c>
      <c r="D24212" s="2">
        <v>1</v>
      </c>
      <c r="E24212" s="2">
        <v>0</v>
      </c>
      <c r="F24212" s="2">
        <v>0</v>
      </c>
      <c r="G24212" s="2">
        <v>0</v>
      </c>
      <c r="H24212" s="2">
        <v>1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20426</v>
      </c>
      <c r="D24213" s="2">
        <v>1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1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20427</v>
      </c>
      <c r="D24214" s="2">
        <v>1</v>
      </c>
      <c r="E24214" s="2">
        <v>0</v>
      </c>
      <c r="F24214" s="2">
        <v>0</v>
      </c>
      <c r="G24214" s="2">
        <v>0</v>
      </c>
      <c r="H24214" s="2">
        <v>1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20430</v>
      </c>
      <c r="C24215" s="2" t="s">
        <v>20431</v>
      </c>
      <c r="D24215" s="2">
        <v>1</v>
      </c>
      <c r="E24215" s="2">
        <v>0</v>
      </c>
      <c r="F24215" s="2">
        <v>0</v>
      </c>
      <c r="G24215" s="2">
        <v>0</v>
      </c>
      <c r="H24215" s="2">
        <v>0</v>
      </c>
      <c r="I24215" s="2">
        <v>1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20432</v>
      </c>
      <c r="D24216" s="2">
        <v>1</v>
      </c>
      <c r="E24216" s="2">
        <v>0</v>
      </c>
      <c r="F24216" s="2">
        <v>0</v>
      </c>
      <c r="G24216" s="2">
        <v>0</v>
      </c>
      <c r="H24216" s="2">
        <v>1</v>
      </c>
      <c r="I24216" s="2">
        <v>0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20433</v>
      </c>
      <c r="C24217" s="2" t="s">
        <v>20434</v>
      </c>
      <c r="D24217" s="2">
        <v>1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2">
        <v>0</v>
      </c>
      <c r="N24217" s="2">
        <v>1</v>
      </c>
    </row>
    <row r="24218" spans="1:14" x14ac:dyDescent="0.2">
      <c r="A24218" t="s">
        <v>20438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20445</v>
      </c>
      <c r="D24219" s="2">
        <v>1</v>
      </c>
      <c r="E24219" s="2">
        <v>0</v>
      </c>
      <c r="F24219" s="2">
        <v>1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20450</v>
      </c>
      <c r="D24220" s="2">
        <v>1</v>
      </c>
      <c r="E24220" s="2">
        <v>0</v>
      </c>
      <c r="F24220" s="2">
        <v>0</v>
      </c>
      <c r="G24220" s="2">
        <v>1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20451</v>
      </c>
      <c r="D24221" s="2">
        <v>1</v>
      </c>
      <c r="E24221" s="2">
        <v>0</v>
      </c>
      <c r="F24221" s="2">
        <v>1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20463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20473</v>
      </c>
      <c r="D24223" s="2">
        <v>1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1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20481</v>
      </c>
      <c r="D24224" s="2">
        <v>1</v>
      </c>
      <c r="E24224" s="2">
        <v>0</v>
      </c>
      <c r="F24224" s="2">
        <v>1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20482</v>
      </c>
      <c r="D24225" s="2">
        <v>1</v>
      </c>
      <c r="E24225" s="2">
        <v>0</v>
      </c>
      <c r="F24225" s="2">
        <v>0</v>
      </c>
      <c r="G24225" s="2">
        <v>1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20483</v>
      </c>
      <c r="D24226" s="2">
        <v>1</v>
      </c>
      <c r="E24226" s="2">
        <v>0</v>
      </c>
      <c r="F24226" s="2">
        <v>0</v>
      </c>
      <c r="G24226" s="2">
        <v>1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20484</v>
      </c>
      <c r="D24227" s="2">
        <v>1</v>
      </c>
      <c r="E24227" s="2">
        <v>0</v>
      </c>
      <c r="F24227" s="2">
        <v>0</v>
      </c>
      <c r="G24227" s="2">
        <v>1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20485</v>
      </c>
      <c r="D24228" s="2">
        <v>1</v>
      </c>
      <c r="E24228" s="2">
        <v>0</v>
      </c>
      <c r="F24228" s="2">
        <v>0</v>
      </c>
      <c r="G24228" s="2">
        <v>1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20486</v>
      </c>
      <c r="D24229" s="2">
        <v>1</v>
      </c>
      <c r="E24229" s="2">
        <v>0</v>
      </c>
      <c r="F24229" s="2">
        <v>0</v>
      </c>
      <c r="G24229" s="2">
        <v>1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20487</v>
      </c>
      <c r="D24230" s="2">
        <v>1</v>
      </c>
      <c r="E24230" s="2">
        <v>0</v>
      </c>
      <c r="F24230" s="2">
        <v>1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20488</v>
      </c>
      <c r="D24231" s="2">
        <v>1</v>
      </c>
      <c r="E24231" s="2">
        <v>1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20499</v>
      </c>
      <c r="C24232" s="2" t="s">
        <v>20500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20510</v>
      </c>
      <c r="D24233" s="2">
        <v>1</v>
      </c>
      <c r="E24233" s="2">
        <v>0</v>
      </c>
      <c r="F24233" s="2">
        <v>1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20520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1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20521</v>
      </c>
      <c r="C24235" s="2" t="s">
        <v>20522</v>
      </c>
      <c r="D24235" s="2">
        <v>1</v>
      </c>
      <c r="E24235" s="2">
        <v>0</v>
      </c>
      <c r="F24235" s="2">
        <v>0</v>
      </c>
      <c r="G24235" s="2">
        <v>0</v>
      </c>
      <c r="H24235" s="2">
        <v>0</v>
      </c>
      <c r="I24235" s="2">
        <v>1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20525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  <c r="J24236" s="2">
        <v>1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20537</v>
      </c>
      <c r="D24237" s="2">
        <v>1</v>
      </c>
      <c r="E24237" s="2">
        <v>1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20538</v>
      </c>
      <c r="D24238" s="2">
        <v>1</v>
      </c>
      <c r="E24238" s="2">
        <v>1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20541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0</v>
      </c>
      <c r="J24239" s="2">
        <v>1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20542</v>
      </c>
      <c r="D24240" s="2">
        <v>1</v>
      </c>
      <c r="E24240" s="2">
        <v>0</v>
      </c>
      <c r="F24240" s="2">
        <v>0</v>
      </c>
      <c r="G24240" s="2">
        <v>0</v>
      </c>
      <c r="H24240" s="2">
        <v>1</v>
      </c>
      <c r="I24240" s="2">
        <v>0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20568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20569</v>
      </c>
      <c r="C24242" s="2" t="s">
        <v>20570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1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20571</v>
      </c>
      <c r="D24243" s="2">
        <v>1</v>
      </c>
      <c r="E24243" s="2">
        <v>0</v>
      </c>
      <c r="F24243" s="2">
        <v>0</v>
      </c>
      <c r="G24243" s="2">
        <v>1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20580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20588</v>
      </c>
      <c r="D24245" s="2">
        <v>1</v>
      </c>
      <c r="E24245" s="2">
        <v>0</v>
      </c>
      <c r="F24245" s="2">
        <v>0</v>
      </c>
      <c r="G24245" s="2">
        <v>0</v>
      </c>
      <c r="H24245" s="2">
        <v>1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20602</v>
      </c>
      <c r="D24246" s="2">
        <v>1</v>
      </c>
      <c r="E24246" s="2">
        <v>0</v>
      </c>
      <c r="F24246" s="2">
        <v>0</v>
      </c>
      <c r="G24246" s="2">
        <v>1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20603</v>
      </c>
      <c r="D24247" s="2">
        <v>1</v>
      </c>
      <c r="E24247" s="2">
        <v>0</v>
      </c>
      <c r="F24247" s="2">
        <v>1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20611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1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20628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1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20631</v>
      </c>
      <c r="C24250" s="2" t="s">
        <v>20632</v>
      </c>
      <c r="D24250" s="2">
        <v>1</v>
      </c>
      <c r="E24250" s="2">
        <v>0</v>
      </c>
      <c r="F24250" s="2">
        <v>0</v>
      </c>
      <c r="G24250" s="2">
        <v>0</v>
      </c>
      <c r="H24250" s="2">
        <v>0</v>
      </c>
      <c r="I24250" s="2">
        <v>1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20639</v>
      </c>
      <c r="D24251" s="2">
        <v>1</v>
      </c>
      <c r="E24251" s="2">
        <v>0</v>
      </c>
      <c r="F24251" s="2">
        <v>1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20645</v>
      </c>
      <c r="C24252" s="2" t="s">
        <v>20646</v>
      </c>
      <c r="D24252" s="2">
        <v>1</v>
      </c>
      <c r="E24252" s="2">
        <v>0</v>
      </c>
      <c r="F24252" s="2">
        <v>0</v>
      </c>
      <c r="G24252" s="2">
        <v>0</v>
      </c>
      <c r="H24252" s="2">
        <v>0</v>
      </c>
      <c r="I24252" s="2">
        <v>1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20649</v>
      </c>
      <c r="C24253" s="2" t="s">
        <v>20650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1</v>
      </c>
    </row>
    <row r="24254" spans="1:14" x14ac:dyDescent="0.2">
      <c r="A24254" t="s">
        <v>20651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1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20665</v>
      </c>
      <c r="D24255" s="2">
        <v>1</v>
      </c>
      <c r="E24255" s="2">
        <v>0</v>
      </c>
      <c r="F24255" s="2">
        <v>1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20667</v>
      </c>
      <c r="D24256" s="2">
        <v>1</v>
      </c>
      <c r="E24256" s="2">
        <v>1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20683</v>
      </c>
      <c r="C24257" s="2" t="s">
        <v>20684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1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20685</v>
      </c>
      <c r="D24258" s="2">
        <v>1</v>
      </c>
      <c r="E24258" s="2">
        <v>0</v>
      </c>
      <c r="F24258" s="2">
        <v>0</v>
      </c>
      <c r="G24258" s="2">
        <v>1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20689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20690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20691</v>
      </c>
      <c r="D24261" s="2">
        <v>1</v>
      </c>
      <c r="E24261" s="2">
        <v>0</v>
      </c>
      <c r="F24261" s="2">
        <v>0</v>
      </c>
      <c r="G24261" s="2">
        <v>1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20704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1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20709</v>
      </c>
      <c r="C24263" s="2" t="s">
        <v>20710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2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20713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1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20714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1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20715</v>
      </c>
      <c r="D24266" s="2">
        <v>1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  <c r="J24266" s="2">
        <v>1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20719</v>
      </c>
      <c r="D24267" s="2">
        <v>1</v>
      </c>
      <c r="E24267" s="2">
        <v>1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20725</v>
      </c>
      <c r="D24268" s="2">
        <v>1</v>
      </c>
      <c r="E24268" s="2">
        <v>0</v>
      </c>
      <c r="F24268" s="2">
        <v>1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20726</v>
      </c>
      <c r="D24269" s="2">
        <v>1</v>
      </c>
      <c r="E24269" s="2">
        <v>0</v>
      </c>
      <c r="F24269" s="2">
        <v>0</v>
      </c>
      <c r="G24269" s="2">
        <v>1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20729</v>
      </c>
      <c r="C24270" s="2" t="s">
        <v>20730</v>
      </c>
      <c r="D24270" s="2">
        <v>1</v>
      </c>
      <c r="E24270" s="2">
        <v>0</v>
      </c>
      <c r="F24270" s="2">
        <v>0</v>
      </c>
      <c r="G24270" s="2">
        <v>0</v>
      </c>
      <c r="H24270" s="2">
        <v>0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20733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20737</v>
      </c>
      <c r="D24272" s="2">
        <v>1</v>
      </c>
      <c r="E24272" s="2">
        <v>0</v>
      </c>
      <c r="F24272" s="2">
        <v>1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20749</v>
      </c>
      <c r="D24273" s="2">
        <v>1</v>
      </c>
      <c r="E24273" s="2">
        <v>0</v>
      </c>
      <c r="F24273" s="2">
        <v>0</v>
      </c>
      <c r="G24273" s="2">
        <v>1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20750</v>
      </c>
      <c r="D24274" s="2">
        <v>1</v>
      </c>
      <c r="E24274" s="2">
        <v>0</v>
      </c>
      <c r="F24274" s="2">
        <v>1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20761</v>
      </c>
      <c r="D24275" s="2">
        <v>1</v>
      </c>
      <c r="E24275" s="2">
        <v>0</v>
      </c>
      <c r="F24275" s="2">
        <v>0</v>
      </c>
      <c r="G24275" s="2">
        <v>0</v>
      </c>
      <c r="H24275" s="2">
        <v>1</v>
      </c>
      <c r="I24275" s="2">
        <v>0</v>
      </c>
      <c r="J24275" s="2">
        <v>0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20762</v>
      </c>
      <c r="C24276" s="2" t="s">
        <v>20763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1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20776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20777</v>
      </c>
      <c r="D24278" s="2">
        <v>1</v>
      </c>
      <c r="E24278" s="2">
        <v>1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20795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1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20812</v>
      </c>
      <c r="D24280" s="2">
        <v>1</v>
      </c>
      <c r="E24280" s="2">
        <v>0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20813</v>
      </c>
      <c r="C24281" s="2" t="s">
        <v>20814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1</v>
      </c>
      <c r="J24281" s="2">
        <v>0</v>
      </c>
      <c r="K24281" s="2">
        <v>0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20817</v>
      </c>
      <c r="D24282" s="2">
        <v>1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  <c r="J24282" s="2">
        <v>1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20820</v>
      </c>
      <c r="D24283" s="2">
        <v>1</v>
      </c>
      <c r="E24283" s="2">
        <v>0</v>
      </c>
      <c r="F24283" s="2">
        <v>0</v>
      </c>
      <c r="G24283" s="2">
        <v>0</v>
      </c>
      <c r="H24283" s="2">
        <v>0</v>
      </c>
      <c r="I24283" s="2">
        <v>0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20827</v>
      </c>
      <c r="D24284" s="2">
        <v>1</v>
      </c>
      <c r="E24284" s="2">
        <v>0</v>
      </c>
      <c r="F24284" s="2">
        <v>0</v>
      </c>
      <c r="G24284" s="2">
        <v>1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20828</v>
      </c>
      <c r="D24285" s="2">
        <v>1</v>
      </c>
      <c r="E24285" s="2">
        <v>0</v>
      </c>
      <c r="F24285" s="2">
        <v>0</v>
      </c>
      <c r="G24285" s="2">
        <v>0</v>
      </c>
      <c r="H24285" s="2">
        <v>1</v>
      </c>
      <c r="I24285" s="2">
        <v>0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20829</v>
      </c>
      <c r="C24286" s="2" t="s">
        <v>20830</v>
      </c>
      <c r="D24286" s="2">
        <v>1</v>
      </c>
      <c r="E24286" s="2">
        <v>0</v>
      </c>
      <c r="F24286" s="2">
        <v>0</v>
      </c>
      <c r="G24286" s="2">
        <v>0</v>
      </c>
      <c r="H24286" s="2">
        <v>0</v>
      </c>
      <c r="I24286" s="2">
        <v>1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20831</v>
      </c>
      <c r="D24287" s="2">
        <v>1</v>
      </c>
      <c r="E24287" s="2">
        <v>0</v>
      </c>
      <c r="F24287" s="2">
        <v>0</v>
      </c>
      <c r="G24287" s="2">
        <v>1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20832</v>
      </c>
      <c r="D24288" s="2">
        <v>1</v>
      </c>
      <c r="E24288" s="2">
        <v>0</v>
      </c>
      <c r="F24288" s="2">
        <v>0</v>
      </c>
      <c r="G24288" s="2">
        <v>0</v>
      </c>
      <c r="H24288" s="2">
        <v>1</v>
      </c>
      <c r="I24288" s="2">
        <v>0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20833</v>
      </c>
      <c r="D24289" s="2">
        <v>1</v>
      </c>
      <c r="E24289" s="2">
        <v>0</v>
      </c>
      <c r="F24289" s="2">
        <v>0</v>
      </c>
      <c r="G24289" s="2">
        <v>0</v>
      </c>
      <c r="H24289" s="2">
        <v>1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20837</v>
      </c>
      <c r="D24290" s="2">
        <v>1</v>
      </c>
      <c r="E24290" s="2">
        <v>0</v>
      </c>
      <c r="F24290" s="2">
        <v>0</v>
      </c>
      <c r="G24290" s="2">
        <v>1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20838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20853</v>
      </c>
      <c r="D24292" s="2">
        <v>1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20854</v>
      </c>
      <c r="C24293" s="2" t="s">
        <v>20855</v>
      </c>
      <c r="D24293" s="2">
        <v>1</v>
      </c>
      <c r="E24293" s="2">
        <v>0</v>
      </c>
      <c r="F24293" s="2">
        <v>0</v>
      </c>
      <c r="G24293" s="2">
        <v>0</v>
      </c>
      <c r="H24293" s="2">
        <v>0</v>
      </c>
      <c r="I24293" s="2">
        <v>1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20879</v>
      </c>
      <c r="D24294" s="2">
        <v>1</v>
      </c>
      <c r="E24294" s="2">
        <v>0</v>
      </c>
      <c r="F24294" s="2">
        <v>0</v>
      </c>
      <c r="G24294" s="2">
        <v>1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20882</v>
      </c>
      <c r="D24295" s="2">
        <v>1</v>
      </c>
      <c r="E24295" s="2">
        <v>0</v>
      </c>
      <c r="F24295" s="2">
        <v>1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20883</v>
      </c>
      <c r="D24296" s="2">
        <v>1</v>
      </c>
      <c r="E24296" s="2">
        <v>0</v>
      </c>
      <c r="F24296" s="2">
        <v>1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20914</v>
      </c>
      <c r="D24297" s="2">
        <v>1</v>
      </c>
      <c r="E24297" s="2">
        <v>0</v>
      </c>
      <c r="F24297" s="2">
        <v>0</v>
      </c>
      <c r="G24297" s="2">
        <v>0</v>
      </c>
      <c r="H24297" s="2">
        <v>0</v>
      </c>
      <c r="I24297" s="2">
        <v>0</v>
      </c>
      <c r="J24297" s="2">
        <v>1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20919</v>
      </c>
      <c r="D24298" s="2">
        <v>1</v>
      </c>
      <c r="E24298" s="2">
        <v>1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20922</v>
      </c>
      <c r="C24299" s="2" t="s">
        <v>20923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20970</v>
      </c>
      <c r="D24300" s="2">
        <v>1</v>
      </c>
      <c r="E24300" s="2">
        <v>0</v>
      </c>
      <c r="F24300" s="2">
        <v>1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20976</v>
      </c>
      <c r="D24301" s="2">
        <v>1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20979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1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20989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20995</v>
      </c>
      <c r="D24304" s="2">
        <v>1</v>
      </c>
      <c r="E24304" s="2">
        <v>0</v>
      </c>
      <c r="F24304" s="2">
        <v>0</v>
      </c>
      <c r="G24304" s="2">
        <v>0</v>
      </c>
      <c r="H24304" s="2">
        <v>1</v>
      </c>
      <c r="I24304" s="2">
        <v>0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20996</v>
      </c>
      <c r="D24305" s="2">
        <v>1</v>
      </c>
      <c r="E24305" s="2">
        <v>0</v>
      </c>
      <c r="F24305" s="2">
        <v>0</v>
      </c>
      <c r="G24305" s="2">
        <v>0</v>
      </c>
      <c r="H24305" s="2">
        <v>1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20997</v>
      </c>
      <c r="D24306" s="2">
        <v>1</v>
      </c>
      <c r="E24306" s="2">
        <v>0</v>
      </c>
      <c r="F24306" s="2">
        <v>0</v>
      </c>
      <c r="G24306" s="2">
        <v>0</v>
      </c>
      <c r="H24306" s="2">
        <v>1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21001</v>
      </c>
      <c r="D24307" s="2">
        <v>1</v>
      </c>
      <c r="E24307" s="2">
        <v>0</v>
      </c>
      <c r="F24307" s="2">
        <v>0</v>
      </c>
      <c r="G24307" s="2">
        <v>0</v>
      </c>
      <c r="H24307" s="2">
        <v>1</v>
      </c>
      <c r="I24307" s="2">
        <v>0</v>
      </c>
      <c r="J24307" s="2">
        <v>0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21008</v>
      </c>
      <c r="D24308" s="2">
        <v>1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21032</v>
      </c>
      <c r="D24309" s="2">
        <v>1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1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21039</v>
      </c>
      <c r="C24310" s="2" t="s">
        <v>21040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1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21050</v>
      </c>
      <c r="D24311" s="2">
        <v>1</v>
      </c>
      <c r="E24311" s="2">
        <v>1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21080</v>
      </c>
      <c r="D24312" s="2">
        <v>1</v>
      </c>
      <c r="E24312" s="2">
        <v>0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1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21081</v>
      </c>
      <c r="D24313" s="2">
        <v>1</v>
      </c>
      <c r="E24313" s="2">
        <v>0</v>
      </c>
      <c r="F24313" s="2">
        <v>0</v>
      </c>
      <c r="G24313" s="2">
        <v>0</v>
      </c>
      <c r="H24313" s="2">
        <v>0</v>
      </c>
      <c r="I24313" s="2">
        <v>0</v>
      </c>
      <c r="J24313" s="2">
        <v>1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21082</v>
      </c>
      <c r="C24314" s="2" t="s">
        <v>21083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21090</v>
      </c>
      <c r="D24315" s="2">
        <v>1</v>
      </c>
      <c r="E24315" s="2">
        <v>0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1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21091</v>
      </c>
      <c r="D24316" s="2">
        <v>1</v>
      </c>
      <c r="E24316" s="2">
        <v>0</v>
      </c>
      <c r="F24316" s="2">
        <v>0</v>
      </c>
      <c r="G24316" s="2">
        <v>0</v>
      </c>
      <c r="H24316" s="2">
        <v>0</v>
      </c>
      <c r="I24316" s="2">
        <v>0</v>
      </c>
      <c r="J24316" s="2">
        <v>1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21094</v>
      </c>
      <c r="D24317" s="2">
        <v>1</v>
      </c>
      <c r="E24317" s="2">
        <v>1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21101</v>
      </c>
      <c r="D24318" s="2">
        <v>1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1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21102</v>
      </c>
      <c r="C24319" s="2" t="s">
        <v>21103</v>
      </c>
      <c r="D24319" s="2">
        <v>1</v>
      </c>
      <c r="E24319" s="2">
        <v>0</v>
      </c>
      <c r="F24319" s="2">
        <v>0</v>
      </c>
      <c r="G24319" s="2">
        <v>0</v>
      </c>
      <c r="H24319" s="2">
        <v>0</v>
      </c>
      <c r="I24319" s="2">
        <v>1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21104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0</v>
      </c>
      <c r="J24320" s="2">
        <v>1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21158</v>
      </c>
      <c r="C24321" s="2" t="s">
        <v>21159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1</v>
      </c>
      <c r="J24321" s="2">
        <v>0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21161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1</v>
      </c>
      <c r="K24322" s="2">
        <v>0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21162</v>
      </c>
      <c r="D24323" s="2">
        <v>1</v>
      </c>
      <c r="E24323" s="2">
        <v>0</v>
      </c>
      <c r="F24323" s="2">
        <v>1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21165</v>
      </c>
      <c r="D24324" s="2">
        <v>1</v>
      </c>
      <c r="E24324" s="2">
        <v>1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21174</v>
      </c>
      <c r="D24325" s="2">
        <v>1</v>
      </c>
      <c r="E24325" s="2">
        <v>0</v>
      </c>
      <c r="F24325" s="2">
        <v>0</v>
      </c>
      <c r="G24325" s="2">
        <v>1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21175</v>
      </c>
      <c r="D24326" s="2">
        <v>1</v>
      </c>
      <c r="E24326" s="2">
        <v>0</v>
      </c>
      <c r="F24326" s="2">
        <v>0</v>
      </c>
      <c r="G24326" s="2">
        <v>1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21176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21179</v>
      </c>
      <c r="D24328" s="2">
        <v>1</v>
      </c>
      <c r="E24328" s="2">
        <v>0</v>
      </c>
      <c r="F24328" s="2">
        <v>1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21187</v>
      </c>
      <c r="D24329" s="2">
        <v>1</v>
      </c>
      <c r="E24329" s="2">
        <v>1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21188</v>
      </c>
      <c r="D24330" s="2">
        <v>1</v>
      </c>
      <c r="E24330" s="2">
        <v>0</v>
      </c>
      <c r="F24330" s="2">
        <v>0</v>
      </c>
      <c r="G24330" s="2">
        <v>1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21189</v>
      </c>
      <c r="C24331" s="2" t="s">
        <v>21190</v>
      </c>
      <c r="D24331" s="2">
        <v>1</v>
      </c>
      <c r="E24331" s="2">
        <v>0</v>
      </c>
      <c r="F24331" s="2">
        <v>0</v>
      </c>
      <c r="G24331" s="2">
        <v>0</v>
      </c>
      <c r="H24331" s="2">
        <v>0</v>
      </c>
      <c r="I24331" s="2">
        <v>1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21193</v>
      </c>
      <c r="D24332" s="2">
        <v>1</v>
      </c>
      <c r="E24332" s="2">
        <v>0</v>
      </c>
      <c r="F24332" s="2">
        <v>0</v>
      </c>
      <c r="G24332" s="2">
        <v>0</v>
      </c>
      <c r="H24332" s="2">
        <v>0</v>
      </c>
      <c r="I24332" s="2">
        <v>0</v>
      </c>
      <c r="J24332" s="2">
        <v>2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21205</v>
      </c>
      <c r="D24333" s="2">
        <v>1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21257</v>
      </c>
      <c r="D24334" s="2">
        <v>1</v>
      </c>
      <c r="E24334" s="2">
        <v>0</v>
      </c>
      <c r="F24334" s="2">
        <v>1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21278</v>
      </c>
      <c r="D24335" s="2">
        <v>1</v>
      </c>
      <c r="E24335" s="2">
        <v>0</v>
      </c>
      <c r="F24335" s="2">
        <v>0</v>
      </c>
      <c r="G24335" s="2">
        <v>0</v>
      </c>
      <c r="H24335" s="2">
        <v>1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21282</v>
      </c>
      <c r="D24336" s="2">
        <v>1</v>
      </c>
      <c r="E24336" s="2">
        <v>0</v>
      </c>
      <c r="F24336" s="2">
        <v>0</v>
      </c>
      <c r="G24336" s="2">
        <v>0</v>
      </c>
      <c r="H24336" s="2">
        <v>1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21283</v>
      </c>
      <c r="D24337" s="2">
        <v>1</v>
      </c>
      <c r="E24337" s="2">
        <v>0</v>
      </c>
      <c r="F24337" s="2">
        <v>0</v>
      </c>
      <c r="G24337" s="2">
        <v>1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21284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21287</v>
      </c>
      <c r="C24339" s="2" t="s">
        <v>21288</v>
      </c>
      <c r="D24339" s="2">
        <v>1</v>
      </c>
      <c r="E24339" s="2">
        <v>0</v>
      </c>
      <c r="F24339" s="2">
        <v>0</v>
      </c>
      <c r="G24339" s="2">
        <v>0</v>
      </c>
      <c r="H24339" s="2">
        <v>0</v>
      </c>
      <c r="I24339" s="2">
        <v>1</v>
      </c>
      <c r="J24339" s="2">
        <v>0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21297</v>
      </c>
      <c r="D24340" s="2">
        <v>1</v>
      </c>
      <c r="E24340" s="2">
        <v>1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21301</v>
      </c>
      <c r="C24341" s="2" t="s">
        <v>20975</v>
      </c>
      <c r="D24341" s="2">
        <v>1</v>
      </c>
      <c r="E24341" s="2">
        <v>0</v>
      </c>
      <c r="F24341" s="2">
        <v>0</v>
      </c>
      <c r="G24341" s="2">
        <v>0</v>
      </c>
      <c r="H24341" s="2">
        <v>0</v>
      </c>
      <c r="I24341" s="2">
        <v>1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21302</v>
      </c>
      <c r="C24342" s="2" t="s">
        <v>21303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1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21304</v>
      </c>
      <c r="C24343" s="2" t="s">
        <v>21305</v>
      </c>
      <c r="D24343" s="2">
        <v>1</v>
      </c>
      <c r="E24343" s="2">
        <v>0</v>
      </c>
      <c r="F24343" s="2">
        <v>0</v>
      </c>
      <c r="G24343" s="2">
        <v>0</v>
      </c>
      <c r="H24343" s="2">
        <v>0</v>
      </c>
      <c r="I24343" s="2">
        <v>1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21309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1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21310</v>
      </c>
      <c r="D24345" s="2">
        <v>1</v>
      </c>
      <c r="E24345" s="2">
        <v>0</v>
      </c>
      <c r="F24345" s="2">
        <v>1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21311</v>
      </c>
      <c r="D24346" s="2">
        <v>1</v>
      </c>
      <c r="E24346" s="2">
        <v>1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21312</v>
      </c>
      <c r="D24347" s="2">
        <v>1</v>
      </c>
      <c r="E24347" s="2">
        <v>1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21321</v>
      </c>
      <c r="D24348" s="2">
        <v>1</v>
      </c>
      <c r="E24348" s="2">
        <v>1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21330</v>
      </c>
      <c r="C24349" s="2" t="s">
        <v>21331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1</v>
      </c>
      <c r="J24349" s="2">
        <v>0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21337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21338</v>
      </c>
      <c r="C24351" s="2" t="s">
        <v>21339</v>
      </c>
      <c r="D24351" s="2">
        <v>1</v>
      </c>
      <c r="E24351" s="2">
        <v>0</v>
      </c>
      <c r="F24351" s="2">
        <v>0</v>
      </c>
      <c r="G24351" s="2">
        <v>0</v>
      </c>
      <c r="H24351" s="2">
        <v>0</v>
      </c>
      <c r="I24351" s="2">
        <v>1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21352</v>
      </c>
      <c r="C24352" s="2" t="s">
        <v>21353</v>
      </c>
      <c r="D24352" s="2">
        <v>1</v>
      </c>
      <c r="E24352" s="2">
        <v>0</v>
      </c>
      <c r="F24352" s="2">
        <v>0</v>
      </c>
      <c r="G24352" s="2">
        <v>0</v>
      </c>
      <c r="H24352" s="2">
        <v>0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21354</v>
      </c>
      <c r="D24353" s="2">
        <v>1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  <c r="J24353" s="2">
        <v>1</v>
      </c>
      <c r="K24353" s="2">
        <v>0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21379</v>
      </c>
      <c r="D24354" s="2">
        <v>1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  <c r="J24354" s="2">
        <v>1</v>
      </c>
      <c r="K24354" s="2">
        <v>0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21380</v>
      </c>
      <c r="D24355" s="2">
        <v>1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1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21402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21411</v>
      </c>
      <c r="D24357" s="2">
        <v>1</v>
      </c>
      <c r="E24357" s="2">
        <v>0</v>
      </c>
      <c r="F24357" s="2">
        <v>0</v>
      </c>
      <c r="G24357" s="2">
        <v>1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21412</v>
      </c>
      <c r="C24358" s="2" t="s">
        <v>21413</v>
      </c>
      <c r="D24358" s="2">
        <v>1</v>
      </c>
      <c r="E24358" s="2">
        <v>0</v>
      </c>
      <c r="F24358" s="2">
        <v>0</v>
      </c>
      <c r="G24358" s="2">
        <v>0</v>
      </c>
      <c r="H24358" s="2">
        <v>0</v>
      </c>
      <c r="I24358" s="2">
        <v>1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21435</v>
      </c>
      <c r="C24359" s="2" t="s">
        <v>21436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21437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0</v>
      </c>
      <c r="J24360" s="2">
        <v>1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21443</v>
      </c>
      <c r="D24361" s="2">
        <v>1</v>
      </c>
      <c r="E24361" s="2">
        <v>0</v>
      </c>
      <c r="F24361" s="2">
        <v>0</v>
      </c>
      <c r="G24361" s="2">
        <v>0</v>
      </c>
      <c r="H24361" s="2">
        <v>0</v>
      </c>
      <c r="I24361" s="2">
        <v>0</v>
      </c>
      <c r="J24361" s="2">
        <v>1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21444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1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21445</v>
      </c>
      <c r="D24363" s="2">
        <v>1</v>
      </c>
      <c r="E24363" s="2">
        <v>1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21451</v>
      </c>
      <c r="D24364" s="2">
        <v>1</v>
      </c>
      <c r="E24364" s="2">
        <v>0</v>
      </c>
      <c r="F24364" s="2">
        <v>0</v>
      </c>
      <c r="G24364" s="2">
        <v>1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21452</v>
      </c>
      <c r="D24365" s="2">
        <v>1</v>
      </c>
      <c r="E24365" s="2">
        <v>1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21461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1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21462</v>
      </c>
      <c r="D24367" s="2">
        <v>1</v>
      </c>
      <c r="E24367" s="2">
        <v>0</v>
      </c>
      <c r="F24367" s="2">
        <v>0</v>
      </c>
      <c r="G24367" s="2">
        <v>0</v>
      </c>
      <c r="H24367" s="2">
        <v>1</v>
      </c>
      <c r="I24367" s="2">
        <v>0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21465</v>
      </c>
      <c r="D24368" s="2">
        <v>1</v>
      </c>
      <c r="E24368" s="2">
        <v>0</v>
      </c>
      <c r="F24368" s="2">
        <v>0</v>
      </c>
      <c r="G24368" s="2">
        <v>0</v>
      </c>
      <c r="H24368" s="2">
        <v>1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21466</v>
      </c>
      <c r="D24369" s="2">
        <v>1</v>
      </c>
      <c r="E24369" s="2">
        <v>0</v>
      </c>
      <c r="F24369" s="2">
        <v>0</v>
      </c>
      <c r="G24369" s="2">
        <v>0</v>
      </c>
      <c r="H24369" s="2">
        <v>1</v>
      </c>
      <c r="I24369" s="2">
        <v>0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21467</v>
      </c>
      <c r="D24370" s="2">
        <v>1</v>
      </c>
      <c r="E24370" s="2">
        <v>0</v>
      </c>
      <c r="F24370" s="2">
        <v>0</v>
      </c>
      <c r="G24370" s="2">
        <v>0</v>
      </c>
      <c r="H24370" s="2">
        <v>1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21472</v>
      </c>
      <c r="D24371" s="2">
        <v>1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21474</v>
      </c>
      <c r="D24372" s="2">
        <v>1</v>
      </c>
      <c r="E24372" s="2">
        <v>0</v>
      </c>
      <c r="F24372" s="2">
        <v>1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21477</v>
      </c>
      <c r="C24373" s="2" t="s">
        <v>21478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1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21479</v>
      </c>
      <c r="D24374" s="2">
        <v>1</v>
      </c>
      <c r="E24374" s="2">
        <v>0</v>
      </c>
      <c r="F24374" s="2">
        <v>0</v>
      </c>
      <c r="G24374" s="2">
        <v>0</v>
      </c>
      <c r="H24374" s="2">
        <v>0</v>
      </c>
      <c r="I24374" s="2">
        <v>0</v>
      </c>
      <c r="J24374" s="2">
        <v>1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21481</v>
      </c>
      <c r="C24375" s="2" t="s">
        <v>21482</v>
      </c>
      <c r="D24375" s="2">
        <v>1</v>
      </c>
      <c r="E24375" s="2">
        <v>0</v>
      </c>
      <c r="F24375" s="2">
        <v>0</v>
      </c>
      <c r="G24375" s="2">
        <v>0</v>
      </c>
      <c r="H24375" s="2">
        <v>0</v>
      </c>
      <c r="I24375" s="2">
        <v>2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21483</v>
      </c>
      <c r="D24376" s="2">
        <v>1</v>
      </c>
      <c r="E24376" s="2">
        <v>0</v>
      </c>
      <c r="F24376" s="2">
        <v>0</v>
      </c>
      <c r="G24376" s="2">
        <v>0</v>
      </c>
      <c r="H24376" s="2">
        <v>1</v>
      </c>
      <c r="I24376" s="2">
        <v>0</v>
      </c>
      <c r="J24376" s="2">
        <v>0</v>
      </c>
      <c r="K24376" s="2">
        <v>0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21484</v>
      </c>
      <c r="C24377" s="2" t="s">
        <v>21485</v>
      </c>
      <c r="D24377" s="2">
        <v>1</v>
      </c>
      <c r="E24377" s="2">
        <v>0</v>
      </c>
      <c r="F24377" s="2">
        <v>0</v>
      </c>
      <c r="G24377" s="2">
        <v>0</v>
      </c>
      <c r="H24377" s="2">
        <v>0</v>
      </c>
      <c r="I24377" s="2">
        <v>1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21486</v>
      </c>
      <c r="D24378" s="2">
        <v>1</v>
      </c>
      <c r="E24378" s="2">
        <v>0</v>
      </c>
      <c r="F24378" s="2">
        <v>0</v>
      </c>
      <c r="G24378" s="2">
        <v>0</v>
      </c>
      <c r="H24378" s="2">
        <v>0</v>
      </c>
      <c r="I24378" s="2">
        <v>0</v>
      </c>
      <c r="J24378" s="2">
        <v>1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21487</v>
      </c>
      <c r="C24379" s="2" t="s">
        <v>21488</v>
      </c>
      <c r="D24379" s="2">
        <v>1</v>
      </c>
      <c r="E24379" s="2">
        <v>0</v>
      </c>
      <c r="F24379" s="2">
        <v>0</v>
      </c>
      <c r="G24379" s="2">
        <v>0</v>
      </c>
      <c r="H24379" s="2">
        <v>0</v>
      </c>
      <c r="I24379" s="2">
        <v>1</v>
      </c>
      <c r="J24379" s="2">
        <v>0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21491</v>
      </c>
      <c r="C24380" s="2" t="s">
        <v>21492</v>
      </c>
      <c r="D24380" s="2">
        <v>1</v>
      </c>
      <c r="E24380" s="2">
        <v>0</v>
      </c>
      <c r="F24380" s="2">
        <v>0</v>
      </c>
      <c r="G24380" s="2">
        <v>0</v>
      </c>
      <c r="H24380" s="2">
        <v>0</v>
      </c>
      <c r="I24380" s="2">
        <v>1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21493</v>
      </c>
      <c r="C24381" s="2" t="s">
        <v>21494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1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21495</v>
      </c>
      <c r="C24382" s="2" t="s">
        <v>21496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1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21505</v>
      </c>
      <c r="D24383" s="2">
        <v>1</v>
      </c>
      <c r="E24383" s="2">
        <v>0</v>
      </c>
      <c r="F24383" s="2">
        <v>1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21506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1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21507</v>
      </c>
      <c r="D24385" s="2">
        <v>1</v>
      </c>
      <c r="E24385" s="2">
        <v>0</v>
      </c>
      <c r="F24385" s="2">
        <v>1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21515</v>
      </c>
      <c r="D24386" s="2">
        <v>1</v>
      </c>
      <c r="E24386" s="2">
        <v>1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0</v>
      </c>
    </row>
    <row r="24387" spans="1:14" x14ac:dyDescent="0.2">
      <c r="A24387" t="s">
        <v>21516</v>
      </c>
      <c r="D24387" s="2">
        <v>1</v>
      </c>
      <c r="E24387" s="2">
        <v>0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1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21517</v>
      </c>
      <c r="D24388" s="2">
        <v>1</v>
      </c>
      <c r="E24388" s="2">
        <v>0</v>
      </c>
      <c r="F24388" s="2">
        <v>1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21520</v>
      </c>
      <c r="D24389" s="2">
        <v>1</v>
      </c>
      <c r="E24389" s="2">
        <v>0</v>
      </c>
      <c r="F24389" s="2">
        <v>0</v>
      </c>
      <c r="G24389" s="2">
        <v>0</v>
      </c>
      <c r="H24389" s="2">
        <v>1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21525</v>
      </c>
      <c r="C24390" s="2" t="s">
        <v>21526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1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21527</v>
      </c>
      <c r="D24391" s="2">
        <v>1</v>
      </c>
      <c r="E24391" s="2">
        <v>0</v>
      </c>
      <c r="F24391" s="2">
        <v>0</v>
      </c>
      <c r="G24391" s="2">
        <v>0</v>
      </c>
      <c r="H24391" s="2">
        <v>1</v>
      </c>
      <c r="I24391" s="2">
        <v>0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21528</v>
      </c>
      <c r="D24392" s="2">
        <v>1</v>
      </c>
      <c r="E24392" s="2">
        <v>0</v>
      </c>
      <c r="F24392" s="2">
        <v>0</v>
      </c>
      <c r="G24392" s="2">
        <v>0</v>
      </c>
      <c r="H24392" s="2">
        <v>1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21529</v>
      </c>
      <c r="C24393" s="2" t="s">
        <v>21530</v>
      </c>
      <c r="D24393" s="2">
        <v>1</v>
      </c>
      <c r="E24393" s="2">
        <v>0</v>
      </c>
      <c r="F24393" s="2">
        <v>0</v>
      </c>
      <c r="G24393" s="2">
        <v>0</v>
      </c>
      <c r="H24393" s="2">
        <v>0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21531</v>
      </c>
      <c r="C24394" s="2" t="s">
        <v>21530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21532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21535</v>
      </c>
      <c r="D24396" s="2">
        <v>1</v>
      </c>
      <c r="E24396" s="2">
        <v>1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21536</v>
      </c>
      <c r="D24397" s="2">
        <v>1</v>
      </c>
      <c r="E24397" s="2">
        <v>0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1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21538</v>
      </c>
      <c r="D24398" s="2">
        <v>1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1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21539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1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21540</v>
      </c>
      <c r="D24400" s="2">
        <v>1</v>
      </c>
      <c r="E24400" s="2">
        <v>0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1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21541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21542</v>
      </c>
      <c r="D24402" s="2">
        <v>1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21543</v>
      </c>
      <c r="D24403" s="2">
        <v>1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2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21546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1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21551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1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21552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21555</v>
      </c>
      <c r="D24407" s="2">
        <v>1</v>
      </c>
      <c r="E24407" s="2">
        <v>0</v>
      </c>
      <c r="F24407" s="2">
        <v>0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21571</v>
      </c>
      <c r="D24408" s="2">
        <v>1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  <c r="J24408" s="2">
        <v>1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21572</v>
      </c>
      <c r="C24409" s="2" t="s">
        <v>21573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1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21586</v>
      </c>
      <c r="C24410" s="2" t="s">
        <v>21587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21588</v>
      </c>
      <c r="D24411" s="2">
        <v>1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1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21593</v>
      </c>
      <c r="D24412" s="2">
        <v>1</v>
      </c>
      <c r="E24412" s="2">
        <v>0</v>
      </c>
      <c r="F24412" s="2">
        <v>1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21598</v>
      </c>
      <c r="D24413" s="2">
        <v>1</v>
      </c>
      <c r="E24413" s="2">
        <v>0</v>
      </c>
      <c r="F24413" s="2">
        <v>0</v>
      </c>
      <c r="G24413" s="2">
        <v>0</v>
      </c>
      <c r="H24413" s="2">
        <v>1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21601</v>
      </c>
      <c r="C24414" s="2" t="s">
        <v>21602</v>
      </c>
      <c r="D24414" s="2">
        <v>1</v>
      </c>
      <c r="E24414" s="2">
        <v>0</v>
      </c>
      <c r="F24414" s="2">
        <v>0</v>
      </c>
      <c r="G24414" s="2">
        <v>0</v>
      </c>
      <c r="H24414" s="2">
        <v>0</v>
      </c>
      <c r="I24414" s="2">
        <v>1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21606</v>
      </c>
      <c r="D24415" s="2">
        <v>1</v>
      </c>
      <c r="E24415" s="2">
        <v>0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1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21608</v>
      </c>
      <c r="D24416" s="2">
        <v>1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1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21615</v>
      </c>
      <c r="D24417" s="2">
        <v>1</v>
      </c>
      <c r="E24417" s="2">
        <v>0</v>
      </c>
      <c r="F24417" s="2">
        <v>0</v>
      </c>
      <c r="G24417" s="2">
        <v>0</v>
      </c>
      <c r="H24417" s="2">
        <v>1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21616</v>
      </c>
      <c r="D24418" s="2">
        <v>1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1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21622</v>
      </c>
      <c r="C24419" s="2" t="s">
        <v>21623</v>
      </c>
      <c r="D24419" s="2">
        <v>1</v>
      </c>
      <c r="E24419" s="2">
        <v>0</v>
      </c>
      <c r="F24419" s="2">
        <v>0</v>
      </c>
      <c r="G24419" s="2">
        <v>0</v>
      </c>
      <c r="H24419" s="2">
        <v>0</v>
      </c>
      <c r="I24419" s="2">
        <v>1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21624</v>
      </c>
      <c r="D24420" s="2">
        <v>1</v>
      </c>
      <c r="E24420" s="2">
        <v>0</v>
      </c>
      <c r="F24420" s="2">
        <v>0</v>
      </c>
      <c r="G24420" s="2">
        <v>0</v>
      </c>
      <c r="H24420" s="2">
        <v>1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21629</v>
      </c>
      <c r="D24421" s="2">
        <v>1</v>
      </c>
      <c r="E24421" s="2">
        <v>0</v>
      </c>
      <c r="F24421" s="2">
        <v>0</v>
      </c>
      <c r="G24421" s="2">
        <v>0</v>
      </c>
      <c r="H24421" s="2">
        <v>1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21630</v>
      </c>
      <c r="D24422" s="2">
        <v>1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1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21631</v>
      </c>
      <c r="D24423" s="2">
        <v>1</v>
      </c>
      <c r="E24423" s="2">
        <v>0</v>
      </c>
      <c r="F24423" s="2">
        <v>1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21634</v>
      </c>
      <c r="D24424" s="2">
        <v>1</v>
      </c>
      <c r="E24424" s="2">
        <v>0</v>
      </c>
      <c r="F24424" s="2">
        <v>0</v>
      </c>
      <c r="G24424" s="2">
        <v>0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21654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21655</v>
      </c>
      <c r="D24426" s="2">
        <v>1</v>
      </c>
      <c r="E24426" s="2">
        <v>1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21658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21659</v>
      </c>
      <c r="D24428" s="2">
        <v>1</v>
      </c>
      <c r="E24428" s="2">
        <v>0</v>
      </c>
      <c r="F24428" s="2">
        <v>1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21662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21666</v>
      </c>
      <c r="D24430" s="2">
        <v>1</v>
      </c>
      <c r="E24430" s="2">
        <v>0</v>
      </c>
      <c r="F24430" s="2">
        <v>0</v>
      </c>
      <c r="G24430" s="2">
        <v>0</v>
      </c>
      <c r="H24430" s="2">
        <v>0</v>
      </c>
      <c r="I24430" s="2">
        <v>0</v>
      </c>
      <c r="J24430" s="2">
        <v>1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21669</v>
      </c>
      <c r="D24431" s="2">
        <v>1</v>
      </c>
      <c r="E24431" s="2">
        <v>0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1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21684</v>
      </c>
      <c r="D24432" s="2">
        <v>1</v>
      </c>
      <c r="E24432" s="2">
        <v>1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21688</v>
      </c>
      <c r="D24433" s="2">
        <v>1</v>
      </c>
      <c r="E24433" s="2">
        <v>1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21691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21692</v>
      </c>
      <c r="C24435" s="2" t="s">
        <v>21693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1</v>
      </c>
      <c r="J24435" s="2">
        <v>0</v>
      </c>
      <c r="K24435" s="2">
        <v>0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21694</v>
      </c>
      <c r="D24436" s="2">
        <v>1</v>
      </c>
      <c r="E24436" s="2">
        <v>0</v>
      </c>
      <c r="F24436" s="2">
        <v>0</v>
      </c>
      <c r="G24436" s="2">
        <v>0</v>
      </c>
      <c r="H24436" s="2">
        <v>0</v>
      </c>
      <c r="I24436" s="2">
        <v>0</v>
      </c>
      <c r="J24436" s="2">
        <v>1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21698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21703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1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21705</v>
      </c>
      <c r="D24439" s="2">
        <v>1</v>
      </c>
      <c r="E24439" s="2">
        <v>1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21725</v>
      </c>
      <c r="C24440" s="2" t="s">
        <v>21726</v>
      </c>
      <c r="D24440" s="2">
        <v>1</v>
      </c>
      <c r="E24440" s="2">
        <v>0</v>
      </c>
      <c r="F24440" s="2">
        <v>0</v>
      </c>
      <c r="G24440" s="2">
        <v>0</v>
      </c>
      <c r="H24440" s="2">
        <v>0</v>
      </c>
      <c r="I24440" s="2">
        <v>1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21727</v>
      </c>
      <c r="D24441" s="2">
        <v>1</v>
      </c>
      <c r="E24441" s="2">
        <v>0</v>
      </c>
      <c r="F24441" s="2">
        <v>1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21731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0</v>
      </c>
      <c r="J24442" s="2">
        <v>2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21740</v>
      </c>
      <c r="D24443" s="2">
        <v>1</v>
      </c>
      <c r="E24443" s="2">
        <v>1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21757</v>
      </c>
      <c r="D24444" s="2">
        <v>1</v>
      </c>
      <c r="E24444" s="2">
        <v>1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21764</v>
      </c>
      <c r="D24445" s="2">
        <v>1</v>
      </c>
      <c r="E24445" s="2">
        <v>0</v>
      </c>
      <c r="F24445" s="2">
        <v>0</v>
      </c>
      <c r="G24445" s="2">
        <v>1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21765</v>
      </c>
      <c r="D24446" s="2">
        <v>1</v>
      </c>
      <c r="E24446" s="2">
        <v>1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21799</v>
      </c>
      <c r="D24447" s="2">
        <v>1</v>
      </c>
      <c r="E24447" s="2">
        <v>1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21800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21805</v>
      </c>
      <c r="D24449" s="2">
        <v>1</v>
      </c>
      <c r="E24449" s="2">
        <v>0</v>
      </c>
      <c r="F24449" s="2">
        <v>0</v>
      </c>
      <c r="G24449" s="2">
        <v>0</v>
      </c>
      <c r="H24449" s="2">
        <v>0</v>
      </c>
      <c r="I24449" s="2">
        <v>0</v>
      </c>
      <c r="J24449" s="2">
        <v>1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21811</v>
      </c>
      <c r="D24450" s="2">
        <v>1</v>
      </c>
      <c r="E24450" s="2">
        <v>0</v>
      </c>
      <c r="F24450" s="2">
        <v>0</v>
      </c>
      <c r="G24450" s="2">
        <v>0</v>
      </c>
      <c r="H24450" s="2">
        <v>0</v>
      </c>
      <c r="I24450" s="2">
        <v>0</v>
      </c>
      <c r="J24450" s="2">
        <v>1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21812</v>
      </c>
      <c r="C24451" s="2" t="s">
        <v>21813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21821</v>
      </c>
      <c r="C24452" s="2" t="s">
        <v>21822</v>
      </c>
      <c r="D24452" s="2">
        <v>1</v>
      </c>
      <c r="E24452" s="2">
        <v>0</v>
      </c>
      <c r="F24452" s="2">
        <v>0</v>
      </c>
      <c r="G24452" s="2">
        <v>0</v>
      </c>
      <c r="H24452" s="2">
        <v>0</v>
      </c>
      <c r="I24452" s="2">
        <v>1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21823</v>
      </c>
      <c r="D24453" s="2">
        <v>1</v>
      </c>
      <c r="E24453" s="2">
        <v>0</v>
      </c>
      <c r="F24453" s="2">
        <v>0</v>
      </c>
      <c r="G24453" s="2">
        <v>1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21827</v>
      </c>
      <c r="D24454" s="2">
        <v>1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  <c r="J24454" s="2">
        <v>1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21836</v>
      </c>
      <c r="D24455" s="2">
        <v>1</v>
      </c>
      <c r="E24455" s="2">
        <v>0</v>
      </c>
      <c r="F24455" s="2">
        <v>0</v>
      </c>
      <c r="G24455" s="2">
        <v>0</v>
      </c>
      <c r="H24455" s="2">
        <v>0</v>
      </c>
      <c r="I24455" s="2">
        <v>0</v>
      </c>
      <c r="J24455" s="2">
        <v>1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21849</v>
      </c>
      <c r="D24456" s="2">
        <v>1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  <c r="J24456" s="2">
        <v>1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21850</v>
      </c>
      <c r="C24457" s="2" t="s">
        <v>21851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1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21852</v>
      </c>
      <c r="D24458" s="2">
        <v>1</v>
      </c>
      <c r="E24458" s="2">
        <v>0</v>
      </c>
      <c r="F24458" s="2">
        <v>0</v>
      </c>
      <c r="G24458" s="2">
        <v>0</v>
      </c>
      <c r="H24458" s="2">
        <v>1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21861</v>
      </c>
      <c r="D24459" s="2">
        <v>1</v>
      </c>
      <c r="E24459" s="2">
        <v>1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21863</v>
      </c>
      <c r="D24460" s="2">
        <v>1</v>
      </c>
      <c r="E24460" s="2">
        <v>0</v>
      </c>
      <c r="F24460" s="2">
        <v>0</v>
      </c>
      <c r="G24460" s="2">
        <v>1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21864</v>
      </c>
      <c r="D24461" s="2">
        <v>1</v>
      </c>
      <c r="E24461" s="2">
        <v>0</v>
      </c>
      <c r="F24461" s="2">
        <v>0</v>
      </c>
      <c r="G24461" s="2">
        <v>1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21865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21866</v>
      </c>
      <c r="C24463" s="2" t="s">
        <v>21867</v>
      </c>
      <c r="D24463" s="2">
        <v>1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21871</v>
      </c>
      <c r="D24464" s="2">
        <v>1</v>
      </c>
      <c r="E24464" s="2">
        <v>0</v>
      </c>
      <c r="F24464" s="2">
        <v>0</v>
      </c>
      <c r="G24464" s="2">
        <v>0</v>
      </c>
      <c r="H24464" s="2">
        <v>1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21874</v>
      </c>
      <c r="D24465" s="2">
        <v>1</v>
      </c>
      <c r="E24465" s="2">
        <v>1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21882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1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21883</v>
      </c>
      <c r="D24467" s="2">
        <v>1</v>
      </c>
      <c r="E24467" s="2">
        <v>0</v>
      </c>
      <c r="F24467" s="2">
        <v>0</v>
      </c>
      <c r="G24467" s="2">
        <v>0</v>
      </c>
      <c r="H24467" s="2">
        <v>0</v>
      </c>
      <c r="I24467" s="2">
        <v>0</v>
      </c>
      <c r="J24467" s="2">
        <v>1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21886</v>
      </c>
      <c r="D24468" s="2">
        <v>1</v>
      </c>
      <c r="E24468" s="2">
        <v>0</v>
      </c>
      <c r="F24468" s="2">
        <v>0</v>
      </c>
      <c r="G24468" s="2">
        <v>1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21887</v>
      </c>
      <c r="D24469" s="2">
        <v>1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1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21898</v>
      </c>
      <c r="D24470" s="2">
        <v>1</v>
      </c>
      <c r="E24470" s="2">
        <v>0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1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21907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21908</v>
      </c>
      <c r="D24472" s="2">
        <v>1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1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21922</v>
      </c>
      <c r="D24473" s="2">
        <v>1</v>
      </c>
      <c r="E24473" s="2">
        <v>0</v>
      </c>
      <c r="F24473" s="2">
        <v>1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21923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21924</v>
      </c>
      <c r="D24475" s="2">
        <v>1</v>
      </c>
      <c r="E24475" s="2">
        <v>0</v>
      </c>
      <c r="F24475" s="2">
        <v>1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21932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1</v>
      </c>
      <c r="K24476" s="2">
        <v>0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21934</v>
      </c>
      <c r="D24477" s="2">
        <v>1</v>
      </c>
      <c r="E24477" s="2">
        <v>0</v>
      </c>
      <c r="F24477" s="2">
        <v>0</v>
      </c>
      <c r="G24477" s="2">
        <v>1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21940</v>
      </c>
      <c r="D24478" s="2">
        <v>1</v>
      </c>
      <c r="E24478" s="2">
        <v>0</v>
      </c>
      <c r="F24478" s="2">
        <v>0</v>
      </c>
      <c r="G24478" s="2">
        <v>0</v>
      </c>
      <c r="H24478" s="2">
        <v>0</v>
      </c>
      <c r="I24478" s="2">
        <v>1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21946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1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21955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21961</v>
      </c>
      <c r="D24481" s="2">
        <v>1</v>
      </c>
      <c r="E24481" s="2">
        <v>0</v>
      </c>
      <c r="F24481" s="2">
        <v>1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21969</v>
      </c>
      <c r="D24482" s="2">
        <v>1</v>
      </c>
      <c r="E24482" s="2">
        <v>0</v>
      </c>
      <c r="F24482" s="2">
        <v>0</v>
      </c>
      <c r="G24482" s="2">
        <v>1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21982</v>
      </c>
      <c r="D24483" s="2">
        <v>1</v>
      </c>
      <c r="E24483" s="2">
        <v>0</v>
      </c>
      <c r="F24483" s="2">
        <v>0</v>
      </c>
      <c r="G24483" s="2">
        <v>1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21985</v>
      </c>
      <c r="C24484" s="2" t="s">
        <v>21986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21987</v>
      </c>
      <c r="C24485" s="2" t="s">
        <v>21988</v>
      </c>
      <c r="D24485" s="2">
        <v>1</v>
      </c>
      <c r="E24485" s="2">
        <v>0</v>
      </c>
      <c r="F24485" s="2">
        <v>0</v>
      </c>
      <c r="G24485" s="2">
        <v>0</v>
      </c>
      <c r="H24485" s="2">
        <v>0</v>
      </c>
      <c r="I24485" s="2">
        <v>1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21989</v>
      </c>
      <c r="D24486" s="2">
        <v>1</v>
      </c>
      <c r="E24486" s="2">
        <v>0</v>
      </c>
      <c r="F24486" s="2">
        <v>1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21995</v>
      </c>
      <c r="D24487" s="2">
        <v>1</v>
      </c>
      <c r="E24487" s="2">
        <v>1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21996</v>
      </c>
      <c r="D24488" s="2">
        <v>1</v>
      </c>
      <c r="E24488" s="2">
        <v>0</v>
      </c>
      <c r="F24488" s="2">
        <v>0</v>
      </c>
      <c r="G24488" s="2">
        <v>1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21997</v>
      </c>
      <c r="D24489" s="2">
        <v>1</v>
      </c>
      <c r="E24489" s="2">
        <v>0</v>
      </c>
      <c r="F24489" s="2">
        <v>1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22003</v>
      </c>
      <c r="D24490" s="2">
        <v>1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22006</v>
      </c>
      <c r="D24491" s="2">
        <v>1</v>
      </c>
      <c r="E24491" s="2">
        <v>0</v>
      </c>
      <c r="F24491" s="2">
        <v>1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22013</v>
      </c>
      <c r="D24492" s="2">
        <v>1</v>
      </c>
      <c r="E24492" s="2">
        <v>0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1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22014</v>
      </c>
      <c r="C24493" s="2" t="s">
        <v>22015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1</v>
      </c>
      <c r="J24493" s="2">
        <v>0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22016</v>
      </c>
      <c r="D24494" s="2">
        <v>1</v>
      </c>
      <c r="E24494" s="2">
        <v>0</v>
      </c>
      <c r="F24494" s="2">
        <v>0</v>
      </c>
      <c r="G24494" s="2">
        <v>0</v>
      </c>
      <c r="H24494" s="2">
        <v>0</v>
      </c>
      <c r="I24494" s="2">
        <v>0</v>
      </c>
      <c r="J24494" s="2">
        <v>1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22017</v>
      </c>
      <c r="C24495" s="2" t="s">
        <v>22018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22027</v>
      </c>
      <c r="D24496" s="2">
        <v>1</v>
      </c>
      <c r="E24496" s="2">
        <v>0</v>
      </c>
      <c r="F24496" s="2">
        <v>0</v>
      </c>
      <c r="G24496" s="2">
        <v>1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22043</v>
      </c>
      <c r="D24497" s="2">
        <v>1</v>
      </c>
      <c r="E24497" s="2">
        <v>0</v>
      </c>
      <c r="F24497" s="2">
        <v>0</v>
      </c>
      <c r="G24497" s="2">
        <v>1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22059</v>
      </c>
      <c r="D24498" s="2">
        <v>1</v>
      </c>
      <c r="E24498" s="2">
        <v>1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22071</v>
      </c>
      <c r="D24499" s="2">
        <v>1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  <c r="J24499" s="2">
        <v>1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22072</v>
      </c>
      <c r="C24500" s="2" t="s">
        <v>22073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1</v>
      </c>
      <c r="J24500" s="2">
        <v>0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22074</v>
      </c>
      <c r="D24501" s="2">
        <v>1</v>
      </c>
      <c r="E24501" s="2">
        <v>0</v>
      </c>
      <c r="F24501" s="2">
        <v>0</v>
      </c>
      <c r="G24501" s="2">
        <v>1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22077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22078</v>
      </c>
      <c r="D24503" s="2">
        <v>1</v>
      </c>
      <c r="E24503" s="2">
        <v>0</v>
      </c>
      <c r="F24503" s="2">
        <v>1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22079</v>
      </c>
      <c r="D24504" s="2">
        <v>1</v>
      </c>
      <c r="E24504" s="2">
        <v>0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1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22080</v>
      </c>
      <c r="D24505" s="2">
        <v>1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  <c r="J24505" s="2">
        <v>1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22090</v>
      </c>
      <c r="C24506" s="2" t="s">
        <v>22091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1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22092</v>
      </c>
      <c r="D24507" s="2">
        <v>1</v>
      </c>
      <c r="E24507" s="2">
        <v>0</v>
      </c>
      <c r="F24507" s="2">
        <v>1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22099</v>
      </c>
      <c r="D24508" s="2">
        <v>1</v>
      </c>
      <c r="E24508" s="2">
        <v>0</v>
      </c>
      <c r="F24508" s="2">
        <v>0</v>
      </c>
      <c r="G24508" s="2">
        <v>0</v>
      </c>
      <c r="H24508" s="2">
        <v>1</v>
      </c>
      <c r="I24508" s="2">
        <v>0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22100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22101</v>
      </c>
      <c r="D24510" s="2">
        <v>1</v>
      </c>
      <c r="E24510" s="2">
        <v>0</v>
      </c>
      <c r="F24510" s="2">
        <v>0</v>
      </c>
      <c r="G24510" s="2">
        <v>1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22102</v>
      </c>
      <c r="D24511" s="2">
        <v>1</v>
      </c>
      <c r="E24511" s="2">
        <v>0</v>
      </c>
      <c r="F24511" s="2">
        <v>0</v>
      </c>
      <c r="G24511" s="2">
        <v>0</v>
      </c>
      <c r="H24511" s="2">
        <v>1</v>
      </c>
      <c r="I24511" s="2">
        <v>0</v>
      </c>
      <c r="J24511" s="2">
        <v>0</v>
      </c>
      <c r="K24511" s="2">
        <v>0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22103</v>
      </c>
      <c r="D24512" s="2">
        <v>1</v>
      </c>
      <c r="E24512" s="2">
        <v>0</v>
      </c>
      <c r="F24512" s="2">
        <v>0</v>
      </c>
      <c r="G24512" s="2">
        <v>0</v>
      </c>
      <c r="H24512" s="2">
        <v>1</v>
      </c>
      <c r="I24512" s="2">
        <v>0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22104</v>
      </c>
      <c r="D24513" s="2">
        <v>1</v>
      </c>
      <c r="E24513" s="2">
        <v>0</v>
      </c>
      <c r="F24513" s="2">
        <v>0</v>
      </c>
      <c r="G24513" s="2">
        <v>0</v>
      </c>
      <c r="H24513" s="2">
        <v>1</v>
      </c>
      <c r="I24513" s="2">
        <v>0</v>
      </c>
      <c r="J24513" s="2">
        <v>0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22105</v>
      </c>
      <c r="D24514" s="2">
        <v>1</v>
      </c>
      <c r="E24514" s="2">
        <v>0</v>
      </c>
      <c r="F24514" s="2">
        <v>0</v>
      </c>
      <c r="G24514" s="2">
        <v>0</v>
      </c>
      <c r="H24514" s="2">
        <v>2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22107</v>
      </c>
      <c r="D24515" s="2">
        <v>1</v>
      </c>
      <c r="E24515" s="2">
        <v>0</v>
      </c>
      <c r="F24515" s="2">
        <v>0</v>
      </c>
      <c r="G24515" s="2">
        <v>1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22108</v>
      </c>
      <c r="D24516" s="2">
        <v>1</v>
      </c>
      <c r="E24516" s="2">
        <v>0</v>
      </c>
      <c r="F24516" s="2">
        <v>0</v>
      </c>
      <c r="G24516" s="2">
        <v>0</v>
      </c>
      <c r="H24516" s="2">
        <v>1</v>
      </c>
      <c r="I24516" s="2">
        <v>0</v>
      </c>
      <c r="J24516" s="2">
        <v>0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22109</v>
      </c>
      <c r="D24517" s="2">
        <v>1</v>
      </c>
      <c r="E24517" s="2">
        <v>0</v>
      </c>
      <c r="F24517" s="2">
        <v>1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22110</v>
      </c>
      <c r="D24518" s="2">
        <v>1</v>
      </c>
      <c r="E24518" s="2">
        <v>0</v>
      </c>
      <c r="F24518" s="2">
        <v>1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22111</v>
      </c>
      <c r="D24519" s="2">
        <v>1</v>
      </c>
      <c r="E24519" s="2">
        <v>0</v>
      </c>
      <c r="F24519" s="2">
        <v>0</v>
      </c>
      <c r="G24519" s="2">
        <v>0</v>
      </c>
      <c r="H24519" s="2">
        <v>0</v>
      </c>
      <c r="I24519" s="2">
        <v>0</v>
      </c>
      <c r="J24519" s="2">
        <v>1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22115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1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22116</v>
      </c>
      <c r="D24521" s="2">
        <v>1</v>
      </c>
      <c r="E24521" s="2">
        <v>0</v>
      </c>
      <c r="F24521" s="2">
        <v>0</v>
      </c>
      <c r="G24521" s="2">
        <v>0</v>
      </c>
      <c r="H24521" s="2">
        <v>0</v>
      </c>
      <c r="I24521" s="2">
        <v>0</v>
      </c>
      <c r="J24521" s="2">
        <v>1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22122</v>
      </c>
      <c r="D24522" s="2">
        <v>1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  <c r="J24522" s="2">
        <v>1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22133</v>
      </c>
      <c r="D24523" s="2">
        <v>1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  <c r="J24523" s="2">
        <v>1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22153</v>
      </c>
      <c r="D24524" s="2">
        <v>1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1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22154</v>
      </c>
      <c r="D24525" s="2">
        <v>1</v>
      </c>
      <c r="E24525" s="2">
        <v>0</v>
      </c>
      <c r="F24525" s="2">
        <v>0</v>
      </c>
      <c r="G24525" s="2">
        <v>0</v>
      </c>
      <c r="H24525" s="2">
        <v>0</v>
      </c>
      <c r="I24525" s="2">
        <v>0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22158</v>
      </c>
      <c r="D24526" s="2">
        <v>1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1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22159</v>
      </c>
      <c r="D24527" s="2">
        <v>1</v>
      </c>
      <c r="E24527" s="2">
        <v>0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1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22167</v>
      </c>
      <c r="D24528" s="2">
        <v>1</v>
      </c>
      <c r="E24528" s="2">
        <v>0</v>
      </c>
      <c r="F24528" s="2">
        <v>0</v>
      </c>
      <c r="G24528" s="2">
        <v>0</v>
      </c>
      <c r="H24528" s="2">
        <v>0</v>
      </c>
      <c r="I24528" s="2">
        <v>0</v>
      </c>
      <c r="J24528" s="2">
        <v>1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22189</v>
      </c>
      <c r="D24529" s="2">
        <v>1</v>
      </c>
      <c r="E24529" s="2">
        <v>0</v>
      </c>
      <c r="F24529" s="2">
        <v>0</v>
      </c>
      <c r="G24529" s="2">
        <v>0</v>
      </c>
      <c r="H24529" s="2">
        <v>0</v>
      </c>
      <c r="I24529" s="2">
        <v>0</v>
      </c>
      <c r="J24529" s="2">
        <v>1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22194</v>
      </c>
      <c r="C24530" s="2" t="s">
        <v>22195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22196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1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22203</v>
      </c>
      <c r="C24532" s="2" t="s">
        <v>22204</v>
      </c>
      <c r="D24532" s="2">
        <v>1</v>
      </c>
      <c r="E24532" s="2">
        <v>0</v>
      </c>
      <c r="F24532" s="2">
        <v>0</v>
      </c>
      <c r="G24532" s="2">
        <v>0</v>
      </c>
      <c r="H24532" s="2">
        <v>0</v>
      </c>
      <c r="I24532" s="2">
        <v>1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22213</v>
      </c>
      <c r="C24533" s="2" t="s">
        <v>22214</v>
      </c>
      <c r="D24533" s="2">
        <v>1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22215</v>
      </c>
      <c r="D24534" s="2">
        <v>1</v>
      </c>
      <c r="E24534" s="2">
        <v>0</v>
      </c>
      <c r="F24534" s="2">
        <v>0</v>
      </c>
      <c r="G24534" s="2">
        <v>1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22218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22220</v>
      </c>
      <c r="C24536" s="2" t="s">
        <v>22221</v>
      </c>
      <c r="D24536" s="2">
        <v>1</v>
      </c>
      <c r="E24536" s="2">
        <v>0</v>
      </c>
      <c r="F24536" s="2">
        <v>0</v>
      </c>
      <c r="G24536" s="2">
        <v>0</v>
      </c>
      <c r="H24536" s="2">
        <v>0</v>
      </c>
      <c r="I24536" s="2">
        <v>1</v>
      </c>
      <c r="J24536" s="2">
        <v>0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22222</v>
      </c>
      <c r="D24537" s="2">
        <v>1</v>
      </c>
      <c r="E24537" s="2">
        <v>0</v>
      </c>
      <c r="F24537" s="2">
        <v>0</v>
      </c>
      <c r="G24537" s="2">
        <v>1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22223</v>
      </c>
      <c r="D24538" s="2">
        <v>1</v>
      </c>
      <c r="E24538" s="2">
        <v>0</v>
      </c>
      <c r="F24538" s="2">
        <v>0</v>
      </c>
      <c r="G24538" s="2">
        <v>0</v>
      </c>
      <c r="H24538" s="2">
        <v>1</v>
      </c>
      <c r="I24538" s="2">
        <v>0</v>
      </c>
      <c r="J24538" s="2">
        <v>0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22226</v>
      </c>
      <c r="C24539" s="2" t="s">
        <v>22227</v>
      </c>
      <c r="D24539" s="2">
        <v>1</v>
      </c>
      <c r="E24539" s="2">
        <v>0</v>
      </c>
      <c r="F24539" s="2">
        <v>0</v>
      </c>
      <c r="G24539" s="2">
        <v>0</v>
      </c>
      <c r="H24539" s="2">
        <v>0</v>
      </c>
      <c r="I24539" s="2">
        <v>1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22229</v>
      </c>
      <c r="D24540" s="2">
        <v>1</v>
      </c>
      <c r="E24540" s="2">
        <v>0</v>
      </c>
      <c r="F24540" s="2">
        <v>1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22230</v>
      </c>
      <c r="D24541" s="2">
        <v>1</v>
      </c>
      <c r="E24541" s="2">
        <v>0</v>
      </c>
      <c r="F24541" s="2">
        <v>0</v>
      </c>
      <c r="G24541" s="2">
        <v>0</v>
      </c>
      <c r="H24541" s="2">
        <v>1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22231</v>
      </c>
      <c r="D24542" s="2">
        <v>1</v>
      </c>
      <c r="E24542" s="2">
        <v>0</v>
      </c>
      <c r="F24542" s="2">
        <v>0</v>
      </c>
      <c r="G24542" s="2">
        <v>1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22232</v>
      </c>
      <c r="D24543" s="2">
        <v>1</v>
      </c>
      <c r="E24543" s="2">
        <v>0</v>
      </c>
      <c r="F24543" s="2">
        <v>1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22233</v>
      </c>
      <c r="D24544" s="2">
        <v>1</v>
      </c>
      <c r="E24544" s="2">
        <v>0</v>
      </c>
      <c r="F24544" s="2">
        <v>1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22239</v>
      </c>
      <c r="D24545" s="2">
        <v>1</v>
      </c>
      <c r="E24545" s="2">
        <v>0</v>
      </c>
      <c r="F24545" s="2">
        <v>0</v>
      </c>
      <c r="G24545" s="2">
        <v>1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22245</v>
      </c>
      <c r="D24546" s="2">
        <v>1</v>
      </c>
      <c r="E24546" s="2">
        <v>0</v>
      </c>
      <c r="F24546" s="2">
        <v>1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22257</v>
      </c>
      <c r="D24547" s="2">
        <v>1</v>
      </c>
      <c r="E24547" s="2">
        <v>0</v>
      </c>
      <c r="F24547" s="2">
        <v>0</v>
      </c>
      <c r="G24547" s="2">
        <v>0</v>
      </c>
      <c r="H24547" s="2">
        <v>0</v>
      </c>
      <c r="I24547" s="2">
        <v>0</v>
      </c>
      <c r="J24547" s="2">
        <v>1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22275</v>
      </c>
      <c r="D24548" s="2">
        <v>1</v>
      </c>
      <c r="E24548" s="2">
        <v>0</v>
      </c>
      <c r="F24548" s="2">
        <v>0</v>
      </c>
      <c r="G24548" s="2">
        <v>2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22276</v>
      </c>
      <c r="D24549" s="2">
        <v>1</v>
      </c>
      <c r="E24549" s="2">
        <v>1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22279</v>
      </c>
      <c r="C24550" s="2" t="s">
        <v>22280</v>
      </c>
      <c r="D24550" s="2">
        <v>1</v>
      </c>
      <c r="E24550" s="2">
        <v>0</v>
      </c>
      <c r="F24550" s="2">
        <v>0</v>
      </c>
      <c r="G24550" s="2">
        <v>0</v>
      </c>
      <c r="H24550" s="2">
        <v>0</v>
      </c>
      <c r="I24550" s="2">
        <v>1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22281</v>
      </c>
      <c r="C24551" s="2" t="s">
        <v>22282</v>
      </c>
      <c r="D24551" s="2">
        <v>1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1</v>
      </c>
    </row>
    <row r="24552" spans="1:14" x14ac:dyDescent="0.2">
      <c r="A24552" t="s">
        <v>22286</v>
      </c>
      <c r="D24552" s="2">
        <v>1</v>
      </c>
      <c r="E24552" s="2">
        <v>0</v>
      </c>
      <c r="F24552" s="2">
        <v>0</v>
      </c>
      <c r="G24552" s="2">
        <v>0</v>
      </c>
      <c r="H24552" s="2">
        <v>1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22287</v>
      </c>
      <c r="C24553" s="2" t="s">
        <v>22288</v>
      </c>
      <c r="D24553" s="2">
        <v>1</v>
      </c>
      <c r="E24553" s="2">
        <v>0</v>
      </c>
      <c r="F24553" s="2">
        <v>0</v>
      </c>
      <c r="G24553" s="2">
        <v>0</v>
      </c>
      <c r="H24553" s="2">
        <v>0</v>
      </c>
      <c r="I24553" s="2">
        <v>1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22289</v>
      </c>
      <c r="D24554" s="2">
        <v>1</v>
      </c>
      <c r="E24554" s="2">
        <v>0</v>
      </c>
      <c r="F24554" s="2">
        <v>0</v>
      </c>
      <c r="G24554" s="2">
        <v>1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22290</v>
      </c>
      <c r="D24555" s="2">
        <v>1</v>
      </c>
      <c r="E24555" s="2">
        <v>0</v>
      </c>
      <c r="F24555" s="2">
        <v>0</v>
      </c>
      <c r="G24555" s="2">
        <v>0</v>
      </c>
      <c r="H24555" s="2">
        <v>1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22293</v>
      </c>
      <c r="D24556" s="2">
        <v>1</v>
      </c>
      <c r="E24556" s="2">
        <v>0</v>
      </c>
      <c r="F24556" s="2">
        <v>0</v>
      </c>
      <c r="G24556" s="2">
        <v>0</v>
      </c>
      <c r="H24556" s="2">
        <v>0</v>
      </c>
      <c r="I24556" s="2">
        <v>0</v>
      </c>
      <c r="J24556" s="2">
        <v>1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22296</v>
      </c>
      <c r="D24557" s="2">
        <v>1</v>
      </c>
      <c r="E24557" s="2">
        <v>0</v>
      </c>
      <c r="F24557" s="2">
        <v>0</v>
      </c>
      <c r="G24557" s="2">
        <v>1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22306</v>
      </c>
      <c r="D24558" s="2">
        <v>1</v>
      </c>
      <c r="E24558" s="2">
        <v>1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22318</v>
      </c>
      <c r="D24559" s="2">
        <v>1</v>
      </c>
      <c r="E24559" s="2">
        <v>1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22319</v>
      </c>
      <c r="D24560" s="2">
        <v>1</v>
      </c>
      <c r="E24560" s="2">
        <v>0</v>
      </c>
      <c r="F24560" s="2">
        <v>1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22320</v>
      </c>
      <c r="D24561" s="2">
        <v>1</v>
      </c>
      <c r="E24561" s="2">
        <v>1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22321</v>
      </c>
      <c r="D24562" s="2">
        <v>1</v>
      </c>
      <c r="E24562" s="2">
        <v>0</v>
      </c>
      <c r="F24562" s="2">
        <v>1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22337</v>
      </c>
      <c r="D24563" s="2">
        <v>1</v>
      </c>
      <c r="E24563" s="2">
        <v>0</v>
      </c>
      <c r="F24563" s="2">
        <v>1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22342</v>
      </c>
      <c r="D24564" s="2">
        <v>1</v>
      </c>
      <c r="E24564" s="2">
        <v>1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22354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1</v>
      </c>
      <c r="M24565" s="2">
        <v>0</v>
      </c>
      <c r="N24565" s="2">
        <v>0</v>
      </c>
    </row>
    <row r="24566" spans="1:14" x14ac:dyDescent="0.2">
      <c r="A24566" t="s">
        <v>22358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22361</v>
      </c>
      <c r="C24567" s="2" t="s">
        <v>22362</v>
      </c>
      <c r="D24567" s="2">
        <v>1</v>
      </c>
      <c r="E24567" s="2">
        <v>0</v>
      </c>
      <c r="F24567" s="2">
        <v>0</v>
      </c>
      <c r="G24567" s="2">
        <v>0</v>
      </c>
      <c r="H24567" s="2">
        <v>0</v>
      </c>
      <c r="I24567" s="2">
        <v>1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22363</v>
      </c>
      <c r="C24568" s="2" t="s">
        <v>22364</v>
      </c>
      <c r="D24568" s="2">
        <v>1</v>
      </c>
      <c r="E24568" s="2">
        <v>0</v>
      </c>
      <c r="F24568" s="2">
        <v>0</v>
      </c>
      <c r="G24568" s="2">
        <v>0</v>
      </c>
      <c r="H24568" s="2">
        <v>0</v>
      </c>
      <c r="I24568" s="2">
        <v>1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22365</v>
      </c>
      <c r="D24569" s="2">
        <v>1</v>
      </c>
      <c r="E24569" s="2">
        <v>0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1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22369</v>
      </c>
      <c r="D24570" s="2">
        <v>1</v>
      </c>
      <c r="E24570" s="2">
        <v>0</v>
      </c>
      <c r="F24570" s="2">
        <v>0</v>
      </c>
      <c r="G24570" s="2">
        <v>1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22370</v>
      </c>
      <c r="D24571" s="2">
        <v>1</v>
      </c>
      <c r="E24571" s="2">
        <v>0</v>
      </c>
      <c r="F24571" s="2">
        <v>1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22371</v>
      </c>
      <c r="D24572" s="2">
        <v>1</v>
      </c>
      <c r="E24572" s="2">
        <v>1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22372</v>
      </c>
      <c r="D24573" s="2">
        <v>1</v>
      </c>
      <c r="E24573" s="2">
        <v>1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22373</v>
      </c>
      <c r="D24574" s="2">
        <v>1</v>
      </c>
      <c r="E24574" s="2">
        <v>0</v>
      </c>
      <c r="F24574" s="2">
        <v>1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22384</v>
      </c>
      <c r="D24575" s="2">
        <v>1</v>
      </c>
      <c r="E24575" s="2">
        <v>0</v>
      </c>
      <c r="F24575" s="2">
        <v>0</v>
      </c>
      <c r="G24575" s="2">
        <v>0</v>
      </c>
      <c r="H24575" s="2">
        <v>0</v>
      </c>
      <c r="I24575" s="2">
        <v>0</v>
      </c>
      <c r="J24575" s="2">
        <v>1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22385</v>
      </c>
      <c r="D24576" s="2">
        <v>1</v>
      </c>
      <c r="E24576" s="2">
        <v>1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22388</v>
      </c>
      <c r="D24577" s="2">
        <v>1</v>
      </c>
      <c r="E24577" s="2">
        <v>1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22389</v>
      </c>
      <c r="C24578" s="2" t="s">
        <v>22390</v>
      </c>
      <c r="D24578" s="2">
        <v>1</v>
      </c>
      <c r="E24578" s="2">
        <v>0</v>
      </c>
      <c r="F24578" s="2">
        <v>0</v>
      </c>
      <c r="G24578" s="2">
        <v>0</v>
      </c>
      <c r="H24578" s="2">
        <v>0</v>
      </c>
      <c r="I24578" s="2">
        <v>1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22394</v>
      </c>
      <c r="D24579" s="2">
        <v>1</v>
      </c>
      <c r="E24579" s="2">
        <v>1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22395</v>
      </c>
      <c r="D24580" s="2">
        <v>1</v>
      </c>
      <c r="E24580" s="2">
        <v>1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22396</v>
      </c>
      <c r="D24581" s="2">
        <v>1</v>
      </c>
      <c r="E24581" s="2">
        <v>1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22410</v>
      </c>
      <c r="D24582" s="2">
        <v>1</v>
      </c>
      <c r="E24582" s="2">
        <v>1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22418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0</v>
      </c>
      <c r="J24583" s="2">
        <v>1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22420</v>
      </c>
      <c r="D24584" s="2">
        <v>1</v>
      </c>
      <c r="E24584" s="2">
        <v>0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22427</v>
      </c>
      <c r="D24585" s="2">
        <v>1</v>
      </c>
      <c r="E24585" s="2">
        <v>1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22428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22431</v>
      </c>
      <c r="C24587" s="2" t="s">
        <v>22432</v>
      </c>
      <c r="D24587" s="2">
        <v>1</v>
      </c>
      <c r="E24587" s="2">
        <v>0</v>
      </c>
      <c r="F24587" s="2">
        <v>0</v>
      </c>
      <c r="G24587" s="2">
        <v>0</v>
      </c>
      <c r="H24587" s="2">
        <v>0</v>
      </c>
      <c r="I24587" s="2">
        <v>1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22433</v>
      </c>
      <c r="D24588" s="2">
        <v>1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  <c r="J24588" s="2">
        <v>1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22434</v>
      </c>
      <c r="D24589" s="2">
        <v>1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  <c r="J24589" s="2">
        <v>1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22437</v>
      </c>
      <c r="D24590" s="2">
        <v>1</v>
      </c>
      <c r="E24590" s="2">
        <v>0</v>
      </c>
      <c r="F24590" s="2">
        <v>0</v>
      </c>
      <c r="G24590" s="2">
        <v>1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22438</v>
      </c>
      <c r="D24591" s="2">
        <v>1</v>
      </c>
      <c r="E24591" s="2">
        <v>0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1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22443</v>
      </c>
      <c r="D24592" s="2">
        <v>1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  <c r="J24592" s="2">
        <v>1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22451</v>
      </c>
      <c r="C24593" s="2" t="s">
        <v>22452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1</v>
      </c>
      <c r="J24593" s="2">
        <v>0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22454</v>
      </c>
      <c r="C24594" s="2" t="s">
        <v>22455</v>
      </c>
      <c r="D24594" s="2">
        <v>1</v>
      </c>
      <c r="E24594" s="2">
        <v>0</v>
      </c>
      <c r="F24594" s="2">
        <v>0</v>
      </c>
      <c r="G24594" s="2">
        <v>0</v>
      </c>
      <c r="H24594" s="2">
        <v>0</v>
      </c>
      <c r="I24594" s="2">
        <v>1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22460</v>
      </c>
      <c r="D24595" s="2">
        <v>1</v>
      </c>
      <c r="E24595" s="2">
        <v>0</v>
      </c>
      <c r="F24595" s="2">
        <v>0</v>
      </c>
      <c r="G24595" s="2">
        <v>1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22467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1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22468</v>
      </c>
      <c r="C24597" s="2" t="s">
        <v>22469</v>
      </c>
      <c r="D24597" s="2">
        <v>1</v>
      </c>
      <c r="E24597" s="2">
        <v>0</v>
      </c>
      <c r="F24597" s="2">
        <v>0</v>
      </c>
      <c r="G24597" s="2">
        <v>0</v>
      </c>
      <c r="H24597" s="2">
        <v>0</v>
      </c>
      <c r="I24597" s="2">
        <v>1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22473</v>
      </c>
      <c r="D24598" s="2">
        <v>1</v>
      </c>
      <c r="E24598" s="2">
        <v>0</v>
      </c>
      <c r="F24598" s="2">
        <v>0</v>
      </c>
      <c r="G24598" s="2">
        <v>0</v>
      </c>
      <c r="H24598" s="2">
        <v>1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22477</v>
      </c>
      <c r="D24599" s="2">
        <v>1</v>
      </c>
      <c r="E24599" s="2">
        <v>0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1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22508</v>
      </c>
      <c r="D24600" s="2">
        <v>1</v>
      </c>
      <c r="E24600" s="2">
        <v>0</v>
      </c>
      <c r="F24600" s="2">
        <v>0</v>
      </c>
      <c r="G24600" s="2">
        <v>0</v>
      </c>
      <c r="H24600" s="2">
        <v>1</v>
      </c>
      <c r="I24600" s="2">
        <v>0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22509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22515</v>
      </c>
      <c r="D24602" s="2">
        <v>1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22516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22517</v>
      </c>
      <c r="C24604" s="2" t="s">
        <v>10753</v>
      </c>
      <c r="D24604" s="2">
        <v>1</v>
      </c>
      <c r="E24604" s="2">
        <v>0</v>
      </c>
      <c r="F24604" s="2">
        <v>0</v>
      </c>
      <c r="G24604" s="2">
        <v>0</v>
      </c>
      <c r="H24604" s="2">
        <v>0</v>
      </c>
      <c r="I24604" s="2">
        <v>1</v>
      </c>
      <c r="J24604" s="2">
        <v>0</v>
      </c>
      <c r="K24604" s="2">
        <v>0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22518</v>
      </c>
      <c r="D24605" s="2">
        <v>1</v>
      </c>
      <c r="E24605" s="2">
        <v>0</v>
      </c>
      <c r="F24605" s="2">
        <v>0</v>
      </c>
      <c r="G24605" s="2">
        <v>0</v>
      </c>
      <c r="H24605" s="2">
        <v>1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22521</v>
      </c>
      <c r="D24606" s="2">
        <v>1</v>
      </c>
      <c r="E24606" s="2">
        <v>0</v>
      </c>
      <c r="F24606" s="2">
        <v>0</v>
      </c>
      <c r="G24606" s="2">
        <v>0</v>
      </c>
      <c r="H24606" s="2">
        <v>0</v>
      </c>
      <c r="I24606" s="2">
        <v>0</v>
      </c>
      <c r="J24606" s="2">
        <v>1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22522</v>
      </c>
      <c r="D24607" s="2">
        <v>1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1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22523</v>
      </c>
      <c r="D24608" s="2">
        <v>1</v>
      </c>
      <c r="E24608" s="2">
        <v>1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22529</v>
      </c>
      <c r="D24609" s="2">
        <v>1</v>
      </c>
      <c r="E24609" s="2">
        <v>1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22535</v>
      </c>
      <c r="C24610" s="2" t="s">
        <v>22536</v>
      </c>
      <c r="D24610" s="2">
        <v>1</v>
      </c>
      <c r="E24610" s="2">
        <v>0</v>
      </c>
      <c r="F24610" s="2">
        <v>0</v>
      </c>
      <c r="G24610" s="2">
        <v>0</v>
      </c>
      <c r="H24610" s="2">
        <v>0</v>
      </c>
      <c r="I24610" s="2">
        <v>1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22537</v>
      </c>
      <c r="C24611" s="2" t="s">
        <v>22538</v>
      </c>
      <c r="D24611" s="2">
        <v>1</v>
      </c>
      <c r="E24611" s="2">
        <v>0</v>
      </c>
      <c r="F24611" s="2">
        <v>0</v>
      </c>
      <c r="G24611" s="2">
        <v>0</v>
      </c>
      <c r="H24611" s="2">
        <v>0</v>
      </c>
      <c r="I24611" s="2">
        <v>1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22539</v>
      </c>
      <c r="D24612" s="2">
        <v>1</v>
      </c>
      <c r="E24612" s="2">
        <v>0</v>
      </c>
      <c r="F24612" s="2">
        <v>0</v>
      </c>
      <c r="G24612" s="2">
        <v>1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22540</v>
      </c>
      <c r="C24613" s="2" t="s">
        <v>22541</v>
      </c>
      <c r="D24613" s="2">
        <v>1</v>
      </c>
      <c r="E24613" s="2">
        <v>0</v>
      </c>
      <c r="F24613" s="2">
        <v>0</v>
      </c>
      <c r="G24613" s="2">
        <v>0</v>
      </c>
      <c r="H24613" s="2">
        <v>0</v>
      </c>
      <c r="I24613" s="2">
        <v>1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22542</v>
      </c>
      <c r="C24614" s="2" t="s">
        <v>22543</v>
      </c>
      <c r="D24614" s="2">
        <v>1</v>
      </c>
      <c r="E24614" s="2">
        <v>0</v>
      </c>
      <c r="F24614" s="2">
        <v>0</v>
      </c>
      <c r="G24614" s="2">
        <v>0</v>
      </c>
      <c r="H24614" s="2">
        <v>0</v>
      </c>
      <c r="I24614" s="2">
        <v>1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22544</v>
      </c>
      <c r="C24615" s="2" t="s">
        <v>22545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2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22546</v>
      </c>
      <c r="C24616" s="2" t="s">
        <v>22543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1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22550</v>
      </c>
      <c r="D24617" s="2">
        <v>1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0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22557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1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22558</v>
      </c>
      <c r="D24619" s="2">
        <v>1</v>
      </c>
      <c r="E24619" s="2">
        <v>0</v>
      </c>
      <c r="F24619" s="2">
        <v>0</v>
      </c>
      <c r="G24619" s="2">
        <v>1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22559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1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22560</v>
      </c>
      <c r="D24621" s="2">
        <v>1</v>
      </c>
      <c r="E24621" s="2">
        <v>1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22563</v>
      </c>
      <c r="C24622" s="2" t="s">
        <v>22288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1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22570</v>
      </c>
      <c r="D24623" s="2">
        <v>1</v>
      </c>
      <c r="E24623" s="2">
        <v>2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22571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22572</v>
      </c>
      <c r="D24625" s="2">
        <v>1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  <c r="J24625" s="2">
        <v>1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22573</v>
      </c>
      <c r="D24626" s="2">
        <v>1</v>
      </c>
      <c r="E24626" s="2">
        <v>0</v>
      </c>
      <c r="F24626" s="2">
        <v>0</v>
      </c>
      <c r="G24626" s="2">
        <v>0</v>
      </c>
      <c r="H24626" s="2">
        <v>0</v>
      </c>
      <c r="I24626" s="2">
        <v>0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22575</v>
      </c>
      <c r="C24627" s="2" t="s">
        <v>22576</v>
      </c>
      <c r="D24627" s="2">
        <v>1</v>
      </c>
      <c r="E24627" s="2">
        <v>0</v>
      </c>
      <c r="F24627" s="2">
        <v>0</v>
      </c>
      <c r="G24627" s="2">
        <v>0</v>
      </c>
      <c r="H24627" s="2">
        <v>0</v>
      </c>
      <c r="I24627" s="2">
        <v>1</v>
      </c>
      <c r="J24627" s="2">
        <v>0</v>
      </c>
      <c r="K24627" s="2">
        <v>0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22579</v>
      </c>
      <c r="D24628" s="2">
        <v>1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  <c r="J24628" s="2">
        <v>1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22580</v>
      </c>
      <c r="D24629" s="2">
        <v>1</v>
      </c>
      <c r="E24629" s="2">
        <v>0</v>
      </c>
      <c r="F24629" s="2">
        <v>0</v>
      </c>
      <c r="G24629" s="2">
        <v>0</v>
      </c>
      <c r="H24629" s="2">
        <v>0</v>
      </c>
      <c r="I24629" s="2">
        <v>0</v>
      </c>
      <c r="J24629" s="2">
        <v>1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22581</v>
      </c>
      <c r="D24630" s="2">
        <v>1</v>
      </c>
      <c r="E24630" s="2">
        <v>0</v>
      </c>
      <c r="F24630" s="2">
        <v>0</v>
      </c>
      <c r="G24630" s="2">
        <v>0</v>
      </c>
      <c r="H24630" s="2">
        <v>0</v>
      </c>
      <c r="I24630" s="2">
        <v>0</v>
      </c>
      <c r="J24630" s="2">
        <v>1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22582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  <c r="J24631" s="2">
        <v>1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22583</v>
      </c>
      <c r="D24632" s="2">
        <v>1</v>
      </c>
      <c r="E24632" s="2">
        <v>0</v>
      </c>
      <c r="F24632" s="2">
        <v>0</v>
      </c>
      <c r="G24632" s="2">
        <v>0</v>
      </c>
      <c r="H24632" s="2">
        <v>0</v>
      </c>
      <c r="I24632" s="2">
        <v>0</v>
      </c>
      <c r="J24632" s="2">
        <v>1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22584</v>
      </c>
      <c r="D24633" s="2">
        <v>1</v>
      </c>
      <c r="E24633" s="2">
        <v>0</v>
      </c>
      <c r="F24633" s="2">
        <v>0</v>
      </c>
      <c r="G24633" s="2">
        <v>0</v>
      </c>
      <c r="H24633" s="2">
        <v>0</v>
      </c>
      <c r="I24633" s="2">
        <v>0</v>
      </c>
      <c r="J24633" s="2">
        <v>1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22585</v>
      </c>
      <c r="C24634" s="2" t="s">
        <v>22586</v>
      </c>
      <c r="D24634" s="2">
        <v>1</v>
      </c>
      <c r="E24634" s="2">
        <v>0</v>
      </c>
      <c r="F24634" s="2">
        <v>0</v>
      </c>
      <c r="G24634" s="2">
        <v>0</v>
      </c>
      <c r="H24634" s="2">
        <v>0</v>
      </c>
      <c r="I24634" s="2">
        <v>1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22587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22588</v>
      </c>
      <c r="C24636" s="2" t="s">
        <v>22589</v>
      </c>
      <c r="D24636" s="2">
        <v>1</v>
      </c>
      <c r="E24636" s="2">
        <v>0</v>
      </c>
      <c r="F24636" s="2">
        <v>0</v>
      </c>
      <c r="G24636" s="2">
        <v>0</v>
      </c>
      <c r="H24636" s="2">
        <v>0</v>
      </c>
      <c r="I24636" s="2">
        <v>1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22590</v>
      </c>
      <c r="D24637" s="2">
        <v>1</v>
      </c>
      <c r="E24637" s="2">
        <v>0</v>
      </c>
      <c r="F24637" s="2">
        <v>0</v>
      </c>
      <c r="G24637" s="2">
        <v>0</v>
      </c>
      <c r="H24637" s="2">
        <v>0</v>
      </c>
      <c r="I24637" s="2">
        <v>0</v>
      </c>
      <c r="J24637" s="2">
        <v>1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22592</v>
      </c>
      <c r="D24638" s="2">
        <v>1</v>
      </c>
      <c r="E24638" s="2">
        <v>0</v>
      </c>
      <c r="F24638" s="2">
        <v>0</v>
      </c>
      <c r="G24638" s="2">
        <v>2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22593</v>
      </c>
      <c r="D24639" s="2">
        <v>1</v>
      </c>
      <c r="E24639" s="2">
        <v>0</v>
      </c>
      <c r="F24639" s="2">
        <v>0</v>
      </c>
      <c r="G24639" s="2">
        <v>0</v>
      </c>
      <c r="H24639" s="2">
        <v>0</v>
      </c>
      <c r="I24639" s="2">
        <v>0</v>
      </c>
      <c r="J24639" s="2">
        <v>1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22594</v>
      </c>
      <c r="C24640" s="2" t="s">
        <v>22595</v>
      </c>
      <c r="D24640" s="2">
        <v>1</v>
      </c>
      <c r="E24640" s="2">
        <v>0</v>
      </c>
      <c r="F24640" s="2">
        <v>0</v>
      </c>
      <c r="G24640" s="2">
        <v>0</v>
      </c>
      <c r="H24640" s="2">
        <v>0</v>
      </c>
      <c r="I24640" s="2">
        <v>1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22597</v>
      </c>
      <c r="D24641" s="2">
        <v>1</v>
      </c>
      <c r="E24641" s="2">
        <v>1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22602</v>
      </c>
      <c r="D24642" s="2">
        <v>1</v>
      </c>
      <c r="E24642" s="2">
        <v>1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22603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1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22607</v>
      </c>
      <c r="D24644" s="2">
        <v>1</v>
      </c>
      <c r="E24644" s="2">
        <v>0</v>
      </c>
      <c r="F24644" s="2">
        <v>0</v>
      </c>
      <c r="G24644" s="2">
        <v>0</v>
      </c>
      <c r="H24644" s="2">
        <v>1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22608</v>
      </c>
      <c r="C24645" s="2" t="s">
        <v>22609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1</v>
      </c>
      <c r="J24645" s="2">
        <v>0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22619</v>
      </c>
      <c r="D24646" s="2">
        <v>1</v>
      </c>
      <c r="E24646" s="2">
        <v>0</v>
      </c>
      <c r="F24646" s="2">
        <v>0</v>
      </c>
      <c r="G24646" s="2">
        <v>0</v>
      </c>
      <c r="H24646" s="2">
        <v>1</v>
      </c>
      <c r="I24646" s="2">
        <v>0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22620</v>
      </c>
      <c r="D24647" s="2">
        <v>1</v>
      </c>
      <c r="E24647" s="2">
        <v>0</v>
      </c>
      <c r="F24647" s="2">
        <v>1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22621</v>
      </c>
      <c r="D24648" s="2">
        <v>1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1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22625</v>
      </c>
      <c r="D24649" s="2">
        <v>1</v>
      </c>
      <c r="E24649" s="2">
        <v>0</v>
      </c>
      <c r="F24649" s="2">
        <v>1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22626</v>
      </c>
      <c r="D24650" s="2">
        <v>1</v>
      </c>
      <c r="E24650" s="2">
        <v>1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22632</v>
      </c>
      <c r="C24651" s="2" t="s">
        <v>22633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22634</v>
      </c>
      <c r="D24652" s="2">
        <v>1</v>
      </c>
      <c r="E24652" s="2">
        <v>0</v>
      </c>
      <c r="F24652" s="2">
        <v>1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22637</v>
      </c>
      <c r="C24653" s="2" t="s">
        <v>22638</v>
      </c>
      <c r="D24653" s="2">
        <v>1</v>
      </c>
      <c r="E24653" s="2">
        <v>0</v>
      </c>
      <c r="F24653" s="2">
        <v>0</v>
      </c>
      <c r="G24653" s="2">
        <v>0</v>
      </c>
      <c r="H24653" s="2">
        <v>0</v>
      </c>
      <c r="I24653" s="2">
        <v>1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22640</v>
      </c>
      <c r="D24654" s="2">
        <v>1</v>
      </c>
      <c r="E24654" s="2">
        <v>0</v>
      </c>
      <c r="F24654" s="2">
        <v>0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22648</v>
      </c>
      <c r="C24655" s="2" t="s">
        <v>22649</v>
      </c>
      <c r="D24655" s="2">
        <v>1</v>
      </c>
      <c r="E24655" s="2">
        <v>0</v>
      </c>
      <c r="F24655" s="2">
        <v>0</v>
      </c>
      <c r="G24655" s="2">
        <v>0</v>
      </c>
      <c r="H24655" s="2">
        <v>0</v>
      </c>
      <c r="I24655" s="2">
        <v>1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22668</v>
      </c>
      <c r="D24656" s="2">
        <v>1</v>
      </c>
      <c r="E24656" s="2">
        <v>1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22669</v>
      </c>
      <c r="D24657" s="2">
        <v>1</v>
      </c>
      <c r="E24657" s="2">
        <v>0</v>
      </c>
      <c r="F24657" s="2">
        <v>1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22673</v>
      </c>
      <c r="D24658" s="2">
        <v>1</v>
      </c>
      <c r="E24658" s="2">
        <v>1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22676</v>
      </c>
      <c r="D24659" s="2">
        <v>1</v>
      </c>
      <c r="E24659" s="2">
        <v>1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22679</v>
      </c>
      <c r="C24660" s="2" t="s">
        <v>22680</v>
      </c>
      <c r="D24660" s="2">
        <v>1</v>
      </c>
      <c r="E24660" s="2">
        <v>0</v>
      </c>
      <c r="F24660" s="2">
        <v>0</v>
      </c>
      <c r="G24660" s="2">
        <v>0</v>
      </c>
      <c r="H24660" s="2">
        <v>0</v>
      </c>
      <c r="I24660" s="2">
        <v>1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22685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0</v>
      </c>
      <c r="J24661" s="2">
        <v>1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22686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1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22687</v>
      </c>
      <c r="D24663" s="2">
        <v>1</v>
      </c>
      <c r="E24663" s="2">
        <v>0</v>
      </c>
      <c r="F24663" s="2">
        <v>0</v>
      </c>
      <c r="G24663" s="2">
        <v>0</v>
      </c>
      <c r="H24663" s="2">
        <v>1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22690</v>
      </c>
      <c r="C24664" s="2" t="s">
        <v>22691</v>
      </c>
      <c r="D24664" s="2">
        <v>1</v>
      </c>
      <c r="E24664" s="2">
        <v>0</v>
      </c>
      <c r="F24664" s="2">
        <v>0</v>
      </c>
      <c r="G24664" s="2">
        <v>0</v>
      </c>
      <c r="H24664" s="2">
        <v>0</v>
      </c>
      <c r="I24664" s="2">
        <v>1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22698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1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22699</v>
      </c>
      <c r="D24666" s="2">
        <v>1</v>
      </c>
      <c r="E24666" s="2">
        <v>0</v>
      </c>
      <c r="F24666" s="2">
        <v>0</v>
      </c>
      <c r="G24666" s="2">
        <v>1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22700</v>
      </c>
      <c r="D24667" s="2">
        <v>1</v>
      </c>
      <c r="E24667" s="2">
        <v>0</v>
      </c>
      <c r="F24667" s="2">
        <v>0</v>
      </c>
      <c r="G24667" s="2">
        <v>1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22701</v>
      </c>
      <c r="D24668" s="2">
        <v>1</v>
      </c>
      <c r="E24668" s="2">
        <v>0</v>
      </c>
      <c r="F24668" s="2">
        <v>0</v>
      </c>
      <c r="G24668" s="2">
        <v>1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22702</v>
      </c>
      <c r="D24669" s="2">
        <v>1</v>
      </c>
      <c r="E24669" s="2">
        <v>0</v>
      </c>
      <c r="F24669" s="2">
        <v>0</v>
      </c>
      <c r="G24669" s="2">
        <v>0</v>
      </c>
      <c r="H24669" s="2">
        <v>0</v>
      </c>
      <c r="I24669" s="2">
        <v>0</v>
      </c>
      <c r="J24669" s="2">
        <v>1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22711</v>
      </c>
      <c r="D24670" s="2">
        <v>1</v>
      </c>
      <c r="E24670" s="2">
        <v>0</v>
      </c>
      <c r="F24670" s="2">
        <v>0</v>
      </c>
      <c r="G24670" s="2">
        <v>0</v>
      </c>
      <c r="H24670" s="2">
        <v>1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22715</v>
      </c>
      <c r="D24671" s="2">
        <v>1</v>
      </c>
      <c r="E24671" s="2">
        <v>0</v>
      </c>
      <c r="F24671" s="2">
        <v>0</v>
      </c>
      <c r="G24671" s="2">
        <v>0</v>
      </c>
      <c r="H24671" s="2">
        <v>1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22716</v>
      </c>
      <c r="D24672" s="2">
        <v>1</v>
      </c>
      <c r="E24672" s="2">
        <v>0</v>
      </c>
      <c r="F24672" s="2">
        <v>0</v>
      </c>
      <c r="G24672" s="2">
        <v>2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22717</v>
      </c>
      <c r="D24673" s="2">
        <v>1</v>
      </c>
      <c r="E24673" s="2">
        <v>0</v>
      </c>
      <c r="F24673" s="2">
        <v>1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22724</v>
      </c>
      <c r="D24674" s="2">
        <v>1</v>
      </c>
      <c r="E24674" s="2">
        <v>0</v>
      </c>
      <c r="F24674" s="2">
        <v>0</v>
      </c>
      <c r="G24674" s="2">
        <v>1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22741</v>
      </c>
      <c r="D24675" s="2">
        <v>1</v>
      </c>
      <c r="E24675" s="2">
        <v>0</v>
      </c>
      <c r="F24675" s="2">
        <v>0</v>
      </c>
      <c r="G24675" s="2">
        <v>1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22746</v>
      </c>
      <c r="D24676" s="2">
        <v>1</v>
      </c>
      <c r="E24676" s="2">
        <v>0</v>
      </c>
      <c r="F24676" s="2">
        <v>0</v>
      </c>
      <c r="G24676" s="2">
        <v>1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22749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0</v>
      </c>
      <c r="J24677" s="2">
        <v>1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22752</v>
      </c>
      <c r="C24678" s="2" t="s">
        <v>22753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2">
        <v>0</v>
      </c>
      <c r="N24678" s="2">
        <v>1</v>
      </c>
    </row>
    <row r="24679" spans="1:14" x14ac:dyDescent="0.2">
      <c r="A24679" t="s">
        <v>22754</v>
      </c>
      <c r="C24679" s="2" t="s">
        <v>22755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1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22756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1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22759</v>
      </c>
      <c r="C24681" s="2" t="s">
        <v>22760</v>
      </c>
      <c r="D24681" s="2">
        <v>1</v>
      </c>
      <c r="E24681" s="2">
        <v>0</v>
      </c>
      <c r="F24681" s="2">
        <v>0</v>
      </c>
      <c r="G24681" s="2">
        <v>0</v>
      </c>
      <c r="H24681" s="2">
        <v>0</v>
      </c>
      <c r="I24681" s="2">
        <v>1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22761</v>
      </c>
      <c r="D24682" s="2">
        <v>1</v>
      </c>
      <c r="E24682" s="2">
        <v>1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22762</v>
      </c>
      <c r="C24683" s="2" t="s">
        <v>22532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1</v>
      </c>
      <c r="J24683" s="2">
        <v>0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22763</v>
      </c>
      <c r="D24684" s="2">
        <v>1</v>
      </c>
      <c r="E24684" s="2">
        <v>0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1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22764</v>
      </c>
      <c r="D24685" s="2">
        <v>1</v>
      </c>
      <c r="E24685" s="2">
        <v>1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22765</v>
      </c>
      <c r="D24686" s="2">
        <v>1</v>
      </c>
      <c r="E24686" s="2">
        <v>1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22776</v>
      </c>
      <c r="D24687" s="2">
        <v>1</v>
      </c>
      <c r="E24687" s="2">
        <v>0</v>
      </c>
      <c r="F24687" s="2">
        <v>0</v>
      </c>
      <c r="G24687" s="2">
        <v>1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22777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0</v>
      </c>
      <c r="J24688" s="2">
        <v>1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22778</v>
      </c>
      <c r="D24689" s="2">
        <v>1</v>
      </c>
      <c r="E24689" s="2">
        <v>0</v>
      </c>
      <c r="F24689" s="2">
        <v>0</v>
      </c>
      <c r="G24689" s="2">
        <v>0</v>
      </c>
      <c r="H24689" s="2">
        <v>1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22782</v>
      </c>
      <c r="D24690" s="2">
        <v>1</v>
      </c>
      <c r="E24690" s="2">
        <v>0</v>
      </c>
      <c r="F24690" s="2">
        <v>1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22783</v>
      </c>
      <c r="D24691" s="2">
        <v>1</v>
      </c>
      <c r="E24691" s="2">
        <v>0</v>
      </c>
      <c r="F24691" s="2">
        <v>0</v>
      </c>
      <c r="G24691" s="2">
        <v>0</v>
      </c>
      <c r="H24691" s="2">
        <v>1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22784</v>
      </c>
      <c r="D24692" s="2">
        <v>1</v>
      </c>
      <c r="E24692" s="2">
        <v>0</v>
      </c>
      <c r="F24692" s="2">
        <v>0</v>
      </c>
      <c r="G24692" s="2">
        <v>0</v>
      </c>
      <c r="H24692" s="2">
        <v>1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22785</v>
      </c>
      <c r="D24693" s="2">
        <v>1</v>
      </c>
      <c r="E24693" s="2">
        <v>1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22797</v>
      </c>
      <c r="D24694" s="2">
        <v>1</v>
      </c>
      <c r="E24694" s="2">
        <v>0</v>
      </c>
      <c r="F24694" s="2">
        <v>1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22798</v>
      </c>
      <c r="D24695" s="2">
        <v>1</v>
      </c>
      <c r="E24695" s="2">
        <v>0</v>
      </c>
      <c r="F24695" s="2">
        <v>0</v>
      </c>
      <c r="G24695" s="2">
        <v>1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22802</v>
      </c>
      <c r="D24696" s="2">
        <v>1</v>
      </c>
      <c r="E24696" s="2">
        <v>0</v>
      </c>
      <c r="F24696" s="2">
        <v>0</v>
      </c>
      <c r="G24696" s="2">
        <v>0</v>
      </c>
      <c r="H24696" s="2">
        <v>0</v>
      </c>
      <c r="I24696" s="2">
        <v>0</v>
      </c>
      <c r="J24696" s="2">
        <v>1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22803</v>
      </c>
      <c r="D24697" s="2">
        <v>1</v>
      </c>
      <c r="E24697" s="2">
        <v>0</v>
      </c>
      <c r="F24697" s="2">
        <v>0</v>
      </c>
      <c r="G24697" s="2">
        <v>0</v>
      </c>
      <c r="H24697" s="2">
        <v>2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22804</v>
      </c>
      <c r="C24698" s="2" t="s">
        <v>22805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1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22812</v>
      </c>
      <c r="D24699" s="2">
        <v>1</v>
      </c>
      <c r="E24699" s="2">
        <v>0</v>
      </c>
      <c r="F24699" s="2">
        <v>1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22813</v>
      </c>
      <c r="D24700" s="2">
        <v>1</v>
      </c>
      <c r="E24700" s="2">
        <v>0</v>
      </c>
      <c r="F24700" s="2">
        <v>2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22814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1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22819</v>
      </c>
      <c r="C24702" s="2" t="s">
        <v>22820</v>
      </c>
      <c r="D24702" s="2">
        <v>1</v>
      </c>
      <c r="E24702" s="2">
        <v>0</v>
      </c>
      <c r="F24702" s="2">
        <v>0</v>
      </c>
      <c r="G24702" s="2">
        <v>0</v>
      </c>
      <c r="H24702" s="2">
        <v>0</v>
      </c>
      <c r="I24702" s="2">
        <v>1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22821</v>
      </c>
      <c r="C24703" s="2" t="s">
        <v>22822</v>
      </c>
      <c r="D24703" s="2">
        <v>1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22824</v>
      </c>
      <c r="D24704" s="2">
        <v>1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  <c r="J24704" s="2">
        <v>1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22825</v>
      </c>
      <c r="D24705" s="2">
        <v>1</v>
      </c>
      <c r="E24705" s="2">
        <v>0</v>
      </c>
      <c r="F24705" s="2">
        <v>0</v>
      </c>
      <c r="G24705" s="2">
        <v>0</v>
      </c>
      <c r="H24705" s="2">
        <v>0</v>
      </c>
      <c r="I24705" s="2">
        <v>0</v>
      </c>
      <c r="J24705" s="2">
        <v>1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22826</v>
      </c>
      <c r="D24706" s="2">
        <v>1</v>
      </c>
      <c r="E24706" s="2">
        <v>0</v>
      </c>
      <c r="F24706" s="2">
        <v>0</v>
      </c>
      <c r="G24706" s="2">
        <v>0</v>
      </c>
      <c r="H24706" s="2">
        <v>1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22835</v>
      </c>
      <c r="D24707" s="2">
        <v>1</v>
      </c>
      <c r="E24707" s="2">
        <v>0</v>
      </c>
      <c r="F24707" s="2">
        <v>0</v>
      </c>
      <c r="G24707" s="2">
        <v>1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22836</v>
      </c>
      <c r="D24708" s="2">
        <v>1</v>
      </c>
      <c r="E24708" s="2">
        <v>0</v>
      </c>
      <c r="F24708" s="2">
        <v>0</v>
      </c>
      <c r="G24708" s="2">
        <v>0</v>
      </c>
      <c r="H24708" s="2">
        <v>1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22843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22853</v>
      </c>
      <c r="D24710" s="2">
        <v>1</v>
      </c>
      <c r="E24710" s="2">
        <v>1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22857</v>
      </c>
      <c r="D24711" s="2">
        <v>1</v>
      </c>
      <c r="E24711" s="2">
        <v>0</v>
      </c>
      <c r="F24711" s="2">
        <v>0</v>
      </c>
      <c r="G24711" s="2">
        <v>0</v>
      </c>
      <c r="H24711" s="2">
        <v>1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22858</v>
      </c>
      <c r="D24712" s="2">
        <v>1</v>
      </c>
      <c r="E24712" s="2">
        <v>0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1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22859</v>
      </c>
      <c r="D24713" s="2">
        <v>1</v>
      </c>
      <c r="E24713" s="2">
        <v>1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22910</v>
      </c>
      <c r="C24714" s="2" t="s">
        <v>22911</v>
      </c>
      <c r="D24714" s="2">
        <v>1</v>
      </c>
      <c r="E24714" s="2">
        <v>0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1</v>
      </c>
    </row>
    <row r="24715" spans="1:14" x14ac:dyDescent="0.2">
      <c r="A24715" t="s">
        <v>22924</v>
      </c>
      <c r="C24715" s="2" t="s">
        <v>22925</v>
      </c>
      <c r="D24715" s="2">
        <v>1</v>
      </c>
      <c r="E24715" s="2">
        <v>0</v>
      </c>
      <c r="F24715" s="2">
        <v>0</v>
      </c>
      <c r="G24715" s="2">
        <v>0</v>
      </c>
      <c r="H24715" s="2">
        <v>0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22928</v>
      </c>
      <c r="D24716" s="2">
        <v>1</v>
      </c>
      <c r="E24716" s="2">
        <v>0</v>
      </c>
      <c r="F24716" s="2">
        <v>0</v>
      </c>
      <c r="G24716" s="2">
        <v>0</v>
      </c>
      <c r="H24716" s="2">
        <v>1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22929</v>
      </c>
      <c r="D24717" s="2">
        <v>1</v>
      </c>
      <c r="E24717" s="2">
        <v>0</v>
      </c>
      <c r="F24717" s="2">
        <v>0</v>
      </c>
      <c r="G24717" s="2">
        <v>1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22932</v>
      </c>
      <c r="D24718" s="2">
        <v>1</v>
      </c>
      <c r="E24718" s="2">
        <v>0</v>
      </c>
      <c r="F24718" s="2">
        <v>0</v>
      </c>
      <c r="G24718" s="2">
        <v>0</v>
      </c>
      <c r="H24718" s="2">
        <v>0</v>
      </c>
      <c r="I24718" s="2">
        <v>0</v>
      </c>
      <c r="J24718" s="2">
        <v>1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22933</v>
      </c>
      <c r="D24719" s="2">
        <v>1</v>
      </c>
      <c r="E24719" s="2">
        <v>0</v>
      </c>
      <c r="F24719" s="2">
        <v>0</v>
      </c>
      <c r="G24719" s="2">
        <v>1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22937</v>
      </c>
      <c r="D24720" s="2">
        <v>1</v>
      </c>
      <c r="E24720" s="2">
        <v>1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22938</v>
      </c>
      <c r="D24721" s="2">
        <v>1</v>
      </c>
      <c r="E24721" s="2">
        <v>0</v>
      </c>
      <c r="F24721" s="2">
        <v>1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22952</v>
      </c>
      <c r="D24722" s="2">
        <v>1</v>
      </c>
      <c r="E24722" s="2">
        <v>0</v>
      </c>
      <c r="F24722" s="2">
        <v>0</v>
      </c>
      <c r="G24722" s="2">
        <v>1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22956</v>
      </c>
      <c r="D24723" s="2">
        <v>1</v>
      </c>
      <c r="E24723" s="2">
        <v>0</v>
      </c>
      <c r="F24723" s="2">
        <v>2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22964</v>
      </c>
      <c r="D24724" s="2">
        <v>1</v>
      </c>
      <c r="E24724" s="2">
        <v>0</v>
      </c>
      <c r="F24724" s="2">
        <v>1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22977</v>
      </c>
      <c r="D24725" s="2">
        <v>1</v>
      </c>
      <c r="E24725" s="2">
        <v>0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23001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23002</v>
      </c>
      <c r="D24727" s="2">
        <v>1</v>
      </c>
      <c r="E24727" s="2">
        <v>0</v>
      </c>
      <c r="F24727" s="2">
        <v>0</v>
      </c>
      <c r="G24727" s="2">
        <v>0</v>
      </c>
      <c r="H24727" s="2">
        <v>1</v>
      </c>
      <c r="I24727" s="2">
        <v>0</v>
      </c>
      <c r="J24727" s="2">
        <v>0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23003</v>
      </c>
      <c r="C24728" s="2" t="s">
        <v>23004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23021</v>
      </c>
      <c r="C24729" s="2" t="s">
        <v>23022</v>
      </c>
      <c r="D24729" s="2">
        <v>1</v>
      </c>
      <c r="E24729" s="2">
        <v>0</v>
      </c>
      <c r="F24729" s="2">
        <v>0</v>
      </c>
      <c r="G24729" s="2">
        <v>0</v>
      </c>
      <c r="H24729" s="2">
        <v>0</v>
      </c>
      <c r="I24729" s="2">
        <v>1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23023</v>
      </c>
      <c r="D24730" s="2">
        <v>1</v>
      </c>
      <c r="E24730" s="2">
        <v>0</v>
      </c>
      <c r="F24730" s="2">
        <v>0</v>
      </c>
      <c r="G24730" s="2">
        <v>0</v>
      </c>
      <c r="H24730" s="2">
        <v>1</v>
      </c>
      <c r="I24730" s="2">
        <v>0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23028</v>
      </c>
      <c r="D24731" s="2">
        <v>1</v>
      </c>
      <c r="E24731" s="2">
        <v>0</v>
      </c>
      <c r="F24731" s="2">
        <v>1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23029</v>
      </c>
      <c r="D24732" s="2">
        <v>1</v>
      </c>
      <c r="E24732" s="2">
        <v>0</v>
      </c>
      <c r="F24732" s="2">
        <v>0</v>
      </c>
      <c r="G24732" s="2">
        <v>1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23036</v>
      </c>
      <c r="D24733" s="2">
        <v>1</v>
      </c>
      <c r="E24733" s="2">
        <v>0</v>
      </c>
      <c r="F24733" s="2">
        <v>0</v>
      </c>
      <c r="G24733" s="2">
        <v>1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23037</v>
      </c>
      <c r="D24734" s="2">
        <v>1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  <c r="J24734" s="2">
        <v>1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23038</v>
      </c>
      <c r="D24735" s="2">
        <v>1</v>
      </c>
      <c r="E24735" s="2">
        <v>0</v>
      </c>
      <c r="F24735" s="2">
        <v>0</v>
      </c>
      <c r="G24735" s="2">
        <v>0</v>
      </c>
      <c r="H24735" s="2">
        <v>0</v>
      </c>
      <c r="I24735" s="2">
        <v>0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23039</v>
      </c>
      <c r="C24736" s="2" t="s">
        <v>23040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1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23043</v>
      </c>
      <c r="C24737" s="2" t="s">
        <v>23044</v>
      </c>
      <c r="D24737" s="2">
        <v>1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23055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1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23056</v>
      </c>
      <c r="C24739" s="2" t="s">
        <v>23057</v>
      </c>
      <c r="D24739" s="2">
        <v>1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23058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23062</v>
      </c>
      <c r="D24741" s="2">
        <v>1</v>
      </c>
      <c r="E24741" s="2">
        <v>0</v>
      </c>
      <c r="F24741" s="2">
        <v>0</v>
      </c>
      <c r="G24741" s="2">
        <v>0</v>
      </c>
      <c r="H24741" s="2">
        <v>0</v>
      </c>
      <c r="I24741" s="2">
        <v>0</v>
      </c>
      <c r="J24741" s="2">
        <v>1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23063</v>
      </c>
      <c r="D24742" s="2">
        <v>1</v>
      </c>
      <c r="E24742" s="2">
        <v>0</v>
      </c>
      <c r="F24742" s="2">
        <v>0</v>
      </c>
      <c r="G24742" s="2">
        <v>1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23066</v>
      </c>
      <c r="D24743" s="2">
        <v>1</v>
      </c>
      <c r="E24743" s="2">
        <v>1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23067</v>
      </c>
      <c r="D24744" s="2">
        <v>1</v>
      </c>
      <c r="E24744" s="2">
        <v>1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23068</v>
      </c>
      <c r="D24745" s="2">
        <v>1</v>
      </c>
      <c r="E24745" s="2">
        <v>1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23077</v>
      </c>
      <c r="D24746" s="2">
        <v>1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  <c r="J24746" s="2">
        <v>1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23080</v>
      </c>
      <c r="C24747" s="2" t="s">
        <v>23081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1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23097</v>
      </c>
      <c r="D24748" s="2">
        <v>1</v>
      </c>
      <c r="E24748" s="2">
        <v>0</v>
      </c>
      <c r="F24748" s="2">
        <v>0</v>
      </c>
      <c r="G24748" s="2">
        <v>1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23098</v>
      </c>
      <c r="D24749" s="2">
        <v>1</v>
      </c>
      <c r="E24749" s="2">
        <v>0</v>
      </c>
      <c r="F24749" s="2">
        <v>0</v>
      </c>
      <c r="G24749" s="2">
        <v>0</v>
      </c>
      <c r="H24749" s="2">
        <v>1</v>
      </c>
      <c r="I24749" s="2">
        <v>0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23099</v>
      </c>
      <c r="D24750" s="2">
        <v>1</v>
      </c>
      <c r="E24750" s="2">
        <v>0</v>
      </c>
      <c r="F24750" s="2">
        <v>0</v>
      </c>
      <c r="G24750" s="2">
        <v>1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23100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23103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23104</v>
      </c>
      <c r="D24753" s="2">
        <v>1</v>
      </c>
      <c r="E24753" s="2">
        <v>1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23106</v>
      </c>
      <c r="C24754" s="2" t="s">
        <v>23107</v>
      </c>
      <c r="D24754" s="2">
        <v>1</v>
      </c>
      <c r="E24754" s="2">
        <v>0</v>
      </c>
      <c r="F24754" s="2">
        <v>0</v>
      </c>
      <c r="G24754" s="2">
        <v>0</v>
      </c>
      <c r="H24754" s="2">
        <v>0</v>
      </c>
      <c r="I24754" s="2">
        <v>1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23108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23114</v>
      </c>
      <c r="D24756" s="2">
        <v>1</v>
      </c>
      <c r="E24756" s="2">
        <v>0</v>
      </c>
      <c r="F24756" s="2">
        <v>0</v>
      </c>
      <c r="G24756" s="2">
        <v>0</v>
      </c>
      <c r="H24756" s="2">
        <v>0</v>
      </c>
      <c r="I24756" s="2">
        <v>0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23115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1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23116</v>
      </c>
      <c r="D24758" s="2">
        <v>1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1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23117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23127</v>
      </c>
      <c r="D24760" s="2">
        <v>1</v>
      </c>
      <c r="E24760" s="2">
        <v>1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23143</v>
      </c>
      <c r="C24761" s="2" t="s">
        <v>23144</v>
      </c>
      <c r="D24761" s="2">
        <v>1</v>
      </c>
      <c r="E24761" s="2">
        <v>0</v>
      </c>
      <c r="F24761" s="2">
        <v>0</v>
      </c>
      <c r="G24761" s="2">
        <v>0</v>
      </c>
      <c r="H24761" s="2">
        <v>0</v>
      </c>
      <c r="I24761" s="2">
        <v>1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23145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23146</v>
      </c>
      <c r="C24763" s="2" t="s">
        <v>23147</v>
      </c>
      <c r="D24763" s="2">
        <v>1</v>
      </c>
      <c r="E24763" s="2">
        <v>0</v>
      </c>
      <c r="F24763" s="2">
        <v>0</v>
      </c>
      <c r="G24763" s="2">
        <v>0</v>
      </c>
      <c r="H24763" s="2">
        <v>0</v>
      </c>
      <c r="I24763" s="2">
        <v>1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23148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23151</v>
      </c>
      <c r="D24765" s="2">
        <v>1</v>
      </c>
      <c r="E24765" s="2">
        <v>0</v>
      </c>
      <c r="F24765" s="2">
        <v>0</v>
      </c>
      <c r="G24765" s="2">
        <v>0</v>
      </c>
      <c r="H24765" s="2">
        <v>0</v>
      </c>
      <c r="I24765" s="2">
        <v>0</v>
      </c>
      <c r="J24765" s="2">
        <v>1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23153</v>
      </c>
      <c r="C24766" s="2" t="s">
        <v>23154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1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23155</v>
      </c>
      <c r="D24767" s="2">
        <v>1</v>
      </c>
      <c r="E24767" s="2">
        <v>0</v>
      </c>
      <c r="F24767" s="2">
        <v>1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23157</v>
      </c>
      <c r="C24768" s="2" t="s">
        <v>23158</v>
      </c>
      <c r="D24768" s="2">
        <v>1</v>
      </c>
      <c r="E24768" s="2">
        <v>0</v>
      </c>
      <c r="F24768" s="2">
        <v>0</v>
      </c>
      <c r="G24768" s="2">
        <v>0</v>
      </c>
      <c r="H24768" s="2">
        <v>0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23159</v>
      </c>
      <c r="C24769" s="2" t="s">
        <v>23160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1</v>
      </c>
      <c r="J24769" s="2">
        <v>0</v>
      </c>
      <c r="K24769" s="2">
        <v>0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23161</v>
      </c>
      <c r="D24770" s="2">
        <v>1</v>
      </c>
      <c r="E24770" s="2">
        <v>0</v>
      </c>
      <c r="F24770" s="2">
        <v>0</v>
      </c>
      <c r="G24770" s="2">
        <v>0</v>
      </c>
      <c r="H24770" s="2">
        <v>0</v>
      </c>
      <c r="I24770" s="2">
        <v>0</v>
      </c>
      <c r="J24770" s="2">
        <v>1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23170</v>
      </c>
      <c r="C24771" s="2" t="s">
        <v>23171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1</v>
      </c>
      <c r="J24771" s="2">
        <v>0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23173</v>
      </c>
      <c r="C24772" s="2" t="s">
        <v>23174</v>
      </c>
      <c r="D24772" s="2">
        <v>1</v>
      </c>
      <c r="E24772" s="2">
        <v>0</v>
      </c>
      <c r="F24772" s="2">
        <v>0</v>
      </c>
      <c r="G24772" s="2">
        <v>0</v>
      </c>
      <c r="H24772" s="2">
        <v>0</v>
      </c>
      <c r="I24772" s="2">
        <v>1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23185</v>
      </c>
      <c r="D24773" s="2">
        <v>1</v>
      </c>
      <c r="E24773" s="2">
        <v>1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23186</v>
      </c>
      <c r="D24774" s="2">
        <v>1</v>
      </c>
      <c r="E24774" s="2">
        <v>0</v>
      </c>
      <c r="F24774" s="2">
        <v>1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23187</v>
      </c>
      <c r="D24775" s="2">
        <v>1</v>
      </c>
      <c r="E24775" s="2">
        <v>0</v>
      </c>
      <c r="F24775" s="2">
        <v>0</v>
      </c>
      <c r="G24775" s="2">
        <v>0</v>
      </c>
      <c r="H24775" s="2">
        <v>1</v>
      </c>
      <c r="I24775" s="2">
        <v>0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23188</v>
      </c>
      <c r="D24776" s="2">
        <v>1</v>
      </c>
      <c r="E24776" s="2">
        <v>0</v>
      </c>
      <c r="F24776" s="2">
        <v>1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23210</v>
      </c>
      <c r="D24777" s="2">
        <v>1</v>
      </c>
      <c r="E24777" s="2">
        <v>0</v>
      </c>
      <c r="F24777" s="2">
        <v>0</v>
      </c>
      <c r="G24777" s="2">
        <v>0</v>
      </c>
      <c r="H24777" s="2">
        <v>0</v>
      </c>
      <c r="I24777" s="2">
        <v>0</v>
      </c>
      <c r="J24777" s="2">
        <v>1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23211</v>
      </c>
      <c r="D24778" s="2">
        <v>1</v>
      </c>
      <c r="E24778" s="2">
        <v>0</v>
      </c>
      <c r="F24778" s="2">
        <v>0</v>
      </c>
      <c r="G24778" s="2">
        <v>0</v>
      </c>
      <c r="H24778" s="2">
        <v>0</v>
      </c>
      <c r="I24778" s="2">
        <v>0</v>
      </c>
      <c r="J24778" s="2">
        <v>1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23218</v>
      </c>
      <c r="D24779" s="2">
        <v>1</v>
      </c>
      <c r="E24779" s="2">
        <v>0</v>
      </c>
      <c r="F24779" s="2">
        <v>0</v>
      </c>
      <c r="G24779" s="2">
        <v>0</v>
      </c>
      <c r="H24779" s="2">
        <v>1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23219</v>
      </c>
      <c r="C24780" s="2" t="s">
        <v>23220</v>
      </c>
      <c r="D24780" s="2">
        <v>1</v>
      </c>
      <c r="E24780" s="2">
        <v>0</v>
      </c>
      <c r="F24780" s="2">
        <v>0</v>
      </c>
      <c r="G24780" s="2">
        <v>0</v>
      </c>
      <c r="H24780" s="2">
        <v>0</v>
      </c>
      <c r="I24780" s="2">
        <v>1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23224</v>
      </c>
      <c r="D24781" s="2">
        <v>1</v>
      </c>
      <c r="E24781" s="2">
        <v>0</v>
      </c>
      <c r="F24781" s="2">
        <v>1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23227</v>
      </c>
      <c r="D24782" s="2">
        <v>1</v>
      </c>
      <c r="E24782" s="2">
        <v>0</v>
      </c>
      <c r="F24782" s="2">
        <v>0</v>
      </c>
      <c r="G24782" s="2">
        <v>1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23241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23242</v>
      </c>
      <c r="C24784" s="2" t="s">
        <v>23243</v>
      </c>
      <c r="D24784" s="2">
        <v>1</v>
      </c>
      <c r="E24784" s="2">
        <v>0</v>
      </c>
      <c r="F24784" s="2">
        <v>0</v>
      </c>
      <c r="G24784" s="2">
        <v>0</v>
      </c>
      <c r="H24784" s="2">
        <v>0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23246</v>
      </c>
      <c r="D24785" s="2">
        <v>1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1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23254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0</v>
      </c>
      <c r="J24786" s="2">
        <v>1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23260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23289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1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23291</v>
      </c>
      <c r="D24789" s="2">
        <v>1</v>
      </c>
      <c r="E24789" s="2">
        <v>0</v>
      </c>
      <c r="F24789" s="2">
        <v>0</v>
      </c>
      <c r="G24789" s="2">
        <v>0</v>
      </c>
      <c r="H24789" s="2">
        <v>0</v>
      </c>
      <c r="I24789" s="2">
        <v>0</v>
      </c>
      <c r="J24789" s="2">
        <v>1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23295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23296</v>
      </c>
      <c r="D24791" s="2">
        <v>1</v>
      </c>
      <c r="E24791" s="2">
        <v>0</v>
      </c>
      <c r="F24791" s="2">
        <v>0</v>
      </c>
      <c r="G24791" s="2">
        <v>1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23300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1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23301</v>
      </c>
      <c r="D24793" s="2">
        <v>1</v>
      </c>
      <c r="E24793" s="2">
        <v>0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23302</v>
      </c>
      <c r="D24794" s="2">
        <v>1</v>
      </c>
      <c r="E24794" s="2">
        <v>0</v>
      </c>
      <c r="F24794" s="2">
        <v>0</v>
      </c>
      <c r="G24794" s="2">
        <v>1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23303</v>
      </c>
      <c r="D24795" s="2">
        <v>1</v>
      </c>
      <c r="E24795" s="2">
        <v>0</v>
      </c>
      <c r="F24795" s="2">
        <v>1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23307</v>
      </c>
      <c r="C24796" s="2" t="s">
        <v>23308</v>
      </c>
      <c r="D24796" s="2">
        <v>1</v>
      </c>
      <c r="E24796" s="2">
        <v>0</v>
      </c>
      <c r="F24796" s="2">
        <v>0</v>
      </c>
      <c r="G24796" s="2">
        <v>0</v>
      </c>
      <c r="H24796" s="2">
        <v>0</v>
      </c>
      <c r="I24796" s="2">
        <v>1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23309</v>
      </c>
      <c r="D24797" s="2">
        <v>1</v>
      </c>
      <c r="E24797" s="2">
        <v>0</v>
      </c>
      <c r="F24797" s="2">
        <v>0</v>
      </c>
      <c r="G24797" s="2">
        <v>0</v>
      </c>
      <c r="H24797" s="2">
        <v>1</v>
      </c>
      <c r="I24797" s="2">
        <v>0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23313</v>
      </c>
      <c r="D24798" s="2">
        <v>1</v>
      </c>
      <c r="E24798" s="2">
        <v>1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23320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23321</v>
      </c>
      <c r="D24800" s="2">
        <v>1</v>
      </c>
      <c r="E24800" s="2">
        <v>0</v>
      </c>
      <c r="F24800" s="2">
        <v>1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23327</v>
      </c>
      <c r="D24801" s="2">
        <v>1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  <c r="J24801" s="2">
        <v>1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23330</v>
      </c>
      <c r="D24802" s="2">
        <v>1</v>
      </c>
      <c r="E24802" s="2">
        <v>1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23331</v>
      </c>
      <c r="D24803" s="2">
        <v>1</v>
      </c>
      <c r="E24803" s="2">
        <v>0</v>
      </c>
      <c r="F24803" s="2">
        <v>0</v>
      </c>
      <c r="G24803" s="2">
        <v>1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23334</v>
      </c>
      <c r="D24804" s="2">
        <v>1</v>
      </c>
      <c r="E24804" s="2">
        <v>0</v>
      </c>
      <c r="F24804" s="2">
        <v>0</v>
      </c>
      <c r="G24804" s="2">
        <v>1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23335</v>
      </c>
      <c r="D24805" s="2">
        <v>1</v>
      </c>
      <c r="E24805" s="2">
        <v>1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23336</v>
      </c>
      <c r="D24806" s="2">
        <v>1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23342</v>
      </c>
      <c r="D24807" s="2">
        <v>1</v>
      </c>
      <c r="E24807" s="2">
        <v>0</v>
      </c>
      <c r="F24807" s="2">
        <v>0</v>
      </c>
      <c r="G24807" s="2">
        <v>1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23343</v>
      </c>
      <c r="D24808" s="2">
        <v>1</v>
      </c>
      <c r="E24808" s="2">
        <v>1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23347</v>
      </c>
      <c r="D24809" s="2">
        <v>1</v>
      </c>
      <c r="E24809" s="2">
        <v>0</v>
      </c>
      <c r="F24809" s="2">
        <v>0</v>
      </c>
      <c r="G24809" s="2">
        <v>0</v>
      </c>
      <c r="H24809" s="2">
        <v>0</v>
      </c>
      <c r="I24809" s="2">
        <v>0</v>
      </c>
      <c r="J24809" s="2">
        <v>1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23350</v>
      </c>
      <c r="D24810" s="2">
        <v>1</v>
      </c>
      <c r="E24810" s="2">
        <v>0</v>
      </c>
      <c r="F24810" s="2">
        <v>1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23354</v>
      </c>
      <c r="C24811" s="2" t="s">
        <v>23355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23356</v>
      </c>
      <c r="D24812" s="2">
        <v>1</v>
      </c>
      <c r="E24812" s="2">
        <v>0</v>
      </c>
      <c r="F24812" s="2">
        <v>0</v>
      </c>
      <c r="G24812" s="2">
        <v>1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23357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23358</v>
      </c>
      <c r="D24814" s="2">
        <v>1</v>
      </c>
      <c r="E24814" s="2">
        <v>0</v>
      </c>
      <c r="F24814" s="2">
        <v>0</v>
      </c>
      <c r="G24814" s="2">
        <v>0</v>
      </c>
      <c r="H24814" s="2">
        <v>1</v>
      </c>
      <c r="I24814" s="2">
        <v>0</v>
      </c>
      <c r="J24814" s="2">
        <v>0</v>
      </c>
      <c r="K24814" s="2">
        <v>0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23359</v>
      </c>
      <c r="D24815" s="2">
        <v>1</v>
      </c>
      <c r="E24815" s="2">
        <v>1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23369</v>
      </c>
      <c r="D24816" s="2">
        <v>1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1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23375</v>
      </c>
      <c r="D24817" s="2">
        <v>1</v>
      </c>
      <c r="E24817" s="2">
        <v>0</v>
      </c>
      <c r="F24817" s="2">
        <v>0</v>
      </c>
      <c r="G24817" s="2">
        <v>0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23382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  <c r="J24818" s="2">
        <v>1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23390</v>
      </c>
      <c r="D24819" s="2">
        <v>1</v>
      </c>
      <c r="E24819" s="2">
        <v>0</v>
      </c>
      <c r="F24819" s="2">
        <v>0</v>
      </c>
      <c r="G24819" s="2">
        <v>0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23391</v>
      </c>
      <c r="D24820" s="2">
        <v>1</v>
      </c>
      <c r="E24820" s="2">
        <v>0</v>
      </c>
      <c r="F24820" s="2">
        <v>1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23392</v>
      </c>
      <c r="D24821" s="2">
        <v>1</v>
      </c>
      <c r="E24821" s="2">
        <v>0</v>
      </c>
      <c r="F24821" s="2">
        <v>0</v>
      </c>
      <c r="G24821" s="2">
        <v>1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23401</v>
      </c>
      <c r="D24822" s="2">
        <v>1</v>
      </c>
      <c r="E24822" s="2">
        <v>0</v>
      </c>
      <c r="F24822" s="2">
        <v>1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23404</v>
      </c>
      <c r="D24823" s="2">
        <v>1</v>
      </c>
      <c r="E24823" s="2">
        <v>0</v>
      </c>
      <c r="F24823" s="2">
        <v>1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23405</v>
      </c>
      <c r="D24824" s="2">
        <v>1</v>
      </c>
      <c r="E24824" s="2">
        <v>0</v>
      </c>
      <c r="F24824" s="2">
        <v>0</v>
      </c>
      <c r="G24824" s="2">
        <v>0</v>
      </c>
      <c r="H24824" s="2">
        <v>1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23407</v>
      </c>
      <c r="D24825" s="2">
        <v>1</v>
      </c>
      <c r="E24825" s="2">
        <v>0</v>
      </c>
      <c r="F24825" s="2">
        <v>0</v>
      </c>
      <c r="G24825" s="2">
        <v>0</v>
      </c>
      <c r="H24825" s="2">
        <v>1</v>
      </c>
      <c r="I24825" s="2">
        <v>0</v>
      </c>
      <c r="J24825" s="2">
        <v>0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23416</v>
      </c>
      <c r="D24826" s="2">
        <v>1</v>
      </c>
      <c r="E24826" s="2">
        <v>0</v>
      </c>
      <c r="F24826" s="2">
        <v>1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23431</v>
      </c>
      <c r="D24827" s="2">
        <v>1</v>
      </c>
      <c r="E24827" s="2">
        <v>0</v>
      </c>
      <c r="F24827" s="2">
        <v>0</v>
      </c>
      <c r="G24827" s="2">
        <v>0</v>
      </c>
      <c r="H24827" s="2">
        <v>1</v>
      </c>
      <c r="I24827" s="2">
        <v>0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23432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23433</v>
      </c>
      <c r="D24829" s="2">
        <v>1</v>
      </c>
      <c r="E24829" s="2">
        <v>0</v>
      </c>
      <c r="F24829" s="2">
        <v>0</v>
      </c>
      <c r="G24829" s="2">
        <v>0</v>
      </c>
      <c r="H24829" s="2">
        <v>0</v>
      </c>
      <c r="I24829" s="2">
        <v>0</v>
      </c>
      <c r="J24829" s="2">
        <v>1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23441</v>
      </c>
      <c r="D24830" s="2">
        <v>1</v>
      </c>
      <c r="E24830" s="2">
        <v>0</v>
      </c>
      <c r="F24830" s="2">
        <v>0</v>
      </c>
      <c r="G24830" s="2">
        <v>0</v>
      </c>
      <c r="H24830" s="2">
        <v>0</v>
      </c>
      <c r="I24830" s="2">
        <v>0</v>
      </c>
      <c r="J24830" s="2">
        <v>1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23442</v>
      </c>
      <c r="C24831" s="2" t="s">
        <v>23443</v>
      </c>
      <c r="D24831" s="2">
        <v>1</v>
      </c>
      <c r="E24831" s="2">
        <v>0</v>
      </c>
      <c r="F24831" s="2">
        <v>0</v>
      </c>
      <c r="G24831" s="2">
        <v>0</v>
      </c>
      <c r="H24831" s="2">
        <v>0</v>
      </c>
      <c r="I24831" s="2">
        <v>1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23444</v>
      </c>
      <c r="D24832" s="2">
        <v>1</v>
      </c>
      <c r="E24832" s="2">
        <v>1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23454</v>
      </c>
      <c r="C24833" s="2" t="s">
        <v>23455</v>
      </c>
      <c r="D24833" s="2">
        <v>1</v>
      </c>
      <c r="E24833" s="2">
        <v>0</v>
      </c>
      <c r="F24833" s="2">
        <v>0</v>
      </c>
      <c r="G24833" s="2">
        <v>0</v>
      </c>
      <c r="H24833" s="2">
        <v>0</v>
      </c>
      <c r="I24833" s="2">
        <v>1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23456</v>
      </c>
      <c r="D24834" s="2">
        <v>1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1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23457</v>
      </c>
      <c r="D24835" s="2">
        <v>1</v>
      </c>
      <c r="E24835" s="2">
        <v>0</v>
      </c>
      <c r="F24835" s="2">
        <v>0</v>
      </c>
      <c r="G24835" s="2">
        <v>1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23458</v>
      </c>
      <c r="D24836" s="2">
        <v>1</v>
      </c>
      <c r="E24836" s="2">
        <v>1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23461</v>
      </c>
      <c r="C24837" s="2" t="s">
        <v>23462</v>
      </c>
      <c r="D24837" s="2">
        <v>1</v>
      </c>
      <c r="E24837" s="2">
        <v>0</v>
      </c>
      <c r="F24837" s="2">
        <v>0</v>
      </c>
      <c r="G24837" s="2">
        <v>0</v>
      </c>
      <c r="H24837" s="2">
        <v>0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23465</v>
      </c>
      <c r="D24838" s="2">
        <v>1</v>
      </c>
      <c r="E24838" s="2">
        <v>0</v>
      </c>
      <c r="F24838" s="2">
        <v>0</v>
      </c>
      <c r="G24838" s="2">
        <v>0</v>
      </c>
      <c r="H24838" s="2">
        <v>1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23466</v>
      </c>
      <c r="C24839" s="2" t="s">
        <v>23467</v>
      </c>
      <c r="D24839" s="2">
        <v>1</v>
      </c>
      <c r="E24839" s="2">
        <v>0</v>
      </c>
      <c r="F24839" s="2">
        <v>0</v>
      </c>
      <c r="G24839" s="2">
        <v>0</v>
      </c>
      <c r="H24839" s="2">
        <v>0</v>
      </c>
      <c r="I24839" s="2">
        <v>1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23474</v>
      </c>
      <c r="C24840" s="2" t="s">
        <v>23475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1</v>
      </c>
      <c r="J24840" s="2">
        <v>0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23479</v>
      </c>
      <c r="C24841" s="2" t="s">
        <v>23480</v>
      </c>
      <c r="D24841" s="2">
        <v>1</v>
      </c>
      <c r="E24841" s="2">
        <v>0</v>
      </c>
      <c r="F24841" s="2">
        <v>0</v>
      </c>
      <c r="G24841" s="2">
        <v>0</v>
      </c>
      <c r="H24841" s="2">
        <v>0</v>
      </c>
      <c r="I24841" s="2">
        <v>1</v>
      </c>
      <c r="J24841" s="2">
        <v>0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23481</v>
      </c>
      <c r="C24842" s="2" t="s">
        <v>23480</v>
      </c>
      <c r="D24842" s="2">
        <v>1</v>
      </c>
      <c r="E24842" s="2">
        <v>0</v>
      </c>
      <c r="F24842" s="2">
        <v>0</v>
      </c>
      <c r="G24842" s="2">
        <v>0</v>
      </c>
      <c r="H24842" s="2">
        <v>0</v>
      </c>
      <c r="I24842" s="2">
        <v>1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23485</v>
      </c>
      <c r="D24843" s="2">
        <v>1</v>
      </c>
      <c r="E24843" s="2">
        <v>0</v>
      </c>
      <c r="F24843" s="2">
        <v>0</v>
      </c>
      <c r="G24843" s="2">
        <v>0</v>
      </c>
      <c r="H24843" s="2">
        <v>1</v>
      </c>
      <c r="I24843" s="2">
        <v>0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23486</v>
      </c>
      <c r="C24844" s="2" t="s">
        <v>23487</v>
      </c>
      <c r="D24844" s="2">
        <v>1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23492</v>
      </c>
      <c r="D24845" s="2">
        <v>1</v>
      </c>
      <c r="E24845" s="2">
        <v>0</v>
      </c>
      <c r="F24845" s="2">
        <v>0</v>
      </c>
      <c r="G24845" s="2">
        <v>0</v>
      </c>
      <c r="H24845" s="2">
        <v>0</v>
      </c>
      <c r="I24845" s="2">
        <v>0</v>
      </c>
      <c r="J24845" s="2">
        <v>1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23502</v>
      </c>
      <c r="D24846" s="2">
        <v>1</v>
      </c>
      <c r="E24846" s="2">
        <v>0</v>
      </c>
      <c r="F24846" s="2">
        <v>0</v>
      </c>
      <c r="G24846" s="2">
        <v>0</v>
      </c>
      <c r="H24846" s="2">
        <v>1</v>
      </c>
      <c r="I24846" s="2">
        <v>0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23503</v>
      </c>
      <c r="C24847" s="2" t="s">
        <v>23504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1</v>
      </c>
      <c r="J24847" s="2">
        <v>0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23512</v>
      </c>
      <c r="C24848" s="2" t="s">
        <v>23513</v>
      </c>
      <c r="D24848" s="2">
        <v>1</v>
      </c>
      <c r="E24848" s="2">
        <v>0</v>
      </c>
      <c r="F24848" s="2">
        <v>0</v>
      </c>
      <c r="G24848" s="2">
        <v>0</v>
      </c>
      <c r="H24848" s="2">
        <v>0</v>
      </c>
      <c r="I24848" s="2">
        <v>1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23514</v>
      </c>
      <c r="C24849" s="2" t="s">
        <v>23515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1</v>
      </c>
      <c r="J24849" s="2">
        <v>0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23516</v>
      </c>
      <c r="D24850" s="2">
        <v>1</v>
      </c>
      <c r="E24850" s="2">
        <v>0</v>
      </c>
      <c r="F24850" s="2">
        <v>0</v>
      </c>
      <c r="G24850" s="2">
        <v>0</v>
      </c>
      <c r="H24850" s="2">
        <v>1</v>
      </c>
      <c r="I24850" s="2">
        <v>0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23517</v>
      </c>
      <c r="D24851" s="2">
        <v>1</v>
      </c>
      <c r="E24851" s="2">
        <v>0</v>
      </c>
      <c r="F24851" s="2">
        <v>0</v>
      </c>
      <c r="G24851" s="2">
        <v>0</v>
      </c>
      <c r="H24851" s="2">
        <v>1</v>
      </c>
      <c r="I24851" s="2">
        <v>0</v>
      </c>
      <c r="J24851" s="2">
        <v>0</v>
      </c>
      <c r="K24851" s="2">
        <v>0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23537</v>
      </c>
      <c r="D24852" s="2">
        <v>1</v>
      </c>
      <c r="E24852" s="2">
        <v>0</v>
      </c>
      <c r="F24852" s="2">
        <v>0</v>
      </c>
      <c r="G24852" s="2">
        <v>0</v>
      </c>
      <c r="H24852" s="2">
        <v>1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23554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23558</v>
      </c>
      <c r="D24854" s="2">
        <v>1</v>
      </c>
      <c r="E24854" s="2">
        <v>0</v>
      </c>
      <c r="F24854" s="2">
        <v>1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23565</v>
      </c>
      <c r="D24855" s="2">
        <v>1</v>
      </c>
      <c r="E24855" s="2">
        <v>0</v>
      </c>
      <c r="F24855" s="2">
        <v>1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23566</v>
      </c>
      <c r="D24856" s="2">
        <v>1</v>
      </c>
      <c r="E24856" s="2">
        <v>0</v>
      </c>
      <c r="F24856" s="2">
        <v>1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23571</v>
      </c>
      <c r="D24857" s="2">
        <v>1</v>
      </c>
      <c r="E24857" s="2">
        <v>1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23572</v>
      </c>
      <c r="C24858" s="2" t="s">
        <v>23573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23577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23582</v>
      </c>
      <c r="D24860" s="2">
        <v>1</v>
      </c>
      <c r="E24860" s="2">
        <v>0</v>
      </c>
      <c r="F24860" s="2">
        <v>0</v>
      </c>
      <c r="G24860" s="2">
        <v>0</v>
      </c>
      <c r="H24860" s="2">
        <v>0</v>
      </c>
      <c r="I24860" s="2">
        <v>0</v>
      </c>
      <c r="J24860" s="2">
        <v>1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23583</v>
      </c>
      <c r="D24861" s="2">
        <v>1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1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23597</v>
      </c>
      <c r="D24862" s="2">
        <v>1</v>
      </c>
      <c r="E24862" s="2">
        <v>1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23607</v>
      </c>
      <c r="D24863" s="2">
        <v>1</v>
      </c>
      <c r="E24863" s="2">
        <v>0</v>
      </c>
      <c r="F24863" s="2">
        <v>0</v>
      </c>
      <c r="G24863" s="2">
        <v>0</v>
      </c>
      <c r="H24863" s="2">
        <v>0</v>
      </c>
      <c r="I24863" s="2">
        <v>0</v>
      </c>
      <c r="J24863" s="2">
        <v>1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23611</v>
      </c>
      <c r="D24864" s="2">
        <v>1</v>
      </c>
      <c r="E24864" s="2">
        <v>0</v>
      </c>
      <c r="F24864" s="2">
        <v>1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23613</v>
      </c>
      <c r="D24865" s="2">
        <v>1</v>
      </c>
      <c r="E24865" s="2">
        <v>0</v>
      </c>
      <c r="F24865" s="2">
        <v>0</v>
      </c>
      <c r="G24865" s="2">
        <v>0</v>
      </c>
      <c r="H24865" s="2">
        <v>1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23616</v>
      </c>
      <c r="D24866" s="2">
        <v>1</v>
      </c>
      <c r="E24866" s="2">
        <v>0</v>
      </c>
      <c r="F24866" s="2">
        <v>0</v>
      </c>
      <c r="G24866" s="2">
        <v>1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23621</v>
      </c>
      <c r="D24867" s="2">
        <v>1</v>
      </c>
      <c r="E24867" s="2">
        <v>0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23622</v>
      </c>
      <c r="D24868" s="2">
        <v>1</v>
      </c>
      <c r="E24868" s="2">
        <v>0</v>
      </c>
      <c r="F24868" s="2">
        <v>0</v>
      </c>
      <c r="G24868" s="2">
        <v>0</v>
      </c>
      <c r="H24868" s="2">
        <v>1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23636</v>
      </c>
      <c r="D24869" s="2">
        <v>1</v>
      </c>
      <c r="E24869" s="2">
        <v>1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23640</v>
      </c>
      <c r="D24870" s="2">
        <v>1</v>
      </c>
      <c r="E24870" s="2">
        <v>1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23641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23643</v>
      </c>
      <c r="D24872" s="2">
        <v>1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1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23644</v>
      </c>
      <c r="C24873" s="2" t="s">
        <v>23645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1</v>
      </c>
      <c r="J24873" s="2">
        <v>0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23646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1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23647</v>
      </c>
      <c r="D24875" s="2">
        <v>1</v>
      </c>
      <c r="E24875" s="2">
        <v>0</v>
      </c>
      <c r="F24875" s="2">
        <v>1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23650</v>
      </c>
      <c r="C24876" s="2" t="s">
        <v>23651</v>
      </c>
      <c r="D24876" s="2">
        <v>1</v>
      </c>
      <c r="E24876" s="2">
        <v>0</v>
      </c>
      <c r="F24876" s="2">
        <v>0</v>
      </c>
      <c r="G24876" s="2">
        <v>0</v>
      </c>
      <c r="H24876" s="2">
        <v>0</v>
      </c>
      <c r="I24876" s="2">
        <v>1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23660</v>
      </c>
      <c r="D24877" s="2">
        <v>1</v>
      </c>
      <c r="E24877" s="2">
        <v>0</v>
      </c>
      <c r="F24877" s="2">
        <v>1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23663</v>
      </c>
      <c r="D24878" s="2">
        <v>1</v>
      </c>
      <c r="E24878" s="2">
        <v>0</v>
      </c>
      <c r="F24878" s="2">
        <v>0</v>
      </c>
      <c r="G24878" s="2">
        <v>1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23664</v>
      </c>
      <c r="C24879" s="2" t="s">
        <v>23665</v>
      </c>
      <c r="D24879" s="2">
        <v>1</v>
      </c>
      <c r="E24879" s="2">
        <v>0</v>
      </c>
      <c r="F24879" s="2">
        <v>0</v>
      </c>
      <c r="G24879" s="2">
        <v>0</v>
      </c>
      <c r="H24879" s="2">
        <v>0</v>
      </c>
      <c r="I24879" s="2">
        <v>1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23671</v>
      </c>
      <c r="D24880" s="2">
        <v>1</v>
      </c>
      <c r="E24880" s="2">
        <v>0</v>
      </c>
      <c r="F24880" s="2">
        <v>0</v>
      </c>
      <c r="G24880" s="2">
        <v>0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23677</v>
      </c>
      <c r="D24881" s="2">
        <v>1</v>
      </c>
      <c r="E24881" s="2">
        <v>0</v>
      </c>
      <c r="F24881" s="2">
        <v>0</v>
      </c>
      <c r="G24881" s="2">
        <v>1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23687</v>
      </c>
      <c r="D24882" s="2">
        <v>1</v>
      </c>
      <c r="E24882" s="2">
        <v>0</v>
      </c>
      <c r="F24882" s="2">
        <v>0</v>
      </c>
      <c r="G24882" s="2">
        <v>0</v>
      </c>
      <c r="H24882" s="2">
        <v>0</v>
      </c>
      <c r="I24882" s="2">
        <v>0</v>
      </c>
      <c r="J24882" s="2">
        <v>1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23688</v>
      </c>
      <c r="D24883" s="2">
        <v>1</v>
      </c>
      <c r="E24883" s="2">
        <v>0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1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23697</v>
      </c>
      <c r="D24884" s="2">
        <v>1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  <c r="J24884" s="2">
        <v>1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23707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  <c r="J24885" s="2">
        <v>1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23708</v>
      </c>
      <c r="D24886" s="2">
        <v>1</v>
      </c>
      <c r="E24886" s="2">
        <v>0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1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23709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23712</v>
      </c>
      <c r="D24888" s="2">
        <v>1</v>
      </c>
      <c r="E24888" s="2">
        <v>0</v>
      </c>
      <c r="F24888" s="2">
        <v>0</v>
      </c>
      <c r="G24888" s="2">
        <v>0</v>
      </c>
      <c r="H24888" s="2">
        <v>0</v>
      </c>
      <c r="I24888" s="2">
        <v>1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23713</v>
      </c>
      <c r="D24889" s="2">
        <v>1</v>
      </c>
      <c r="E24889" s="2">
        <v>0</v>
      </c>
      <c r="F24889" s="2">
        <v>0</v>
      </c>
      <c r="G24889" s="2">
        <v>0</v>
      </c>
      <c r="H24889" s="2">
        <v>0</v>
      </c>
      <c r="I24889" s="2">
        <v>0</v>
      </c>
      <c r="J24889" s="2">
        <v>1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23714</v>
      </c>
      <c r="C24890" s="2" t="s">
        <v>23715</v>
      </c>
      <c r="D24890" s="2">
        <v>1</v>
      </c>
      <c r="E24890" s="2">
        <v>0</v>
      </c>
      <c r="F24890" s="2">
        <v>0</v>
      </c>
      <c r="G24890" s="2">
        <v>0</v>
      </c>
      <c r="H24890" s="2">
        <v>0</v>
      </c>
      <c r="I24890" s="2">
        <v>2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23716</v>
      </c>
      <c r="D24891" s="2">
        <v>1</v>
      </c>
      <c r="E24891" s="2">
        <v>0</v>
      </c>
      <c r="F24891" s="2">
        <v>0</v>
      </c>
      <c r="G24891" s="2">
        <v>0</v>
      </c>
      <c r="H24891" s="2">
        <v>0</v>
      </c>
      <c r="I24891" s="2">
        <v>0</v>
      </c>
      <c r="J24891" s="2">
        <v>2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23717</v>
      </c>
      <c r="C24892" s="2" t="s">
        <v>23718</v>
      </c>
      <c r="D24892" s="2">
        <v>1</v>
      </c>
      <c r="E24892" s="2">
        <v>0</v>
      </c>
      <c r="F24892" s="2">
        <v>0</v>
      </c>
      <c r="G24892" s="2">
        <v>0</v>
      </c>
      <c r="H24892" s="2">
        <v>0</v>
      </c>
      <c r="I24892" s="2">
        <v>1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23719</v>
      </c>
      <c r="D24893" s="2">
        <v>1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  <c r="J24893" s="2">
        <v>1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23720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23750</v>
      </c>
      <c r="D24895" s="2">
        <v>1</v>
      </c>
      <c r="E24895" s="2">
        <v>0</v>
      </c>
      <c r="F24895" s="2">
        <v>0</v>
      </c>
      <c r="G24895" s="2">
        <v>0</v>
      </c>
      <c r="H24895" s="2">
        <v>1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23766</v>
      </c>
      <c r="D24896" s="2">
        <v>1</v>
      </c>
      <c r="E24896" s="2">
        <v>0</v>
      </c>
      <c r="F24896" s="2">
        <v>0</v>
      </c>
      <c r="G24896" s="2">
        <v>0</v>
      </c>
      <c r="H24896" s="2">
        <v>1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23767</v>
      </c>
      <c r="C24897" s="2" t="s">
        <v>23768</v>
      </c>
      <c r="D24897" s="2">
        <v>1</v>
      </c>
      <c r="E24897" s="2">
        <v>0</v>
      </c>
      <c r="F24897" s="2">
        <v>0</v>
      </c>
      <c r="G24897" s="2">
        <v>0</v>
      </c>
      <c r="H24897" s="2">
        <v>0</v>
      </c>
      <c r="I24897" s="2">
        <v>1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23771</v>
      </c>
      <c r="D24898" s="2">
        <v>1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1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23789</v>
      </c>
      <c r="D24899" s="2">
        <v>1</v>
      </c>
      <c r="E24899" s="2">
        <v>0</v>
      </c>
      <c r="F24899" s="2">
        <v>0</v>
      </c>
      <c r="G24899" s="2">
        <v>1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23790</v>
      </c>
      <c r="D24900" s="2">
        <v>1</v>
      </c>
      <c r="E24900" s="2">
        <v>1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23791</v>
      </c>
      <c r="D24901" s="2">
        <v>1</v>
      </c>
      <c r="E24901" s="2">
        <v>0</v>
      </c>
      <c r="F24901" s="2">
        <v>0</v>
      </c>
      <c r="G24901" s="2">
        <v>1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23795</v>
      </c>
      <c r="C24902" s="2" t="s">
        <v>23796</v>
      </c>
      <c r="D24902" s="2">
        <v>1</v>
      </c>
      <c r="E24902" s="2">
        <v>0</v>
      </c>
      <c r="F24902" s="2">
        <v>0</v>
      </c>
      <c r="G24902" s="2">
        <v>0</v>
      </c>
      <c r="H24902" s="2">
        <v>0</v>
      </c>
      <c r="I24902" s="2">
        <v>1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23797</v>
      </c>
      <c r="D24903" s="2">
        <v>1</v>
      </c>
      <c r="E24903" s="2">
        <v>0</v>
      </c>
      <c r="F24903" s="2">
        <v>1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23798</v>
      </c>
      <c r="D24904" s="2">
        <v>1</v>
      </c>
      <c r="E24904" s="2">
        <v>0</v>
      </c>
      <c r="F24904" s="2">
        <v>0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23802</v>
      </c>
      <c r="D24905" s="2">
        <v>1</v>
      </c>
      <c r="E24905" s="2">
        <v>1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23814</v>
      </c>
      <c r="D24906" s="2">
        <v>1</v>
      </c>
      <c r="E24906" s="2">
        <v>0</v>
      </c>
      <c r="F24906" s="2">
        <v>0</v>
      </c>
      <c r="G24906" s="2">
        <v>1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23820</v>
      </c>
      <c r="D24907" s="2">
        <v>1</v>
      </c>
      <c r="E24907" s="2">
        <v>0</v>
      </c>
      <c r="F24907" s="2">
        <v>1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23823</v>
      </c>
      <c r="D24908" s="2">
        <v>1</v>
      </c>
      <c r="E24908" s="2">
        <v>1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23824</v>
      </c>
      <c r="D24909" s="2">
        <v>1</v>
      </c>
      <c r="E24909" s="2">
        <v>0</v>
      </c>
      <c r="F24909" s="2">
        <v>1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23825</v>
      </c>
      <c r="D24910" s="2">
        <v>1</v>
      </c>
      <c r="E24910" s="2">
        <v>0</v>
      </c>
      <c r="F24910" s="2">
        <v>1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23826</v>
      </c>
      <c r="D24911" s="2">
        <v>1</v>
      </c>
      <c r="E24911" s="2">
        <v>0</v>
      </c>
      <c r="F24911" s="2">
        <v>0</v>
      </c>
      <c r="G24911" s="2">
        <v>1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23827</v>
      </c>
      <c r="D24912" s="2">
        <v>1</v>
      </c>
      <c r="E24912" s="2">
        <v>0</v>
      </c>
      <c r="F24912" s="2">
        <v>1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23831</v>
      </c>
      <c r="D24913" s="2">
        <v>1</v>
      </c>
      <c r="E24913" s="2">
        <v>0</v>
      </c>
      <c r="F24913" s="2">
        <v>1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23832</v>
      </c>
      <c r="C24914" s="2" t="s">
        <v>23833</v>
      </c>
      <c r="D24914" s="2">
        <v>1</v>
      </c>
      <c r="E24914" s="2">
        <v>0</v>
      </c>
      <c r="F24914" s="2">
        <v>0</v>
      </c>
      <c r="G24914" s="2">
        <v>0</v>
      </c>
      <c r="H24914" s="2">
        <v>0</v>
      </c>
      <c r="I24914" s="2">
        <v>1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23834</v>
      </c>
      <c r="D24915" s="2">
        <v>1</v>
      </c>
      <c r="E24915" s="2">
        <v>0</v>
      </c>
      <c r="F24915" s="2">
        <v>1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23835</v>
      </c>
      <c r="D24916" s="2">
        <v>1</v>
      </c>
      <c r="E24916" s="2">
        <v>0</v>
      </c>
      <c r="F24916" s="2">
        <v>1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23839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0</v>
      </c>
      <c r="J24917" s="2">
        <v>1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23840</v>
      </c>
      <c r="D24918" s="2">
        <v>1</v>
      </c>
      <c r="E24918" s="2">
        <v>0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23841</v>
      </c>
      <c r="D24919" s="2">
        <v>1</v>
      </c>
      <c r="E24919" s="2">
        <v>0</v>
      </c>
      <c r="F24919" s="2">
        <v>1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23849</v>
      </c>
      <c r="D24920" s="2">
        <v>1</v>
      </c>
      <c r="E24920" s="2">
        <v>0</v>
      </c>
      <c r="F24920" s="2">
        <v>1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23860</v>
      </c>
      <c r="D24921" s="2">
        <v>1</v>
      </c>
      <c r="E24921" s="2">
        <v>0</v>
      </c>
      <c r="F24921" s="2">
        <v>1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23871</v>
      </c>
      <c r="D24922" s="2">
        <v>1</v>
      </c>
      <c r="E24922" s="2">
        <v>0</v>
      </c>
      <c r="F24922" s="2">
        <v>0</v>
      </c>
      <c r="G24922" s="2">
        <v>0</v>
      </c>
      <c r="H24922" s="2">
        <v>1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23881</v>
      </c>
      <c r="D24923" s="2">
        <v>1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1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23886</v>
      </c>
      <c r="D24924" s="2">
        <v>1</v>
      </c>
      <c r="E24924" s="2">
        <v>1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23889</v>
      </c>
      <c r="D24925" s="2">
        <v>1</v>
      </c>
      <c r="E24925" s="2">
        <v>0</v>
      </c>
      <c r="F24925" s="2">
        <v>0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23890</v>
      </c>
      <c r="D24926" s="2">
        <v>1</v>
      </c>
      <c r="E24926" s="2">
        <v>0</v>
      </c>
      <c r="F24926" s="2">
        <v>1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23891</v>
      </c>
      <c r="D24927" s="2">
        <v>1</v>
      </c>
      <c r="E24927" s="2">
        <v>0</v>
      </c>
      <c r="F24927" s="2">
        <v>1</v>
      </c>
      <c r="G24927" s="2">
        <v>0</v>
      </c>
      <c r="H24927" s="2">
        <v>0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23895</v>
      </c>
      <c r="D24928" s="2">
        <v>1</v>
      </c>
      <c r="E24928" s="2">
        <v>0</v>
      </c>
      <c r="F24928" s="2">
        <v>0</v>
      </c>
      <c r="G24928" s="2">
        <v>0</v>
      </c>
      <c r="H24928" s="2">
        <v>1</v>
      </c>
      <c r="I24928" s="2">
        <v>0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23898</v>
      </c>
      <c r="D24929" s="2">
        <v>1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23902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23905</v>
      </c>
      <c r="D24931" s="2">
        <v>1</v>
      </c>
      <c r="E24931" s="2">
        <v>0</v>
      </c>
      <c r="F24931" s="2">
        <v>0</v>
      </c>
      <c r="G24931" s="2">
        <v>0</v>
      </c>
      <c r="H24931" s="2">
        <v>0</v>
      </c>
      <c r="I24931" s="2">
        <v>0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23919</v>
      </c>
      <c r="D24932" s="2">
        <v>1</v>
      </c>
      <c r="E24932" s="2">
        <v>0</v>
      </c>
      <c r="F24932" s="2">
        <v>0</v>
      </c>
      <c r="G24932" s="2">
        <v>0</v>
      </c>
      <c r="H24932" s="2">
        <v>1</v>
      </c>
      <c r="I24932" s="2">
        <v>0</v>
      </c>
      <c r="J24932" s="2">
        <v>0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23920</v>
      </c>
      <c r="C24933" s="2" t="s">
        <v>23921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23922</v>
      </c>
      <c r="D24934" s="2">
        <v>1</v>
      </c>
      <c r="E24934" s="2">
        <v>1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23923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23934</v>
      </c>
      <c r="D24936" s="2">
        <v>1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23935</v>
      </c>
      <c r="D24937" s="2">
        <v>1</v>
      </c>
      <c r="E24937" s="2">
        <v>1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23941</v>
      </c>
      <c r="C24938" s="2" t="s">
        <v>23942</v>
      </c>
      <c r="D24938" s="2">
        <v>1</v>
      </c>
      <c r="E24938" s="2">
        <v>0</v>
      </c>
      <c r="F24938" s="2">
        <v>0</v>
      </c>
      <c r="G24938" s="2">
        <v>0</v>
      </c>
      <c r="H24938" s="2">
        <v>0</v>
      </c>
      <c r="I24938" s="2">
        <v>1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23943</v>
      </c>
      <c r="D24939" s="2">
        <v>1</v>
      </c>
      <c r="E24939" s="2">
        <v>0</v>
      </c>
      <c r="F24939" s="2">
        <v>0</v>
      </c>
      <c r="G24939" s="2">
        <v>0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23950</v>
      </c>
      <c r="D24940" s="2">
        <v>1</v>
      </c>
      <c r="E24940" s="2">
        <v>1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23957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23962</v>
      </c>
      <c r="D24942" s="2">
        <v>1</v>
      </c>
      <c r="E24942" s="2">
        <v>0</v>
      </c>
      <c r="F24942" s="2">
        <v>0</v>
      </c>
      <c r="G24942" s="2">
        <v>1</v>
      </c>
      <c r="H24942" s="2">
        <v>0</v>
      </c>
      <c r="I24942" s="2">
        <v>0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23963</v>
      </c>
      <c r="D24943" s="2">
        <v>1</v>
      </c>
      <c r="E24943" s="2">
        <v>0</v>
      </c>
      <c r="F24943" s="2">
        <v>0</v>
      </c>
      <c r="G24943" s="2">
        <v>0</v>
      </c>
      <c r="H24943" s="2">
        <v>0</v>
      </c>
      <c r="I24943" s="2">
        <v>0</v>
      </c>
      <c r="J24943" s="2">
        <v>1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23969</v>
      </c>
      <c r="D24944" s="2">
        <v>1</v>
      </c>
      <c r="E24944" s="2">
        <v>0</v>
      </c>
      <c r="F24944" s="2">
        <v>0</v>
      </c>
      <c r="G24944" s="2">
        <v>0</v>
      </c>
      <c r="H24944" s="2">
        <v>1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23970</v>
      </c>
      <c r="C24945" s="2" t="s">
        <v>23971</v>
      </c>
      <c r="D24945" s="2">
        <v>1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23978</v>
      </c>
      <c r="D24946" s="2">
        <v>1</v>
      </c>
      <c r="E24946" s="2">
        <v>0</v>
      </c>
      <c r="F24946" s="2">
        <v>0</v>
      </c>
      <c r="G24946" s="2">
        <v>1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23996</v>
      </c>
      <c r="D24947" s="2">
        <v>1</v>
      </c>
      <c r="E24947" s="2">
        <v>0</v>
      </c>
      <c r="F24947" s="2">
        <v>1</v>
      </c>
      <c r="G24947" s="2">
        <v>0</v>
      </c>
      <c r="H24947" s="2">
        <v>0</v>
      </c>
      <c r="I24947" s="2">
        <v>0</v>
      </c>
      <c r="J24947" s="2">
        <v>0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23997</v>
      </c>
      <c r="D24948" s="2">
        <v>1</v>
      </c>
      <c r="E24948" s="2">
        <v>0</v>
      </c>
      <c r="F24948" s="2">
        <v>0</v>
      </c>
      <c r="G24948" s="2">
        <v>0</v>
      </c>
      <c r="H24948" s="2">
        <v>1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24003</v>
      </c>
      <c r="D24949" s="2">
        <v>1</v>
      </c>
      <c r="E24949" s="2">
        <v>0</v>
      </c>
      <c r="F24949" s="2">
        <v>0</v>
      </c>
      <c r="G24949" s="2">
        <v>1</v>
      </c>
      <c r="H24949" s="2">
        <v>0</v>
      </c>
      <c r="I24949" s="2">
        <v>0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24004</v>
      </c>
      <c r="D24950" s="2">
        <v>1</v>
      </c>
      <c r="E24950" s="2">
        <v>0</v>
      </c>
      <c r="F24950" s="2">
        <v>1</v>
      </c>
      <c r="G24950" s="2">
        <v>0</v>
      </c>
      <c r="H24950" s="2">
        <v>0</v>
      </c>
      <c r="I24950" s="2">
        <v>0</v>
      </c>
      <c r="J24950" s="2">
        <v>0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24010</v>
      </c>
      <c r="D24951" s="2">
        <v>1</v>
      </c>
      <c r="E24951" s="2">
        <v>0</v>
      </c>
      <c r="F24951" s="2">
        <v>0</v>
      </c>
      <c r="G24951" s="2">
        <v>1</v>
      </c>
      <c r="H24951" s="2">
        <v>0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24012</v>
      </c>
      <c r="D24952" s="2">
        <v>1</v>
      </c>
      <c r="E24952" s="2">
        <v>0</v>
      </c>
      <c r="F24952" s="2">
        <v>1</v>
      </c>
      <c r="G24952" s="2">
        <v>0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24036</v>
      </c>
      <c r="D24953" s="2">
        <v>1</v>
      </c>
      <c r="E24953" s="2">
        <v>0</v>
      </c>
      <c r="F24953" s="2">
        <v>0</v>
      </c>
      <c r="G24953" s="2">
        <v>1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24042</v>
      </c>
      <c r="D24954" s="2">
        <v>1</v>
      </c>
      <c r="E24954" s="2">
        <v>0</v>
      </c>
      <c r="F24954" s="2">
        <v>0</v>
      </c>
      <c r="G24954" s="2">
        <v>2</v>
      </c>
      <c r="H24954" s="2">
        <v>0</v>
      </c>
      <c r="I24954" s="2">
        <v>0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24043</v>
      </c>
      <c r="C24955" s="2" t="s">
        <v>24044</v>
      </c>
      <c r="D24955" s="2">
        <v>1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24045</v>
      </c>
      <c r="D24956" s="2">
        <v>1</v>
      </c>
      <c r="E24956" s="2">
        <v>1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24046</v>
      </c>
      <c r="D24957" s="2">
        <v>1</v>
      </c>
      <c r="E24957" s="2">
        <v>0</v>
      </c>
      <c r="F24957" s="2">
        <v>1</v>
      </c>
      <c r="G24957" s="2">
        <v>0</v>
      </c>
      <c r="H24957" s="2">
        <v>0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24054</v>
      </c>
      <c r="D24958" s="2">
        <v>1</v>
      </c>
      <c r="E24958" s="2">
        <v>1</v>
      </c>
      <c r="F24958" s="2">
        <v>0</v>
      </c>
      <c r="G24958" s="2">
        <v>0</v>
      </c>
      <c r="H24958" s="2">
        <v>0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24056</v>
      </c>
      <c r="D24959" s="2">
        <v>1</v>
      </c>
      <c r="E24959" s="2">
        <v>0</v>
      </c>
      <c r="F24959" s="2">
        <v>1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24058</v>
      </c>
      <c r="D24960" s="2">
        <v>1</v>
      </c>
      <c r="E24960" s="2">
        <v>0</v>
      </c>
      <c r="F24960" s="2">
        <v>0</v>
      </c>
      <c r="G24960" s="2">
        <v>0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24063</v>
      </c>
      <c r="D24961" s="2">
        <v>1</v>
      </c>
      <c r="E24961" s="2">
        <v>0</v>
      </c>
      <c r="F24961" s="2">
        <v>0</v>
      </c>
      <c r="G24961" s="2">
        <v>1</v>
      </c>
      <c r="H24961" s="2">
        <v>0</v>
      </c>
      <c r="I24961" s="2">
        <v>0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24064</v>
      </c>
      <c r="D24962" s="2">
        <v>1</v>
      </c>
      <c r="E24962" s="2">
        <v>0</v>
      </c>
      <c r="F24962" s="2">
        <v>1</v>
      </c>
      <c r="G24962" s="2">
        <v>0</v>
      </c>
      <c r="H24962" s="2">
        <v>0</v>
      </c>
      <c r="I24962" s="2">
        <v>0</v>
      </c>
      <c r="J24962" s="2">
        <v>0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24065</v>
      </c>
      <c r="D24963" s="2">
        <v>1</v>
      </c>
      <c r="E24963" s="2">
        <v>0</v>
      </c>
      <c r="F24963" s="2">
        <v>0</v>
      </c>
      <c r="G24963" s="2">
        <v>1</v>
      </c>
      <c r="H24963" s="2">
        <v>0</v>
      </c>
      <c r="I24963" s="2">
        <v>0</v>
      </c>
      <c r="J24963" s="2">
        <v>0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24073</v>
      </c>
      <c r="D24964" s="2">
        <v>1</v>
      </c>
      <c r="E24964" s="2">
        <v>0</v>
      </c>
      <c r="F24964" s="2">
        <v>0</v>
      </c>
      <c r="G24964" s="2">
        <v>1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24080</v>
      </c>
      <c r="D24965" s="2">
        <v>1</v>
      </c>
      <c r="E24965" s="2">
        <v>0</v>
      </c>
      <c r="F24965" s="2">
        <v>0</v>
      </c>
      <c r="G24965" s="2">
        <v>0</v>
      </c>
      <c r="H24965" s="2">
        <v>0</v>
      </c>
      <c r="I24965" s="2">
        <v>0</v>
      </c>
      <c r="J24965" s="2">
        <v>0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24083</v>
      </c>
      <c r="C24966" s="2" t="s">
        <v>24084</v>
      </c>
      <c r="D24966" s="2">
        <v>1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24085</v>
      </c>
      <c r="D24967" s="2">
        <v>1</v>
      </c>
      <c r="E24967" s="2">
        <v>0</v>
      </c>
      <c r="F24967" s="2">
        <v>0</v>
      </c>
      <c r="G24967" s="2">
        <v>1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24094</v>
      </c>
      <c r="D24968" s="2">
        <v>1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1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24097</v>
      </c>
      <c r="D24969" s="2">
        <v>1</v>
      </c>
      <c r="E24969" s="2">
        <v>0</v>
      </c>
      <c r="F24969" s="2">
        <v>0</v>
      </c>
      <c r="G24969" s="2">
        <v>0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24098</v>
      </c>
      <c r="D24970" s="2">
        <v>1</v>
      </c>
      <c r="E24970" s="2">
        <v>0</v>
      </c>
      <c r="F24970" s="2">
        <v>0</v>
      </c>
      <c r="G24970" s="2">
        <v>0</v>
      </c>
      <c r="H24970" s="2">
        <v>1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24099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1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24106</v>
      </c>
      <c r="D24972" s="2">
        <v>1</v>
      </c>
      <c r="E24972" s="2">
        <v>1</v>
      </c>
      <c r="F24972" s="2">
        <v>0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24107</v>
      </c>
      <c r="D24973" s="2">
        <v>1</v>
      </c>
      <c r="E24973" s="2">
        <v>1</v>
      </c>
      <c r="F24973" s="2">
        <v>0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24109</v>
      </c>
      <c r="D24974" s="2">
        <v>1</v>
      </c>
      <c r="E24974" s="2">
        <v>0</v>
      </c>
      <c r="F24974" s="2">
        <v>1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24118</v>
      </c>
      <c r="D24975" s="2">
        <v>1</v>
      </c>
      <c r="E24975" s="2">
        <v>0</v>
      </c>
      <c r="F24975" s="2">
        <v>0</v>
      </c>
      <c r="G24975" s="2">
        <v>1</v>
      </c>
      <c r="H24975" s="2">
        <v>0</v>
      </c>
      <c r="I24975" s="2">
        <v>0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24143</v>
      </c>
      <c r="D24976" s="2">
        <v>1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1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24144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  <c r="J24977" s="2">
        <v>1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24151</v>
      </c>
      <c r="D24978" s="2">
        <v>1</v>
      </c>
      <c r="E24978" s="2">
        <v>0</v>
      </c>
      <c r="F24978" s="2">
        <v>0</v>
      </c>
      <c r="G24978" s="2">
        <v>0</v>
      </c>
      <c r="H24978" s="2">
        <v>0</v>
      </c>
      <c r="I24978" s="2">
        <v>0</v>
      </c>
      <c r="J24978" s="2">
        <v>0</v>
      </c>
      <c r="K24978" s="2">
        <v>1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24157</v>
      </c>
      <c r="D24979" s="2">
        <v>1</v>
      </c>
      <c r="E24979" s="2">
        <v>0</v>
      </c>
      <c r="F24979" s="2">
        <v>1</v>
      </c>
      <c r="G24979" s="2">
        <v>0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24158</v>
      </c>
      <c r="D24980" s="2">
        <v>1</v>
      </c>
      <c r="E24980" s="2">
        <v>1</v>
      </c>
      <c r="F24980" s="2">
        <v>0</v>
      </c>
      <c r="G24980" s="2">
        <v>0</v>
      </c>
      <c r="H24980" s="2">
        <v>0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24163</v>
      </c>
      <c r="C24981" s="2" t="s">
        <v>24164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24173</v>
      </c>
      <c r="C24982" s="2" t="s">
        <v>24174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0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24178</v>
      </c>
      <c r="D24983" s="2">
        <v>1</v>
      </c>
      <c r="E24983" s="2">
        <v>0</v>
      </c>
      <c r="F24983" s="2">
        <v>0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24179</v>
      </c>
      <c r="D24984" s="2">
        <v>1</v>
      </c>
      <c r="E24984" s="2">
        <v>0</v>
      </c>
      <c r="F24984" s="2">
        <v>0</v>
      </c>
      <c r="G24984" s="2">
        <v>0</v>
      </c>
      <c r="H24984" s="2">
        <v>1</v>
      </c>
      <c r="I24984" s="2">
        <v>0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24184</v>
      </c>
      <c r="D24985" s="2">
        <v>1</v>
      </c>
      <c r="E24985" s="2">
        <v>0</v>
      </c>
      <c r="F24985" s="2">
        <v>0</v>
      </c>
      <c r="G24985" s="2">
        <v>1</v>
      </c>
      <c r="H24985" s="2">
        <v>0</v>
      </c>
      <c r="I24985" s="2">
        <v>0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24185</v>
      </c>
      <c r="D24986" s="2">
        <v>1</v>
      </c>
      <c r="E24986" s="2">
        <v>0</v>
      </c>
      <c r="F24986" s="2">
        <v>0</v>
      </c>
      <c r="G24986" s="2">
        <v>1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24188</v>
      </c>
      <c r="D24987" s="2">
        <v>1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  <c r="J24987" s="2">
        <v>1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24189</v>
      </c>
      <c r="D24988" s="2">
        <v>1</v>
      </c>
      <c r="E24988" s="2">
        <v>1</v>
      </c>
      <c r="F24988" s="2">
        <v>0</v>
      </c>
      <c r="G24988" s="2">
        <v>0</v>
      </c>
      <c r="H24988" s="2">
        <v>0</v>
      </c>
      <c r="I24988" s="2">
        <v>0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24201</v>
      </c>
      <c r="C24989" s="2" t="s">
        <v>24202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1</v>
      </c>
      <c r="J24989" s="2">
        <v>0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24203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1</v>
      </c>
      <c r="K24990" s="2">
        <v>0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24204</v>
      </c>
      <c r="C24991" s="2" t="s">
        <v>24202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1</v>
      </c>
      <c r="J24991" s="2">
        <v>0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24205</v>
      </c>
      <c r="D24992" s="2">
        <v>1</v>
      </c>
      <c r="E24992" s="2">
        <v>0</v>
      </c>
      <c r="F24992" s="2">
        <v>0</v>
      </c>
      <c r="G24992" s="2">
        <v>0</v>
      </c>
      <c r="H24992" s="2">
        <v>0</v>
      </c>
      <c r="I24992" s="2">
        <v>0</v>
      </c>
      <c r="J24992" s="2">
        <v>1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24206</v>
      </c>
      <c r="C24993" s="2" t="s">
        <v>24207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1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24208</v>
      </c>
      <c r="D24994" s="2">
        <v>1</v>
      </c>
      <c r="E24994" s="2">
        <v>0</v>
      </c>
      <c r="F24994" s="2">
        <v>0</v>
      </c>
      <c r="G24994" s="2">
        <v>0</v>
      </c>
      <c r="H24994" s="2">
        <v>0</v>
      </c>
      <c r="I24994" s="2">
        <v>0</v>
      </c>
      <c r="J24994" s="2">
        <v>1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24212</v>
      </c>
      <c r="C24995" s="2" t="s">
        <v>1991</v>
      </c>
      <c r="D24995" s="2">
        <v>1</v>
      </c>
      <c r="E24995" s="2">
        <v>0</v>
      </c>
      <c r="F24995" s="2">
        <v>0</v>
      </c>
      <c r="G24995" s="2">
        <v>0</v>
      </c>
      <c r="H24995" s="2">
        <v>0</v>
      </c>
      <c r="I24995" s="2">
        <v>1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24264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0</v>
      </c>
      <c r="K24996" s="2">
        <v>0</v>
      </c>
      <c r="L24996" s="2">
        <v>1</v>
      </c>
      <c r="M24996" s="2">
        <v>0</v>
      </c>
      <c r="N24996" s="2">
        <v>0</v>
      </c>
    </row>
    <row r="24997" spans="1:14" x14ac:dyDescent="0.2">
      <c r="A24997" t="s">
        <v>24271</v>
      </c>
      <c r="C24997" s="2" t="s">
        <v>24272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1</v>
      </c>
      <c r="J24997" s="2">
        <v>0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24294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0</v>
      </c>
      <c r="J24998" s="2">
        <v>1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24295</v>
      </c>
      <c r="C24999" s="2" t="s">
        <v>24296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1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24301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24304</v>
      </c>
      <c r="D25001" s="2">
        <v>1</v>
      </c>
      <c r="E25001" s="2">
        <v>0</v>
      </c>
      <c r="F25001" s="2">
        <v>0</v>
      </c>
      <c r="G25001" s="2">
        <v>0</v>
      </c>
      <c r="H25001" s="2">
        <v>1</v>
      </c>
      <c r="I25001" s="2">
        <v>0</v>
      </c>
      <c r="J25001" s="2">
        <v>0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24308</v>
      </c>
      <c r="D25002" s="2">
        <v>1</v>
      </c>
      <c r="E25002" s="2">
        <v>0</v>
      </c>
      <c r="F25002" s="2">
        <v>0</v>
      </c>
      <c r="G25002" s="2">
        <v>1</v>
      </c>
      <c r="H25002" s="2">
        <v>0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24311</v>
      </c>
      <c r="D25003" s="2">
        <v>1</v>
      </c>
      <c r="E25003" s="2">
        <v>0</v>
      </c>
      <c r="F25003" s="2">
        <v>1</v>
      </c>
      <c r="G25003" s="2">
        <v>0</v>
      </c>
      <c r="H25003" s="2">
        <v>0</v>
      </c>
      <c r="I25003" s="2">
        <v>0</v>
      </c>
      <c r="J25003" s="2">
        <v>0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24312</v>
      </c>
      <c r="C25004" s="2" t="s">
        <v>24313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24314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24315</v>
      </c>
      <c r="C25006" s="2" t="s">
        <v>24316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24317</v>
      </c>
      <c r="D25007" s="2">
        <v>1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24320</v>
      </c>
      <c r="D25008" s="2">
        <v>1</v>
      </c>
      <c r="E25008" s="2">
        <v>1</v>
      </c>
      <c r="F25008" s="2">
        <v>0</v>
      </c>
      <c r="G25008" s="2">
        <v>0</v>
      </c>
      <c r="H25008" s="2">
        <v>0</v>
      </c>
      <c r="I25008" s="2">
        <v>0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24327</v>
      </c>
      <c r="C25009" s="2" t="s">
        <v>24328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24332</v>
      </c>
      <c r="C25010" s="2" t="s">
        <v>24333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0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24343</v>
      </c>
      <c r="C25011" s="2" t="s">
        <v>24344</v>
      </c>
      <c r="D25011" s="2">
        <v>1</v>
      </c>
      <c r="E25011" s="2">
        <v>0</v>
      </c>
      <c r="F25011" s="2">
        <v>0</v>
      </c>
      <c r="G25011" s="2">
        <v>0</v>
      </c>
      <c r="H25011" s="2">
        <v>0</v>
      </c>
      <c r="I25011" s="2">
        <v>1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24350</v>
      </c>
      <c r="D25012" s="2">
        <v>1</v>
      </c>
      <c r="E25012" s="2">
        <v>1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0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24351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24352</v>
      </c>
      <c r="D25014" s="2">
        <v>1</v>
      </c>
      <c r="E25014" s="2">
        <v>1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24353</v>
      </c>
      <c r="C25015" s="2" t="s">
        <v>24354</v>
      </c>
      <c r="D25015" s="2">
        <v>1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0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24355</v>
      </c>
      <c r="D25016" s="2">
        <v>1</v>
      </c>
      <c r="E25016" s="2">
        <v>1</v>
      </c>
      <c r="F25016" s="2">
        <v>0</v>
      </c>
      <c r="G25016" s="2">
        <v>0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24367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1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24372</v>
      </c>
      <c r="C25018" s="2" t="s">
        <v>24373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1</v>
      </c>
      <c r="J25018" s="2">
        <v>0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24384</v>
      </c>
      <c r="D25019" s="2">
        <v>1</v>
      </c>
      <c r="E25019" s="2">
        <v>0</v>
      </c>
      <c r="F25019" s="2">
        <v>1</v>
      </c>
      <c r="G25019" s="2">
        <v>0</v>
      </c>
      <c r="H25019" s="2">
        <v>0</v>
      </c>
      <c r="I25019" s="2">
        <v>0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24385</v>
      </c>
      <c r="D25020" s="2">
        <v>1</v>
      </c>
      <c r="E25020" s="2">
        <v>0</v>
      </c>
      <c r="F25020" s="2">
        <v>0</v>
      </c>
      <c r="G25020" s="2">
        <v>0</v>
      </c>
      <c r="H25020" s="2">
        <v>3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24390</v>
      </c>
      <c r="C25021" s="2" t="s">
        <v>24391</v>
      </c>
      <c r="D25021" s="2">
        <v>1</v>
      </c>
      <c r="E25021" s="2">
        <v>0</v>
      </c>
      <c r="F25021" s="2">
        <v>0</v>
      </c>
      <c r="G25021" s="2">
        <v>0</v>
      </c>
      <c r="H25021" s="2">
        <v>0</v>
      </c>
      <c r="I25021" s="2">
        <v>1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24392</v>
      </c>
      <c r="D25022" s="2">
        <v>1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1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24393</v>
      </c>
      <c r="D25023" s="2">
        <v>1</v>
      </c>
      <c r="E25023" s="2">
        <v>0</v>
      </c>
      <c r="F25023" s="2">
        <v>0</v>
      </c>
      <c r="G25023" s="2">
        <v>0</v>
      </c>
      <c r="H25023" s="2">
        <v>0</v>
      </c>
      <c r="I25023" s="2">
        <v>0</v>
      </c>
      <c r="J25023" s="2">
        <v>1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24408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24416</v>
      </c>
      <c r="D25025" s="2">
        <v>1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24422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2">
        <v>1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24428</v>
      </c>
      <c r="D25027" s="2">
        <v>1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24433</v>
      </c>
      <c r="D25028" s="2">
        <v>1</v>
      </c>
      <c r="E25028" s="2">
        <v>0</v>
      </c>
      <c r="F25028" s="2">
        <v>0</v>
      </c>
      <c r="G25028" s="2">
        <v>0</v>
      </c>
      <c r="H25028" s="2">
        <v>1</v>
      </c>
      <c r="I25028" s="2">
        <v>0</v>
      </c>
      <c r="J25028" s="2">
        <v>0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24443</v>
      </c>
      <c r="D25029" s="2">
        <v>1</v>
      </c>
      <c r="E25029" s="2">
        <v>0</v>
      </c>
      <c r="F25029" s="2">
        <v>0</v>
      </c>
      <c r="G25029" s="2">
        <v>0</v>
      </c>
      <c r="H25029" s="2">
        <v>1</v>
      </c>
      <c r="I25029" s="2">
        <v>0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24444</v>
      </c>
      <c r="D25030" s="2">
        <v>1</v>
      </c>
      <c r="E25030" s="2">
        <v>2</v>
      </c>
      <c r="F25030" s="2">
        <v>0</v>
      </c>
      <c r="G25030" s="2">
        <v>0</v>
      </c>
      <c r="H25030" s="2">
        <v>0</v>
      </c>
      <c r="I25030" s="2">
        <v>0</v>
      </c>
      <c r="J25030" s="2">
        <v>0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24445</v>
      </c>
      <c r="D25031" s="2">
        <v>1</v>
      </c>
      <c r="E25031" s="2">
        <v>0</v>
      </c>
      <c r="F25031" s="2">
        <v>1</v>
      </c>
      <c r="G25031" s="2">
        <v>0</v>
      </c>
      <c r="H25031" s="2">
        <v>0</v>
      </c>
      <c r="I25031" s="2">
        <v>0</v>
      </c>
      <c r="J25031" s="2">
        <v>0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24450</v>
      </c>
      <c r="D25032" s="2">
        <v>1</v>
      </c>
      <c r="E25032" s="2">
        <v>0</v>
      </c>
      <c r="F25032" s="2">
        <v>0</v>
      </c>
      <c r="G25032" s="2">
        <v>0</v>
      </c>
      <c r="H25032" s="2">
        <v>0</v>
      </c>
      <c r="I25032" s="2">
        <v>0</v>
      </c>
      <c r="J25032" s="2">
        <v>0</v>
      </c>
      <c r="K25032" s="2">
        <v>1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24461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1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24470</v>
      </c>
      <c r="D25034" s="2">
        <v>1</v>
      </c>
      <c r="E25034" s="2">
        <v>0</v>
      </c>
      <c r="F25034" s="2">
        <v>0</v>
      </c>
      <c r="G25034" s="2">
        <v>0</v>
      </c>
      <c r="H25034" s="2">
        <v>0</v>
      </c>
      <c r="I25034" s="2">
        <v>0</v>
      </c>
      <c r="J25034" s="2">
        <v>1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24472</v>
      </c>
      <c r="D25035" s="2">
        <v>1</v>
      </c>
      <c r="E25035" s="2">
        <v>0</v>
      </c>
      <c r="F25035" s="2">
        <v>0</v>
      </c>
      <c r="G25035" s="2">
        <v>1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24482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0</v>
      </c>
      <c r="J25036" s="2">
        <v>0</v>
      </c>
      <c r="K25036" s="2">
        <v>1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24483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0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24488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1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24502</v>
      </c>
      <c r="D25039" s="2">
        <v>1</v>
      </c>
      <c r="E25039" s="2">
        <v>1</v>
      </c>
      <c r="F25039" s="2">
        <v>0</v>
      </c>
      <c r="G25039" s="2">
        <v>0</v>
      </c>
      <c r="H25039" s="2">
        <v>0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24507</v>
      </c>
      <c r="D25040" s="2">
        <v>1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1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24509</v>
      </c>
      <c r="D25041" s="2">
        <v>1</v>
      </c>
      <c r="E25041" s="2">
        <v>0</v>
      </c>
      <c r="F25041" s="2">
        <v>0</v>
      </c>
      <c r="G25041" s="2">
        <v>0</v>
      </c>
      <c r="H25041" s="2">
        <v>1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24510</v>
      </c>
      <c r="D25042" s="2">
        <v>1</v>
      </c>
      <c r="E25042" s="2">
        <v>1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24512</v>
      </c>
      <c r="D25043" s="2">
        <v>1</v>
      </c>
      <c r="E25043" s="2">
        <v>0</v>
      </c>
      <c r="F25043" s="2">
        <v>0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24513</v>
      </c>
      <c r="D25044" s="2">
        <v>1</v>
      </c>
      <c r="E25044" s="2">
        <v>0</v>
      </c>
      <c r="F25044" s="2">
        <v>0</v>
      </c>
      <c r="G25044" s="2">
        <v>1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24514</v>
      </c>
      <c r="D25045" s="2">
        <v>1</v>
      </c>
      <c r="E25045" s="2">
        <v>0</v>
      </c>
      <c r="F25045" s="2">
        <v>0</v>
      </c>
      <c r="G25045" s="2">
        <v>1</v>
      </c>
      <c r="H25045" s="2">
        <v>0</v>
      </c>
      <c r="I25045" s="2">
        <v>0</v>
      </c>
      <c r="J25045" s="2">
        <v>0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24515</v>
      </c>
      <c r="D25046" s="2">
        <v>1</v>
      </c>
      <c r="E25046" s="2">
        <v>0</v>
      </c>
      <c r="F25046" s="2">
        <v>0</v>
      </c>
      <c r="G25046" s="2">
        <v>1</v>
      </c>
      <c r="H25046" s="2">
        <v>0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24530</v>
      </c>
      <c r="D25047" s="2">
        <v>1</v>
      </c>
      <c r="E25047" s="2">
        <v>0</v>
      </c>
      <c r="F25047" s="2">
        <v>1</v>
      </c>
      <c r="G25047" s="2">
        <v>0</v>
      </c>
      <c r="H25047" s="2">
        <v>0</v>
      </c>
      <c r="I25047" s="2">
        <v>0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24533</v>
      </c>
      <c r="D25048" s="2">
        <v>1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1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24534</v>
      </c>
      <c r="D25049" s="2">
        <v>1</v>
      </c>
      <c r="E25049" s="2">
        <v>1</v>
      </c>
      <c r="F25049" s="2">
        <v>0</v>
      </c>
      <c r="G25049" s="2">
        <v>0</v>
      </c>
      <c r="H25049" s="2">
        <v>0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24544</v>
      </c>
      <c r="D25050" s="2">
        <v>1</v>
      </c>
      <c r="E25050" s="2">
        <v>0</v>
      </c>
      <c r="F25050" s="2">
        <v>1</v>
      </c>
      <c r="G25050" s="2">
        <v>0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24545</v>
      </c>
      <c r="D25051" s="2">
        <v>1</v>
      </c>
      <c r="E25051" s="2">
        <v>0</v>
      </c>
      <c r="F25051" s="2">
        <v>0</v>
      </c>
      <c r="G25051" s="2">
        <v>1</v>
      </c>
      <c r="H25051" s="2">
        <v>0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24551</v>
      </c>
      <c r="D25052" s="2">
        <v>1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1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24553</v>
      </c>
      <c r="D25053" s="2">
        <v>1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  <c r="J25053" s="2">
        <v>1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24554</v>
      </c>
      <c r="D25054" s="2">
        <v>1</v>
      </c>
      <c r="E25054" s="2">
        <v>1</v>
      </c>
      <c r="F25054" s="2">
        <v>0</v>
      </c>
      <c r="G25054" s="2">
        <v>0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24555</v>
      </c>
      <c r="D25055" s="2">
        <v>1</v>
      </c>
      <c r="E25055" s="2">
        <v>2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24556</v>
      </c>
      <c r="D25056" s="2">
        <v>1</v>
      </c>
      <c r="E25056" s="2">
        <v>0</v>
      </c>
      <c r="F25056" s="2">
        <v>0</v>
      </c>
      <c r="G25056" s="2">
        <v>1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24557</v>
      </c>
      <c r="C25057" s="2" t="s">
        <v>24558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1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24559</v>
      </c>
      <c r="D25058" s="2">
        <v>1</v>
      </c>
      <c r="E25058" s="2">
        <v>0</v>
      </c>
      <c r="F25058" s="2">
        <v>0</v>
      </c>
      <c r="G25058" s="2">
        <v>1</v>
      </c>
      <c r="H25058" s="2">
        <v>0</v>
      </c>
      <c r="I25058" s="2">
        <v>0</v>
      </c>
      <c r="J25058" s="2">
        <v>0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24563</v>
      </c>
      <c r="D25059" s="2">
        <v>1</v>
      </c>
      <c r="E25059" s="2">
        <v>0</v>
      </c>
      <c r="F25059" s="2">
        <v>1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24564</v>
      </c>
      <c r="D25060" s="2">
        <v>1</v>
      </c>
      <c r="E25060" s="2">
        <v>0</v>
      </c>
      <c r="F25060" s="2">
        <v>1</v>
      </c>
      <c r="G25060" s="2">
        <v>0</v>
      </c>
      <c r="H25060" s="2">
        <v>0</v>
      </c>
      <c r="I25060" s="2">
        <v>0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24579</v>
      </c>
      <c r="D25061" s="2">
        <v>1</v>
      </c>
      <c r="E25061" s="2">
        <v>0</v>
      </c>
      <c r="F25061" s="2">
        <v>0</v>
      </c>
      <c r="G25061" s="2">
        <v>0</v>
      </c>
      <c r="H25061" s="2">
        <v>0</v>
      </c>
      <c r="I25061" s="2">
        <v>0</v>
      </c>
      <c r="J25061" s="2">
        <v>1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24582</v>
      </c>
      <c r="C25062" s="2" t="s">
        <v>24583</v>
      </c>
      <c r="D25062" s="2">
        <v>1</v>
      </c>
      <c r="E25062" s="2">
        <v>0</v>
      </c>
      <c r="F25062" s="2">
        <v>0</v>
      </c>
      <c r="G25062" s="2">
        <v>0</v>
      </c>
      <c r="H25062" s="2">
        <v>0</v>
      </c>
      <c r="I25062" s="2">
        <v>1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24585</v>
      </c>
      <c r="D25063" s="2">
        <v>1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24586</v>
      </c>
      <c r="D25064" s="2">
        <v>1</v>
      </c>
      <c r="E25064" s="2">
        <v>0</v>
      </c>
      <c r="F25064" s="2">
        <v>0</v>
      </c>
      <c r="G25064" s="2">
        <v>0</v>
      </c>
      <c r="H25064" s="2">
        <v>1</v>
      </c>
      <c r="I25064" s="2">
        <v>0</v>
      </c>
      <c r="J25064" s="2">
        <v>0</v>
      </c>
      <c r="K25064" s="2">
        <v>0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24592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1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24593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24594</v>
      </c>
      <c r="D25067" s="2">
        <v>1</v>
      </c>
      <c r="E25067" s="2">
        <v>0</v>
      </c>
      <c r="F25067" s="2">
        <v>1</v>
      </c>
      <c r="G25067" s="2">
        <v>0</v>
      </c>
      <c r="H25067" s="2">
        <v>0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24595</v>
      </c>
      <c r="D25068" s="2">
        <v>1</v>
      </c>
      <c r="E25068" s="2">
        <v>0</v>
      </c>
      <c r="F25068" s="2">
        <v>0</v>
      </c>
      <c r="G25068" s="2">
        <v>1</v>
      </c>
      <c r="H25068" s="2">
        <v>0</v>
      </c>
      <c r="I25068" s="2">
        <v>0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24616</v>
      </c>
      <c r="D25069" s="2">
        <v>1</v>
      </c>
      <c r="E25069" s="2">
        <v>0</v>
      </c>
      <c r="F25069" s="2">
        <v>0</v>
      </c>
      <c r="G25069" s="2">
        <v>0</v>
      </c>
      <c r="H25069" s="2">
        <v>0</v>
      </c>
      <c r="I25069" s="2">
        <v>0</v>
      </c>
      <c r="J25069" s="2">
        <v>0</v>
      </c>
      <c r="K25069" s="2">
        <v>1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24630</v>
      </c>
      <c r="D25070" s="2">
        <v>1</v>
      </c>
      <c r="E25070" s="2">
        <v>0</v>
      </c>
      <c r="F25070" s="2">
        <v>0</v>
      </c>
      <c r="G25070" s="2">
        <v>1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24638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  <c r="J25071" s="2">
        <v>1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24643</v>
      </c>
      <c r="D25072" s="2">
        <v>1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  <c r="J25072" s="2">
        <v>1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24644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24645</v>
      </c>
      <c r="D25074" s="2">
        <v>1</v>
      </c>
      <c r="E25074" s="2">
        <v>1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24649</v>
      </c>
      <c r="D25075" s="2">
        <v>1</v>
      </c>
      <c r="E25075" s="2">
        <v>0</v>
      </c>
      <c r="F25075" s="2">
        <v>1</v>
      </c>
      <c r="G25075" s="2">
        <v>0</v>
      </c>
      <c r="H25075" s="2">
        <v>0</v>
      </c>
      <c r="I25075" s="2">
        <v>0</v>
      </c>
      <c r="J25075" s="2">
        <v>0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24656</v>
      </c>
      <c r="D25076" s="2">
        <v>1</v>
      </c>
      <c r="E25076" s="2">
        <v>1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24665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24666</v>
      </c>
      <c r="D25078" s="2">
        <v>1</v>
      </c>
      <c r="E25078" s="2">
        <v>0</v>
      </c>
      <c r="F25078" s="2">
        <v>0</v>
      </c>
      <c r="G25078" s="2">
        <v>1</v>
      </c>
      <c r="H25078" s="2">
        <v>0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24668</v>
      </c>
      <c r="D25079" s="2">
        <v>1</v>
      </c>
      <c r="E25079" s="2">
        <v>0</v>
      </c>
      <c r="F25079" s="2">
        <v>0</v>
      </c>
      <c r="G25079" s="2">
        <v>0</v>
      </c>
      <c r="H25079" s="2">
        <v>1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24669</v>
      </c>
      <c r="D25080" s="2">
        <v>1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  <c r="J25080" s="2">
        <v>1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24680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24681</v>
      </c>
      <c r="D25082" s="2">
        <v>1</v>
      </c>
      <c r="E25082" s="2">
        <v>0</v>
      </c>
      <c r="F25082" s="2">
        <v>0</v>
      </c>
      <c r="G25082" s="2">
        <v>0</v>
      </c>
      <c r="H25082" s="2">
        <v>1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24691</v>
      </c>
      <c r="D25083" s="2">
        <v>1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2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24692</v>
      </c>
      <c r="C25084" s="2" t="s">
        <v>24693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1</v>
      </c>
      <c r="J25084" s="2">
        <v>0</v>
      </c>
      <c r="K25084" s="2">
        <v>0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24714</v>
      </c>
      <c r="C25085" s="2" t="s">
        <v>24715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1</v>
      </c>
      <c r="J25085" s="2">
        <v>0</v>
      </c>
      <c r="K25085" s="2">
        <v>0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24717</v>
      </c>
      <c r="D25086" s="2">
        <v>1</v>
      </c>
      <c r="E25086" s="2">
        <v>1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24718</v>
      </c>
      <c r="D25087" s="2">
        <v>1</v>
      </c>
      <c r="E25087" s="2">
        <v>1</v>
      </c>
      <c r="F25087" s="2">
        <v>0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24719</v>
      </c>
      <c r="D25088" s="2">
        <v>1</v>
      </c>
      <c r="E25088" s="2">
        <v>1</v>
      </c>
      <c r="F25088" s="2">
        <v>0</v>
      </c>
      <c r="G25088" s="2">
        <v>0</v>
      </c>
      <c r="H25088" s="2">
        <v>0</v>
      </c>
      <c r="I25088" s="2">
        <v>0</v>
      </c>
      <c r="J25088" s="2">
        <v>0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24720</v>
      </c>
      <c r="D25089" s="2">
        <v>1</v>
      </c>
      <c r="E25089" s="2">
        <v>1</v>
      </c>
      <c r="F25089" s="2">
        <v>0</v>
      </c>
      <c r="G25089" s="2">
        <v>0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24725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0</v>
      </c>
      <c r="J25090" s="2">
        <v>1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24726</v>
      </c>
      <c r="C25091" s="2" t="s">
        <v>24727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1</v>
      </c>
      <c r="J25091" s="2">
        <v>0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24728</v>
      </c>
      <c r="D25092" s="2">
        <v>1</v>
      </c>
      <c r="E25092" s="2">
        <v>0</v>
      </c>
      <c r="F25092" s="2">
        <v>0</v>
      </c>
      <c r="G25092" s="2">
        <v>1</v>
      </c>
      <c r="H25092" s="2">
        <v>0</v>
      </c>
      <c r="I25092" s="2">
        <v>0</v>
      </c>
      <c r="J25092" s="2">
        <v>0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24750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  <c r="J25093" s="2">
        <v>0</v>
      </c>
      <c r="K25093" s="2">
        <v>1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24761</v>
      </c>
      <c r="D25094" s="2">
        <v>1</v>
      </c>
      <c r="E25094" s="2">
        <v>0</v>
      </c>
      <c r="F25094" s="2">
        <v>0</v>
      </c>
      <c r="G25094" s="2">
        <v>1</v>
      </c>
      <c r="H25094" s="2">
        <v>0</v>
      </c>
      <c r="I25094" s="2">
        <v>0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24762</v>
      </c>
      <c r="D25095" s="2">
        <v>1</v>
      </c>
      <c r="E25095" s="2">
        <v>0</v>
      </c>
      <c r="F25095" s="2">
        <v>0</v>
      </c>
      <c r="G25095" s="2">
        <v>0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24767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24768</v>
      </c>
      <c r="D25097" s="2">
        <v>1</v>
      </c>
      <c r="E25097" s="2">
        <v>0</v>
      </c>
      <c r="F25097" s="2">
        <v>0</v>
      </c>
      <c r="G25097" s="2">
        <v>0</v>
      </c>
      <c r="H25097" s="2">
        <v>0</v>
      </c>
      <c r="I25097" s="2">
        <v>0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24769</v>
      </c>
      <c r="D25098" s="2">
        <v>1</v>
      </c>
      <c r="E25098" s="2">
        <v>0</v>
      </c>
      <c r="F25098" s="2">
        <v>0</v>
      </c>
      <c r="G25098" s="2">
        <v>2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24771</v>
      </c>
      <c r="D25099" s="2">
        <v>1</v>
      </c>
      <c r="E25099" s="2">
        <v>0</v>
      </c>
      <c r="F25099" s="2">
        <v>0</v>
      </c>
      <c r="G25099" s="2">
        <v>0</v>
      </c>
      <c r="H25099" s="2">
        <v>1</v>
      </c>
      <c r="I25099" s="2">
        <v>0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24774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24775</v>
      </c>
      <c r="D25101" s="2">
        <v>1</v>
      </c>
      <c r="E25101" s="2">
        <v>0</v>
      </c>
      <c r="F25101" s="2">
        <v>1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24779</v>
      </c>
      <c r="D25102" s="2">
        <v>1</v>
      </c>
      <c r="E25102" s="2">
        <v>0</v>
      </c>
      <c r="F25102" s="2">
        <v>1</v>
      </c>
      <c r="G25102" s="2">
        <v>0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24781</v>
      </c>
      <c r="D25103" s="2">
        <v>1</v>
      </c>
      <c r="E25103" s="2">
        <v>0</v>
      </c>
      <c r="F25103" s="2">
        <v>0</v>
      </c>
      <c r="G25103" s="2">
        <v>1</v>
      </c>
      <c r="H25103" s="2">
        <v>0</v>
      </c>
      <c r="I25103" s="2">
        <v>0</v>
      </c>
      <c r="J25103" s="2">
        <v>0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24783</v>
      </c>
      <c r="D25104" s="2">
        <v>1</v>
      </c>
      <c r="E25104" s="2">
        <v>0</v>
      </c>
      <c r="F25104" s="2">
        <v>0</v>
      </c>
      <c r="G25104" s="2">
        <v>1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24784</v>
      </c>
      <c r="C25105" s="2" t="s">
        <v>24785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24786</v>
      </c>
      <c r="D25106" s="2">
        <v>1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1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24793</v>
      </c>
      <c r="D25107" s="2">
        <v>1</v>
      </c>
      <c r="E25107" s="2">
        <v>1</v>
      </c>
      <c r="F25107" s="2">
        <v>0</v>
      </c>
      <c r="G25107" s="2">
        <v>0</v>
      </c>
      <c r="H25107" s="2">
        <v>0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24798</v>
      </c>
      <c r="D25108" s="2">
        <v>1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1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24799</v>
      </c>
      <c r="D25109" s="2">
        <v>1</v>
      </c>
      <c r="E25109" s="2">
        <v>0</v>
      </c>
      <c r="F25109" s="2">
        <v>0</v>
      </c>
      <c r="G25109" s="2">
        <v>1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24800</v>
      </c>
      <c r="D25110" s="2">
        <v>1</v>
      </c>
      <c r="E25110" s="2">
        <v>0</v>
      </c>
      <c r="F25110" s="2">
        <v>0</v>
      </c>
      <c r="G25110" s="2">
        <v>0</v>
      </c>
      <c r="H25110" s="2">
        <v>1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24804</v>
      </c>
      <c r="D25111" s="2">
        <v>1</v>
      </c>
      <c r="E25111" s="2">
        <v>0</v>
      </c>
      <c r="F25111" s="2">
        <v>0</v>
      </c>
      <c r="G25111" s="2">
        <v>1</v>
      </c>
      <c r="H25111" s="2">
        <v>0</v>
      </c>
      <c r="I25111" s="2">
        <v>0</v>
      </c>
      <c r="J25111" s="2">
        <v>0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24812</v>
      </c>
      <c r="D25112" s="2">
        <v>1</v>
      </c>
      <c r="E25112" s="2">
        <v>0</v>
      </c>
      <c r="F25112" s="2">
        <v>0</v>
      </c>
      <c r="G25112" s="2">
        <v>0</v>
      </c>
      <c r="H25112" s="2">
        <v>1</v>
      </c>
      <c r="I25112" s="2">
        <v>0</v>
      </c>
      <c r="J25112" s="2">
        <v>0</v>
      </c>
      <c r="K25112" s="2">
        <v>0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24815</v>
      </c>
      <c r="D25113" s="2">
        <v>1</v>
      </c>
      <c r="E25113" s="2">
        <v>1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0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24816</v>
      </c>
      <c r="D25114" s="2">
        <v>1</v>
      </c>
      <c r="E25114" s="2">
        <v>0</v>
      </c>
      <c r="F25114" s="2">
        <v>1</v>
      </c>
      <c r="G25114" s="2">
        <v>0</v>
      </c>
      <c r="H25114" s="2">
        <v>0</v>
      </c>
      <c r="I25114" s="2">
        <v>0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24817</v>
      </c>
      <c r="D25115" s="2">
        <v>1</v>
      </c>
      <c r="E25115" s="2">
        <v>0</v>
      </c>
      <c r="F25115" s="2">
        <v>0</v>
      </c>
      <c r="G25115" s="2">
        <v>0</v>
      </c>
      <c r="H25115" s="2">
        <v>1</v>
      </c>
      <c r="I25115" s="2">
        <v>0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24818</v>
      </c>
      <c r="D25116" s="2">
        <v>1</v>
      </c>
      <c r="E25116" s="2">
        <v>0</v>
      </c>
      <c r="F25116" s="2">
        <v>1</v>
      </c>
      <c r="G25116" s="2">
        <v>0</v>
      </c>
      <c r="H25116" s="2">
        <v>0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24819</v>
      </c>
      <c r="D25117" s="2">
        <v>1</v>
      </c>
      <c r="E25117" s="2">
        <v>0</v>
      </c>
      <c r="F25117" s="2">
        <v>0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24822</v>
      </c>
      <c r="D25118" s="2">
        <v>1</v>
      </c>
      <c r="E25118" s="2">
        <v>0</v>
      </c>
      <c r="F25118" s="2">
        <v>0</v>
      </c>
      <c r="G25118" s="2">
        <v>0</v>
      </c>
      <c r="H25118" s="2">
        <v>1</v>
      </c>
      <c r="I25118" s="2">
        <v>0</v>
      </c>
      <c r="J25118" s="2">
        <v>0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24823</v>
      </c>
      <c r="D25119" s="2">
        <v>1</v>
      </c>
      <c r="E25119" s="2">
        <v>0</v>
      </c>
      <c r="F25119" s="2">
        <v>0</v>
      </c>
      <c r="G25119" s="2">
        <v>0</v>
      </c>
      <c r="H25119" s="2">
        <v>0</v>
      </c>
      <c r="I25119" s="2">
        <v>0</v>
      </c>
      <c r="J25119" s="2">
        <v>1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24831</v>
      </c>
      <c r="D25120" s="2">
        <v>1</v>
      </c>
      <c r="E25120" s="2">
        <v>1</v>
      </c>
      <c r="F25120" s="2">
        <v>0</v>
      </c>
      <c r="G25120" s="2">
        <v>0</v>
      </c>
      <c r="H25120" s="2">
        <v>0</v>
      </c>
      <c r="I25120" s="2">
        <v>0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24834</v>
      </c>
      <c r="D25121" s="2">
        <v>1</v>
      </c>
      <c r="E25121" s="2">
        <v>0</v>
      </c>
      <c r="F25121" s="2">
        <v>0</v>
      </c>
      <c r="G25121" s="2">
        <v>0</v>
      </c>
      <c r="H25121" s="2">
        <v>1</v>
      </c>
      <c r="I25121" s="2">
        <v>0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24835</v>
      </c>
      <c r="C25122" s="2" t="s">
        <v>24836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24845</v>
      </c>
      <c r="D25123" s="2">
        <v>1</v>
      </c>
      <c r="E25123" s="2">
        <v>0</v>
      </c>
      <c r="F25123" s="2">
        <v>0</v>
      </c>
      <c r="G25123" s="2">
        <v>1</v>
      </c>
      <c r="H25123" s="2">
        <v>0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24846</v>
      </c>
      <c r="D25124" s="2">
        <v>1</v>
      </c>
      <c r="E25124" s="2">
        <v>0</v>
      </c>
      <c r="F25124" s="2">
        <v>0</v>
      </c>
      <c r="G25124" s="2">
        <v>0</v>
      </c>
      <c r="H25124" s="2">
        <v>0</v>
      </c>
      <c r="I25124" s="2">
        <v>0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24847</v>
      </c>
      <c r="D25125" s="2">
        <v>1</v>
      </c>
      <c r="E25125" s="2">
        <v>0</v>
      </c>
      <c r="F25125" s="2">
        <v>1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24848</v>
      </c>
      <c r="D25126" s="2">
        <v>1</v>
      </c>
      <c r="E25126" s="2">
        <v>0</v>
      </c>
      <c r="F25126" s="2">
        <v>0</v>
      </c>
      <c r="G25126" s="2">
        <v>0</v>
      </c>
      <c r="H25126" s="2">
        <v>0</v>
      </c>
      <c r="I25126" s="2">
        <v>0</v>
      </c>
      <c r="J25126" s="2">
        <v>0</v>
      </c>
      <c r="K25126" s="2">
        <v>1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24860</v>
      </c>
      <c r="D25127" s="2">
        <v>1</v>
      </c>
      <c r="E25127" s="2">
        <v>0</v>
      </c>
      <c r="F25127" s="2">
        <v>0</v>
      </c>
      <c r="G25127" s="2">
        <v>0</v>
      </c>
      <c r="H25127" s="2">
        <v>0</v>
      </c>
      <c r="I25127" s="2">
        <v>0</v>
      </c>
      <c r="J25127" s="2">
        <v>1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24861</v>
      </c>
      <c r="D25128" s="2">
        <v>1</v>
      </c>
      <c r="E25128" s="2">
        <v>0</v>
      </c>
      <c r="F25128" s="2">
        <v>0</v>
      </c>
      <c r="G25128" s="2">
        <v>2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24862</v>
      </c>
      <c r="D25129" s="2">
        <v>1</v>
      </c>
      <c r="E25129" s="2">
        <v>0</v>
      </c>
      <c r="F25129" s="2">
        <v>2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24875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1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24904</v>
      </c>
      <c r="D25131" s="2">
        <v>1</v>
      </c>
      <c r="E25131" s="2">
        <v>0</v>
      </c>
      <c r="F25131" s="2">
        <v>0</v>
      </c>
      <c r="G25131" s="2">
        <v>1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24907</v>
      </c>
      <c r="D25132" s="2">
        <v>1</v>
      </c>
      <c r="E25132" s="2">
        <v>1</v>
      </c>
      <c r="F25132" s="2">
        <v>0</v>
      </c>
      <c r="G25132" s="2">
        <v>0</v>
      </c>
      <c r="H25132" s="2">
        <v>0</v>
      </c>
      <c r="I25132" s="2">
        <v>0</v>
      </c>
      <c r="J25132" s="2">
        <v>0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24908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24915</v>
      </c>
      <c r="D25134" s="2">
        <v>1</v>
      </c>
      <c r="E25134" s="2">
        <v>0</v>
      </c>
      <c r="F25134" s="2">
        <v>0</v>
      </c>
      <c r="G25134" s="2">
        <v>0</v>
      </c>
      <c r="H25134" s="2">
        <v>1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24923</v>
      </c>
      <c r="D25135" s="2">
        <v>1</v>
      </c>
      <c r="E25135" s="2">
        <v>1</v>
      </c>
      <c r="F25135" s="2">
        <v>0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24935</v>
      </c>
      <c r="C25136" s="2" t="s">
        <v>24936</v>
      </c>
      <c r="D25136" s="2">
        <v>1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0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24937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24945</v>
      </c>
      <c r="C25138" s="2" t="s">
        <v>24946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24951</v>
      </c>
      <c r="D25139" s="2">
        <v>1</v>
      </c>
      <c r="E25139" s="2">
        <v>0</v>
      </c>
      <c r="F25139" s="2">
        <v>1</v>
      </c>
      <c r="G25139" s="2">
        <v>0</v>
      </c>
      <c r="H25139" s="2">
        <v>0</v>
      </c>
      <c r="I25139" s="2">
        <v>0</v>
      </c>
      <c r="J25139" s="2">
        <v>0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24961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1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24965</v>
      </c>
      <c r="D25141" s="2">
        <v>1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24966</v>
      </c>
      <c r="D25142" s="2">
        <v>1</v>
      </c>
      <c r="E25142" s="2">
        <v>1</v>
      </c>
      <c r="F25142" s="2">
        <v>0</v>
      </c>
      <c r="G25142" s="2">
        <v>0</v>
      </c>
      <c r="H25142" s="2">
        <v>0</v>
      </c>
      <c r="I25142" s="2">
        <v>0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24972</v>
      </c>
      <c r="D25143" s="2">
        <v>1</v>
      </c>
      <c r="E25143" s="2">
        <v>1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24973</v>
      </c>
      <c r="D25144" s="2">
        <v>1</v>
      </c>
      <c r="E25144" s="2">
        <v>1</v>
      </c>
      <c r="F25144" s="2">
        <v>0</v>
      </c>
      <c r="G25144" s="2">
        <v>0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24975</v>
      </c>
      <c r="D25145" s="2">
        <v>1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  <c r="J25145" s="2">
        <v>0</v>
      </c>
      <c r="K25145" s="2">
        <v>1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24976</v>
      </c>
      <c r="D25146" s="2">
        <v>1</v>
      </c>
      <c r="E25146" s="2">
        <v>1</v>
      </c>
      <c r="F25146" s="2">
        <v>0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24977</v>
      </c>
      <c r="D25147" s="2">
        <v>1</v>
      </c>
      <c r="E25147" s="2">
        <v>0</v>
      </c>
      <c r="F25147" s="2">
        <v>1</v>
      </c>
      <c r="G25147" s="2">
        <v>0</v>
      </c>
      <c r="H25147" s="2">
        <v>0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24978</v>
      </c>
      <c r="D25148" s="2">
        <v>1</v>
      </c>
      <c r="E25148" s="2">
        <v>0</v>
      </c>
      <c r="F25148" s="2">
        <v>1</v>
      </c>
      <c r="G25148" s="2">
        <v>0</v>
      </c>
      <c r="H25148" s="2">
        <v>0</v>
      </c>
      <c r="I25148" s="2">
        <v>0</v>
      </c>
      <c r="J25148" s="2">
        <v>0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24979</v>
      </c>
      <c r="D25149" s="2">
        <v>1</v>
      </c>
      <c r="E25149" s="2">
        <v>0</v>
      </c>
      <c r="F25149" s="2">
        <v>0</v>
      </c>
      <c r="G25149" s="2">
        <v>1</v>
      </c>
      <c r="H25149" s="2">
        <v>0</v>
      </c>
      <c r="I25149" s="2">
        <v>0</v>
      </c>
      <c r="J25149" s="2">
        <v>0</v>
      </c>
      <c r="K25149" s="2">
        <v>0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24980</v>
      </c>
      <c r="D25150" s="2">
        <v>1</v>
      </c>
      <c r="E25150" s="2">
        <v>0</v>
      </c>
      <c r="F25150" s="2">
        <v>0</v>
      </c>
      <c r="G25150" s="2">
        <v>0</v>
      </c>
      <c r="H25150" s="2">
        <v>1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24988</v>
      </c>
      <c r="C25151" s="2" t="s">
        <v>24989</v>
      </c>
      <c r="D25151" s="2">
        <v>1</v>
      </c>
      <c r="E25151" s="2">
        <v>0</v>
      </c>
      <c r="F25151" s="2">
        <v>0</v>
      </c>
      <c r="G25151" s="2">
        <v>0</v>
      </c>
      <c r="H25151" s="2">
        <v>0</v>
      </c>
      <c r="I25151" s="2">
        <v>1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24996</v>
      </c>
      <c r="D25152" s="2">
        <v>1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0</v>
      </c>
      <c r="K25152" s="2">
        <v>1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24997</v>
      </c>
      <c r="C25153" s="2" t="s">
        <v>24998</v>
      </c>
      <c r="D25153" s="2">
        <v>1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0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24999</v>
      </c>
      <c r="D25154" s="2">
        <v>1</v>
      </c>
      <c r="E25154" s="2">
        <v>0</v>
      </c>
      <c r="F25154" s="2">
        <v>0</v>
      </c>
      <c r="G25154" s="2">
        <v>1</v>
      </c>
      <c r="H25154" s="2">
        <v>0</v>
      </c>
      <c r="I25154" s="2">
        <v>0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25000</v>
      </c>
      <c r="D25155" s="2">
        <v>1</v>
      </c>
      <c r="E25155" s="2">
        <v>0</v>
      </c>
      <c r="F25155" s="2">
        <v>0</v>
      </c>
      <c r="G25155" s="2">
        <v>0</v>
      </c>
      <c r="H25155" s="2">
        <v>0</v>
      </c>
      <c r="I25155" s="2">
        <v>0</v>
      </c>
      <c r="J25155" s="2">
        <v>1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25012</v>
      </c>
      <c r="D25156" s="2">
        <v>1</v>
      </c>
      <c r="E25156" s="2">
        <v>1</v>
      </c>
      <c r="F25156" s="2">
        <v>0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25013</v>
      </c>
      <c r="D25157" s="2">
        <v>1</v>
      </c>
      <c r="E25157" s="2">
        <v>1</v>
      </c>
      <c r="F25157" s="2">
        <v>0</v>
      </c>
      <c r="G25157" s="2">
        <v>0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25017</v>
      </c>
      <c r="D25158" s="2">
        <v>1</v>
      </c>
      <c r="E25158" s="2">
        <v>1</v>
      </c>
      <c r="F25158" s="2">
        <v>0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25018</v>
      </c>
      <c r="D25159" s="2">
        <v>1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  <c r="J25159" s="2">
        <v>1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25024</v>
      </c>
      <c r="C25160" s="2" t="s">
        <v>25025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1</v>
      </c>
      <c r="J25160" s="2">
        <v>0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25026</v>
      </c>
      <c r="D25161" s="2">
        <v>1</v>
      </c>
      <c r="E25161" s="2">
        <v>0</v>
      </c>
      <c r="F25161" s="2">
        <v>0</v>
      </c>
      <c r="G25161" s="2">
        <v>1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25027</v>
      </c>
      <c r="D25162" s="2">
        <v>1</v>
      </c>
      <c r="E25162" s="2">
        <v>0</v>
      </c>
      <c r="F25162" s="2">
        <v>0</v>
      </c>
      <c r="G25162" s="2">
        <v>0</v>
      </c>
      <c r="H25162" s="2">
        <v>1</v>
      </c>
      <c r="I25162" s="2">
        <v>0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25028</v>
      </c>
      <c r="D25163" s="2">
        <v>1</v>
      </c>
      <c r="E25163" s="2">
        <v>0</v>
      </c>
      <c r="F25163" s="2">
        <v>0</v>
      </c>
      <c r="G25163" s="2">
        <v>1</v>
      </c>
      <c r="H25163" s="2">
        <v>0</v>
      </c>
      <c r="I25163" s="2">
        <v>0</v>
      </c>
      <c r="J25163" s="2">
        <v>0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25045</v>
      </c>
      <c r="D25164" s="2">
        <v>1</v>
      </c>
      <c r="E25164" s="2">
        <v>0</v>
      </c>
      <c r="F25164" s="2">
        <v>0</v>
      </c>
      <c r="G25164" s="2">
        <v>0</v>
      </c>
      <c r="H25164" s="2">
        <v>0</v>
      </c>
      <c r="I25164" s="2">
        <v>0</v>
      </c>
      <c r="J25164" s="2">
        <v>0</v>
      </c>
      <c r="K25164" s="2">
        <v>1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25049</v>
      </c>
      <c r="D25165" s="2">
        <v>1</v>
      </c>
      <c r="E25165" s="2">
        <v>0</v>
      </c>
      <c r="F25165" s="2">
        <v>0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25050</v>
      </c>
      <c r="D25166" s="2">
        <v>1</v>
      </c>
      <c r="E25166" s="2">
        <v>0</v>
      </c>
      <c r="F25166" s="2">
        <v>0</v>
      </c>
      <c r="G25166" s="2">
        <v>1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25051</v>
      </c>
      <c r="D25167" s="2">
        <v>1</v>
      </c>
      <c r="E25167" s="2">
        <v>0</v>
      </c>
      <c r="F25167" s="2">
        <v>0</v>
      </c>
      <c r="G25167" s="2">
        <v>1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25055</v>
      </c>
      <c r="D25168" s="2">
        <v>1</v>
      </c>
      <c r="E25168" s="2">
        <v>1</v>
      </c>
      <c r="F25168" s="2">
        <v>0</v>
      </c>
      <c r="G25168" s="2">
        <v>0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25056</v>
      </c>
      <c r="D25169" s="2">
        <v>1</v>
      </c>
      <c r="E25169" s="2">
        <v>1</v>
      </c>
      <c r="F25169" s="2">
        <v>0</v>
      </c>
      <c r="G25169" s="2">
        <v>0</v>
      </c>
      <c r="H25169" s="2">
        <v>0</v>
      </c>
      <c r="I25169" s="2">
        <v>0</v>
      </c>
      <c r="J25169" s="2">
        <v>0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25062</v>
      </c>
      <c r="D25170" s="2">
        <v>1</v>
      </c>
      <c r="E25170" s="2">
        <v>1</v>
      </c>
      <c r="F25170" s="2">
        <v>0</v>
      </c>
      <c r="G25170" s="2">
        <v>0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25071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25090</v>
      </c>
      <c r="D25172" s="2">
        <v>1</v>
      </c>
      <c r="E25172" s="2">
        <v>1</v>
      </c>
      <c r="F25172" s="2">
        <v>0</v>
      </c>
      <c r="G25172" s="2">
        <v>0</v>
      </c>
      <c r="H25172" s="2">
        <v>0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25093</v>
      </c>
      <c r="D25173" s="2">
        <v>1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  <c r="J25173" s="2">
        <v>1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25097</v>
      </c>
      <c r="D25174" s="2">
        <v>1</v>
      </c>
      <c r="E25174" s="2">
        <v>1</v>
      </c>
      <c r="F25174" s="2">
        <v>0</v>
      </c>
      <c r="G25174" s="2">
        <v>0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25101</v>
      </c>
      <c r="D25175" s="2">
        <v>1</v>
      </c>
      <c r="E25175" s="2">
        <v>0</v>
      </c>
      <c r="F25175" s="2">
        <v>0</v>
      </c>
      <c r="G25175" s="2">
        <v>1</v>
      </c>
      <c r="H25175" s="2">
        <v>0</v>
      </c>
      <c r="I25175" s="2">
        <v>0</v>
      </c>
      <c r="J25175" s="2">
        <v>0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25110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25119</v>
      </c>
      <c r="D25177" s="2">
        <v>1</v>
      </c>
      <c r="E25177" s="2">
        <v>0</v>
      </c>
      <c r="F25177" s="2">
        <v>0</v>
      </c>
      <c r="G25177" s="2">
        <v>0</v>
      </c>
      <c r="H25177" s="2">
        <v>0</v>
      </c>
      <c r="I25177" s="2">
        <v>0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25120</v>
      </c>
      <c r="D25178" s="2">
        <v>1</v>
      </c>
      <c r="E25178" s="2">
        <v>0</v>
      </c>
      <c r="F25178" s="2">
        <v>0</v>
      </c>
      <c r="G25178" s="2">
        <v>0</v>
      </c>
      <c r="H25178" s="2">
        <v>1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25125</v>
      </c>
      <c r="D25179" s="2">
        <v>1</v>
      </c>
      <c r="E25179" s="2">
        <v>1</v>
      </c>
      <c r="F25179" s="2">
        <v>0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25126</v>
      </c>
      <c r="D25180" s="2">
        <v>1</v>
      </c>
      <c r="E25180" s="2">
        <v>0</v>
      </c>
      <c r="F25180" s="2">
        <v>0</v>
      </c>
      <c r="G25180" s="2">
        <v>1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25127</v>
      </c>
      <c r="D25181" s="2">
        <v>1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  <c r="J25181" s="2">
        <v>1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25128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1</v>
      </c>
      <c r="K25182" s="2">
        <v>0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25129</v>
      </c>
      <c r="C25183" s="2" t="s">
        <v>25130</v>
      </c>
      <c r="D25183" s="2">
        <v>1</v>
      </c>
      <c r="E25183" s="2">
        <v>0</v>
      </c>
      <c r="F25183" s="2">
        <v>0</v>
      </c>
      <c r="G25183" s="2">
        <v>0</v>
      </c>
      <c r="H25183" s="2">
        <v>0</v>
      </c>
      <c r="I25183" s="2">
        <v>1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25131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0</v>
      </c>
      <c r="K25184" s="2">
        <v>1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25132</v>
      </c>
      <c r="D25185" s="2">
        <v>1</v>
      </c>
      <c r="E25185" s="2">
        <v>0</v>
      </c>
      <c r="F25185" s="2">
        <v>0</v>
      </c>
      <c r="G25185" s="2">
        <v>2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25133</v>
      </c>
      <c r="D25186" s="2">
        <v>1</v>
      </c>
      <c r="E25186" s="2">
        <v>1</v>
      </c>
      <c r="F25186" s="2">
        <v>0</v>
      </c>
      <c r="G25186" s="2">
        <v>0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25134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25136</v>
      </c>
      <c r="D25188" s="2">
        <v>1</v>
      </c>
      <c r="E25188" s="2">
        <v>0</v>
      </c>
      <c r="F25188" s="2">
        <v>0</v>
      </c>
      <c r="G25188" s="2">
        <v>1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25137</v>
      </c>
      <c r="D25189" s="2">
        <v>1</v>
      </c>
      <c r="E25189" s="2">
        <v>0</v>
      </c>
      <c r="F25189" s="2">
        <v>0</v>
      </c>
      <c r="G25189" s="2">
        <v>0</v>
      </c>
      <c r="H25189" s="2">
        <v>0</v>
      </c>
      <c r="I25189" s="2">
        <v>0</v>
      </c>
      <c r="J25189" s="2">
        <v>0</v>
      </c>
      <c r="K25189" s="2">
        <v>1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25138</v>
      </c>
      <c r="D25190" s="2">
        <v>1</v>
      </c>
      <c r="E25190" s="2">
        <v>1</v>
      </c>
      <c r="F25190" s="2">
        <v>0</v>
      </c>
      <c r="G25190" s="2">
        <v>0</v>
      </c>
      <c r="H25190" s="2">
        <v>0</v>
      </c>
      <c r="I25190" s="2">
        <v>0</v>
      </c>
      <c r="J25190" s="2">
        <v>0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25139</v>
      </c>
      <c r="D25191" s="2">
        <v>1</v>
      </c>
      <c r="E25191" s="2">
        <v>0</v>
      </c>
      <c r="F25191" s="2">
        <v>1</v>
      </c>
      <c r="G25191" s="2">
        <v>0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25153</v>
      </c>
      <c r="D25192" s="2">
        <v>1</v>
      </c>
      <c r="E25192" s="2">
        <v>1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25157</v>
      </c>
      <c r="D25193" s="2">
        <v>1</v>
      </c>
      <c r="E25193" s="2">
        <v>1</v>
      </c>
      <c r="F25193" s="2">
        <v>0</v>
      </c>
      <c r="G25193" s="2">
        <v>0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25163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1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25170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0</v>
      </c>
      <c r="K25195" s="2">
        <v>1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25177</v>
      </c>
      <c r="D25196" s="2">
        <v>1</v>
      </c>
      <c r="E25196" s="2">
        <v>0</v>
      </c>
      <c r="F25196" s="2">
        <v>0</v>
      </c>
      <c r="G25196" s="2">
        <v>0</v>
      </c>
      <c r="H25196" s="2">
        <v>0</v>
      </c>
      <c r="I25196" s="2">
        <v>0</v>
      </c>
      <c r="J25196" s="2">
        <v>1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25179</v>
      </c>
      <c r="D25197" s="2">
        <v>1</v>
      </c>
      <c r="E25197" s="2">
        <v>0</v>
      </c>
      <c r="F25197" s="2">
        <v>0</v>
      </c>
      <c r="G25197" s="2">
        <v>1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25180</v>
      </c>
      <c r="D25198" s="2">
        <v>1</v>
      </c>
      <c r="E25198" s="2">
        <v>1</v>
      </c>
      <c r="F25198" s="2">
        <v>0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25181</v>
      </c>
      <c r="C25199" s="2" t="s">
        <v>25182</v>
      </c>
      <c r="D25199" s="2">
        <v>1</v>
      </c>
      <c r="E25199" s="2">
        <v>0</v>
      </c>
      <c r="F25199" s="2">
        <v>0</v>
      </c>
      <c r="G25199" s="2">
        <v>0</v>
      </c>
      <c r="H25199" s="2">
        <v>0</v>
      </c>
      <c r="I25199" s="2">
        <v>1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25183</v>
      </c>
      <c r="D25200" s="2">
        <v>1</v>
      </c>
      <c r="E25200" s="2">
        <v>1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25187</v>
      </c>
      <c r="D25201" s="2">
        <v>1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0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25188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25189</v>
      </c>
      <c r="D25203" s="2">
        <v>1</v>
      </c>
      <c r="E25203" s="2">
        <v>0</v>
      </c>
      <c r="F25203" s="2">
        <v>0</v>
      </c>
      <c r="G25203" s="2">
        <v>0</v>
      </c>
      <c r="H25203" s="2">
        <v>1</v>
      </c>
      <c r="I25203" s="2">
        <v>0</v>
      </c>
      <c r="J25203" s="2">
        <v>0</v>
      </c>
      <c r="K25203" s="2">
        <v>0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25190</v>
      </c>
      <c r="C25204" s="2" t="s">
        <v>25191</v>
      </c>
      <c r="D25204" s="2">
        <v>1</v>
      </c>
      <c r="E25204" s="2">
        <v>0</v>
      </c>
      <c r="F25204" s="2">
        <v>0</v>
      </c>
      <c r="G25204" s="2">
        <v>0</v>
      </c>
      <c r="H25204" s="2">
        <v>0</v>
      </c>
      <c r="I25204" s="2">
        <v>1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25192</v>
      </c>
      <c r="D25205" s="2">
        <v>1</v>
      </c>
      <c r="E25205" s="2">
        <v>0</v>
      </c>
      <c r="F25205" s="2">
        <v>0</v>
      </c>
      <c r="G25205" s="2">
        <v>1</v>
      </c>
      <c r="H25205" s="2">
        <v>0</v>
      </c>
      <c r="I25205" s="2">
        <v>0</v>
      </c>
      <c r="J25205" s="2">
        <v>0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25193</v>
      </c>
      <c r="D25206" s="2">
        <v>1</v>
      </c>
      <c r="E25206" s="2">
        <v>1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25194</v>
      </c>
      <c r="D25207" s="2">
        <v>1</v>
      </c>
      <c r="E25207" s="2">
        <v>0</v>
      </c>
      <c r="F25207" s="2">
        <v>0</v>
      </c>
      <c r="G25207" s="2">
        <v>0</v>
      </c>
      <c r="H25207" s="2">
        <v>1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25197</v>
      </c>
      <c r="D25208" s="2">
        <v>1</v>
      </c>
      <c r="E25208" s="2">
        <v>0</v>
      </c>
      <c r="F25208" s="2">
        <v>1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25198</v>
      </c>
      <c r="D25209" s="2">
        <v>1</v>
      </c>
      <c r="E25209" s="2">
        <v>1</v>
      </c>
      <c r="F25209" s="2">
        <v>0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25199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25207</v>
      </c>
      <c r="D25211" s="2">
        <v>1</v>
      </c>
      <c r="E25211" s="2">
        <v>0</v>
      </c>
      <c r="F25211" s="2">
        <v>1</v>
      </c>
      <c r="G25211" s="2">
        <v>0</v>
      </c>
      <c r="H25211" s="2">
        <v>0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25208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25209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25210</v>
      </c>
      <c r="D25214" s="2">
        <v>1</v>
      </c>
      <c r="E25214" s="2">
        <v>0</v>
      </c>
      <c r="F25214" s="2">
        <v>0</v>
      </c>
      <c r="G25214" s="2">
        <v>0</v>
      </c>
      <c r="H25214" s="2">
        <v>1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25211</v>
      </c>
      <c r="D25215" s="2">
        <v>1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25212</v>
      </c>
      <c r="D25216" s="2">
        <v>1</v>
      </c>
      <c r="E25216" s="2">
        <v>0</v>
      </c>
      <c r="F25216" s="2">
        <v>0</v>
      </c>
      <c r="G25216" s="2">
        <v>1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25224</v>
      </c>
      <c r="D25217" s="2">
        <v>1</v>
      </c>
      <c r="E25217" s="2">
        <v>0</v>
      </c>
      <c r="F25217" s="2">
        <v>0</v>
      </c>
      <c r="G25217" s="2">
        <v>1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25230</v>
      </c>
      <c r="C25218" s="2" t="s">
        <v>25231</v>
      </c>
      <c r="D25218" s="2">
        <v>1</v>
      </c>
      <c r="E25218" s="2">
        <v>0</v>
      </c>
      <c r="F25218" s="2">
        <v>0</v>
      </c>
      <c r="G25218" s="2">
        <v>0</v>
      </c>
      <c r="H25218" s="2">
        <v>0</v>
      </c>
      <c r="I25218" s="2">
        <v>1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25232</v>
      </c>
      <c r="D25219" s="2">
        <v>1</v>
      </c>
      <c r="E25219" s="2">
        <v>0</v>
      </c>
      <c r="F25219" s="2">
        <v>0</v>
      </c>
      <c r="G25219" s="2">
        <v>0</v>
      </c>
      <c r="H25219" s="2">
        <v>0</v>
      </c>
      <c r="I25219" s="2">
        <v>0</v>
      </c>
      <c r="J25219" s="2">
        <v>1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25233</v>
      </c>
      <c r="D25220" s="2">
        <v>1</v>
      </c>
      <c r="E25220" s="2">
        <v>0</v>
      </c>
      <c r="F25220" s="2">
        <v>0</v>
      </c>
      <c r="G25220" s="2">
        <v>0</v>
      </c>
      <c r="H25220" s="2">
        <v>0</v>
      </c>
      <c r="I25220" s="2">
        <v>0</v>
      </c>
      <c r="J25220" s="2">
        <v>1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25234</v>
      </c>
      <c r="D25221" s="2">
        <v>1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1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25235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25239</v>
      </c>
      <c r="D25223" s="2">
        <v>1</v>
      </c>
      <c r="E25223" s="2">
        <v>0</v>
      </c>
      <c r="F25223" s="2">
        <v>0</v>
      </c>
      <c r="G25223" s="2">
        <v>0</v>
      </c>
      <c r="H25223" s="2">
        <v>0</v>
      </c>
      <c r="I25223" s="2">
        <v>0</v>
      </c>
      <c r="J25223" s="2">
        <v>1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25254</v>
      </c>
      <c r="D25224" s="2">
        <v>1</v>
      </c>
      <c r="E25224" s="2">
        <v>0</v>
      </c>
      <c r="F25224" s="2">
        <v>0</v>
      </c>
      <c r="G25224" s="2">
        <v>1</v>
      </c>
      <c r="H25224" s="2">
        <v>0</v>
      </c>
      <c r="I25224" s="2">
        <v>0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25264</v>
      </c>
      <c r="D25225" s="2">
        <v>1</v>
      </c>
      <c r="E25225" s="2">
        <v>0</v>
      </c>
      <c r="F25225" s="2">
        <v>1</v>
      </c>
      <c r="G25225" s="2">
        <v>0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25265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25266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1</v>
      </c>
      <c r="K25227" s="2">
        <v>0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25271</v>
      </c>
      <c r="C25228" s="2" t="s">
        <v>25272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1</v>
      </c>
    </row>
    <row r="25229" spans="1:14" x14ac:dyDescent="0.2">
      <c r="A25229" t="s">
        <v>25273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1</v>
      </c>
      <c r="K25229" s="2">
        <v>0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25277</v>
      </c>
      <c r="D25230" s="2">
        <v>1</v>
      </c>
      <c r="E25230" s="2">
        <v>0</v>
      </c>
      <c r="F25230" s="2">
        <v>0</v>
      </c>
      <c r="G25230" s="2">
        <v>0</v>
      </c>
      <c r="H25230" s="2">
        <v>0</v>
      </c>
      <c r="I25230" s="2">
        <v>0</v>
      </c>
      <c r="J25230" s="2">
        <v>0</v>
      </c>
      <c r="K25230" s="2">
        <v>1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25280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1</v>
      </c>
      <c r="K25231" s="2">
        <v>0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25288</v>
      </c>
      <c r="C25232" s="2" t="s">
        <v>25289</v>
      </c>
      <c r="D25232" s="2">
        <v>1</v>
      </c>
      <c r="E25232" s="2">
        <v>0</v>
      </c>
      <c r="F25232" s="2">
        <v>0</v>
      </c>
      <c r="G25232" s="2">
        <v>0</v>
      </c>
      <c r="H25232" s="2">
        <v>0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25290</v>
      </c>
      <c r="D25233" s="2">
        <v>1</v>
      </c>
      <c r="E25233" s="2">
        <v>0</v>
      </c>
      <c r="F25233" s="2">
        <v>0</v>
      </c>
      <c r="G25233" s="2">
        <v>0</v>
      </c>
      <c r="H25233" s="2">
        <v>1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25293</v>
      </c>
      <c r="D25234" s="2">
        <v>1</v>
      </c>
      <c r="E25234" s="2">
        <v>0</v>
      </c>
      <c r="F25234" s="2">
        <v>0</v>
      </c>
      <c r="G25234" s="2">
        <v>1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25313</v>
      </c>
      <c r="D25235" s="2">
        <v>1</v>
      </c>
      <c r="E25235" s="2">
        <v>0</v>
      </c>
      <c r="F25235" s="2">
        <v>0</v>
      </c>
      <c r="G25235" s="2">
        <v>0</v>
      </c>
      <c r="H25235" s="2">
        <v>1</v>
      </c>
      <c r="I25235" s="2">
        <v>0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25319</v>
      </c>
      <c r="D25236" s="2">
        <v>1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25322</v>
      </c>
      <c r="D25237" s="2">
        <v>1</v>
      </c>
      <c r="E25237" s="2">
        <v>0</v>
      </c>
      <c r="F25237" s="2">
        <v>0</v>
      </c>
      <c r="G25237" s="2">
        <v>1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25333</v>
      </c>
      <c r="D25238" s="2">
        <v>1</v>
      </c>
      <c r="E25238" s="2">
        <v>0</v>
      </c>
      <c r="F25238" s="2">
        <v>1</v>
      </c>
      <c r="G25238" s="2">
        <v>0</v>
      </c>
      <c r="H25238" s="2">
        <v>0</v>
      </c>
      <c r="I25238" s="2">
        <v>0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25334</v>
      </c>
      <c r="D25239" s="2">
        <v>1</v>
      </c>
      <c r="E25239" s="2">
        <v>0</v>
      </c>
      <c r="F25239" s="2">
        <v>1</v>
      </c>
      <c r="G25239" s="2">
        <v>0</v>
      </c>
      <c r="H25239" s="2">
        <v>0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25335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1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25338</v>
      </c>
      <c r="D25241" s="2">
        <v>1</v>
      </c>
      <c r="E25241" s="2">
        <v>0</v>
      </c>
      <c r="F25241" s="2">
        <v>0</v>
      </c>
      <c r="G25241" s="2">
        <v>1</v>
      </c>
      <c r="H25241" s="2">
        <v>0</v>
      </c>
      <c r="I25241" s="2">
        <v>0</v>
      </c>
      <c r="J25241" s="2">
        <v>0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25339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25340</v>
      </c>
      <c r="D25243" s="2">
        <v>1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25354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25355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1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25366</v>
      </c>
      <c r="D25246" s="2">
        <v>1</v>
      </c>
      <c r="E25246" s="2">
        <v>0</v>
      </c>
      <c r="F25246" s="2">
        <v>0</v>
      </c>
      <c r="G25246" s="2">
        <v>0</v>
      </c>
      <c r="H25246" s="2">
        <v>0</v>
      </c>
      <c r="I25246" s="2">
        <v>0</v>
      </c>
      <c r="J25246" s="2">
        <v>0</v>
      </c>
      <c r="K25246" s="2">
        <v>1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25374</v>
      </c>
      <c r="C25247" s="2" t="s">
        <v>25375</v>
      </c>
      <c r="D25247" s="2">
        <v>1</v>
      </c>
      <c r="E25247" s="2">
        <v>0</v>
      </c>
      <c r="F25247" s="2">
        <v>0</v>
      </c>
      <c r="G25247" s="2">
        <v>0</v>
      </c>
      <c r="H25247" s="2">
        <v>0</v>
      </c>
      <c r="I25247" s="2">
        <v>1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25378</v>
      </c>
      <c r="C25248" s="2" t="s">
        <v>25379</v>
      </c>
      <c r="D25248" s="2">
        <v>1</v>
      </c>
      <c r="E25248" s="2">
        <v>0</v>
      </c>
      <c r="F25248" s="2">
        <v>0</v>
      </c>
      <c r="G25248" s="2">
        <v>0</v>
      </c>
      <c r="H25248" s="2">
        <v>0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25380</v>
      </c>
      <c r="D25249" s="2">
        <v>1</v>
      </c>
      <c r="E25249" s="2">
        <v>1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25381</v>
      </c>
      <c r="D25250" s="2">
        <v>1</v>
      </c>
      <c r="E25250" s="2">
        <v>0</v>
      </c>
      <c r="F25250" s="2">
        <v>0</v>
      </c>
      <c r="G25250" s="2">
        <v>1</v>
      </c>
      <c r="H25250" s="2">
        <v>0</v>
      </c>
      <c r="I25250" s="2">
        <v>0</v>
      </c>
      <c r="J25250" s="2">
        <v>0</v>
      </c>
      <c r="K25250" s="2">
        <v>0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25382</v>
      </c>
      <c r="D25251" s="2">
        <v>1</v>
      </c>
      <c r="E25251" s="2">
        <v>1</v>
      </c>
      <c r="F25251" s="2">
        <v>0</v>
      </c>
      <c r="G25251" s="2">
        <v>0</v>
      </c>
      <c r="H25251" s="2">
        <v>0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25390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  <c r="J25252" s="2">
        <v>1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25391</v>
      </c>
      <c r="D25253" s="2">
        <v>1</v>
      </c>
      <c r="E25253" s="2">
        <v>0</v>
      </c>
      <c r="F25253" s="2">
        <v>0</v>
      </c>
      <c r="G25253" s="2">
        <v>0</v>
      </c>
      <c r="H25253" s="2">
        <v>0</v>
      </c>
      <c r="I25253" s="2">
        <v>0</v>
      </c>
      <c r="J25253" s="2">
        <v>0</v>
      </c>
      <c r="K25253" s="2">
        <v>1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25395</v>
      </c>
      <c r="D25254" s="2">
        <v>1</v>
      </c>
      <c r="E25254" s="2">
        <v>0</v>
      </c>
      <c r="F25254" s="2">
        <v>0</v>
      </c>
      <c r="G25254" s="2">
        <v>0</v>
      </c>
      <c r="H25254" s="2">
        <v>1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25398</v>
      </c>
      <c r="D25255" s="2">
        <v>1</v>
      </c>
      <c r="E25255" s="2">
        <v>1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25399</v>
      </c>
      <c r="D25256" s="2">
        <v>1</v>
      </c>
      <c r="E25256" s="2">
        <v>0</v>
      </c>
      <c r="F25256" s="2">
        <v>0</v>
      </c>
      <c r="G25256" s="2">
        <v>1</v>
      </c>
      <c r="H25256" s="2">
        <v>0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25405</v>
      </c>
      <c r="C25257" s="2" t="s">
        <v>25406</v>
      </c>
      <c r="D25257" s="2">
        <v>1</v>
      </c>
      <c r="E25257" s="2">
        <v>0</v>
      </c>
      <c r="F25257" s="2">
        <v>0</v>
      </c>
      <c r="G25257" s="2">
        <v>0</v>
      </c>
      <c r="H25257" s="2">
        <v>0</v>
      </c>
      <c r="I25257" s="2">
        <v>1</v>
      </c>
      <c r="J25257" s="2">
        <v>0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25407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  <c r="J25258" s="2">
        <v>1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25410</v>
      </c>
      <c r="D25259" s="2">
        <v>1</v>
      </c>
      <c r="E25259" s="2">
        <v>0</v>
      </c>
      <c r="F25259" s="2">
        <v>0</v>
      </c>
      <c r="G25259" s="2">
        <v>0</v>
      </c>
      <c r="H25259" s="2">
        <v>0</v>
      </c>
      <c r="I25259" s="2">
        <v>0</v>
      </c>
      <c r="J25259" s="2">
        <v>1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25411</v>
      </c>
      <c r="D25260" s="2">
        <v>1</v>
      </c>
      <c r="E25260" s="2">
        <v>0</v>
      </c>
      <c r="F25260" s="2">
        <v>0</v>
      </c>
      <c r="G25260" s="2">
        <v>0</v>
      </c>
      <c r="H25260" s="2">
        <v>1</v>
      </c>
      <c r="I25260" s="2">
        <v>0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25412</v>
      </c>
      <c r="C25261" s="2" t="s">
        <v>25413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1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25418</v>
      </c>
      <c r="D25262" s="2">
        <v>1</v>
      </c>
      <c r="E25262" s="2">
        <v>1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25431</v>
      </c>
      <c r="D25263" s="2">
        <v>1</v>
      </c>
      <c r="E25263" s="2">
        <v>1</v>
      </c>
      <c r="F25263" s="2">
        <v>0</v>
      </c>
      <c r="G25263" s="2">
        <v>0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25432</v>
      </c>
      <c r="D25264" s="2">
        <v>1</v>
      </c>
      <c r="E25264" s="2">
        <v>0</v>
      </c>
      <c r="F25264" s="2">
        <v>1</v>
      </c>
      <c r="G25264" s="2">
        <v>0</v>
      </c>
      <c r="H25264" s="2">
        <v>0</v>
      </c>
      <c r="I25264" s="2">
        <v>0</v>
      </c>
      <c r="J25264" s="2">
        <v>0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25433</v>
      </c>
      <c r="D25265" s="2">
        <v>1</v>
      </c>
      <c r="E25265" s="2">
        <v>0</v>
      </c>
      <c r="F25265" s="2">
        <v>1</v>
      </c>
      <c r="G25265" s="2">
        <v>0</v>
      </c>
      <c r="H25265" s="2">
        <v>0</v>
      </c>
      <c r="I25265" s="2">
        <v>0</v>
      </c>
      <c r="J25265" s="2">
        <v>0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25438</v>
      </c>
      <c r="D25266" s="2">
        <v>1</v>
      </c>
      <c r="E25266" s="2">
        <v>1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25439</v>
      </c>
      <c r="D25267" s="2">
        <v>1</v>
      </c>
      <c r="E25267" s="2">
        <v>0</v>
      </c>
      <c r="F25267" s="2">
        <v>1</v>
      </c>
      <c r="G25267" s="2">
        <v>0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25462</v>
      </c>
      <c r="D25268" s="2">
        <v>1</v>
      </c>
      <c r="E25268" s="2">
        <v>0</v>
      </c>
      <c r="F25268" s="2">
        <v>0</v>
      </c>
      <c r="G25268" s="2">
        <v>1</v>
      </c>
      <c r="H25268" s="2">
        <v>0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25467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0</v>
      </c>
      <c r="K25269" s="2">
        <v>1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25468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0</v>
      </c>
      <c r="J25270" s="2">
        <v>0</v>
      </c>
      <c r="K25270" s="2">
        <v>1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25471</v>
      </c>
      <c r="D25271" s="2">
        <v>1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25472</v>
      </c>
      <c r="D25272" s="2">
        <v>1</v>
      </c>
      <c r="E25272" s="2">
        <v>1</v>
      </c>
      <c r="F25272" s="2">
        <v>0</v>
      </c>
      <c r="G25272" s="2">
        <v>0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25475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25478</v>
      </c>
      <c r="D25274" s="2">
        <v>1</v>
      </c>
      <c r="E25274" s="2">
        <v>0</v>
      </c>
      <c r="F25274" s="2">
        <v>0</v>
      </c>
      <c r="G25274" s="2">
        <v>0</v>
      </c>
      <c r="H25274" s="2">
        <v>0</v>
      </c>
      <c r="I25274" s="2">
        <v>0</v>
      </c>
      <c r="J25274" s="2">
        <v>1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25479</v>
      </c>
      <c r="D25275" s="2">
        <v>1</v>
      </c>
      <c r="E25275" s="2">
        <v>0</v>
      </c>
      <c r="F25275" s="2">
        <v>0</v>
      </c>
      <c r="G25275" s="2">
        <v>1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25486</v>
      </c>
      <c r="D25276" s="2">
        <v>1</v>
      </c>
      <c r="E25276" s="2">
        <v>0</v>
      </c>
      <c r="F25276" s="2">
        <v>0</v>
      </c>
      <c r="G25276" s="2">
        <v>1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25516</v>
      </c>
      <c r="D25277" s="2">
        <v>1</v>
      </c>
      <c r="E25277" s="2">
        <v>0</v>
      </c>
      <c r="F25277" s="2">
        <v>0</v>
      </c>
      <c r="G25277" s="2">
        <v>0</v>
      </c>
      <c r="H25277" s="2">
        <v>0</v>
      </c>
      <c r="I25277" s="2">
        <v>0</v>
      </c>
      <c r="J25277" s="2">
        <v>1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25517</v>
      </c>
      <c r="D25278" s="2">
        <v>1</v>
      </c>
      <c r="E25278" s="2">
        <v>1</v>
      </c>
      <c r="F25278" s="2">
        <v>0</v>
      </c>
      <c r="G25278" s="2">
        <v>0</v>
      </c>
      <c r="H25278" s="2">
        <v>0</v>
      </c>
      <c r="I25278" s="2">
        <v>0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25522</v>
      </c>
      <c r="C25279" s="2" t="s">
        <v>25523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25524</v>
      </c>
      <c r="D25280" s="2">
        <v>1</v>
      </c>
      <c r="E25280" s="2">
        <v>0</v>
      </c>
      <c r="F25280" s="2">
        <v>0</v>
      </c>
      <c r="G25280" s="2">
        <v>1</v>
      </c>
      <c r="H25280" s="2">
        <v>0</v>
      </c>
      <c r="I25280" s="2">
        <v>0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25525</v>
      </c>
      <c r="D25281" s="2">
        <v>1</v>
      </c>
      <c r="E25281" s="2">
        <v>0</v>
      </c>
      <c r="F25281" s="2">
        <v>0</v>
      </c>
      <c r="G25281" s="2">
        <v>1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25526</v>
      </c>
      <c r="D25282" s="2">
        <v>1</v>
      </c>
      <c r="E25282" s="2">
        <v>0</v>
      </c>
      <c r="F25282" s="2">
        <v>1</v>
      </c>
      <c r="G25282" s="2">
        <v>0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25534</v>
      </c>
      <c r="C25283" s="2" t="s">
        <v>25535</v>
      </c>
      <c r="D25283" s="2">
        <v>1</v>
      </c>
      <c r="E25283" s="2">
        <v>0</v>
      </c>
      <c r="F25283" s="2">
        <v>0</v>
      </c>
      <c r="G25283" s="2">
        <v>0</v>
      </c>
      <c r="H25283" s="2">
        <v>0</v>
      </c>
      <c r="I25283" s="2">
        <v>1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25539</v>
      </c>
      <c r="D25284" s="2">
        <v>1</v>
      </c>
      <c r="E25284" s="2">
        <v>0</v>
      </c>
      <c r="F25284" s="2">
        <v>0</v>
      </c>
      <c r="G25284" s="2">
        <v>0</v>
      </c>
      <c r="H25284" s="2">
        <v>0</v>
      </c>
      <c r="I25284" s="2">
        <v>0</v>
      </c>
      <c r="J25284" s="2">
        <v>0</v>
      </c>
      <c r="K25284" s="2">
        <v>1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25542</v>
      </c>
      <c r="D25285" s="2">
        <v>1</v>
      </c>
      <c r="E25285" s="2">
        <v>0</v>
      </c>
      <c r="F25285" s="2">
        <v>0</v>
      </c>
      <c r="G25285" s="2">
        <v>0</v>
      </c>
      <c r="H25285" s="2">
        <v>1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25546</v>
      </c>
      <c r="D25286" s="2">
        <v>1</v>
      </c>
      <c r="E25286" s="2">
        <v>0</v>
      </c>
      <c r="F25286" s="2">
        <v>1</v>
      </c>
      <c r="G25286" s="2">
        <v>0</v>
      </c>
      <c r="H25286" s="2">
        <v>0</v>
      </c>
      <c r="I25286" s="2">
        <v>0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25551</v>
      </c>
      <c r="C25287" s="2" t="s">
        <v>25552</v>
      </c>
      <c r="D25287" s="2">
        <v>1</v>
      </c>
      <c r="E25287" s="2">
        <v>0</v>
      </c>
      <c r="F25287" s="2">
        <v>0</v>
      </c>
      <c r="G25287" s="2">
        <v>0</v>
      </c>
      <c r="H25287" s="2">
        <v>0</v>
      </c>
      <c r="I25287" s="2">
        <v>1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25553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25564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0</v>
      </c>
      <c r="K25289" s="2">
        <v>1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25565</v>
      </c>
      <c r="D25290" s="2">
        <v>1</v>
      </c>
      <c r="E25290" s="2">
        <v>0</v>
      </c>
      <c r="F25290" s="2">
        <v>0</v>
      </c>
      <c r="G25290" s="2">
        <v>0</v>
      </c>
      <c r="H25290" s="2">
        <v>1</v>
      </c>
      <c r="I25290" s="2">
        <v>0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25566</v>
      </c>
      <c r="C25291" s="2" t="s">
        <v>25567</v>
      </c>
      <c r="D25291" s="2">
        <v>1</v>
      </c>
      <c r="E25291" s="2">
        <v>0</v>
      </c>
      <c r="F25291" s="2">
        <v>0</v>
      </c>
      <c r="G25291" s="2">
        <v>0</v>
      </c>
      <c r="H25291" s="2">
        <v>0</v>
      </c>
      <c r="I25291" s="2">
        <v>1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25569</v>
      </c>
      <c r="D25292" s="2">
        <v>1</v>
      </c>
      <c r="E25292" s="2">
        <v>0</v>
      </c>
      <c r="F25292" s="2">
        <v>0</v>
      </c>
      <c r="G25292" s="2">
        <v>0</v>
      </c>
      <c r="H25292" s="2">
        <v>1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25570</v>
      </c>
      <c r="D25293" s="2">
        <v>1</v>
      </c>
      <c r="E25293" s="2">
        <v>0</v>
      </c>
      <c r="F25293" s="2">
        <v>0</v>
      </c>
      <c r="G25293" s="2">
        <v>1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25571</v>
      </c>
      <c r="C25294" s="2" t="s">
        <v>25572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1</v>
      </c>
      <c r="J25294" s="2">
        <v>0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25574</v>
      </c>
      <c r="C25295" s="2" t="s">
        <v>25575</v>
      </c>
      <c r="D25295" s="2">
        <v>1</v>
      </c>
      <c r="E25295" s="2">
        <v>0</v>
      </c>
      <c r="F25295" s="2">
        <v>0</v>
      </c>
      <c r="G25295" s="2">
        <v>0</v>
      </c>
      <c r="H25295" s="2">
        <v>0</v>
      </c>
      <c r="I25295" s="2">
        <v>1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25577</v>
      </c>
      <c r="D25296" s="2">
        <v>1</v>
      </c>
      <c r="E25296" s="2">
        <v>0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1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25578</v>
      </c>
      <c r="D25297" s="2">
        <v>1</v>
      </c>
      <c r="E25297" s="2">
        <v>0</v>
      </c>
      <c r="F25297" s="2">
        <v>0</v>
      </c>
      <c r="G25297" s="2">
        <v>0</v>
      </c>
      <c r="H25297" s="2">
        <v>1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25581</v>
      </c>
      <c r="D25298" s="2">
        <v>1</v>
      </c>
      <c r="E25298" s="2">
        <v>0</v>
      </c>
      <c r="F25298" s="2">
        <v>0</v>
      </c>
      <c r="G25298" s="2">
        <v>1</v>
      </c>
      <c r="H25298" s="2">
        <v>0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25588</v>
      </c>
      <c r="D25299" s="2">
        <v>1</v>
      </c>
      <c r="E25299" s="2">
        <v>0</v>
      </c>
      <c r="F25299" s="2">
        <v>0</v>
      </c>
      <c r="G25299" s="2">
        <v>0</v>
      </c>
      <c r="H25299" s="2">
        <v>0</v>
      </c>
      <c r="I25299" s="2">
        <v>0</v>
      </c>
      <c r="J25299" s="2">
        <v>0</v>
      </c>
      <c r="K25299" s="2">
        <v>1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25589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0</v>
      </c>
      <c r="K25300" s="2">
        <v>1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25596</v>
      </c>
      <c r="D25301" s="2">
        <v>1</v>
      </c>
      <c r="E25301" s="2">
        <v>0</v>
      </c>
      <c r="F25301" s="2">
        <v>0</v>
      </c>
      <c r="G25301" s="2">
        <v>0</v>
      </c>
      <c r="H25301" s="2">
        <v>0</v>
      </c>
      <c r="I25301" s="2">
        <v>0</v>
      </c>
      <c r="J25301" s="2">
        <v>1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25597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25599</v>
      </c>
      <c r="D25303" s="2">
        <v>1</v>
      </c>
      <c r="E25303" s="2">
        <v>0</v>
      </c>
      <c r="F25303" s="2">
        <v>1</v>
      </c>
      <c r="G25303" s="2">
        <v>0</v>
      </c>
      <c r="H25303" s="2">
        <v>0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25602</v>
      </c>
      <c r="D25304" s="2">
        <v>1</v>
      </c>
      <c r="E25304" s="2">
        <v>0</v>
      </c>
      <c r="F25304" s="2">
        <v>1</v>
      </c>
      <c r="G25304" s="2">
        <v>0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25603</v>
      </c>
      <c r="D25305" s="2">
        <v>1</v>
      </c>
      <c r="E25305" s="2">
        <v>0</v>
      </c>
      <c r="F25305" s="2">
        <v>1</v>
      </c>
      <c r="G25305" s="2">
        <v>0</v>
      </c>
      <c r="H25305" s="2">
        <v>0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25613</v>
      </c>
      <c r="C25306" s="2" t="s">
        <v>25614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25618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  <c r="J25307" s="2">
        <v>1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25619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25623</v>
      </c>
      <c r="D25309" s="2">
        <v>1</v>
      </c>
      <c r="E25309" s="2">
        <v>0</v>
      </c>
      <c r="F25309" s="2">
        <v>0</v>
      </c>
      <c r="G25309" s="2">
        <v>1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25624</v>
      </c>
      <c r="D25310" s="2">
        <v>1</v>
      </c>
      <c r="E25310" s="2">
        <v>1</v>
      </c>
      <c r="F25310" s="2">
        <v>0</v>
      </c>
      <c r="G25310" s="2">
        <v>0</v>
      </c>
      <c r="H25310" s="2">
        <v>0</v>
      </c>
      <c r="I25310" s="2">
        <v>0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25633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  <c r="J25311" s="2">
        <v>1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25647</v>
      </c>
      <c r="C25312" s="2" t="s">
        <v>25648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1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25649</v>
      </c>
      <c r="C25313" s="2" t="s">
        <v>25650</v>
      </c>
      <c r="D25313" s="2">
        <v>1</v>
      </c>
      <c r="E25313" s="2">
        <v>0</v>
      </c>
      <c r="F25313" s="2">
        <v>0</v>
      </c>
      <c r="G25313" s="2">
        <v>0</v>
      </c>
      <c r="H25313" s="2">
        <v>0</v>
      </c>
      <c r="I25313" s="2">
        <v>1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25651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25653</v>
      </c>
      <c r="D25315" s="2">
        <v>1</v>
      </c>
      <c r="E25315" s="2">
        <v>0</v>
      </c>
      <c r="F25315" s="2">
        <v>0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25654</v>
      </c>
      <c r="D25316" s="2">
        <v>1</v>
      </c>
      <c r="E25316" s="2">
        <v>0</v>
      </c>
      <c r="F25316" s="2">
        <v>0</v>
      </c>
      <c r="G25316" s="2">
        <v>0</v>
      </c>
      <c r="H25316" s="2">
        <v>0</v>
      </c>
      <c r="I25316" s="2">
        <v>0</v>
      </c>
      <c r="J25316" s="2">
        <v>0</v>
      </c>
      <c r="K25316" s="2">
        <v>1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25676</v>
      </c>
      <c r="D25317" s="2">
        <v>1</v>
      </c>
      <c r="E25317" s="2">
        <v>0</v>
      </c>
      <c r="F25317" s="2">
        <v>0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25684</v>
      </c>
      <c r="C25318" s="2" t="s">
        <v>25685</v>
      </c>
      <c r="D25318" s="2">
        <v>1</v>
      </c>
      <c r="E25318" s="2">
        <v>0</v>
      </c>
      <c r="F25318" s="2">
        <v>0</v>
      </c>
      <c r="G25318" s="2">
        <v>0</v>
      </c>
      <c r="H25318" s="2">
        <v>0</v>
      </c>
      <c r="I25318" s="2">
        <v>1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25686</v>
      </c>
      <c r="D25319" s="2">
        <v>1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  <c r="J25319" s="2">
        <v>1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25690</v>
      </c>
      <c r="C25320" s="2" t="s">
        <v>25691</v>
      </c>
      <c r="D25320" s="2">
        <v>1</v>
      </c>
      <c r="E25320" s="2">
        <v>0</v>
      </c>
      <c r="F25320" s="2">
        <v>0</v>
      </c>
      <c r="G25320" s="2">
        <v>0</v>
      </c>
      <c r="H25320" s="2">
        <v>0</v>
      </c>
      <c r="I25320" s="2">
        <v>1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25697</v>
      </c>
      <c r="D25321" s="2">
        <v>1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  <c r="J25321" s="2">
        <v>0</v>
      </c>
      <c r="K25321" s="2">
        <v>1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25698</v>
      </c>
      <c r="D25322" s="2">
        <v>1</v>
      </c>
      <c r="E25322" s="2">
        <v>1</v>
      </c>
      <c r="F25322" s="2">
        <v>0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25715</v>
      </c>
      <c r="D25323" s="2">
        <v>1</v>
      </c>
      <c r="E25323" s="2">
        <v>0</v>
      </c>
      <c r="F25323" s="2">
        <v>0</v>
      </c>
      <c r="G25323" s="2">
        <v>0</v>
      </c>
      <c r="H25323" s="2">
        <v>0</v>
      </c>
      <c r="I25323" s="2">
        <v>0</v>
      </c>
      <c r="J25323" s="2">
        <v>1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25721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0</v>
      </c>
      <c r="J25324" s="2">
        <v>1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25722</v>
      </c>
      <c r="D25325" s="2">
        <v>1</v>
      </c>
      <c r="E25325" s="2">
        <v>0</v>
      </c>
      <c r="F25325" s="2">
        <v>0</v>
      </c>
      <c r="G25325" s="2">
        <v>0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1</v>
      </c>
      <c r="N25325" s="2">
        <v>0</v>
      </c>
    </row>
    <row r="25326" spans="1:14" x14ac:dyDescent="0.2">
      <c r="A25326" t="s">
        <v>25739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25752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0</v>
      </c>
      <c r="J25327" s="2">
        <v>1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25770</v>
      </c>
      <c r="D25328" s="2">
        <v>1</v>
      </c>
      <c r="E25328" s="2">
        <v>0</v>
      </c>
      <c r="F25328" s="2">
        <v>0</v>
      </c>
      <c r="G25328" s="2">
        <v>0</v>
      </c>
      <c r="H25328" s="2">
        <v>1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25771</v>
      </c>
      <c r="D25329" s="2">
        <v>1</v>
      </c>
      <c r="E25329" s="2">
        <v>1</v>
      </c>
      <c r="F25329" s="2">
        <v>0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25772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  <c r="J25330" s="2">
        <v>1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25779</v>
      </c>
      <c r="C25331" s="2" t="s">
        <v>25780</v>
      </c>
      <c r="D25331" s="2">
        <v>1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25783</v>
      </c>
      <c r="D25332" s="2">
        <v>1</v>
      </c>
      <c r="E25332" s="2">
        <v>0</v>
      </c>
      <c r="F25332" s="2">
        <v>1</v>
      </c>
      <c r="G25332" s="2">
        <v>0</v>
      </c>
      <c r="H25332" s="2">
        <v>0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25789</v>
      </c>
      <c r="D25333" s="2">
        <v>1</v>
      </c>
      <c r="E25333" s="2">
        <v>0</v>
      </c>
      <c r="F25333" s="2">
        <v>0</v>
      </c>
      <c r="G25333" s="2">
        <v>0</v>
      </c>
      <c r="H25333" s="2">
        <v>1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25790</v>
      </c>
      <c r="C25334" s="2" t="s">
        <v>25791</v>
      </c>
      <c r="D25334" s="2">
        <v>1</v>
      </c>
      <c r="E25334" s="2">
        <v>0</v>
      </c>
      <c r="F25334" s="2">
        <v>0</v>
      </c>
      <c r="G25334" s="2">
        <v>0</v>
      </c>
      <c r="H25334" s="2">
        <v>0</v>
      </c>
      <c r="I25334" s="2">
        <v>1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25792</v>
      </c>
      <c r="D25335" s="2">
        <v>1</v>
      </c>
      <c r="E25335" s="2">
        <v>0</v>
      </c>
      <c r="F25335" s="2">
        <v>0</v>
      </c>
      <c r="G25335" s="2">
        <v>1</v>
      </c>
      <c r="H25335" s="2">
        <v>0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25793</v>
      </c>
      <c r="D25336" s="2">
        <v>1</v>
      </c>
      <c r="E25336" s="2">
        <v>0</v>
      </c>
      <c r="F25336" s="2">
        <v>0</v>
      </c>
      <c r="G25336" s="2">
        <v>0</v>
      </c>
      <c r="H25336" s="2">
        <v>1</v>
      </c>
      <c r="I25336" s="2">
        <v>0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25794</v>
      </c>
      <c r="D25337" s="2">
        <v>1</v>
      </c>
      <c r="E25337" s="2">
        <v>0</v>
      </c>
      <c r="F25337" s="2">
        <v>1</v>
      </c>
      <c r="G25337" s="2">
        <v>0</v>
      </c>
      <c r="H25337" s="2">
        <v>0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25796</v>
      </c>
      <c r="C25338" s="2" t="s">
        <v>25797</v>
      </c>
      <c r="D25338" s="2">
        <v>1</v>
      </c>
      <c r="E25338" s="2">
        <v>0</v>
      </c>
      <c r="F25338" s="2">
        <v>0</v>
      </c>
      <c r="G25338" s="2">
        <v>0</v>
      </c>
      <c r="H25338" s="2">
        <v>0</v>
      </c>
      <c r="I25338" s="2">
        <v>1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25798</v>
      </c>
      <c r="D25339" s="2">
        <v>1</v>
      </c>
      <c r="E25339" s="2">
        <v>1</v>
      </c>
      <c r="F25339" s="2">
        <v>0</v>
      </c>
      <c r="G25339" s="2">
        <v>0</v>
      </c>
      <c r="H25339" s="2">
        <v>0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25822</v>
      </c>
      <c r="C25340" s="2" t="s">
        <v>25821</v>
      </c>
      <c r="D25340" s="2">
        <v>1</v>
      </c>
      <c r="E25340" s="2">
        <v>0</v>
      </c>
      <c r="F25340" s="2">
        <v>0</v>
      </c>
      <c r="G25340" s="2">
        <v>0</v>
      </c>
      <c r="H25340" s="2">
        <v>0</v>
      </c>
      <c r="I25340" s="2">
        <v>1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25823</v>
      </c>
      <c r="D25341" s="2">
        <v>1</v>
      </c>
      <c r="E25341" s="2">
        <v>1</v>
      </c>
      <c r="F25341" s="2">
        <v>0</v>
      </c>
      <c r="G25341" s="2">
        <v>0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25824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25830</v>
      </c>
      <c r="D25343" s="2">
        <v>1</v>
      </c>
      <c r="E25343" s="2">
        <v>0</v>
      </c>
      <c r="F25343" s="2">
        <v>1</v>
      </c>
      <c r="G25343" s="2">
        <v>0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25833</v>
      </c>
      <c r="D25344" s="2">
        <v>1</v>
      </c>
      <c r="E25344" s="2">
        <v>0</v>
      </c>
      <c r="F25344" s="2">
        <v>0</v>
      </c>
      <c r="G25344" s="2">
        <v>0</v>
      </c>
      <c r="H25344" s="2">
        <v>0</v>
      </c>
      <c r="I25344" s="2">
        <v>0</v>
      </c>
      <c r="J25344" s="2">
        <v>0</v>
      </c>
      <c r="K25344" s="2">
        <v>1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25834</v>
      </c>
      <c r="D25345" s="2">
        <v>1</v>
      </c>
      <c r="E25345" s="2">
        <v>0</v>
      </c>
      <c r="F25345" s="2">
        <v>0</v>
      </c>
      <c r="G25345" s="2">
        <v>0</v>
      </c>
      <c r="H25345" s="2">
        <v>0</v>
      </c>
      <c r="I25345" s="2">
        <v>0</v>
      </c>
      <c r="J25345" s="2">
        <v>1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25839</v>
      </c>
      <c r="D25346" s="2">
        <v>1</v>
      </c>
      <c r="E25346" s="2">
        <v>0</v>
      </c>
      <c r="F25346" s="2">
        <v>0</v>
      </c>
      <c r="G25346" s="2">
        <v>0</v>
      </c>
      <c r="H25346" s="2">
        <v>1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25840</v>
      </c>
      <c r="D25347" s="2">
        <v>1</v>
      </c>
      <c r="E25347" s="2">
        <v>0</v>
      </c>
      <c r="F25347" s="2">
        <v>0</v>
      </c>
      <c r="G25347" s="2">
        <v>1</v>
      </c>
      <c r="H25347" s="2">
        <v>0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25844</v>
      </c>
      <c r="C25348" s="2" t="s">
        <v>25845</v>
      </c>
      <c r="D25348" s="2">
        <v>1</v>
      </c>
      <c r="E25348" s="2">
        <v>0</v>
      </c>
      <c r="F25348" s="2">
        <v>0</v>
      </c>
      <c r="G25348" s="2">
        <v>0</v>
      </c>
      <c r="H25348" s="2">
        <v>0</v>
      </c>
      <c r="I25348" s="2">
        <v>1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25846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25847</v>
      </c>
      <c r="D25350" s="2">
        <v>1</v>
      </c>
      <c r="E25350" s="2">
        <v>0</v>
      </c>
      <c r="F25350" s="2">
        <v>0</v>
      </c>
      <c r="G25350" s="2">
        <v>0</v>
      </c>
      <c r="H25350" s="2">
        <v>1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25848</v>
      </c>
      <c r="D25351" s="2">
        <v>1</v>
      </c>
      <c r="E25351" s="2">
        <v>0</v>
      </c>
      <c r="F25351" s="2">
        <v>0</v>
      </c>
      <c r="G25351" s="2">
        <v>0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25849</v>
      </c>
      <c r="D25352" s="2">
        <v>1</v>
      </c>
      <c r="E25352" s="2">
        <v>0</v>
      </c>
      <c r="F25352" s="2">
        <v>0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25856</v>
      </c>
      <c r="D25353" s="2">
        <v>1</v>
      </c>
      <c r="E25353" s="2">
        <v>0</v>
      </c>
      <c r="F25353" s="2">
        <v>1</v>
      </c>
      <c r="G25353" s="2">
        <v>0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25857</v>
      </c>
      <c r="C25354" s="2" t="s">
        <v>25858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25859</v>
      </c>
      <c r="D25355" s="2">
        <v>1</v>
      </c>
      <c r="E25355" s="2">
        <v>0</v>
      </c>
      <c r="F25355" s="2">
        <v>0</v>
      </c>
      <c r="G25355" s="2">
        <v>0</v>
      </c>
      <c r="H25355" s="2">
        <v>0</v>
      </c>
      <c r="I25355" s="2">
        <v>0</v>
      </c>
      <c r="J25355" s="2">
        <v>1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25866</v>
      </c>
      <c r="D25356" s="2">
        <v>1</v>
      </c>
      <c r="E25356" s="2">
        <v>0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1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25869</v>
      </c>
      <c r="D25357" s="2">
        <v>1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25874</v>
      </c>
      <c r="D25358" s="2">
        <v>1</v>
      </c>
      <c r="E25358" s="2">
        <v>0</v>
      </c>
      <c r="F25358" s="2">
        <v>1</v>
      </c>
      <c r="G25358" s="2">
        <v>0</v>
      </c>
      <c r="H25358" s="2">
        <v>0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25875</v>
      </c>
      <c r="D25359" s="2">
        <v>1</v>
      </c>
      <c r="E25359" s="2">
        <v>0</v>
      </c>
      <c r="F25359" s="2">
        <v>0</v>
      </c>
      <c r="G25359" s="2">
        <v>1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25876</v>
      </c>
      <c r="D25360" s="2">
        <v>1</v>
      </c>
      <c r="E25360" s="2">
        <v>1</v>
      </c>
      <c r="F25360" s="2">
        <v>0</v>
      </c>
      <c r="G25360" s="2">
        <v>0</v>
      </c>
      <c r="H25360" s="2">
        <v>0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25878</v>
      </c>
      <c r="D25361" s="2">
        <v>1</v>
      </c>
      <c r="E25361" s="2">
        <v>0</v>
      </c>
      <c r="F25361" s="2">
        <v>1</v>
      </c>
      <c r="G25361" s="2">
        <v>0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25879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25880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25886</v>
      </c>
      <c r="D25364" s="2">
        <v>1</v>
      </c>
      <c r="E25364" s="2">
        <v>0</v>
      </c>
      <c r="F25364" s="2">
        <v>1</v>
      </c>
      <c r="G25364" s="2">
        <v>0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25887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0</v>
      </c>
      <c r="K25365" s="2">
        <v>1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25892</v>
      </c>
      <c r="D25366" s="2">
        <v>1</v>
      </c>
      <c r="E25366" s="2">
        <v>1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0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25893</v>
      </c>
      <c r="D25367" s="2">
        <v>1</v>
      </c>
      <c r="E25367" s="2">
        <v>0</v>
      </c>
      <c r="F25367" s="2">
        <v>1</v>
      </c>
      <c r="G25367" s="2">
        <v>0</v>
      </c>
      <c r="H25367" s="2">
        <v>0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25894</v>
      </c>
      <c r="D25368" s="2">
        <v>1</v>
      </c>
      <c r="E25368" s="2">
        <v>0</v>
      </c>
      <c r="F25368" s="2">
        <v>0</v>
      </c>
      <c r="G25368" s="2">
        <v>0</v>
      </c>
      <c r="H25368" s="2">
        <v>1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25903</v>
      </c>
      <c r="D25369" s="2">
        <v>1</v>
      </c>
      <c r="E25369" s="2">
        <v>0</v>
      </c>
      <c r="F25369" s="2">
        <v>0</v>
      </c>
      <c r="G25369" s="2">
        <v>0</v>
      </c>
      <c r="H25369" s="2">
        <v>0</v>
      </c>
      <c r="I25369" s="2">
        <v>0</v>
      </c>
      <c r="J25369" s="2">
        <v>0</v>
      </c>
      <c r="K25369" s="2">
        <v>1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25908</v>
      </c>
      <c r="D25370" s="2">
        <v>1</v>
      </c>
      <c r="E25370" s="2">
        <v>0</v>
      </c>
      <c r="F25370" s="2">
        <v>0</v>
      </c>
      <c r="G25370" s="2">
        <v>1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25909</v>
      </c>
      <c r="D25371" s="2">
        <v>1</v>
      </c>
      <c r="E25371" s="2">
        <v>0</v>
      </c>
      <c r="F25371" s="2">
        <v>0</v>
      </c>
      <c r="G25371" s="2">
        <v>1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25913</v>
      </c>
      <c r="D25372" s="2">
        <v>1</v>
      </c>
      <c r="E25372" s="2">
        <v>0</v>
      </c>
      <c r="F25372" s="2">
        <v>0</v>
      </c>
      <c r="G25372" s="2">
        <v>0</v>
      </c>
      <c r="H25372" s="2">
        <v>1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25914</v>
      </c>
      <c r="C25373" s="2" t="s">
        <v>25915</v>
      </c>
      <c r="D25373" s="2">
        <v>1</v>
      </c>
      <c r="E25373" s="2">
        <v>0</v>
      </c>
      <c r="F25373" s="2">
        <v>0</v>
      </c>
      <c r="G25373" s="2">
        <v>0</v>
      </c>
      <c r="H25373" s="2">
        <v>0</v>
      </c>
      <c r="I25373" s="2">
        <v>1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25926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25939</v>
      </c>
      <c r="D25375" s="2">
        <v>1</v>
      </c>
      <c r="E25375" s="2">
        <v>0</v>
      </c>
      <c r="F25375" s="2">
        <v>0</v>
      </c>
      <c r="G25375" s="2">
        <v>0</v>
      </c>
      <c r="H25375" s="2">
        <v>0</v>
      </c>
      <c r="I25375" s="2">
        <v>0</v>
      </c>
      <c r="J25375" s="2">
        <v>1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25946</v>
      </c>
      <c r="D25376" s="2">
        <v>1</v>
      </c>
      <c r="E25376" s="2">
        <v>0</v>
      </c>
      <c r="F25376" s="2">
        <v>0</v>
      </c>
      <c r="G25376" s="2">
        <v>0</v>
      </c>
      <c r="H25376" s="2">
        <v>0</v>
      </c>
      <c r="I25376" s="2">
        <v>0</v>
      </c>
      <c r="J25376" s="2">
        <v>1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25955</v>
      </c>
      <c r="D25377" s="2">
        <v>1</v>
      </c>
      <c r="E25377" s="2">
        <v>0</v>
      </c>
      <c r="F25377" s="2">
        <v>0</v>
      </c>
      <c r="G25377" s="2">
        <v>0</v>
      </c>
      <c r="H25377" s="2">
        <v>1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25956</v>
      </c>
      <c r="D25378" s="2">
        <v>1</v>
      </c>
      <c r="E25378" s="2">
        <v>0</v>
      </c>
      <c r="F25378" s="2">
        <v>0</v>
      </c>
      <c r="G25378" s="2">
        <v>0</v>
      </c>
      <c r="H25378" s="2">
        <v>0</v>
      </c>
      <c r="I25378" s="2">
        <v>0</v>
      </c>
      <c r="J25378" s="2">
        <v>1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25957</v>
      </c>
      <c r="D25379" s="2">
        <v>1</v>
      </c>
      <c r="E25379" s="2">
        <v>0</v>
      </c>
      <c r="F25379" s="2">
        <v>0</v>
      </c>
      <c r="G25379" s="2">
        <v>0</v>
      </c>
      <c r="H25379" s="2">
        <v>0</v>
      </c>
      <c r="I25379" s="2">
        <v>0</v>
      </c>
      <c r="J25379" s="2">
        <v>1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25969</v>
      </c>
      <c r="D25380" s="2">
        <v>1</v>
      </c>
      <c r="E25380" s="2">
        <v>0</v>
      </c>
      <c r="F25380" s="2">
        <v>0</v>
      </c>
      <c r="G25380" s="2">
        <v>0</v>
      </c>
      <c r="H25380" s="2">
        <v>1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25970</v>
      </c>
      <c r="C25381" s="2" t="s">
        <v>25971</v>
      </c>
      <c r="D25381" s="2">
        <v>1</v>
      </c>
      <c r="E25381" s="2">
        <v>0</v>
      </c>
      <c r="F25381" s="2">
        <v>0</v>
      </c>
      <c r="G25381" s="2">
        <v>0</v>
      </c>
      <c r="H25381" s="2">
        <v>0</v>
      </c>
      <c r="I25381" s="2">
        <v>1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25972</v>
      </c>
      <c r="C25382" s="2" t="s">
        <v>25973</v>
      </c>
      <c r="D25382" s="2">
        <v>1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25974</v>
      </c>
      <c r="D25383" s="2">
        <v>1</v>
      </c>
      <c r="E25383" s="2">
        <v>1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25975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0</v>
      </c>
      <c r="J25384" s="2">
        <v>1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25981</v>
      </c>
      <c r="D25385" s="2">
        <v>1</v>
      </c>
      <c r="E25385" s="2">
        <v>1</v>
      </c>
      <c r="F25385" s="2">
        <v>0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25999</v>
      </c>
      <c r="C25386" s="2" t="s">
        <v>26000</v>
      </c>
      <c r="D25386" s="2">
        <v>1</v>
      </c>
      <c r="E25386" s="2">
        <v>0</v>
      </c>
      <c r="F25386" s="2">
        <v>0</v>
      </c>
      <c r="G25386" s="2">
        <v>0</v>
      </c>
      <c r="H25386" s="2">
        <v>0</v>
      </c>
      <c r="I25386" s="2">
        <v>1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26001</v>
      </c>
      <c r="C25387" s="2" t="s">
        <v>26002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1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26005</v>
      </c>
      <c r="C25388" s="2" t="s">
        <v>26006</v>
      </c>
      <c r="D25388" s="2">
        <v>1</v>
      </c>
      <c r="E25388" s="2">
        <v>0</v>
      </c>
      <c r="F25388" s="2">
        <v>0</v>
      </c>
      <c r="G25388" s="2">
        <v>0</v>
      </c>
      <c r="H25388" s="2">
        <v>0</v>
      </c>
      <c r="I25388" s="2">
        <v>1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26012</v>
      </c>
      <c r="C25389" s="2" t="s">
        <v>26013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1</v>
      </c>
      <c r="J25389" s="2">
        <v>0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26014</v>
      </c>
      <c r="D25390" s="2">
        <v>1</v>
      </c>
      <c r="E25390" s="2">
        <v>0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26025</v>
      </c>
      <c r="D25391" s="2">
        <v>1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  <c r="J25391" s="2">
        <v>0</v>
      </c>
      <c r="K25391" s="2">
        <v>1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26026</v>
      </c>
      <c r="D25392" s="2">
        <v>1</v>
      </c>
      <c r="E25392" s="2">
        <v>1</v>
      </c>
      <c r="F25392" s="2">
        <v>0</v>
      </c>
      <c r="G25392" s="2">
        <v>0</v>
      </c>
      <c r="H25392" s="2">
        <v>0</v>
      </c>
      <c r="I25392" s="2">
        <v>0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26027</v>
      </c>
      <c r="D25393" s="2">
        <v>1</v>
      </c>
      <c r="E25393" s="2">
        <v>1</v>
      </c>
      <c r="F25393" s="2">
        <v>0</v>
      </c>
      <c r="G25393" s="2">
        <v>0</v>
      </c>
      <c r="H25393" s="2">
        <v>0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26032</v>
      </c>
      <c r="D25394" s="2">
        <v>1</v>
      </c>
      <c r="E25394" s="2">
        <v>1</v>
      </c>
      <c r="F25394" s="2">
        <v>0</v>
      </c>
      <c r="G25394" s="2">
        <v>0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26033</v>
      </c>
      <c r="D25395" s="2">
        <v>1</v>
      </c>
      <c r="E25395" s="2">
        <v>0</v>
      </c>
      <c r="F25395" s="2">
        <v>0</v>
      </c>
      <c r="G25395" s="2">
        <v>0</v>
      </c>
      <c r="H25395" s="2">
        <v>0</v>
      </c>
      <c r="I25395" s="2">
        <v>0</v>
      </c>
      <c r="J25395" s="2">
        <v>0</v>
      </c>
      <c r="K25395" s="2">
        <v>1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26045</v>
      </c>
      <c r="D25396" s="2">
        <v>1</v>
      </c>
      <c r="E25396" s="2">
        <v>1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26053</v>
      </c>
      <c r="C25397" s="2" t="s">
        <v>26054</v>
      </c>
      <c r="D25397" s="2">
        <v>1</v>
      </c>
      <c r="E25397" s="2">
        <v>0</v>
      </c>
      <c r="F25397" s="2">
        <v>0</v>
      </c>
      <c r="G25397" s="2">
        <v>0</v>
      </c>
      <c r="H25397" s="2">
        <v>0</v>
      </c>
      <c r="I25397" s="2">
        <v>1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26055</v>
      </c>
      <c r="D25398" s="2">
        <v>1</v>
      </c>
      <c r="E25398" s="2">
        <v>0</v>
      </c>
      <c r="F25398" s="2">
        <v>0</v>
      </c>
      <c r="G25398" s="2">
        <v>0</v>
      </c>
      <c r="H25398" s="2">
        <v>0</v>
      </c>
      <c r="I25398" s="2">
        <v>0</v>
      </c>
      <c r="J25398" s="2">
        <v>0</v>
      </c>
      <c r="K25398" s="2">
        <v>1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26056</v>
      </c>
      <c r="C25399" s="2" t="s">
        <v>26057</v>
      </c>
      <c r="D25399" s="2">
        <v>1</v>
      </c>
      <c r="E25399" s="2">
        <v>0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1</v>
      </c>
    </row>
    <row r="25400" spans="1:14" x14ac:dyDescent="0.2">
      <c r="A25400" t="s">
        <v>26069</v>
      </c>
      <c r="D25400" s="2">
        <v>1</v>
      </c>
      <c r="E25400" s="2">
        <v>1</v>
      </c>
      <c r="F25400" s="2">
        <v>0</v>
      </c>
      <c r="G25400" s="2">
        <v>0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26071</v>
      </c>
      <c r="D25401" s="2">
        <v>1</v>
      </c>
      <c r="E25401" s="2">
        <v>0</v>
      </c>
      <c r="F25401" s="2">
        <v>0</v>
      </c>
      <c r="G25401" s="2">
        <v>0</v>
      </c>
      <c r="H25401" s="2">
        <v>0</v>
      </c>
      <c r="I25401" s="2">
        <v>0</v>
      </c>
      <c r="J25401" s="2">
        <v>1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26072</v>
      </c>
      <c r="C25402" s="2" t="s">
        <v>26073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1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26090</v>
      </c>
      <c r="D25403" s="2">
        <v>1</v>
      </c>
      <c r="E25403" s="2">
        <v>0</v>
      </c>
      <c r="F25403" s="2">
        <v>1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26098</v>
      </c>
      <c r="C25404" s="2" t="s">
        <v>26099</v>
      </c>
      <c r="D25404" s="2">
        <v>1</v>
      </c>
      <c r="E25404" s="2">
        <v>0</v>
      </c>
      <c r="F25404" s="2">
        <v>0</v>
      </c>
      <c r="G25404" s="2">
        <v>0</v>
      </c>
      <c r="H25404" s="2">
        <v>0</v>
      </c>
      <c r="I25404" s="2">
        <v>1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26103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  <c r="J25405" s="2">
        <v>1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26110</v>
      </c>
      <c r="D25406" s="2">
        <v>1</v>
      </c>
      <c r="E25406" s="2">
        <v>3</v>
      </c>
      <c r="F25406" s="2">
        <v>0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26111</v>
      </c>
      <c r="D25407" s="2">
        <v>1</v>
      </c>
      <c r="E25407" s="2">
        <v>0</v>
      </c>
      <c r="F25407" s="2">
        <v>0</v>
      </c>
      <c r="G25407" s="2">
        <v>0</v>
      </c>
      <c r="H25407" s="2">
        <v>0</v>
      </c>
      <c r="I25407" s="2">
        <v>0</v>
      </c>
      <c r="J25407" s="2">
        <v>1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26115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26116</v>
      </c>
      <c r="D25409" s="2">
        <v>1</v>
      </c>
      <c r="E25409" s="2">
        <v>0</v>
      </c>
      <c r="F25409" s="2">
        <v>0</v>
      </c>
      <c r="G25409" s="2">
        <v>0</v>
      </c>
      <c r="H25409" s="2">
        <v>0</v>
      </c>
      <c r="I25409" s="2">
        <v>0</v>
      </c>
      <c r="J25409" s="2">
        <v>0</v>
      </c>
      <c r="K25409" s="2">
        <v>1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26123</v>
      </c>
      <c r="D25410" s="2">
        <v>1</v>
      </c>
      <c r="E25410" s="2">
        <v>0</v>
      </c>
      <c r="F25410" s="2">
        <v>0</v>
      </c>
      <c r="G25410" s="2">
        <v>0</v>
      </c>
      <c r="H25410" s="2">
        <v>0</v>
      </c>
      <c r="I25410" s="2">
        <v>0</v>
      </c>
      <c r="J25410" s="2">
        <v>1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26124</v>
      </c>
      <c r="D25411" s="2">
        <v>1</v>
      </c>
      <c r="E25411" s="2">
        <v>0</v>
      </c>
      <c r="F25411" s="2">
        <v>0</v>
      </c>
      <c r="G25411" s="2">
        <v>0</v>
      </c>
      <c r="H25411" s="2">
        <v>0</v>
      </c>
      <c r="I25411" s="2">
        <v>0</v>
      </c>
      <c r="J25411" s="2">
        <v>1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26125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26129</v>
      </c>
      <c r="D25413" s="2">
        <v>1</v>
      </c>
      <c r="E25413" s="2">
        <v>0</v>
      </c>
      <c r="F25413" s="2">
        <v>1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26135</v>
      </c>
      <c r="D25414" s="2">
        <v>1</v>
      </c>
      <c r="E25414" s="2">
        <v>0</v>
      </c>
      <c r="F25414" s="2">
        <v>0</v>
      </c>
      <c r="G25414" s="2">
        <v>0</v>
      </c>
      <c r="H25414" s="2">
        <v>0</v>
      </c>
      <c r="I25414" s="2">
        <v>0</v>
      </c>
      <c r="J25414" s="2">
        <v>0</v>
      </c>
      <c r="K25414" s="2">
        <v>1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26145</v>
      </c>
      <c r="D25415" s="2">
        <v>1</v>
      </c>
      <c r="E25415" s="2">
        <v>0</v>
      </c>
      <c r="F25415" s="2">
        <v>1</v>
      </c>
      <c r="G25415" s="2">
        <v>0</v>
      </c>
      <c r="H25415" s="2">
        <v>0</v>
      </c>
      <c r="I25415" s="2">
        <v>0</v>
      </c>
      <c r="J25415" s="2">
        <v>0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26147</v>
      </c>
      <c r="D25416" s="2">
        <v>1</v>
      </c>
      <c r="E25416" s="2">
        <v>1</v>
      </c>
      <c r="F25416" s="2">
        <v>0</v>
      </c>
      <c r="G25416" s="2">
        <v>0</v>
      </c>
      <c r="H25416" s="2">
        <v>0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26156</v>
      </c>
      <c r="D25417" s="2">
        <v>1</v>
      </c>
      <c r="E25417" s="2">
        <v>0</v>
      </c>
      <c r="F25417" s="2">
        <v>0</v>
      </c>
      <c r="G25417" s="2">
        <v>1</v>
      </c>
      <c r="H25417" s="2">
        <v>0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26157</v>
      </c>
      <c r="D25418" s="2">
        <v>1</v>
      </c>
      <c r="E25418" s="2">
        <v>0</v>
      </c>
      <c r="F25418" s="2">
        <v>0</v>
      </c>
      <c r="G25418" s="2">
        <v>1</v>
      </c>
      <c r="H25418" s="2">
        <v>0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26158</v>
      </c>
      <c r="D25419" s="2">
        <v>1</v>
      </c>
      <c r="E25419" s="2">
        <v>0</v>
      </c>
      <c r="F25419" s="2">
        <v>0</v>
      </c>
      <c r="G25419" s="2">
        <v>1</v>
      </c>
      <c r="H25419" s="2">
        <v>0</v>
      </c>
      <c r="I25419" s="2">
        <v>0</v>
      </c>
      <c r="J25419" s="2">
        <v>0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26159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26160</v>
      </c>
      <c r="D25421" s="2">
        <v>1</v>
      </c>
      <c r="E25421" s="2">
        <v>0</v>
      </c>
      <c r="F25421" s="2">
        <v>0</v>
      </c>
      <c r="G25421" s="2">
        <v>1</v>
      </c>
      <c r="H25421" s="2">
        <v>0</v>
      </c>
      <c r="I25421" s="2">
        <v>0</v>
      </c>
      <c r="J25421" s="2">
        <v>0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26161</v>
      </c>
      <c r="D25422" s="2">
        <v>1</v>
      </c>
      <c r="E25422" s="2">
        <v>0</v>
      </c>
      <c r="F25422" s="2">
        <v>1</v>
      </c>
      <c r="G25422" s="2">
        <v>0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26163</v>
      </c>
      <c r="D25423" s="2">
        <v>1</v>
      </c>
      <c r="E25423" s="2">
        <v>0</v>
      </c>
      <c r="F25423" s="2">
        <v>1</v>
      </c>
      <c r="G25423" s="2">
        <v>0</v>
      </c>
      <c r="H25423" s="2">
        <v>0</v>
      </c>
      <c r="I25423" s="2">
        <v>0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26164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26165</v>
      </c>
      <c r="D25425" s="2">
        <v>1</v>
      </c>
      <c r="E25425" s="2">
        <v>1</v>
      </c>
      <c r="F25425" s="2">
        <v>0</v>
      </c>
      <c r="G25425" s="2">
        <v>0</v>
      </c>
      <c r="H25425" s="2">
        <v>0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26167</v>
      </c>
      <c r="D25426" s="2">
        <v>1</v>
      </c>
      <c r="E25426" s="2">
        <v>0</v>
      </c>
      <c r="F25426" s="2">
        <v>1</v>
      </c>
      <c r="G25426" s="2">
        <v>0</v>
      </c>
      <c r="H25426" s="2">
        <v>0</v>
      </c>
      <c r="I25426" s="2">
        <v>0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26169</v>
      </c>
      <c r="D25427" s="2">
        <v>1</v>
      </c>
      <c r="E25427" s="2">
        <v>0</v>
      </c>
      <c r="F25427" s="2">
        <v>0</v>
      </c>
      <c r="G25427" s="2">
        <v>1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26170</v>
      </c>
      <c r="D25428" s="2">
        <v>1</v>
      </c>
      <c r="E25428" s="2">
        <v>0</v>
      </c>
      <c r="F25428" s="2">
        <v>0</v>
      </c>
      <c r="G25428" s="2">
        <v>0</v>
      </c>
      <c r="H25428" s="2">
        <v>1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26171</v>
      </c>
      <c r="D25429" s="2">
        <v>1</v>
      </c>
      <c r="E25429" s="2">
        <v>0</v>
      </c>
      <c r="F25429" s="2">
        <v>0</v>
      </c>
      <c r="G25429" s="2">
        <v>0</v>
      </c>
      <c r="H25429" s="2">
        <v>1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26172</v>
      </c>
      <c r="D25430" s="2">
        <v>1</v>
      </c>
      <c r="E25430" s="2">
        <v>1</v>
      </c>
      <c r="F25430" s="2">
        <v>0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26177</v>
      </c>
      <c r="D25431" s="2">
        <v>1</v>
      </c>
      <c r="E25431" s="2">
        <v>0</v>
      </c>
      <c r="F25431" s="2">
        <v>1</v>
      </c>
      <c r="G25431" s="2">
        <v>0</v>
      </c>
      <c r="H25431" s="2">
        <v>0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26181</v>
      </c>
      <c r="D25432" s="2">
        <v>1</v>
      </c>
      <c r="E25432" s="2">
        <v>0</v>
      </c>
      <c r="F25432" s="2">
        <v>0</v>
      </c>
      <c r="G25432" s="2">
        <v>0</v>
      </c>
      <c r="H25432" s="2">
        <v>1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26182</v>
      </c>
      <c r="D25433" s="2">
        <v>1</v>
      </c>
      <c r="E25433" s="2">
        <v>0</v>
      </c>
      <c r="F25433" s="2">
        <v>0</v>
      </c>
      <c r="G25433" s="2">
        <v>1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26190</v>
      </c>
      <c r="D25434" s="2">
        <v>1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2">
        <v>1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26192</v>
      </c>
      <c r="D25435" s="2">
        <v>1</v>
      </c>
      <c r="E25435" s="2">
        <v>0</v>
      </c>
      <c r="F25435" s="2">
        <v>0</v>
      </c>
      <c r="G25435" s="2">
        <v>0</v>
      </c>
      <c r="H25435" s="2">
        <v>0</v>
      </c>
      <c r="I25435" s="2">
        <v>0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26196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1</v>
      </c>
      <c r="M25436" s="2">
        <v>0</v>
      </c>
      <c r="N25436" s="2">
        <v>0</v>
      </c>
    </row>
    <row r="25437" spans="1:14" x14ac:dyDescent="0.2">
      <c r="A25437" t="s">
        <v>26197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26199</v>
      </c>
      <c r="D25438" s="2">
        <v>1</v>
      </c>
      <c r="E25438" s="2">
        <v>0</v>
      </c>
      <c r="F25438" s="2">
        <v>0</v>
      </c>
      <c r="G25438" s="2">
        <v>0</v>
      </c>
      <c r="H25438" s="2">
        <v>1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26200</v>
      </c>
      <c r="C25439" s="2" t="s">
        <v>26201</v>
      </c>
      <c r="D25439" s="2">
        <v>1</v>
      </c>
      <c r="E25439" s="2">
        <v>0</v>
      </c>
      <c r="F25439" s="2">
        <v>0</v>
      </c>
      <c r="G25439" s="2">
        <v>0</v>
      </c>
      <c r="H25439" s="2">
        <v>0</v>
      </c>
      <c r="I25439" s="2">
        <v>1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26202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  <c r="J25440" s="2">
        <v>0</v>
      </c>
      <c r="K25440" s="2">
        <v>1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26206</v>
      </c>
      <c r="D25441" s="2">
        <v>1</v>
      </c>
      <c r="E25441" s="2">
        <v>0</v>
      </c>
      <c r="F25441" s="2">
        <v>0</v>
      </c>
      <c r="G25441" s="2">
        <v>1</v>
      </c>
      <c r="H25441" s="2">
        <v>0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26207</v>
      </c>
      <c r="D25442" s="2">
        <v>1</v>
      </c>
      <c r="E25442" s="2">
        <v>0</v>
      </c>
      <c r="F25442" s="2">
        <v>1</v>
      </c>
      <c r="G25442" s="2">
        <v>0</v>
      </c>
      <c r="H25442" s="2">
        <v>0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26211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0</v>
      </c>
      <c r="K25443" s="2">
        <v>1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26212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26219</v>
      </c>
      <c r="C25445" s="2" t="s">
        <v>26220</v>
      </c>
      <c r="D25445" s="2">
        <v>1</v>
      </c>
      <c r="E25445" s="2">
        <v>0</v>
      </c>
      <c r="F25445" s="2">
        <v>0</v>
      </c>
      <c r="G25445" s="2">
        <v>0</v>
      </c>
      <c r="H25445" s="2">
        <v>0</v>
      </c>
      <c r="I25445" s="2">
        <v>1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26224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0</v>
      </c>
      <c r="K25446" s="2">
        <v>1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26225</v>
      </c>
      <c r="D25447" s="2">
        <v>1</v>
      </c>
      <c r="E25447" s="2">
        <v>1</v>
      </c>
      <c r="F25447" s="2">
        <v>0</v>
      </c>
      <c r="G25447" s="2">
        <v>0</v>
      </c>
      <c r="H25447" s="2">
        <v>0</v>
      </c>
      <c r="I25447" s="2">
        <v>0</v>
      </c>
      <c r="J25447" s="2">
        <v>0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26248</v>
      </c>
      <c r="D25448" s="2">
        <v>1</v>
      </c>
      <c r="E25448" s="2">
        <v>1</v>
      </c>
      <c r="F25448" s="2">
        <v>0</v>
      </c>
      <c r="G25448" s="2">
        <v>0</v>
      </c>
      <c r="H25448" s="2">
        <v>0</v>
      </c>
      <c r="I25448" s="2">
        <v>0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26250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0</v>
      </c>
      <c r="K25449" s="2">
        <v>1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26251</v>
      </c>
      <c r="D25450" s="2">
        <v>1</v>
      </c>
      <c r="E25450" s="2">
        <v>0</v>
      </c>
      <c r="F25450" s="2">
        <v>0</v>
      </c>
      <c r="G25450" s="2">
        <v>1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26256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1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26260</v>
      </c>
      <c r="D25452" s="2">
        <v>1</v>
      </c>
      <c r="E25452" s="2">
        <v>0</v>
      </c>
      <c r="F25452" s="2">
        <v>0</v>
      </c>
      <c r="G25452" s="2">
        <v>0</v>
      </c>
      <c r="H25452" s="2">
        <v>1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26267</v>
      </c>
      <c r="C25453" s="2" t="s">
        <v>26268</v>
      </c>
      <c r="D25453" s="2">
        <v>1</v>
      </c>
      <c r="E25453" s="2">
        <v>0</v>
      </c>
      <c r="F25453" s="2">
        <v>0</v>
      </c>
      <c r="G25453" s="2">
        <v>0</v>
      </c>
      <c r="H25453" s="2">
        <v>0</v>
      </c>
      <c r="I25453" s="2">
        <v>1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26269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26277</v>
      </c>
      <c r="D25455" s="2">
        <v>1</v>
      </c>
      <c r="E25455" s="2">
        <v>0</v>
      </c>
      <c r="F25455" s="2">
        <v>1</v>
      </c>
      <c r="G25455" s="2">
        <v>0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26282</v>
      </c>
      <c r="D25456" s="2">
        <v>1</v>
      </c>
      <c r="E25456" s="2">
        <v>1</v>
      </c>
      <c r="F25456" s="2">
        <v>0</v>
      </c>
      <c r="G25456" s="2">
        <v>0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26286</v>
      </c>
      <c r="D25457" s="2">
        <v>1</v>
      </c>
      <c r="E25457" s="2">
        <v>0</v>
      </c>
      <c r="F25457" s="2">
        <v>0</v>
      </c>
      <c r="G25457" s="2">
        <v>1</v>
      </c>
      <c r="H25457" s="2">
        <v>0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26287</v>
      </c>
      <c r="D25458" s="2">
        <v>1</v>
      </c>
      <c r="E25458" s="2">
        <v>1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26288</v>
      </c>
      <c r="D25459" s="2">
        <v>1</v>
      </c>
      <c r="E25459" s="2">
        <v>0</v>
      </c>
      <c r="F25459" s="2">
        <v>1</v>
      </c>
      <c r="G25459" s="2">
        <v>0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26289</v>
      </c>
      <c r="D25460" s="2">
        <v>1</v>
      </c>
      <c r="E25460" s="2">
        <v>1</v>
      </c>
      <c r="F25460" s="2">
        <v>0</v>
      </c>
      <c r="G25460" s="2">
        <v>0</v>
      </c>
      <c r="H25460" s="2">
        <v>0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26304</v>
      </c>
      <c r="D25461" s="2">
        <v>1</v>
      </c>
      <c r="E25461" s="2">
        <v>0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1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26312</v>
      </c>
      <c r="D25462" s="2">
        <v>1</v>
      </c>
      <c r="E25462" s="2">
        <v>1</v>
      </c>
      <c r="F25462" s="2">
        <v>0</v>
      </c>
      <c r="G25462" s="2">
        <v>0</v>
      </c>
      <c r="H25462" s="2">
        <v>0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26322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1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26323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26330</v>
      </c>
      <c r="D25465" s="2">
        <v>1</v>
      </c>
      <c r="E25465" s="2">
        <v>0</v>
      </c>
      <c r="F25465" s="2">
        <v>0</v>
      </c>
      <c r="G25465" s="2">
        <v>1</v>
      </c>
      <c r="H25465" s="2">
        <v>0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26333</v>
      </c>
      <c r="D25466" s="2">
        <v>1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26342</v>
      </c>
      <c r="D25467" s="2">
        <v>1</v>
      </c>
      <c r="E25467" s="2">
        <v>0</v>
      </c>
      <c r="F25467" s="2">
        <v>0</v>
      </c>
      <c r="G25467" s="2">
        <v>0</v>
      </c>
      <c r="H25467" s="2">
        <v>1</v>
      </c>
      <c r="I25467" s="2">
        <v>0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26343</v>
      </c>
      <c r="C25468" s="2" t="s">
        <v>26344</v>
      </c>
      <c r="D25468" s="2">
        <v>1</v>
      </c>
      <c r="E25468" s="2">
        <v>0</v>
      </c>
      <c r="F25468" s="2">
        <v>0</v>
      </c>
      <c r="G25468" s="2">
        <v>0</v>
      </c>
      <c r="H25468" s="2">
        <v>0</v>
      </c>
      <c r="I25468" s="2">
        <v>1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26345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  <c r="J25469" s="2">
        <v>0</v>
      </c>
      <c r="K25469" s="2">
        <v>1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26348</v>
      </c>
      <c r="D25470" s="2">
        <v>1</v>
      </c>
      <c r="E25470" s="2">
        <v>0</v>
      </c>
      <c r="F25470" s="2">
        <v>0</v>
      </c>
      <c r="G25470" s="2">
        <v>0</v>
      </c>
      <c r="H25470" s="2">
        <v>1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26350</v>
      </c>
      <c r="C25471" s="2" t="s">
        <v>26351</v>
      </c>
      <c r="D25471" s="2">
        <v>1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26358</v>
      </c>
      <c r="D25472" s="2">
        <v>1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1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26359</v>
      </c>
      <c r="C25473" s="2" t="s">
        <v>26360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26385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0</v>
      </c>
      <c r="K25474" s="2">
        <v>1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26387</v>
      </c>
      <c r="D25475" s="2">
        <v>1</v>
      </c>
      <c r="E25475" s="2">
        <v>0</v>
      </c>
      <c r="F25475" s="2">
        <v>0</v>
      </c>
      <c r="G25475" s="2">
        <v>0</v>
      </c>
      <c r="H25475" s="2">
        <v>1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26388</v>
      </c>
      <c r="C25476" s="2" t="s">
        <v>26389</v>
      </c>
      <c r="D25476" s="2">
        <v>1</v>
      </c>
      <c r="E25476" s="2">
        <v>0</v>
      </c>
      <c r="F25476" s="2">
        <v>0</v>
      </c>
      <c r="G25476" s="2">
        <v>0</v>
      </c>
      <c r="H25476" s="2">
        <v>0</v>
      </c>
      <c r="I25476" s="2">
        <v>1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26398</v>
      </c>
      <c r="C25477" s="2" t="s">
        <v>26399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1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26410</v>
      </c>
      <c r="D25478" s="2">
        <v>1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  <c r="J25478" s="2">
        <v>1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26412</v>
      </c>
      <c r="C25479" s="2" t="s">
        <v>26413</v>
      </c>
      <c r="D25479" s="2">
        <v>1</v>
      </c>
      <c r="E25479" s="2">
        <v>0</v>
      </c>
      <c r="F25479" s="2">
        <v>0</v>
      </c>
      <c r="G25479" s="2">
        <v>0</v>
      </c>
      <c r="H25479" s="2">
        <v>0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26414</v>
      </c>
      <c r="D25480" s="2">
        <v>1</v>
      </c>
      <c r="E25480" s="2">
        <v>0</v>
      </c>
      <c r="F25480" s="2">
        <v>0</v>
      </c>
      <c r="G25480" s="2">
        <v>0</v>
      </c>
      <c r="H25480" s="2">
        <v>0</v>
      </c>
      <c r="I25480" s="2">
        <v>0</v>
      </c>
      <c r="J25480" s="2">
        <v>1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26421</v>
      </c>
      <c r="D25481" s="2">
        <v>1</v>
      </c>
      <c r="E25481" s="2">
        <v>0</v>
      </c>
      <c r="F25481" s="2">
        <v>0</v>
      </c>
      <c r="G25481" s="2">
        <v>0</v>
      </c>
      <c r="H25481" s="2">
        <v>1</v>
      </c>
      <c r="I25481" s="2">
        <v>0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26425</v>
      </c>
      <c r="C25482" s="2" t="s">
        <v>26424</v>
      </c>
      <c r="D25482" s="2">
        <v>1</v>
      </c>
      <c r="E25482" s="2">
        <v>0</v>
      </c>
      <c r="F25482" s="2">
        <v>0</v>
      </c>
      <c r="G25482" s="2">
        <v>0</v>
      </c>
      <c r="H25482" s="2">
        <v>0</v>
      </c>
      <c r="I25482" s="2">
        <v>1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26427</v>
      </c>
      <c r="D25483" s="2">
        <v>1</v>
      </c>
      <c r="E25483" s="2">
        <v>0</v>
      </c>
      <c r="F25483" s="2">
        <v>0</v>
      </c>
      <c r="G25483" s="2">
        <v>0</v>
      </c>
      <c r="H25483" s="2">
        <v>0</v>
      </c>
      <c r="I25483" s="2">
        <v>0</v>
      </c>
      <c r="J25483" s="2">
        <v>1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26428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26429</v>
      </c>
      <c r="D25485" s="2">
        <v>1</v>
      </c>
      <c r="E25485" s="2">
        <v>1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26433</v>
      </c>
      <c r="D25486" s="2">
        <v>1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0</v>
      </c>
      <c r="K25486" s="2">
        <v>0</v>
      </c>
      <c r="L25486" s="2">
        <v>1</v>
      </c>
      <c r="M25486" s="2">
        <v>0</v>
      </c>
      <c r="N25486" s="2">
        <v>0</v>
      </c>
    </row>
    <row r="25487" spans="1:14" x14ac:dyDescent="0.2">
      <c r="A25487" t="s">
        <v>26436</v>
      </c>
      <c r="C25487" s="2" t="s">
        <v>26437</v>
      </c>
      <c r="D25487" s="2">
        <v>1</v>
      </c>
      <c r="E25487" s="2">
        <v>0</v>
      </c>
      <c r="F25487" s="2">
        <v>0</v>
      </c>
      <c r="G25487" s="2">
        <v>0</v>
      </c>
      <c r="H25487" s="2">
        <v>0</v>
      </c>
      <c r="I25487" s="2">
        <v>1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26445</v>
      </c>
      <c r="D25488" s="2">
        <v>1</v>
      </c>
      <c r="E25488" s="2">
        <v>0</v>
      </c>
      <c r="F25488" s="2">
        <v>0</v>
      </c>
      <c r="G25488" s="2">
        <v>0</v>
      </c>
      <c r="H25488" s="2">
        <v>1</v>
      </c>
      <c r="I25488" s="2">
        <v>0</v>
      </c>
      <c r="J25488" s="2">
        <v>0</v>
      </c>
      <c r="K25488" s="2">
        <v>0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26446</v>
      </c>
      <c r="C25489" s="2" t="s">
        <v>26447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1</v>
      </c>
      <c r="J25489" s="2">
        <v>0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26448</v>
      </c>
      <c r="D25490" s="2">
        <v>1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  <c r="J25490" s="2">
        <v>1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26449</v>
      </c>
      <c r="D25491" s="2">
        <v>1</v>
      </c>
      <c r="E25491" s="2">
        <v>0</v>
      </c>
      <c r="F25491" s="2">
        <v>0</v>
      </c>
      <c r="G25491" s="2">
        <v>1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26460</v>
      </c>
      <c r="D25492" s="2">
        <v>1</v>
      </c>
      <c r="E25492" s="2">
        <v>0</v>
      </c>
      <c r="F25492" s="2">
        <v>0</v>
      </c>
      <c r="G25492" s="2">
        <v>0</v>
      </c>
      <c r="H25492" s="2">
        <v>1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26461</v>
      </c>
      <c r="C25493" s="2" t="s">
        <v>26462</v>
      </c>
      <c r="D25493" s="2">
        <v>1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0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26465</v>
      </c>
      <c r="D25494" s="2">
        <v>1</v>
      </c>
      <c r="E25494" s="2">
        <v>0</v>
      </c>
      <c r="F25494" s="2">
        <v>0</v>
      </c>
      <c r="G25494" s="2">
        <v>0</v>
      </c>
      <c r="H25494" s="2">
        <v>1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26467</v>
      </c>
      <c r="D25495" s="2">
        <v>1</v>
      </c>
      <c r="E25495" s="2">
        <v>0</v>
      </c>
      <c r="F25495" s="2">
        <v>0</v>
      </c>
      <c r="G25495" s="2">
        <v>1</v>
      </c>
      <c r="H25495" s="2">
        <v>0</v>
      </c>
      <c r="I25495" s="2">
        <v>0</v>
      </c>
      <c r="J25495" s="2">
        <v>0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26473</v>
      </c>
      <c r="D25496" s="2">
        <v>1</v>
      </c>
      <c r="E25496" s="2">
        <v>0</v>
      </c>
      <c r="F25496" s="2">
        <v>0</v>
      </c>
      <c r="G25496" s="2">
        <v>1</v>
      </c>
      <c r="H25496" s="2">
        <v>0</v>
      </c>
      <c r="I25496" s="2">
        <v>0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26477</v>
      </c>
      <c r="D25497" s="2">
        <v>1</v>
      </c>
      <c r="E25497" s="2">
        <v>0</v>
      </c>
      <c r="F25497" s="2">
        <v>0</v>
      </c>
      <c r="G25497" s="2">
        <v>1</v>
      </c>
      <c r="H25497" s="2">
        <v>0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26478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26481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26515</v>
      </c>
      <c r="D25500" s="2">
        <v>1</v>
      </c>
      <c r="E25500" s="2">
        <v>0</v>
      </c>
      <c r="F25500" s="2">
        <v>0</v>
      </c>
      <c r="G25500" s="2">
        <v>0</v>
      </c>
      <c r="H25500" s="2">
        <v>0</v>
      </c>
      <c r="I25500" s="2">
        <v>0</v>
      </c>
      <c r="J25500" s="2">
        <v>1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26516</v>
      </c>
      <c r="D25501" s="2">
        <v>1</v>
      </c>
      <c r="E25501" s="2">
        <v>0</v>
      </c>
      <c r="F25501" s="2">
        <v>1</v>
      </c>
      <c r="G25501" s="2">
        <v>0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26519</v>
      </c>
      <c r="D25502" s="2">
        <v>1</v>
      </c>
      <c r="E25502" s="2">
        <v>1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26532</v>
      </c>
      <c r="D25503" s="2">
        <v>1</v>
      </c>
      <c r="E25503" s="2">
        <v>0</v>
      </c>
      <c r="F25503" s="2">
        <v>0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1</v>
      </c>
      <c r="M25503" s="2">
        <v>0</v>
      </c>
      <c r="N25503" s="2">
        <v>0</v>
      </c>
    </row>
    <row r="25504" spans="1:14" x14ac:dyDescent="0.2">
      <c r="A25504" t="s">
        <v>26543</v>
      </c>
      <c r="C25504" s="2" t="s">
        <v>26544</v>
      </c>
      <c r="D25504" s="2">
        <v>1</v>
      </c>
      <c r="E25504" s="2">
        <v>0</v>
      </c>
      <c r="F25504" s="2">
        <v>0</v>
      </c>
      <c r="G25504" s="2">
        <v>0</v>
      </c>
      <c r="H25504" s="2">
        <v>0</v>
      </c>
      <c r="I25504" s="2">
        <v>1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26546</v>
      </c>
      <c r="D25505" s="2">
        <v>1</v>
      </c>
      <c r="E25505" s="2">
        <v>0</v>
      </c>
      <c r="F25505" s="2">
        <v>0</v>
      </c>
      <c r="G25505" s="2">
        <v>0</v>
      </c>
      <c r="H25505" s="2">
        <v>0</v>
      </c>
      <c r="I25505" s="2">
        <v>0</v>
      </c>
      <c r="J25505" s="2">
        <v>1</v>
      </c>
      <c r="K25505" s="2">
        <v>0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26547</v>
      </c>
      <c r="D25506" s="2">
        <v>1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0</v>
      </c>
      <c r="K25506" s="2">
        <v>1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26548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0</v>
      </c>
      <c r="J25507" s="2">
        <v>0</v>
      </c>
      <c r="K25507" s="2">
        <v>2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26551</v>
      </c>
      <c r="D25508" s="2">
        <v>1</v>
      </c>
      <c r="E25508" s="2">
        <v>0</v>
      </c>
      <c r="F25508" s="2">
        <v>0</v>
      </c>
      <c r="G25508" s="2">
        <v>1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26562</v>
      </c>
      <c r="D25509" s="2">
        <v>1</v>
      </c>
      <c r="E25509" s="2">
        <v>0</v>
      </c>
      <c r="F25509" s="2">
        <v>1</v>
      </c>
      <c r="G25509" s="2">
        <v>0</v>
      </c>
      <c r="H25509" s="2">
        <v>0</v>
      </c>
      <c r="I25509" s="2">
        <v>0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26563</v>
      </c>
      <c r="D25510" s="2">
        <v>1</v>
      </c>
      <c r="E25510" s="2">
        <v>0</v>
      </c>
      <c r="F25510" s="2">
        <v>0</v>
      </c>
      <c r="G25510" s="2">
        <v>1</v>
      </c>
      <c r="H25510" s="2">
        <v>0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26564</v>
      </c>
      <c r="D25511" s="2">
        <v>1</v>
      </c>
      <c r="E25511" s="2">
        <v>1</v>
      </c>
      <c r="F25511" s="2">
        <v>0</v>
      </c>
      <c r="G25511" s="2">
        <v>0</v>
      </c>
      <c r="H25511" s="2">
        <v>0</v>
      </c>
      <c r="I25511" s="2">
        <v>0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26572</v>
      </c>
      <c r="D25512" s="2">
        <v>1</v>
      </c>
      <c r="E25512" s="2">
        <v>0</v>
      </c>
      <c r="F25512" s="2">
        <v>0</v>
      </c>
      <c r="G25512" s="2">
        <v>0</v>
      </c>
      <c r="H25512" s="2">
        <v>0</v>
      </c>
      <c r="I25512" s="2">
        <v>0</v>
      </c>
      <c r="J25512" s="2">
        <v>1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26577</v>
      </c>
      <c r="D25513" s="2">
        <v>1</v>
      </c>
      <c r="E25513" s="2">
        <v>0</v>
      </c>
      <c r="F25513" s="2">
        <v>1</v>
      </c>
      <c r="G25513" s="2">
        <v>0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26592</v>
      </c>
      <c r="D25514" s="2">
        <v>1</v>
      </c>
      <c r="E25514" s="2">
        <v>0</v>
      </c>
      <c r="F25514" s="2">
        <v>2</v>
      </c>
      <c r="G25514" s="2">
        <v>0</v>
      </c>
      <c r="H25514" s="2">
        <v>0</v>
      </c>
      <c r="I25514" s="2">
        <v>0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26597</v>
      </c>
      <c r="C25515" s="2" t="s">
        <v>26596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1</v>
      </c>
      <c r="J25515" s="2">
        <v>0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26603</v>
      </c>
      <c r="D25516" s="2">
        <v>1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26607</v>
      </c>
      <c r="D25517" s="2">
        <v>1</v>
      </c>
      <c r="E25517" s="2">
        <v>0</v>
      </c>
      <c r="F25517" s="2">
        <v>0</v>
      </c>
      <c r="G25517" s="2">
        <v>1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26611</v>
      </c>
      <c r="D25518" s="2">
        <v>1</v>
      </c>
      <c r="E25518" s="2">
        <v>1</v>
      </c>
      <c r="F25518" s="2">
        <v>0</v>
      </c>
      <c r="G25518" s="2">
        <v>0</v>
      </c>
      <c r="H25518" s="2">
        <v>0</v>
      </c>
      <c r="I25518" s="2">
        <v>0</v>
      </c>
      <c r="J25518" s="2">
        <v>0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26616</v>
      </c>
      <c r="D25519" s="2">
        <v>1</v>
      </c>
      <c r="E25519" s="2">
        <v>0</v>
      </c>
      <c r="F25519" s="2">
        <v>1</v>
      </c>
      <c r="G25519" s="2">
        <v>0</v>
      </c>
      <c r="H25519" s="2">
        <v>0</v>
      </c>
      <c r="I25519" s="2">
        <v>0</v>
      </c>
      <c r="J25519" s="2">
        <v>0</v>
      </c>
      <c r="K25519" s="2">
        <v>0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26617</v>
      </c>
      <c r="D25520" s="2">
        <v>1</v>
      </c>
      <c r="E25520" s="2">
        <v>1</v>
      </c>
      <c r="F25520" s="2">
        <v>0</v>
      </c>
      <c r="G25520" s="2">
        <v>0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26618</v>
      </c>
      <c r="D25521" s="2">
        <v>1</v>
      </c>
      <c r="E25521" s="2">
        <v>1</v>
      </c>
      <c r="F25521" s="2">
        <v>0</v>
      </c>
      <c r="G25521" s="2">
        <v>0</v>
      </c>
      <c r="H25521" s="2">
        <v>0</v>
      </c>
      <c r="I25521" s="2">
        <v>0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26622</v>
      </c>
      <c r="D25522" s="2">
        <v>1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  <c r="J25522" s="2">
        <v>1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26625</v>
      </c>
      <c r="D25523" s="2">
        <v>1</v>
      </c>
      <c r="E25523" s="2">
        <v>1</v>
      </c>
      <c r="F25523" s="2">
        <v>0</v>
      </c>
      <c r="G25523" s="2">
        <v>0</v>
      </c>
      <c r="H25523" s="2">
        <v>0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26626</v>
      </c>
      <c r="D25524" s="2">
        <v>1</v>
      </c>
      <c r="E25524" s="2">
        <v>0</v>
      </c>
      <c r="F25524" s="2">
        <v>0</v>
      </c>
      <c r="G25524" s="2">
        <v>0</v>
      </c>
      <c r="H25524" s="2">
        <v>0</v>
      </c>
      <c r="I25524" s="2">
        <v>0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26627</v>
      </c>
      <c r="C25525" s="2" t="s">
        <v>26628</v>
      </c>
      <c r="D25525" s="2">
        <v>1</v>
      </c>
      <c r="E25525" s="2">
        <v>0</v>
      </c>
      <c r="F25525" s="2">
        <v>0</v>
      </c>
      <c r="G25525" s="2">
        <v>0</v>
      </c>
      <c r="H25525" s="2">
        <v>0</v>
      </c>
      <c r="I25525" s="2">
        <v>1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26629</v>
      </c>
      <c r="D25526" s="2">
        <v>1</v>
      </c>
      <c r="E25526" s="2">
        <v>0</v>
      </c>
      <c r="F25526" s="2">
        <v>0</v>
      </c>
      <c r="G25526" s="2">
        <v>1</v>
      </c>
      <c r="H25526" s="2">
        <v>0</v>
      </c>
      <c r="I25526" s="2">
        <v>0</v>
      </c>
      <c r="J25526" s="2">
        <v>0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26630</v>
      </c>
      <c r="D25527" s="2">
        <v>1</v>
      </c>
      <c r="E25527" s="2">
        <v>0</v>
      </c>
      <c r="F25527" s="2">
        <v>0</v>
      </c>
      <c r="G25527" s="2">
        <v>1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26635</v>
      </c>
      <c r="C25528" s="2" t="s">
        <v>26636</v>
      </c>
      <c r="D25528" s="2">
        <v>1</v>
      </c>
      <c r="E25528" s="2">
        <v>0</v>
      </c>
      <c r="F25528" s="2">
        <v>0</v>
      </c>
      <c r="G25528" s="2">
        <v>0</v>
      </c>
      <c r="H25528" s="2">
        <v>0</v>
      </c>
      <c r="I25528" s="2">
        <v>1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26641</v>
      </c>
      <c r="D25529" s="2">
        <v>1</v>
      </c>
      <c r="E25529" s="2">
        <v>0</v>
      </c>
      <c r="F25529" s="2">
        <v>1</v>
      </c>
      <c r="G25529" s="2">
        <v>0</v>
      </c>
      <c r="H25529" s="2">
        <v>0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26642</v>
      </c>
      <c r="D25530" s="2">
        <v>1</v>
      </c>
      <c r="E25530" s="2">
        <v>0</v>
      </c>
      <c r="F25530" s="2">
        <v>1</v>
      </c>
      <c r="G25530" s="2">
        <v>0</v>
      </c>
      <c r="H25530" s="2">
        <v>0</v>
      </c>
      <c r="I25530" s="2">
        <v>0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26646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26647</v>
      </c>
      <c r="D25532" s="2">
        <v>1</v>
      </c>
      <c r="E25532" s="2">
        <v>0</v>
      </c>
      <c r="F25532" s="2">
        <v>0</v>
      </c>
      <c r="G25532" s="2">
        <v>0</v>
      </c>
      <c r="H25532" s="2">
        <v>0</v>
      </c>
      <c r="I25532" s="2">
        <v>0</v>
      </c>
      <c r="J25532" s="2">
        <v>1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26648</v>
      </c>
      <c r="C25533" s="2" t="s">
        <v>26649</v>
      </c>
      <c r="D25533" s="2">
        <v>1</v>
      </c>
      <c r="E25533" s="2">
        <v>0</v>
      </c>
      <c r="F25533" s="2">
        <v>0</v>
      </c>
      <c r="G25533" s="2">
        <v>0</v>
      </c>
      <c r="H25533" s="2">
        <v>0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26651</v>
      </c>
      <c r="C25534" s="2" t="s">
        <v>26652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26653</v>
      </c>
      <c r="D25535" s="2">
        <v>1</v>
      </c>
      <c r="E25535" s="2">
        <v>0</v>
      </c>
      <c r="F25535" s="2">
        <v>0</v>
      </c>
      <c r="G25535" s="2">
        <v>0</v>
      </c>
      <c r="H25535" s="2">
        <v>0</v>
      </c>
      <c r="I25535" s="2">
        <v>0</v>
      </c>
      <c r="J25535" s="2">
        <v>1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26654</v>
      </c>
      <c r="D25536" s="2">
        <v>1</v>
      </c>
      <c r="E25536" s="2">
        <v>0</v>
      </c>
      <c r="F25536" s="2">
        <v>0</v>
      </c>
      <c r="G25536" s="2">
        <v>1</v>
      </c>
      <c r="H25536" s="2">
        <v>0</v>
      </c>
      <c r="I25536" s="2">
        <v>0</v>
      </c>
      <c r="J25536" s="2">
        <v>0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26655</v>
      </c>
      <c r="D25537" s="2">
        <v>1</v>
      </c>
      <c r="E25537" s="2">
        <v>0</v>
      </c>
      <c r="F25537" s="2">
        <v>1</v>
      </c>
      <c r="G25537" s="2">
        <v>0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26658</v>
      </c>
      <c r="D25538" s="2">
        <v>1</v>
      </c>
      <c r="E25538" s="2">
        <v>0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26665</v>
      </c>
      <c r="D25539" s="2">
        <v>1</v>
      </c>
      <c r="E25539" s="2">
        <v>0</v>
      </c>
      <c r="F25539" s="2">
        <v>0</v>
      </c>
      <c r="G25539" s="2">
        <v>0</v>
      </c>
      <c r="H25539" s="2">
        <v>0</v>
      </c>
      <c r="I25539" s="2">
        <v>0</v>
      </c>
      <c r="J25539" s="2">
        <v>0</v>
      </c>
      <c r="K25539" s="2">
        <v>1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26673</v>
      </c>
      <c r="D25540" s="2">
        <v>1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1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26674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1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26675</v>
      </c>
      <c r="D25542" s="2">
        <v>1</v>
      </c>
      <c r="E25542" s="2">
        <v>0</v>
      </c>
      <c r="F25542" s="2">
        <v>0</v>
      </c>
      <c r="G25542" s="2">
        <v>2</v>
      </c>
      <c r="H25542" s="2">
        <v>0</v>
      </c>
      <c r="I25542" s="2">
        <v>0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26681</v>
      </c>
      <c r="D25543" s="2">
        <v>1</v>
      </c>
      <c r="E25543" s="2">
        <v>0</v>
      </c>
      <c r="F25543" s="2">
        <v>0</v>
      </c>
      <c r="G25543" s="2">
        <v>0</v>
      </c>
      <c r="H25543" s="2">
        <v>1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26686</v>
      </c>
      <c r="D25544" s="2">
        <v>1</v>
      </c>
      <c r="E25544" s="2">
        <v>1</v>
      </c>
      <c r="F25544" s="2">
        <v>0</v>
      </c>
      <c r="G25544" s="2">
        <v>0</v>
      </c>
      <c r="H25544" s="2">
        <v>0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26697</v>
      </c>
      <c r="D25545" s="2">
        <v>1</v>
      </c>
      <c r="E25545" s="2">
        <v>0</v>
      </c>
      <c r="F25545" s="2">
        <v>0</v>
      </c>
      <c r="G25545" s="2">
        <v>1</v>
      </c>
      <c r="H25545" s="2">
        <v>0</v>
      </c>
      <c r="I25545" s="2">
        <v>0</v>
      </c>
      <c r="J25545" s="2">
        <v>0</v>
      </c>
      <c r="K25545" s="2">
        <v>0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26698</v>
      </c>
      <c r="D25546" s="2">
        <v>1</v>
      </c>
      <c r="E25546" s="2">
        <v>0</v>
      </c>
      <c r="F25546" s="2">
        <v>1</v>
      </c>
      <c r="G25546" s="2">
        <v>0</v>
      </c>
      <c r="H25546" s="2">
        <v>0</v>
      </c>
      <c r="I25546" s="2">
        <v>0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26701</v>
      </c>
      <c r="C25547" s="2" t="s">
        <v>26702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1</v>
      </c>
      <c r="J25547" s="2">
        <v>0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26705</v>
      </c>
      <c r="D25548" s="2">
        <v>1</v>
      </c>
      <c r="E25548" s="2">
        <v>0</v>
      </c>
      <c r="F25548" s="2">
        <v>0</v>
      </c>
      <c r="G25548" s="2">
        <v>0</v>
      </c>
      <c r="H25548" s="2">
        <v>1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26706</v>
      </c>
      <c r="D25549" s="2">
        <v>1</v>
      </c>
      <c r="E25549" s="2">
        <v>0</v>
      </c>
      <c r="F25549" s="2">
        <v>0</v>
      </c>
      <c r="G25549" s="2">
        <v>0</v>
      </c>
      <c r="H25549" s="2">
        <v>1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26707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26723</v>
      </c>
      <c r="D25551" s="2">
        <v>1</v>
      </c>
      <c r="E25551" s="2">
        <v>1</v>
      </c>
      <c r="F25551" s="2">
        <v>0</v>
      </c>
      <c r="G25551" s="2">
        <v>0</v>
      </c>
      <c r="H25551" s="2">
        <v>0</v>
      </c>
      <c r="I25551" s="2">
        <v>0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26724</v>
      </c>
      <c r="C25552" s="2" t="s">
        <v>26725</v>
      </c>
      <c r="D25552" s="2">
        <v>1</v>
      </c>
      <c r="E25552" s="2">
        <v>0</v>
      </c>
      <c r="F25552" s="2">
        <v>0</v>
      </c>
      <c r="G25552" s="2">
        <v>0</v>
      </c>
      <c r="H25552" s="2">
        <v>0</v>
      </c>
      <c r="I25552" s="2">
        <v>1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26736</v>
      </c>
      <c r="D25553" s="2">
        <v>1</v>
      </c>
      <c r="E25553" s="2">
        <v>0</v>
      </c>
      <c r="F25553" s="2">
        <v>0</v>
      </c>
      <c r="G25553" s="2">
        <v>0</v>
      </c>
      <c r="H25553" s="2">
        <v>1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26738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26739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1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26740</v>
      </c>
      <c r="D25556" s="2">
        <v>1</v>
      </c>
      <c r="E25556" s="2">
        <v>0</v>
      </c>
      <c r="F25556" s="2">
        <v>0</v>
      </c>
      <c r="G25556" s="2">
        <v>0</v>
      </c>
      <c r="H25556" s="2">
        <v>0</v>
      </c>
      <c r="I25556" s="2">
        <v>0</v>
      </c>
      <c r="J25556" s="2">
        <v>1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26741</v>
      </c>
      <c r="D25557" s="2">
        <v>1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  <c r="J25557" s="2">
        <v>1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26742</v>
      </c>
      <c r="D25558" s="2">
        <v>1</v>
      </c>
      <c r="E25558" s="2">
        <v>0</v>
      </c>
      <c r="F25558" s="2">
        <v>0</v>
      </c>
      <c r="G25558" s="2">
        <v>0</v>
      </c>
      <c r="H25558" s="2">
        <v>0</v>
      </c>
      <c r="I25558" s="2">
        <v>0</v>
      </c>
      <c r="J25558" s="2">
        <v>1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26743</v>
      </c>
      <c r="D25559" s="2">
        <v>1</v>
      </c>
      <c r="E25559" s="2">
        <v>0</v>
      </c>
      <c r="F25559" s="2">
        <v>0</v>
      </c>
      <c r="G25559" s="2">
        <v>0</v>
      </c>
      <c r="H25559" s="2">
        <v>0</v>
      </c>
      <c r="I25559" s="2">
        <v>0</v>
      </c>
      <c r="J25559" s="2">
        <v>0</v>
      </c>
      <c r="K25559" s="2">
        <v>1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26744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1</v>
      </c>
      <c r="K25560" s="2">
        <v>0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26751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26755</v>
      </c>
      <c r="D25562" s="2">
        <v>1</v>
      </c>
      <c r="E25562" s="2">
        <v>0</v>
      </c>
      <c r="F25562" s="2">
        <v>1</v>
      </c>
      <c r="G25562" s="2">
        <v>0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26756</v>
      </c>
      <c r="D25563" s="2">
        <v>1</v>
      </c>
      <c r="E25563" s="2">
        <v>1</v>
      </c>
      <c r="F25563" s="2">
        <v>0</v>
      </c>
      <c r="G25563" s="2">
        <v>0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26787</v>
      </c>
      <c r="D25564" s="2">
        <v>1</v>
      </c>
      <c r="E25564" s="2">
        <v>0</v>
      </c>
      <c r="F25564" s="2">
        <v>0</v>
      </c>
      <c r="G25564" s="2">
        <v>1</v>
      </c>
      <c r="H25564" s="2">
        <v>0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26789</v>
      </c>
      <c r="D25565" s="2">
        <v>1</v>
      </c>
      <c r="E25565" s="2">
        <v>0</v>
      </c>
      <c r="F25565" s="2">
        <v>1</v>
      </c>
      <c r="G25565" s="2">
        <v>0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26795</v>
      </c>
      <c r="D25566" s="2">
        <v>1</v>
      </c>
      <c r="E25566" s="2">
        <v>0</v>
      </c>
      <c r="F25566" s="2">
        <v>0</v>
      </c>
      <c r="G25566" s="2">
        <v>1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26796</v>
      </c>
      <c r="D25567" s="2">
        <v>1</v>
      </c>
      <c r="E25567" s="2">
        <v>1</v>
      </c>
      <c r="F25567" s="2">
        <v>0</v>
      </c>
      <c r="G25567" s="2">
        <v>0</v>
      </c>
      <c r="H25567" s="2">
        <v>0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26799</v>
      </c>
      <c r="D25568" s="2">
        <v>1</v>
      </c>
      <c r="E25568" s="2">
        <v>0</v>
      </c>
      <c r="F25568" s="2">
        <v>1</v>
      </c>
      <c r="G25568" s="2">
        <v>0</v>
      </c>
      <c r="H25568" s="2">
        <v>0</v>
      </c>
      <c r="I25568" s="2">
        <v>0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26800</v>
      </c>
      <c r="D25569" s="2">
        <v>1</v>
      </c>
      <c r="E25569" s="2">
        <v>0</v>
      </c>
      <c r="F25569" s="2">
        <v>0</v>
      </c>
      <c r="G25569" s="2">
        <v>0</v>
      </c>
      <c r="H25569" s="2">
        <v>1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26805</v>
      </c>
      <c r="D25570" s="2">
        <v>1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0</v>
      </c>
      <c r="K25570" s="2">
        <v>1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26808</v>
      </c>
      <c r="D25571" s="2">
        <v>1</v>
      </c>
      <c r="E25571" s="2">
        <v>0</v>
      </c>
      <c r="F25571" s="2">
        <v>1</v>
      </c>
      <c r="G25571" s="2">
        <v>0</v>
      </c>
      <c r="H25571" s="2">
        <v>0</v>
      </c>
      <c r="I25571" s="2">
        <v>0</v>
      </c>
      <c r="J25571" s="2">
        <v>0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26809</v>
      </c>
      <c r="D25572" s="2">
        <v>1</v>
      </c>
      <c r="E25572" s="2">
        <v>0</v>
      </c>
      <c r="F25572" s="2">
        <v>0</v>
      </c>
      <c r="G25572" s="2">
        <v>1</v>
      </c>
      <c r="H25572" s="2">
        <v>0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26811</v>
      </c>
      <c r="D25573" s="2">
        <v>1</v>
      </c>
      <c r="E25573" s="2">
        <v>0</v>
      </c>
      <c r="F25573" s="2">
        <v>0</v>
      </c>
      <c r="G25573" s="2">
        <v>0</v>
      </c>
      <c r="H25573" s="2">
        <v>0</v>
      </c>
      <c r="I25573" s="2">
        <v>0</v>
      </c>
      <c r="J25573" s="2">
        <v>1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26812</v>
      </c>
      <c r="C25574" s="2" t="s">
        <v>26813</v>
      </c>
      <c r="D25574" s="2">
        <v>1</v>
      </c>
      <c r="E25574" s="2">
        <v>0</v>
      </c>
      <c r="F25574" s="2">
        <v>0</v>
      </c>
      <c r="G25574" s="2">
        <v>0</v>
      </c>
      <c r="H25574" s="2">
        <v>0</v>
      </c>
      <c r="I25574" s="2">
        <v>1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26829</v>
      </c>
      <c r="D25575" s="2">
        <v>1</v>
      </c>
      <c r="E25575" s="2">
        <v>0</v>
      </c>
      <c r="F25575" s="2">
        <v>0</v>
      </c>
      <c r="G25575" s="2">
        <v>0</v>
      </c>
      <c r="H25575" s="2">
        <v>0</v>
      </c>
      <c r="I25575" s="2">
        <v>0</v>
      </c>
      <c r="J25575" s="2">
        <v>1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26835</v>
      </c>
      <c r="D25576" s="2">
        <v>1</v>
      </c>
      <c r="E25576" s="2">
        <v>0</v>
      </c>
      <c r="F25576" s="2">
        <v>0</v>
      </c>
      <c r="G25576" s="2">
        <v>0</v>
      </c>
      <c r="H25576" s="2">
        <v>1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26838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26839</v>
      </c>
      <c r="C25578" s="2" t="s">
        <v>26840</v>
      </c>
      <c r="D25578" s="2">
        <v>1</v>
      </c>
      <c r="E25578" s="2">
        <v>0</v>
      </c>
      <c r="F25578" s="2">
        <v>0</v>
      </c>
      <c r="G25578" s="2">
        <v>0</v>
      </c>
      <c r="H25578" s="2">
        <v>0</v>
      </c>
      <c r="I25578" s="2">
        <v>1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26841</v>
      </c>
      <c r="D25579" s="2">
        <v>1</v>
      </c>
      <c r="E25579" s="2">
        <v>0</v>
      </c>
      <c r="F25579" s="2">
        <v>0</v>
      </c>
      <c r="G25579" s="2">
        <v>0</v>
      </c>
      <c r="H25579" s="2">
        <v>0</v>
      </c>
      <c r="I25579" s="2">
        <v>0</v>
      </c>
      <c r="J25579" s="2">
        <v>1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26849</v>
      </c>
      <c r="D25580" s="2">
        <v>1</v>
      </c>
      <c r="E25580" s="2">
        <v>0</v>
      </c>
      <c r="F25580" s="2">
        <v>1</v>
      </c>
      <c r="G25580" s="2">
        <v>0</v>
      </c>
      <c r="H25580" s="2">
        <v>0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26859</v>
      </c>
      <c r="D25581" s="2">
        <v>1</v>
      </c>
      <c r="E25581" s="2">
        <v>0</v>
      </c>
      <c r="F25581" s="2">
        <v>0</v>
      </c>
      <c r="G25581" s="2">
        <v>1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26865</v>
      </c>
      <c r="D25582" s="2">
        <v>1</v>
      </c>
      <c r="E25582" s="2">
        <v>0</v>
      </c>
      <c r="F25582" s="2">
        <v>0</v>
      </c>
      <c r="G25582" s="2">
        <v>0</v>
      </c>
      <c r="H25582" s="2">
        <v>0</v>
      </c>
      <c r="I25582" s="2">
        <v>0</v>
      </c>
      <c r="J25582" s="2">
        <v>1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26871</v>
      </c>
      <c r="D25583" s="2">
        <v>1</v>
      </c>
      <c r="E25583" s="2">
        <v>0</v>
      </c>
      <c r="F25583" s="2">
        <v>0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26882</v>
      </c>
      <c r="C25584" s="2" t="s">
        <v>26883</v>
      </c>
      <c r="D25584" s="2">
        <v>1</v>
      </c>
      <c r="E25584" s="2">
        <v>0</v>
      </c>
      <c r="F25584" s="2">
        <v>0</v>
      </c>
      <c r="G25584" s="2">
        <v>0</v>
      </c>
      <c r="H25584" s="2">
        <v>0</v>
      </c>
      <c r="I25584" s="2">
        <v>1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26887</v>
      </c>
      <c r="D25585" s="2">
        <v>1</v>
      </c>
      <c r="E25585" s="2">
        <v>0</v>
      </c>
      <c r="F25585" s="2">
        <v>1</v>
      </c>
      <c r="G25585" s="2">
        <v>0</v>
      </c>
      <c r="H25585" s="2">
        <v>0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26888</v>
      </c>
      <c r="D25586" s="2">
        <v>1</v>
      </c>
      <c r="E25586" s="2">
        <v>0</v>
      </c>
      <c r="F25586" s="2">
        <v>0</v>
      </c>
      <c r="G25586" s="2">
        <v>1</v>
      </c>
      <c r="H25586" s="2">
        <v>0</v>
      </c>
      <c r="I25586" s="2">
        <v>0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26891</v>
      </c>
      <c r="D25587" s="2">
        <v>1</v>
      </c>
      <c r="E25587" s="2">
        <v>0</v>
      </c>
      <c r="F25587" s="2">
        <v>0</v>
      </c>
      <c r="G25587" s="2">
        <v>0</v>
      </c>
      <c r="H25587" s="2">
        <v>0</v>
      </c>
      <c r="I25587" s="2">
        <v>0</v>
      </c>
      <c r="J25587" s="2">
        <v>0</v>
      </c>
      <c r="K25587" s="2">
        <v>1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26892</v>
      </c>
      <c r="D25588" s="2">
        <v>1</v>
      </c>
      <c r="E25588" s="2">
        <v>0</v>
      </c>
      <c r="F25588" s="2">
        <v>0</v>
      </c>
      <c r="G25588" s="2">
        <v>0</v>
      </c>
      <c r="H25588" s="2">
        <v>0</v>
      </c>
      <c r="I25588" s="2">
        <v>0</v>
      </c>
      <c r="J25588" s="2">
        <v>1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26893</v>
      </c>
      <c r="C25589" s="2" t="s">
        <v>26894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26895</v>
      </c>
      <c r="C25590" s="2" t="s">
        <v>26896</v>
      </c>
      <c r="D25590" s="2">
        <v>1</v>
      </c>
      <c r="E25590" s="2">
        <v>0</v>
      </c>
      <c r="F25590" s="2">
        <v>0</v>
      </c>
      <c r="G25590" s="2">
        <v>0</v>
      </c>
      <c r="H25590" s="2">
        <v>0</v>
      </c>
      <c r="I25590" s="2">
        <v>1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26900</v>
      </c>
      <c r="D25591" s="2">
        <v>1</v>
      </c>
      <c r="E25591" s="2">
        <v>0</v>
      </c>
      <c r="F25591" s="2">
        <v>0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26909</v>
      </c>
      <c r="D25592" s="2">
        <v>1</v>
      </c>
      <c r="E25592" s="2">
        <v>0</v>
      </c>
      <c r="F25592" s="2">
        <v>1</v>
      </c>
      <c r="G25592" s="2">
        <v>0</v>
      </c>
      <c r="H25592" s="2">
        <v>0</v>
      </c>
      <c r="I25592" s="2">
        <v>0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26910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26914</v>
      </c>
      <c r="D25594" s="2">
        <v>1</v>
      </c>
      <c r="E25594" s="2">
        <v>0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1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26915</v>
      </c>
      <c r="D25595" s="2">
        <v>1</v>
      </c>
      <c r="E25595" s="2">
        <v>0</v>
      </c>
      <c r="F25595" s="2">
        <v>1</v>
      </c>
      <c r="G25595" s="2">
        <v>0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26918</v>
      </c>
      <c r="D25596" s="2">
        <v>1</v>
      </c>
      <c r="E25596" s="2">
        <v>1</v>
      </c>
      <c r="F25596" s="2">
        <v>0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26919</v>
      </c>
      <c r="C25597" s="2" t="s">
        <v>26920</v>
      </c>
      <c r="D25597" s="2">
        <v>1</v>
      </c>
      <c r="E25597" s="2">
        <v>0</v>
      </c>
      <c r="F25597" s="2">
        <v>0</v>
      </c>
      <c r="G25597" s="2">
        <v>0</v>
      </c>
      <c r="H25597" s="2">
        <v>0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26921</v>
      </c>
      <c r="D25598" s="2">
        <v>1</v>
      </c>
      <c r="E25598" s="2">
        <v>0</v>
      </c>
      <c r="F25598" s="2">
        <v>0</v>
      </c>
      <c r="G25598" s="2">
        <v>0</v>
      </c>
      <c r="H25598" s="2">
        <v>0</v>
      </c>
      <c r="I25598" s="2">
        <v>0</v>
      </c>
      <c r="J25598" s="2">
        <v>1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26924</v>
      </c>
      <c r="D25599" s="2">
        <v>1</v>
      </c>
      <c r="E25599" s="2">
        <v>0</v>
      </c>
      <c r="F25599" s="2">
        <v>0</v>
      </c>
      <c r="G25599" s="2">
        <v>0</v>
      </c>
      <c r="H25599" s="2">
        <v>0</v>
      </c>
      <c r="I25599" s="2">
        <v>0</v>
      </c>
      <c r="J25599" s="2">
        <v>0</v>
      </c>
      <c r="K25599" s="2">
        <v>1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26928</v>
      </c>
      <c r="C25600" s="2" t="s">
        <v>26929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26935</v>
      </c>
      <c r="D25601" s="2">
        <v>1</v>
      </c>
      <c r="E25601" s="2">
        <v>0</v>
      </c>
      <c r="F25601" s="2">
        <v>0</v>
      </c>
      <c r="G25601" s="2">
        <v>0</v>
      </c>
      <c r="H25601" s="2">
        <v>0</v>
      </c>
      <c r="I25601" s="2">
        <v>0</v>
      </c>
      <c r="J25601" s="2">
        <v>1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26938</v>
      </c>
      <c r="D25602" s="2">
        <v>1</v>
      </c>
      <c r="E25602" s="2">
        <v>1</v>
      </c>
      <c r="F25602" s="2">
        <v>0</v>
      </c>
      <c r="G25602" s="2">
        <v>0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26949</v>
      </c>
      <c r="D25603" s="2">
        <v>1</v>
      </c>
      <c r="E25603" s="2">
        <v>0</v>
      </c>
      <c r="F25603" s="2">
        <v>0</v>
      </c>
      <c r="G25603" s="2">
        <v>1</v>
      </c>
      <c r="H25603" s="2">
        <v>0</v>
      </c>
      <c r="I25603" s="2">
        <v>0</v>
      </c>
      <c r="J25603" s="2">
        <v>0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26950</v>
      </c>
      <c r="C25604" s="2" t="s">
        <v>26951</v>
      </c>
      <c r="D25604" s="2">
        <v>1</v>
      </c>
      <c r="E25604" s="2">
        <v>0</v>
      </c>
      <c r="F25604" s="2">
        <v>0</v>
      </c>
      <c r="G25604" s="2">
        <v>0</v>
      </c>
      <c r="H25604" s="2">
        <v>0</v>
      </c>
      <c r="I25604" s="2">
        <v>1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26952</v>
      </c>
      <c r="D25605" s="2">
        <v>1</v>
      </c>
      <c r="E25605" s="2">
        <v>2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26953</v>
      </c>
      <c r="D25606" s="2">
        <v>1</v>
      </c>
      <c r="E25606" s="2">
        <v>1</v>
      </c>
      <c r="F25606" s="2">
        <v>0</v>
      </c>
      <c r="G25606" s="2">
        <v>0</v>
      </c>
      <c r="H25606" s="2">
        <v>0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26954</v>
      </c>
      <c r="C25607" s="2" t="s">
        <v>26955</v>
      </c>
      <c r="D25607" s="2">
        <v>1</v>
      </c>
      <c r="E25607" s="2">
        <v>0</v>
      </c>
      <c r="F25607" s="2">
        <v>0</v>
      </c>
      <c r="G25607" s="2">
        <v>0</v>
      </c>
      <c r="H25607" s="2">
        <v>0</v>
      </c>
      <c r="I25607" s="2">
        <v>1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26956</v>
      </c>
      <c r="D25608" s="2">
        <v>1</v>
      </c>
      <c r="E25608" s="2">
        <v>0</v>
      </c>
      <c r="F25608" s="2">
        <v>1</v>
      </c>
      <c r="G25608" s="2">
        <v>0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26957</v>
      </c>
      <c r="D25609" s="2">
        <v>1</v>
      </c>
      <c r="E25609" s="2">
        <v>0</v>
      </c>
      <c r="F25609" s="2">
        <v>0</v>
      </c>
      <c r="G25609" s="2">
        <v>1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26959</v>
      </c>
      <c r="D25610" s="2">
        <v>1</v>
      </c>
      <c r="E25610" s="2">
        <v>0</v>
      </c>
      <c r="F25610" s="2">
        <v>0</v>
      </c>
      <c r="G25610" s="2">
        <v>1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26961</v>
      </c>
      <c r="D25611" s="2">
        <v>1</v>
      </c>
      <c r="E25611" s="2">
        <v>0</v>
      </c>
      <c r="F25611" s="2">
        <v>0</v>
      </c>
      <c r="G25611" s="2">
        <v>1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26962</v>
      </c>
      <c r="D25612" s="2">
        <v>1</v>
      </c>
      <c r="E25612" s="2">
        <v>0</v>
      </c>
      <c r="F25612" s="2">
        <v>0</v>
      </c>
      <c r="G25612" s="2">
        <v>1</v>
      </c>
      <c r="H25612" s="2">
        <v>0</v>
      </c>
      <c r="I25612" s="2">
        <v>0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26963</v>
      </c>
      <c r="D25613" s="2">
        <v>1</v>
      </c>
      <c r="E25613" s="2">
        <v>0</v>
      </c>
      <c r="F25613" s="2">
        <v>0</v>
      </c>
      <c r="G25613" s="2">
        <v>1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26964</v>
      </c>
      <c r="D25614" s="2">
        <v>1</v>
      </c>
      <c r="E25614" s="2">
        <v>0</v>
      </c>
      <c r="F25614" s="2">
        <v>0</v>
      </c>
      <c r="G25614" s="2">
        <v>1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26965</v>
      </c>
      <c r="D25615" s="2">
        <v>1</v>
      </c>
      <c r="E25615" s="2">
        <v>0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26966</v>
      </c>
      <c r="D25616" s="2">
        <v>1</v>
      </c>
      <c r="E25616" s="2">
        <v>1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26967</v>
      </c>
      <c r="D25617" s="2">
        <v>1</v>
      </c>
      <c r="E25617" s="2">
        <v>0</v>
      </c>
      <c r="F25617" s="2">
        <v>1</v>
      </c>
      <c r="G25617" s="2">
        <v>0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26968</v>
      </c>
      <c r="D25618" s="2">
        <v>1</v>
      </c>
      <c r="E25618" s="2">
        <v>0</v>
      </c>
      <c r="F25618" s="2">
        <v>1</v>
      </c>
      <c r="G25618" s="2">
        <v>0</v>
      </c>
      <c r="H25618" s="2">
        <v>0</v>
      </c>
      <c r="I25618" s="2">
        <v>0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26969</v>
      </c>
      <c r="D25619" s="2">
        <v>1</v>
      </c>
      <c r="E25619" s="2">
        <v>0</v>
      </c>
      <c r="F25619" s="2">
        <v>1</v>
      </c>
      <c r="G25619" s="2">
        <v>0</v>
      </c>
      <c r="H25619" s="2">
        <v>0</v>
      </c>
      <c r="I25619" s="2">
        <v>0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26970</v>
      </c>
      <c r="D25620" s="2">
        <v>1</v>
      </c>
      <c r="E25620" s="2">
        <v>0</v>
      </c>
      <c r="F25620" s="2">
        <v>1</v>
      </c>
      <c r="G25620" s="2">
        <v>0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26972</v>
      </c>
      <c r="D25621" s="2">
        <v>1</v>
      </c>
      <c r="E25621" s="2">
        <v>0</v>
      </c>
      <c r="F25621" s="2">
        <v>1</v>
      </c>
      <c r="G25621" s="2">
        <v>0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26973</v>
      </c>
      <c r="D25622" s="2">
        <v>1</v>
      </c>
      <c r="E25622" s="2">
        <v>0</v>
      </c>
      <c r="F25622" s="2">
        <v>1</v>
      </c>
      <c r="G25622" s="2">
        <v>0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26974</v>
      </c>
      <c r="D25623" s="2">
        <v>1</v>
      </c>
      <c r="E25623" s="2">
        <v>0</v>
      </c>
      <c r="F25623" s="2">
        <v>0</v>
      </c>
      <c r="G25623" s="2">
        <v>0</v>
      </c>
      <c r="H25623" s="2">
        <v>0</v>
      </c>
      <c r="I25623" s="2">
        <v>0</v>
      </c>
      <c r="J25623" s="2">
        <v>1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26978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0</v>
      </c>
      <c r="K25624" s="2">
        <v>1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26979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26982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26986</v>
      </c>
      <c r="D25627" s="2">
        <v>1</v>
      </c>
      <c r="E25627" s="2">
        <v>0</v>
      </c>
      <c r="F25627" s="2">
        <v>1</v>
      </c>
      <c r="G25627" s="2">
        <v>0</v>
      </c>
      <c r="H25627" s="2">
        <v>0</v>
      </c>
      <c r="I25627" s="2">
        <v>0</v>
      </c>
      <c r="J25627" s="2">
        <v>0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26989</v>
      </c>
      <c r="D25628" s="2">
        <v>1</v>
      </c>
      <c r="E25628" s="2">
        <v>1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26990</v>
      </c>
      <c r="D25629" s="2">
        <v>1</v>
      </c>
      <c r="E25629" s="2">
        <v>0</v>
      </c>
      <c r="F25629" s="2">
        <v>0</v>
      </c>
      <c r="G25629" s="2">
        <v>0</v>
      </c>
      <c r="H25629" s="2">
        <v>1</v>
      </c>
      <c r="I25629" s="2">
        <v>0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26991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26992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1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26993</v>
      </c>
      <c r="C25632" s="2" t="s">
        <v>26994</v>
      </c>
      <c r="D25632" s="2">
        <v>1</v>
      </c>
      <c r="E25632" s="2">
        <v>0</v>
      </c>
      <c r="F25632" s="2">
        <v>0</v>
      </c>
      <c r="G25632" s="2">
        <v>0</v>
      </c>
      <c r="H25632" s="2">
        <v>0</v>
      </c>
      <c r="I25632" s="2">
        <v>1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26997</v>
      </c>
      <c r="C25633" s="2" t="s">
        <v>26998</v>
      </c>
      <c r="D25633" s="2">
        <v>1</v>
      </c>
      <c r="E25633" s="2">
        <v>0</v>
      </c>
      <c r="F25633" s="2">
        <v>0</v>
      </c>
      <c r="G25633" s="2">
        <v>0</v>
      </c>
      <c r="H25633" s="2">
        <v>0</v>
      </c>
      <c r="I25633" s="2">
        <v>1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26999</v>
      </c>
      <c r="D25634" s="2">
        <v>1</v>
      </c>
      <c r="E25634" s="2">
        <v>0</v>
      </c>
      <c r="F25634" s="2">
        <v>1</v>
      </c>
      <c r="G25634" s="2">
        <v>0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27014</v>
      </c>
      <c r="D25635" s="2">
        <v>1</v>
      </c>
      <c r="E25635" s="2">
        <v>1</v>
      </c>
      <c r="F25635" s="2">
        <v>0</v>
      </c>
      <c r="G25635" s="2">
        <v>0</v>
      </c>
      <c r="H25635" s="2">
        <v>0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27017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27018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1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27019</v>
      </c>
      <c r="C25638" s="2" t="s">
        <v>27020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1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27021</v>
      </c>
      <c r="D25639" s="2">
        <v>1</v>
      </c>
      <c r="E25639" s="2">
        <v>0</v>
      </c>
      <c r="F25639" s="2">
        <v>0</v>
      </c>
      <c r="G25639" s="2">
        <v>0</v>
      </c>
      <c r="H25639" s="2">
        <v>1</v>
      </c>
      <c r="I25639" s="2">
        <v>0</v>
      </c>
      <c r="J25639" s="2">
        <v>0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27022</v>
      </c>
      <c r="C25640" s="2" t="s">
        <v>27023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1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27024</v>
      </c>
      <c r="D25641" s="2">
        <v>1</v>
      </c>
      <c r="E25641" s="2">
        <v>0</v>
      </c>
      <c r="F25641" s="2">
        <v>0</v>
      </c>
      <c r="G25641" s="2">
        <v>0</v>
      </c>
      <c r="H25641" s="2">
        <v>1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27030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27039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27042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27045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27050</v>
      </c>
      <c r="D25646" s="2">
        <v>1</v>
      </c>
      <c r="E25646" s="2">
        <v>0</v>
      </c>
      <c r="F25646" s="2">
        <v>0</v>
      </c>
      <c r="G25646" s="2">
        <v>0</v>
      </c>
      <c r="H25646" s="2">
        <v>1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27057</v>
      </c>
      <c r="C25647" s="2" t="s">
        <v>3215</v>
      </c>
      <c r="D25647" s="2">
        <v>1</v>
      </c>
      <c r="E25647" s="2">
        <v>0</v>
      </c>
      <c r="F25647" s="2">
        <v>0</v>
      </c>
      <c r="G25647" s="2">
        <v>0</v>
      </c>
      <c r="H25647" s="2">
        <v>0</v>
      </c>
      <c r="I25647" s="2">
        <v>1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27065</v>
      </c>
      <c r="D25648" s="2">
        <v>1</v>
      </c>
      <c r="E25648" s="2">
        <v>0</v>
      </c>
      <c r="F25648" s="2">
        <v>1</v>
      </c>
      <c r="G25648" s="2">
        <v>0</v>
      </c>
      <c r="H25648" s="2">
        <v>0</v>
      </c>
      <c r="I25648" s="2">
        <v>0</v>
      </c>
      <c r="J25648" s="2">
        <v>0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27066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27069</v>
      </c>
      <c r="D25650" s="2">
        <v>1</v>
      </c>
      <c r="E25650" s="2">
        <v>0</v>
      </c>
      <c r="F25650" s="2">
        <v>0</v>
      </c>
      <c r="G25650" s="2">
        <v>0</v>
      </c>
      <c r="H25650" s="2">
        <v>1</v>
      </c>
      <c r="I25650" s="2">
        <v>0</v>
      </c>
      <c r="J25650" s="2">
        <v>0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27070</v>
      </c>
      <c r="D25651" s="2">
        <v>1</v>
      </c>
      <c r="E25651" s="2">
        <v>0</v>
      </c>
      <c r="F25651" s="2">
        <v>0</v>
      </c>
      <c r="G25651" s="2">
        <v>1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27071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27088</v>
      </c>
      <c r="D25653" s="2">
        <v>1</v>
      </c>
      <c r="E25653" s="2">
        <v>0</v>
      </c>
      <c r="F25653" s="2">
        <v>1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27095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27098</v>
      </c>
      <c r="D25655" s="2">
        <v>1</v>
      </c>
      <c r="E25655" s="2">
        <v>0</v>
      </c>
      <c r="F25655" s="2">
        <v>0</v>
      </c>
      <c r="G25655" s="2">
        <v>1</v>
      </c>
      <c r="H25655" s="2">
        <v>0</v>
      </c>
      <c r="I25655" s="2">
        <v>0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27100</v>
      </c>
      <c r="D25656" s="2">
        <v>1</v>
      </c>
      <c r="E25656" s="2">
        <v>0</v>
      </c>
      <c r="F25656" s="2">
        <v>1</v>
      </c>
      <c r="G25656" s="2">
        <v>0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27101</v>
      </c>
      <c r="D25657" s="2">
        <v>1</v>
      </c>
      <c r="E25657" s="2">
        <v>0</v>
      </c>
      <c r="F25657" s="2">
        <v>1</v>
      </c>
      <c r="G25657" s="2">
        <v>0</v>
      </c>
      <c r="H25657" s="2">
        <v>0</v>
      </c>
      <c r="I25657" s="2">
        <v>0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27104</v>
      </c>
      <c r="D25658" s="2">
        <v>1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1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27105</v>
      </c>
      <c r="D25659" s="2">
        <v>1</v>
      </c>
      <c r="E25659" s="2">
        <v>1</v>
      </c>
      <c r="F25659" s="2">
        <v>0</v>
      </c>
      <c r="G25659" s="2">
        <v>0</v>
      </c>
      <c r="H25659" s="2">
        <v>0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27106</v>
      </c>
      <c r="D25660" s="2">
        <v>1</v>
      </c>
      <c r="E25660" s="2">
        <v>0</v>
      </c>
      <c r="F25660" s="2">
        <v>0</v>
      </c>
      <c r="G25660" s="2">
        <v>0</v>
      </c>
      <c r="H25660" s="2">
        <v>0</v>
      </c>
      <c r="I25660" s="2">
        <v>0</v>
      </c>
      <c r="J25660" s="2">
        <v>1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27107</v>
      </c>
      <c r="D25661" s="2">
        <v>1</v>
      </c>
      <c r="E25661" s="2">
        <v>0</v>
      </c>
      <c r="F25661" s="2">
        <v>1</v>
      </c>
      <c r="G25661" s="2">
        <v>0</v>
      </c>
      <c r="H25661" s="2">
        <v>0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27110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27111</v>
      </c>
      <c r="D25663" s="2">
        <v>1</v>
      </c>
      <c r="E25663" s="2">
        <v>1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27122</v>
      </c>
      <c r="D25664" s="2">
        <v>1</v>
      </c>
      <c r="E25664" s="2">
        <v>1</v>
      </c>
      <c r="F25664" s="2">
        <v>0</v>
      </c>
      <c r="G25664" s="2">
        <v>0</v>
      </c>
      <c r="H25664" s="2">
        <v>0</v>
      </c>
      <c r="I25664" s="2">
        <v>0</v>
      </c>
      <c r="J25664" s="2">
        <v>0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27129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27130</v>
      </c>
      <c r="D25666" s="2">
        <v>1</v>
      </c>
      <c r="E25666" s="2">
        <v>0</v>
      </c>
      <c r="F25666" s="2">
        <v>1</v>
      </c>
      <c r="G25666" s="2">
        <v>0</v>
      </c>
      <c r="H25666" s="2">
        <v>0</v>
      </c>
      <c r="I25666" s="2">
        <v>0</v>
      </c>
      <c r="J25666" s="2">
        <v>0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27131</v>
      </c>
      <c r="D25667" s="2">
        <v>1</v>
      </c>
      <c r="E25667" s="2">
        <v>0</v>
      </c>
      <c r="F25667" s="2">
        <v>1</v>
      </c>
      <c r="G25667" s="2">
        <v>0</v>
      </c>
      <c r="H25667" s="2">
        <v>0</v>
      </c>
      <c r="I25667" s="2">
        <v>0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27133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1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27142</v>
      </c>
      <c r="C25669" s="2" t="s">
        <v>27143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1</v>
      </c>
      <c r="J25669" s="2">
        <v>0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27147</v>
      </c>
      <c r="D25670" s="2">
        <v>1</v>
      </c>
      <c r="E25670" s="2">
        <v>0</v>
      </c>
      <c r="F25670" s="2">
        <v>1</v>
      </c>
      <c r="G25670" s="2">
        <v>0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27153</v>
      </c>
      <c r="D25671" s="2">
        <v>1</v>
      </c>
      <c r="E25671" s="2">
        <v>1</v>
      </c>
      <c r="F25671" s="2">
        <v>0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27158</v>
      </c>
      <c r="D25672" s="2">
        <v>1</v>
      </c>
      <c r="E25672" s="2">
        <v>1</v>
      </c>
      <c r="F25672" s="2">
        <v>0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27167</v>
      </c>
      <c r="C25673" s="2" t="s">
        <v>27168</v>
      </c>
      <c r="D25673" s="2">
        <v>1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27173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27185</v>
      </c>
      <c r="C25675" s="2" t="s">
        <v>27186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1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27190</v>
      </c>
      <c r="D25676" s="2">
        <v>1</v>
      </c>
      <c r="E25676" s="2">
        <v>0</v>
      </c>
      <c r="F25676" s="2">
        <v>0</v>
      </c>
      <c r="G25676" s="2">
        <v>0</v>
      </c>
      <c r="H25676" s="2">
        <v>0</v>
      </c>
      <c r="I25676" s="2">
        <v>0</v>
      </c>
      <c r="J25676" s="2">
        <v>1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27191</v>
      </c>
      <c r="C25677" s="2" t="s">
        <v>27192</v>
      </c>
      <c r="D25677" s="2">
        <v>1</v>
      </c>
      <c r="E25677" s="2">
        <v>0</v>
      </c>
      <c r="F25677" s="2">
        <v>0</v>
      </c>
      <c r="G25677" s="2">
        <v>0</v>
      </c>
      <c r="H25677" s="2">
        <v>0</v>
      </c>
      <c r="I25677" s="2">
        <v>1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27193</v>
      </c>
      <c r="D25678" s="2">
        <v>1</v>
      </c>
      <c r="E25678" s="2">
        <v>0</v>
      </c>
      <c r="F25678" s="2">
        <v>0</v>
      </c>
      <c r="G25678" s="2">
        <v>0</v>
      </c>
      <c r="H25678" s="2">
        <v>1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27194</v>
      </c>
      <c r="D25679" s="2">
        <v>1</v>
      </c>
      <c r="E25679" s="2">
        <v>0</v>
      </c>
      <c r="F25679" s="2">
        <v>1</v>
      </c>
      <c r="G25679" s="2">
        <v>0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27195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27200</v>
      </c>
      <c r="D25681" s="2">
        <v>1</v>
      </c>
      <c r="E25681" s="2">
        <v>0</v>
      </c>
      <c r="F25681" s="2">
        <v>1</v>
      </c>
      <c r="G25681" s="2">
        <v>0</v>
      </c>
      <c r="H25681" s="2">
        <v>0</v>
      </c>
      <c r="I25681" s="2">
        <v>0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27221</v>
      </c>
      <c r="D25682" s="2">
        <v>1</v>
      </c>
      <c r="E25682" s="2">
        <v>0</v>
      </c>
      <c r="F25682" s="2">
        <v>1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27225</v>
      </c>
      <c r="D25683" s="2">
        <v>1</v>
      </c>
      <c r="E25683" s="2">
        <v>0</v>
      </c>
      <c r="F25683" s="2">
        <v>0</v>
      </c>
      <c r="G25683" s="2">
        <v>0</v>
      </c>
      <c r="H25683" s="2">
        <v>0</v>
      </c>
      <c r="I25683" s="2">
        <v>0</v>
      </c>
      <c r="J25683" s="2">
        <v>1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27229</v>
      </c>
      <c r="D25684" s="2">
        <v>1</v>
      </c>
      <c r="E25684" s="2">
        <v>0</v>
      </c>
      <c r="F25684" s="2">
        <v>1</v>
      </c>
      <c r="G25684" s="2">
        <v>0</v>
      </c>
      <c r="H25684" s="2">
        <v>0</v>
      </c>
      <c r="I25684" s="2">
        <v>0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27237</v>
      </c>
      <c r="C25685" s="2" t="s">
        <v>27238</v>
      </c>
      <c r="D25685" s="2">
        <v>1</v>
      </c>
      <c r="E25685" s="2">
        <v>0</v>
      </c>
      <c r="F25685" s="2">
        <v>0</v>
      </c>
      <c r="G25685" s="2">
        <v>0</v>
      </c>
      <c r="H25685" s="2">
        <v>0</v>
      </c>
      <c r="I25685" s="2">
        <v>1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27240</v>
      </c>
      <c r="C25686" s="2" t="s">
        <v>27241</v>
      </c>
      <c r="D25686" s="2">
        <v>1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0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27242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27246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  <c r="J25688" s="2">
        <v>0</v>
      </c>
      <c r="K25688" s="2">
        <v>1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27249</v>
      </c>
      <c r="D25689" s="2">
        <v>1</v>
      </c>
      <c r="E25689" s="2">
        <v>0</v>
      </c>
      <c r="F25689" s="2">
        <v>0</v>
      </c>
      <c r="G25689" s="2">
        <v>1</v>
      </c>
      <c r="H25689" s="2">
        <v>0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27265</v>
      </c>
      <c r="D25690" s="2">
        <v>1</v>
      </c>
      <c r="E25690" s="2">
        <v>1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27279</v>
      </c>
      <c r="D25691" s="2">
        <v>1</v>
      </c>
      <c r="E25691" s="2">
        <v>1</v>
      </c>
      <c r="F25691" s="2">
        <v>0</v>
      </c>
      <c r="G25691" s="2">
        <v>0</v>
      </c>
      <c r="H25691" s="2">
        <v>0</v>
      </c>
      <c r="I25691" s="2">
        <v>0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27283</v>
      </c>
      <c r="C25692" s="2" t="s">
        <v>27284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1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27288</v>
      </c>
      <c r="D25693" s="2">
        <v>1</v>
      </c>
      <c r="E25693" s="2">
        <v>0</v>
      </c>
      <c r="F25693" s="2">
        <v>0</v>
      </c>
      <c r="G25693" s="2">
        <v>1</v>
      </c>
      <c r="H25693" s="2">
        <v>0</v>
      </c>
      <c r="I25693" s="2">
        <v>0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27296</v>
      </c>
      <c r="C25694" s="2" t="s">
        <v>27297</v>
      </c>
      <c r="D25694" s="2">
        <v>1</v>
      </c>
      <c r="E25694" s="2">
        <v>0</v>
      </c>
      <c r="F25694" s="2">
        <v>0</v>
      </c>
      <c r="G25694" s="2">
        <v>0</v>
      </c>
      <c r="H25694" s="2">
        <v>0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27298</v>
      </c>
      <c r="D25695" s="2">
        <v>1</v>
      </c>
      <c r="E25695" s="2">
        <v>0</v>
      </c>
      <c r="F25695" s="2">
        <v>0</v>
      </c>
      <c r="G25695" s="2">
        <v>0</v>
      </c>
      <c r="H25695" s="2">
        <v>0</v>
      </c>
      <c r="I25695" s="2">
        <v>0</v>
      </c>
      <c r="J25695" s="2">
        <v>1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27299</v>
      </c>
      <c r="D25696" s="2">
        <v>1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  <c r="J25696" s="2">
        <v>1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27305</v>
      </c>
      <c r="C25697" s="2" t="s">
        <v>27306</v>
      </c>
      <c r="D25697" s="2">
        <v>1</v>
      </c>
      <c r="E25697" s="2">
        <v>0</v>
      </c>
      <c r="F25697" s="2">
        <v>0</v>
      </c>
      <c r="G25697" s="2">
        <v>0</v>
      </c>
      <c r="H25697" s="2">
        <v>0</v>
      </c>
      <c r="I25697" s="2">
        <v>1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27315</v>
      </c>
      <c r="D25698" s="2">
        <v>1</v>
      </c>
      <c r="E25698" s="2">
        <v>0</v>
      </c>
      <c r="F25698" s="2">
        <v>0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27325</v>
      </c>
      <c r="D25699" s="2">
        <v>1</v>
      </c>
      <c r="E25699" s="2">
        <v>0</v>
      </c>
      <c r="F25699" s="2">
        <v>0</v>
      </c>
      <c r="G25699" s="2">
        <v>0</v>
      </c>
      <c r="H25699" s="2">
        <v>0</v>
      </c>
      <c r="I25699" s="2">
        <v>0</v>
      </c>
      <c r="J25699" s="2">
        <v>1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27327</v>
      </c>
      <c r="D25700" s="2">
        <v>1</v>
      </c>
      <c r="E25700" s="2">
        <v>0</v>
      </c>
      <c r="F25700" s="2">
        <v>0</v>
      </c>
      <c r="G25700" s="2">
        <v>0</v>
      </c>
      <c r="H25700" s="2">
        <v>0</v>
      </c>
      <c r="I25700" s="2">
        <v>0</v>
      </c>
      <c r="J25700" s="2">
        <v>0</v>
      </c>
      <c r="K25700" s="2">
        <v>1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27328</v>
      </c>
      <c r="D25701" s="2">
        <v>1</v>
      </c>
      <c r="E25701" s="2">
        <v>0</v>
      </c>
      <c r="F25701" s="2">
        <v>0</v>
      </c>
      <c r="G25701" s="2">
        <v>0</v>
      </c>
      <c r="H25701" s="2">
        <v>0</v>
      </c>
      <c r="I25701" s="2">
        <v>0</v>
      </c>
      <c r="J25701" s="2">
        <v>0</v>
      </c>
      <c r="K25701" s="2">
        <v>1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27329</v>
      </c>
      <c r="C25702" s="2" t="s">
        <v>27330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27333</v>
      </c>
      <c r="D25703" s="2">
        <v>1</v>
      </c>
      <c r="E25703" s="2">
        <v>0</v>
      </c>
      <c r="F25703" s="2">
        <v>0</v>
      </c>
      <c r="G25703" s="2">
        <v>1</v>
      </c>
      <c r="H25703" s="2">
        <v>0</v>
      </c>
      <c r="I25703" s="2">
        <v>0</v>
      </c>
      <c r="J25703" s="2">
        <v>0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27335</v>
      </c>
      <c r="D25704" s="2">
        <v>1</v>
      </c>
      <c r="E25704" s="2">
        <v>0</v>
      </c>
      <c r="F25704" s="2">
        <v>0</v>
      </c>
      <c r="G25704" s="2">
        <v>0</v>
      </c>
      <c r="H25704" s="2">
        <v>1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27338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0</v>
      </c>
      <c r="K25705" s="2">
        <v>1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27355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  <c r="J25706" s="2">
        <v>1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27358</v>
      </c>
      <c r="D25707" s="2">
        <v>1</v>
      </c>
      <c r="E25707" s="2">
        <v>0</v>
      </c>
      <c r="F25707" s="2">
        <v>0</v>
      </c>
      <c r="G25707" s="2">
        <v>1</v>
      </c>
      <c r="H25707" s="2">
        <v>0</v>
      </c>
      <c r="I25707" s="2">
        <v>0</v>
      </c>
      <c r="J25707" s="2">
        <v>0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27359</v>
      </c>
      <c r="D25708" s="2">
        <v>1</v>
      </c>
      <c r="E25708" s="2">
        <v>0</v>
      </c>
      <c r="F25708" s="2">
        <v>0</v>
      </c>
      <c r="G25708" s="2">
        <v>1</v>
      </c>
      <c r="H25708" s="2">
        <v>0</v>
      </c>
      <c r="I25708" s="2">
        <v>0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27361</v>
      </c>
      <c r="D25709" s="2">
        <v>1</v>
      </c>
      <c r="E25709" s="2">
        <v>0</v>
      </c>
      <c r="F25709" s="2">
        <v>0</v>
      </c>
      <c r="G25709" s="2">
        <v>0</v>
      </c>
      <c r="H25709" s="2">
        <v>0</v>
      </c>
      <c r="I25709" s="2">
        <v>0</v>
      </c>
      <c r="J25709" s="2">
        <v>0</v>
      </c>
      <c r="K25709" s="2">
        <v>1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27375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27381</v>
      </c>
      <c r="C25711" s="2" t="s">
        <v>27382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27392</v>
      </c>
      <c r="D25712" s="2">
        <v>1</v>
      </c>
      <c r="E25712" s="2">
        <v>0</v>
      </c>
      <c r="F25712" s="2">
        <v>0</v>
      </c>
      <c r="G25712" s="2">
        <v>0</v>
      </c>
      <c r="H25712" s="2">
        <v>1</v>
      </c>
      <c r="I25712" s="2">
        <v>0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27393</v>
      </c>
      <c r="C25713" s="2" t="s">
        <v>27394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1</v>
      </c>
      <c r="J25713" s="2">
        <v>0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27395</v>
      </c>
      <c r="D25714" s="2">
        <v>1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27399</v>
      </c>
      <c r="D25715" s="2">
        <v>1</v>
      </c>
      <c r="E25715" s="2">
        <v>0</v>
      </c>
      <c r="F25715" s="2">
        <v>1</v>
      </c>
      <c r="G25715" s="2">
        <v>0</v>
      </c>
      <c r="H25715" s="2">
        <v>0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27400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0</v>
      </c>
      <c r="J25716" s="2">
        <v>1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27401</v>
      </c>
      <c r="C25717" s="2" t="s">
        <v>27402</v>
      </c>
      <c r="D25717" s="2">
        <v>1</v>
      </c>
      <c r="E25717" s="2">
        <v>0</v>
      </c>
      <c r="F25717" s="2">
        <v>0</v>
      </c>
      <c r="G25717" s="2">
        <v>0</v>
      </c>
      <c r="H25717" s="2">
        <v>0</v>
      </c>
      <c r="I25717" s="2">
        <v>1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27404</v>
      </c>
      <c r="D25718" s="2">
        <v>1</v>
      </c>
      <c r="E25718" s="2">
        <v>0</v>
      </c>
      <c r="F25718" s="2">
        <v>0</v>
      </c>
      <c r="G25718" s="2">
        <v>1</v>
      </c>
      <c r="H25718" s="2">
        <v>0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27407</v>
      </c>
      <c r="D25719" s="2">
        <v>1</v>
      </c>
      <c r="E25719" s="2">
        <v>0</v>
      </c>
      <c r="F25719" s="2">
        <v>1</v>
      </c>
      <c r="G25719" s="2">
        <v>0</v>
      </c>
      <c r="H25719" s="2">
        <v>0</v>
      </c>
      <c r="I25719" s="2">
        <v>0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27415</v>
      </c>
      <c r="C25720" s="2" t="s">
        <v>27416</v>
      </c>
      <c r="D25720" s="2">
        <v>1</v>
      </c>
      <c r="E25720" s="2">
        <v>0</v>
      </c>
      <c r="F25720" s="2">
        <v>0</v>
      </c>
      <c r="G25720" s="2">
        <v>0</v>
      </c>
      <c r="H25720" s="2">
        <v>0</v>
      </c>
      <c r="I25720" s="2">
        <v>1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27419</v>
      </c>
      <c r="D25721" s="2">
        <v>1</v>
      </c>
      <c r="E25721" s="2">
        <v>0</v>
      </c>
      <c r="F25721" s="2">
        <v>0</v>
      </c>
      <c r="G25721" s="2">
        <v>1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27420</v>
      </c>
      <c r="D25722" s="2">
        <v>1</v>
      </c>
      <c r="E25722" s="2">
        <v>0</v>
      </c>
      <c r="F25722" s="2">
        <v>0</v>
      </c>
      <c r="G25722" s="2">
        <v>0</v>
      </c>
      <c r="H25722" s="2">
        <v>0</v>
      </c>
      <c r="I25722" s="2">
        <v>0</v>
      </c>
      <c r="J25722" s="2">
        <v>0</v>
      </c>
      <c r="K25722" s="2">
        <v>1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27421</v>
      </c>
      <c r="D25723" s="2">
        <v>1</v>
      </c>
      <c r="E25723" s="2">
        <v>0</v>
      </c>
      <c r="F25723" s="2">
        <v>1</v>
      </c>
      <c r="G25723" s="2">
        <v>0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27422</v>
      </c>
      <c r="D25724" s="2">
        <v>1</v>
      </c>
      <c r="E25724" s="2">
        <v>0</v>
      </c>
      <c r="F25724" s="2">
        <v>0</v>
      </c>
      <c r="G25724" s="2">
        <v>0</v>
      </c>
      <c r="H25724" s="2">
        <v>1</v>
      </c>
      <c r="I25724" s="2">
        <v>0</v>
      </c>
      <c r="J25724" s="2">
        <v>0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27423</v>
      </c>
      <c r="D25725" s="2">
        <v>1</v>
      </c>
      <c r="E25725" s="2">
        <v>0</v>
      </c>
      <c r="F25725" s="2">
        <v>0</v>
      </c>
      <c r="G25725" s="2">
        <v>1</v>
      </c>
      <c r="H25725" s="2">
        <v>0</v>
      </c>
      <c r="I25725" s="2">
        <v>0</v>
      </c>
      <c r="J25725" s="2">
        <v>0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27428</v>
      </c>
      <c r="D25726" s="2">
        <v>1</v>
      </c>
      <c r="E25726" s="2">
        <v>0</v>
      </c>
      <c r="F25726" s="2">
        <v>0</v>
      </c>
      <c r="G25726" s="2">
        <v>0</v>
      </c>
      <c r="H25726" s="2">
        <v>1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27432</v>
      </c>
      <c r="C25727" s="2" t="s">
        <v>27433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27435</v>
      </c>
      <c r="D25728" s="2">
        <v>1</v>
      </c>
      <c r="E25728" s="2">
        <v>0</v>
      </c>
      <c r="F25728" s="2">
        <v>1</v>
      </c>
      <c r="G25728" s="2">
        <v>0</v>
      </c>
      <c r="H25728" s="2">
        <v>0</v>
      </c>
      <c r="I25728" s="2">
        <v>0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27438</v>
      </c>
      <c r="D25729" s="2">
        <v>1</v>
      </c>
      <c r="E25729" s="2">
        <v>1</v>
      </c>
      <c r="F25729" s="2">
        <v>0</v>
      </c>
      <c r="G25729" s="2">
        <v>0</v>
      </c>
      <c r="H25729" s="2">
        <v>0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27442</v>
      </c>
      <c r="D25730" s="2">
        <v>1</v>
      </c>
      <c r="E25730" s="2">
        <v>1</v>
      </c>
      <c r="F25730" s="2">
        <v>0</v>
      </c>
      <c r="G25730" s="2">
        <v>0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27444</v>
      </c>
      <c r="C25731" s="2" t="s">
        <v>27445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1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27459</v>
      </c>
      <c r="D25732" s="2">
        <v>1</v>
      </c>
      <c r="E25732" s="2">
        <v>1</v>
      </c>
      <c r="F25732" s="2">
        <v>0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27462</v>
      </c>
      <c r="D25733" s="2">
        <v>1</v>
      </c>
      <c r="E25733" s="2">
        <v>0</v>
      </c>
      <c r="F25733" s="2">
        <v>1</v>
      </c>
      <c r="G25733" s="2">
        <v>0</v>
      </c>
      <c r="H25733" s="2">
        <v>0</v>
      </c>
      <c r="I25733" s="2">
        <v>0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27467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  <c r="J25734" s="2">
        <v>1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27470</v>
      </c>
      <c r="D25735" s="2">
        <v>1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0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27471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27494</v>
      </c>
      <c r="D25737" s="2">
        <v>1</v>
      </c>
      <c r="E25737" s="2">
        <v>0</v>
      </c>
      <c r="F25737" s="2">
        <v>0</v>
      </c>
      <c r="G25737" s="2">
        <v>0</v>
      </c>
      <c r="H25737" s="2">
        <v>1</v>
      </c>
      <c r="I25737" s="2">
        <v>0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27506</v>
      </c>
      <c r="D25738" s="2">
        <v>1</v>
      </c>
      <c r="E25738" s="2">
        <v>0</v>
      </c>
      <c r="F25738" s="2">
        <v>0</v>
      </c>
      <c r="G25738" s="2">
        <v>1</v>
      </c>
      <c r="H25738" s="2">
        <v>0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27507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27511</v>
      </c>
      <c r="D25740" s="2">
        <v>1</v>
      </c>
      <c r="E25740" s="2">
        <v>2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27524</v>
      </c>
      <c r="D25741" s="2">
        <v>1</v>
      </c>
      <c r="E25741" s="2">
        <v>0</v>
      </c>
      <c r="F25741" s="2">
        <v>0</v>
      </c>
      <c r="G25741" s="2">
        <v>0</v>
      </c>
      <c r="H25741" s="2">
        <v>1</v>
      </c>
      <c r="I25741" s="2">
        <v>0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27537</v>
      </c>
      <c r="D25742" s="2">
        <v>1</v>
      </c>
      <c r="E25742" s="2">
        <v>0</v>
      </c>
      <c r="F25742" s="2">
        <v>0</v>
      </c>
      <c r="G25742" s="2">
        <v>1</v>
      </c>
      <c r="H25742" s="2">
        <v>0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27541</v>
      </c>
      <c r="C25743" s="2" t="s">
        <v>27542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1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27544</v>
      </c>
      <c r="D25744" s="2">
        <v>1</v>
      </c>
      <c r="E25744" s="2">
        <v>0</v>
      </c>
      <c r="F25744" s="2">
        <v>1</v>
      </c>
      <c r="G25744" s="2">
        <v>0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27548</v>
      </c>
      <c r="D25745" s="2">
        <v>1</v>
      </c>
      <c r="E25745" s="2">
        <v>0</v>
      </c>
      <c r="F25745" s="2">
        <v>0</v>
      </c>
      <c r="G25745" s="2">
        <v>0</v>
      </c>
      <c r="H25745" s="2">
        <v>2</v>
      </c>
      <c r="I25745" s="2">
        <v>0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27549</v>
      </c>
      <c r="D25746" s="2">
        <v>1</v>
      </c>
      <c r="E25746" s="2">
        <v>0</v>
      </c>
      <c r="F25746" s="2">
        <v>0</v>
      </c>
      <c r="G25746" s="2">
        <v>1</v>
      </c>
      <c r="H25746" s="2">
        <v>0</v>
      </c>
      <c r="I25746" s="2">
        <v>0</v>
      </c>
      <c r="J25746" s="2">
        <v>0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27550</v>
      </c>
      <c r="D25747" s="2">
        <v>1</v>
      </c>
      <c r="E25747" s="2">
        <v>1</v>
      </c>
      <c r="F25747" s="2">
        <v>0</v>
      </c>
      <c r="G25747" s="2">
        <v>0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27552</v>
      </c>
      <c r="D25748" s="2">
        <v>1</v>
      </c>
      <c r="E25748" s="2">
        <v>0</v>
      </c>
      <c r="F25748" s="2">
        <v>2</v>
      </c>
      <c r="G25748" s="2">
        <v>0</v>
      </c>
      <c r="H25748" s="2">
        <v>0</v>
      </c>
      <c r="I25748" s="2">
        <v>0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27553</v>
      </c>
      <c r="D25749" s="2">
        <v>1</v>
      </c>
      <c r="E25749" s="2">
        <v>0</v>
      </c>
      <c r="F25749" s="2">
        <v>0</v>
      </c>
      <c r="G25749" s="2">
        <v>0</v>
      </c>
      <c r="H25749" s="2">
        <v>1</v>
      </c>
      <c r="I25749" s="2">
        <v>0</v>
      </c>
      <c r="J25749" s="2">
        <v>0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27554</v>
      </c>
      <c r="C25750" s="2" t="s">
        <v>27555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1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27556</v>
      </c>
      <c r="D25751" s="2">
        <v>1</v>
      </c>
      <c r="E25751" s="2">
        <v>0</v>
      </c>
      <c r="F25751" s="2">
        <v>0</v>
      </c>
      <c r="G25751" s="2">
        <v>1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27559</v>
      </c>
      <c r="C25752" s="2" t="s">
        <v>27560</v>
      </c>
      <c r="D25752" s="2">
        <v>1</v>
      </c>
      <c r="E25752" s="2">
        <v>0</v>
      </c>
      <c r="F25752" s="2">
        <v>0</v>
      </c>
      <c r="G25752" s="2">
        <v>0</v>
      </c>
      <c r="H25752" s="2">
        <v>0</v>
      </c>
      <c r="I25752" s="2">
        <v>1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27561</v>
      </c>
      <c r="C25753" s="2" t="s">
        <v>27562</v>
      </c>
      <c r="D25753" s="2">
        <v>1</v>
      </c>
      <c r="E25753" s="2">
        <v>0</v>
      </c>
      <c r="F25753" s="2">
        <v>0</v>
      </c>
      <c r="G25753" s="2">
        <v>0</v>
      </c>
      <c r="H25753" s="2">
        <v>0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27563</v>
      </c>
      <c r="D25754" s="2">
        <v>1</v>
      </c>
      <c r="E25754" s="2">
        <v>0</v>
      </c>
      <c r="F25754" s="2">
        <v>0</v>
      </c>
      <c r="G25754" s="2">
        <v>0</v>
      </c>
      <c r="H25754" s="2">
        <v>0</v>
      </c>
      <c r="I25754" s="2">
        <v>0</v>
      </c>
      <c r="J25754" s="2">
        <v>1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27564</v>
      </c>
      <c r="C25755" s="2" t="s">
        <v>27565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1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27570</v>
      </c>
      <c r="D25756" s="2">
        <v>1</v>
      </c>
      <c r="E25756" s="2">
        <v>0</v>
      </c>
      <c r="F25756" s="2">
        <v>0</v>
      </c>
      <c r="G25756" s="2">
        <v>0</v>
      </c>
      <c r="H25756" s="2">
        <v>1</v>
      </c>
      <c r="I25756" s="2">
        <v>0</v>
      </c>
      <c r="J25756" s="2">
        <v>0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27571</v>
      </c>
      <c r="D25757" s="2">
        <v>1</v>
      </c>
      <c r="E25757" s="2">
        <v>1</v>
      </c>
      <c r="F25757" s="2">
        <v>0</v>
      </c>
      <c r="G25757" s="2">
        <v>0</v>
      </c>
      <c r="H25757" s="2">
        <v>0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27572</v>
      </c>
      <c r="C25758" s="2" t="s">
        <v>27573</v>
      </c>
      <c r="D25758" s="2">
        <v>1</v>
      </c>
      <c r="E25758" s="2">
        <v>0</v>
      </c>
      <c r="F25758" s="2">
        <v>0</v>
      </c>
      <c r="G25758" s="2">
        <v>0</v>
      </c>
      <c r="H25758" s="2">
        <v>0</v>
      </c>
      <c r="I25758" s="2">
        <v>1</v>
      </c>
      <c r="J25758" s="2">
        <v>0</v>
      </c>
      <c r="K25758" s="2">
        <v>0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27578</v>
      </c>
      <c r="C25759" s="2" t="s">
        <v>27579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1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27591</v>
      </c>
      <c r="C25760" s="2" t="s">
        <v>27592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1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27599</v>
      </c>
      <c r="C25761" s="2" t="s">
        <v>27600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1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27601</v>
      </c>
      <c r="D25762" s="2">
        <v>1</v>
      </c>
      <c r="E25762" s="2">
        <v>1</v>
      </c>
      <c r="F25762" s="2">
        <v>0</v>
      </c>
      <c r="G25762" s="2">
        <v>0</v>
      </c>
      <c r="H25762" s="2">
        <v>0</v>
      </c>
      <c r="I25762" s="2">
        <v>0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27620</v>
      </c>
      <c r="D25763" s="2">
        <v>1</v>
      </c>
      <c r="E25763" s="2">
        <v>0</v>
      </c>
      <c r="F25763" s="2">
        <v>1</v>
      </c>
      <c r="G25763" s="2">
        <v>0</v>
      </c>
      <c r="H25763" s="2">
        <v>0</v>
      </c>
      <c r="I25763" s="2">
        <v>0</v>
      </c>
      <c r="J25763" s="2">
        <v>0</v>
      </c>
      <c r="K25763" s="2">
        <v>0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27621</v>
      </c>
      <c r="D25764" s="2">
        <v>1</v>
      </c>
      <c r="E25764" s="2">
        <v>0</v>
      </c>
      <c r="F25764" s="2">
        <v>0</v>
      </c>
      <c r="G25764" s="2">
        <v>0</v>
      </c>
      <c r="H25764" s="2">
        <v>1</v>
      </c>
      <c r="I25764" s="2">
        <v>0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27622</v>
      </c>
      <c r="C25765" s="2" t="s">
        <v>27623</v>
      </c>
      <c r="D25765" s="2">
        <v>1</v>
      </c>
      <c r="E25765" s="2">
        <v>0</v>
      </c>
      <c r="F25765" s="2">
        <v>0</v>
      </c>
      <c r="G25765" s="2">
        <v>0</v>
      </c>
      <c r="H25765" s="2">
        <v>0</v>
      </c>
      <c r="I25765" s="2">
        <v>1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27624</v>
      </c>
      <c r="D25766" s="2">
        <v>1</v>
      </c>
      <c r="E25766" s="2">
        <v>0</v>
      </c>
      <c r="F25766" s="2">
        <v>0</v>
      </c>
      <c r="G25766" s="2">
        <v>0</v>
      </c>
      <c r="H25766" s="2">
        <v>1</v>
      </c>
      <c r="I25766" s="2">
        <v>0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27630</v>
      </c>
      <c r="C25767" s="2" t="s">
        <v>27631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1</v>
      </c>
      <c r="J25767" s="2">
        <v>0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27643</v>
      </c>
      <c r="D25768" s="2">
        <v>1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27653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27663</v>
      </c>
      <c r="D25770" s="2">
        <v>1</v>
      </c>
      <c r="E25770" s="2">
        <v>0</v>
      </c>
      <c r="F25770" s="2">
        <v>1</v>
      </c>
      <c r="G25770" s="2">
        <v>0</v>
      </c>
      <c r="H25770" s="2">
        <v>0</v>
      </c>
      <c r="I25770" s="2">
        <v>0</v>
      </c>
      <c r="J25770" s="2">
        <v>0</v>
      </c>
      <c r="K25770" s="2">
        <v>0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27676</v>
      </c>
      <c r="D25771" s="2">
        <v>1</v>
      </c>
      <c r="E25771" s="2">
        <v>0</v>
      </c>
      <c r="F25771" s="2">
        <v>1</v>
      </c>
      <c r="G25771" s="2">
        <v>0</v>
      </c>
      <c r="H25771" s="2">
        <v>0</v>
      </c>
      <c r="I25771" s="2">
        <v>0</v>
      </c>
      <c r="J25771" s="2">
        <v>0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27681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1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27685</v>
      </c>
      <c r="D25773" s="2">
        <v>1</v>
      </c>
      <c r="E25773" s="2">
        <v>0</v>
      </c>
      <c r="F25773" s="2">
        <v>0</v>
      </c>
      <c r="G25773" s="2">
        <v>0</v>
      </c>
      <c r="H25773" s="2">
        <v>0</v>
      </c>
      <c r="I25773" s="2">
        <v>0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27731</v>
      </c>
      <c r="D25774" s="2">
        <v>1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27734</v>
      </c>
      <c r="D25775" s="2">
        <v>1</v>
      </c>
      <c r="E25775" s="2">
        <v>0</v>
      </c>
      <c r="F25775" s="2">
        <v>0</v>
      </c>
      <c r="G25775" s="2">
        <v>1</v>
      </c>
      <c r="H25775" s="2">
        <v>0</v>
      </c>
      <c r="I25775" s="2">
        <v>0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27740</v>
      </c>
      <c r="D25776" s="2">
        <v>1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  <c r="J25776" s="2">
        <v>2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27748</v>
      </c>
      <c r="D25777" s="2">
        <v>1</v>
      </c>
      <c r="E25777" s="2">
        <v>0</v>
      </c>
      <c r="F25777" s="2">
        <v>0</v>
      </c>
      <c r="G25777" s="2">
        <v>0</v>
      </c>
      <c r="H25777" s="2">
        <v>0</v>
      </c>
      <c r="I25777" s="2">
        <v>0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27749</v>
      </c>
      <c r="C25778" s="2" t="s">
        <v>27750</v>
      </c>
      <c r="D25778" s="2">
        <v>1</v>
      </c>
      <c r="E25778" s="2">
        <v>0</v>
      </c>
      <c r="F25778" s="2">
        <v>0</v>
      </c>
      <c r="G25778" s="2">
        <v>0</v>
      </c>
      <c r="H25778" s="2">
        <v>0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27753</v>
      </c>
      <c r="D25779" s="2">
        <v>1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0</v>
      </c>
      <c r="K25779" s="2">
        <v>1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27754</v>
      </c>
      <c r="D25780" s="2">
        <v>1</v>
      </c>
      <c r="E25780" s="2">
        <v>0</v>
      </c>
      <c r="F25780" s="2">
        <v>0</v>
      </c>
      <c r="G25780" s="2">
        <v>0</v>
      </c>
      <c r="H25780" s="2">
        <v>1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27762</v>
      </c>
      <c r="D25781" s="2">
        <v>1</v>
      </c>
      <c r="E25781" s="2">
        <v>1</v>
      </c>
      <c r="F25781" s="2">
        <v>0</v>
      </c>
      <c r="G25781" s="2">
        <v>0</v>
      </c>
      <c r="H25781" s="2">
        <v>0</v>
      </c>
      <c r="I25781" s="2">
        <v>0</v>
      </c>
      <c r="J25781" s="2">
        <v>0</v>
      </c>
      <c r="K25781" s="2">
        <v>0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27763</v>
      </c>
      <c r="C25782" s="2" t="s">
        <v>27764</v>
      </c>
      <c r="D25782" s="2">
        <v>1</v>
      </c>
      <c r="E25782" s="2">
        <v>0</v>
      </c>
      <c r="F25782" s="2">
        <v>0</v>
      </c>
      <c r="G25782" s="2">
        <v>0</v>
      </c>
      <c r="H25782" s="2">
        <v>0</v>
      </c>
      <c r="I25782" s="2">
        <v>1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27766</v>
      </c>
      <c r="D25783" s="2">
        <v>1</v>
      </c>
      <c r="E25783" s="2">
        <v>0</v>
      </c>
      <c r="F25783" s="2">
        <v>0</v>
      </c>
      <c r="G25783" s="2">
        <v>0</v>
      </c>
      <c r="H25783" s="2">
        <v>0</v>
      </c>
      <c r="I25783" s="2">
        <v>0</v>
      </c>
      <c r="J25783" s="2">
        <v>0</v>
      </c>
      <c r="K25783" s="2">
        <v>1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27767</v>
      </c>
      <c r="D25784" s="2">
        <v>1</v>
      </c>
      <c r="E25784" s="2">
        <v>0</v>
      </c>
      <c r="F25784" s="2">
        <v>0</v>
      </c>
      <c r="G25784" s="2">
        <v>0</v>
      </c>
      <c r="H25784" s="2">
        <v>1</v>
      </c>
      <c r="I25784" s="2">
        <v>0</v>
      </c>
      <c r="J25784" s="2">
        <v>0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27768</v>
      </c>
      <c r="D25785" s="2">
        <v>1</v>
      </c>
      <c r="E25785" s="2">
        <v>0</v>
      </c>
      <c r="F25785" s="2">
        <v>0</v>
      </c>
      <c r="G25785" s="2">
        <v>0</v>
      </c>
      <c r="H25785" s="2">
        <v>1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27771</v>
      </c>
      <c r="C25786" s="2" t="s">
        <v>27772</v>
      </c>
      <c r="D25786" s="2">
        <v>1</v>
      </c>
      <c r="E25786" s="2">
        <v>0</v>
      </c>
      <c r="F25786" s="2">
        <v>0</v>
      </c>
      <c r="G25786" s="2">
        <v>0</v>
      </c>
      <c r="H25786" s="2">
        <v>0</v>
      </c>
      <c r="I25786" s="2">
        <v>1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27773</v>
      </c>
      <c r="C25787" s="2" t="s">
        <v>27774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2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27785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0</v>
      </c>
      <c r="K25788" s="2">
        <v>1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27791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27793</v>
      </c>
      <c r="D25790" s="2">
        <v>1</v>
      </c>
      <c r="E25790" s="2">
        <v>1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27802</v>
      </c>
      <c r="D25791" s="2">
        <v>1</v>
      </c>
      <c r="E25791" s="2">
        <v>0</v>
      </c>
      <c r="F25791" s="2">
        <v>0</v>
      </c>
      <c r="G25791" s="2">
        <v>1</v>
      </c>
      <c r="H25791" s="2">
        <v>0</v>
      </c>
      <c r="I25791" s="2">
        <v>0</v>
      </c>
      <c r="J25791" s="2">
        <v>0</v>
      </c>
      <c r="K25791" s="2">
        <v>0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27803</v>
      </c>
      <c r="D25792" s="2">
        <v>1</v>
      </c>
      <c r="E25792" s="2">
        <v>0</v>
      </c>
      <c r="F25792" s="2">
        <v>0</v>
      </c>
      <c r="G25792" s="2">
        <v>0</v>
      </c>
      <c r="H25792" s="2">
        <v>1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27805</v>
      </c>
      <c r="D25793" s="2">
        <v>1</v>
      </c>
      <c r="E25793" s="2">
        <v>0</v>
      </c>
      <c r="F25793" s="2">
        <v>1</v>
      </c>
      <c r="G25793" s="2">
        <v>0</v>
      </c>
      <c r="H25793" s="2">
        <v>0</v>
      </c>
      <c r="I25793" s="2">
        <v>0</v>
      </c>
      <c r="J25793" s="2">
        <v>0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27806</v>
      </c>
      <c r="D25794" s="2">
        <v>1</v>
      </c>
      <c r="E25794" s="2">
        <v>0</v>
      </c>
      <c r="F25794" s="2">
        <v>1</v>
      </c>
      <c r="G25794" s="2">
        <v>0</v>
      </c>
      <c r="H25794" s="2">
        <v>0</v>
      </c>
      <c r="I25794" s="2">
        <v>0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27810</v>
      </c>
      <c r="D25795" s="2">
        <v>1</v>
      </c>
      <c r="E25795" s="2">
        <v>0</v>
      </c>
      <c r="F25795" s="2">
        <v>0</v>
      </c>
      <c r="G25795" s="2">
        <v>0</v>
      </c>
      <c r="H25795" s="2">
        <v>0</v>
      </c>
      <c r="I25795" s="2">
        <v>0</v>
      </c>
      <c r="J25795" s="2">
        <v>0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27812</v>
      </c>
      <c r="D25796" s="2">
        <v>1</v>
      </c>
      <c r="E25796" s="2">
        <v>0</v>
      </c>
      <c r="F25796" s="2">
        <v>0</v>
      </c>
      <c r="G25796" s="2">
        <v>0</v>
      </c>
      <c r="H25796" s="2">
        <v>0</v>
      </c>
      <c r="I25796" s="2">
        <v>0</v>
      </c>
      <c r="J25796" s="2">
        <v>1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27822</v>
      </c>
      <c r="C25797" s="2" t="s">
        <v>27823</v>
      </c>
      <c r="D25797" s="2">
        <v>1</v>
      </c>
      <c r="E25797" s="2">
        <v>0</v>
      </c>
      <c r="F25797" s="2">
        <v>0</v>
      </c>
      <c r="G25797" s="2">
        <v>0</v>
      </c>
      <c r="H25797" s="2">
        <v>0</v>
      </c>
      <c r="I25797" s="2">
        <v>1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27827</v>
      </c>
      <c r="D25798" s="2">
        <v>1</v>
      </c>
      <c r="E25798" s="2">
        <v>0</v>
      </c>
      <c r="F25798" s="2">
        <v>0</v>
      </c>
      <c r="G25798" s="2">
        <v>1</v>
      </c>
      <c r="H25798" s="2">
        <v>0</v>
      </c>
      <c r="I25798" s="2">
        <v>0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27831</v>
      </c>
      <c r="D25799" s="2">
        <v>1</v>
      </c>
      <c r="E25799" s="2">
        <v>0</v>
      </c>
      <c r="F25799" s="2">
        <v>0</v>
      </c>
      <c r="G25799" s="2">
        <v>0</v>
      </c>
      <c r="H25799" s="2">
        <v>1</v>
      </c>
      <c r="I25799" s="2">
        <v>0</v>
      </c>
      <c r="J25799" s="2">
        <v>0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27837</v>
      </c>
      <c r="C25800" s="2" t="s">
        <v>27838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1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27839</v>
      </c>
      <c r="C25801" s="2" t="s">
        <v>27840</v>
      </c>
      <c r="D25801" s="2">
        <v>1</v>
      </c>
      <c r="E25801" s="2">
        <v>0</v>
      </c>
      <c r="F25801" s="2">
        <v>0</v>
      </c>
      <c r="G25801" s="2">
        <v>0</v>
      </c>
      <c r="H25801" s="2">
        <v>0</v>
      </c>
      <c r="I25801" s="2">
        <v>1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27841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0</v>
      </c>
      <c r="K25802" s="2">
        <v>1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27842</v>
      </c>
      <c r="D25803" s="2">
        <v>1</v>
      </c>
      <c r="E25803" s="2">
        <v>0</v>
      </c>
      <c r="F25803" s="2">
        <v>0</v>
      </c>
      <c r="G25803" s="2">
        <v>0</v>
      </c>
      <c r="H25803" s="2">
        <v>1</v>
      </c>
      <c r="I25803" s="2">
        <v>0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27843</v>
      </c>
      <c r="C25804" s="2" t="s">
        <v>27844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1</v>
      </c>
      <c r="J25804" s="2">
        <v>0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27849</v>
      </c>
      <c r="D25805" s="2">
        <v>1</v>
      </c>
      <c r="E25805" s="2">
        <v>0</v>
      </c>
      <c r="F25805" s="2">
        <v>0</v>
      </c>
      <c r="G25805" s="2">
        <v>0</v>
      </c>
      <c r="H25805" s="2">
        <v>0</v>
      </c>
      <c r="I25805" s="2">
        <v>0</v>
      </c>
      <c r="J25805" s="2">
        <v>0</v>
      </c>
      <c r="K25805" s="2">
        <v>1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27850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  <c r="J25806" s="2">
        <v>0</v>
      </c>
      <c r="K25806" s="2">
        <v>1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27851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27854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27855</v>
      </c>
      <c r="D25809" s="2">
        <v>1</v>
      </c>
      <c r="E25809" s="2">
        <v>0</v>
      </c>
      <c r="F25809" s="2">
        <v>0</v>
      </c>
      <c r="G25809" s="2">
        <v>1</v>
      </c>
      <c r="H25809" s="2">
        <v>0</v>
      </c>
      <c r="I25809" s="2">
        <v>0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27856</v>
      </c>
      <c r="D25810" s="2">
        <v>1</v>
      </c>
      <c r="E25810" s="2">
        <v>0</v>
      </c>
      <c r="F25810" s="2">
        <v>0</v>
      </c>
      <c r="G25810" s="2">
        <v>0</v>
      </c>
      <c r="H25810" s="2">
        <v>1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27857</v>
      </c>
      <c r="C25811" s="2" t="s">
        <v>27858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1</v>
      </c>
      <c r="J25811" s="2">
        <v>0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27861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27862</v>
      </c>
      <c r="C25813" s="2" t="s">
        <v>27863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1</v>
      </c>
      <c r="J25813" s="2">
        <v>0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27867</v>
      </c>
      <c r="D25814" s="2">
        <v>1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  <c r="J25814" s="2">
        <v>1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27868</v>
      </c>
      <c r="D25815" s="2">
        <v>1</v>
      </c>
      <c r="E25815" s="2">
        <v>1</v>
      </c>
      <c r="F25815" s="2">
        <v>0</v>
      </c>
      <c r="G25815" s="2">
        <v>0</v>
      </c>
      <c r="H25815" s="2">
        <v>0</v>
      </c>
      <c r="I25815" s="2">
        <v>0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27875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0</v>
      </c>
      <c r="K25816" s="2">
        <v>1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27877</v>
      </c>
      <c r="D25817" s="2">
        <v>1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  <c r="J25817" s="2">
        <v>1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27880</v>
      </c>
      <c r="C25818" s="2" t="s">
        <v>27881</v>
      </c>
      <c r="D25818" s="2">
        <v>1</v>
      </c>
      <c r="E25818" s="2">
        <v>0</v>
      </c>
      <c r="F25818" s="2">
        <v>0</v>
      </c>
      <c r="G25818" s="2">
        <v>0</v>
      </c>
      <c r="H25818" s="2">
        <v>0</v>
      </c>
      <c r="I25818" s="2">
        <v>1</v>
      </c>
      <c r="J25818" s="2">
        <v>0</v>
      </c>
      <c r="K25818" s="2">
        <v>0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27885</v>
      </c>
      <c r="D25819" s="2">
        <v>1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  <c r="J25819" s="2">
        <v>1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27901</v>
      </c>
      <c r="C25820" s="2" t="s">
        <v>27902</v>
      </c>
      <c r="D25820" s="2">
        <v>1</v>
      </c>
      <c r="E25820" s="2">
        <v>0</v>
      </c>
      <c r="F25820" s="2">
        <v>0</v>
      </c>
      <c r="G25820" s="2">
        <v>0</v>
      </c>
      <c r="H25820" s="2">
        <v>0</v>
      </c>
      <c r="I25820" s="2">
        <v>1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27919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  <c r="J25821" s="2">
        <v>0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27922</v>
      </c>
      <c r="D25822" s="2">
        <v>1</v>
      </c>
      <c r="E25822" s="2">
        <v>1</v>
      </c>
      <c r="F25822" s="2">
        <v>0</v>
      </c>
      <c r="G25822" s="2">
        <v>0</v>
      </c>
      <c r="H25822" s="2">
        <v>0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27923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0</v>
      </c>
      <c r="K25823" s="2">
        <v>0</v>
      </c>
      <c r="L25823" s="2">
        <v>1</v>
      </c>
      <c r="M25823" s="2">
        <v>0</v>
      </c>
      <c r="N25823" s="2">
        <v>0</v>
      </c>
    </row>
    <row r="25824" spans="1:14" x14ac:dyDescent="0.2">
      <c r="A25824" t="s">
        <v>27940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1</v>
      </c>
      <c r="K25824" s="2">
        <v>0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27941</v>
      </c>
      <c r="D25825" s="2">
        <v>1</v>
      </c>
      <c r="E25825" s="2">
        <v>0</v>
      </c>
      <c r="F25825" s="2">
        <v>0</v>
      </c>
      <c r="G25825" s="2">
        <v>0</v>
      </c>
      <c r="H25825" s="2">
        <v>0</v>
      </c>
      <c r="I25825" s="2">
        <v>0</v>
      </c>
      <c r="J25825" s="2">
        <v>0</v>
      </c>
      <c r="K25825" s="2">
        <v>1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27947</v>
      </c>
      <c r="D25826" s="2">
        <v>1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  <c r="J25826" s="2">
        <v>1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27948</v>
      </c>
      <c r="D25827" s="2">
        <v>1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0</v>
      </c>
      <c r="K25827" s="2">
        <v>1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27949</v>
      </c>
      <c r="D25828" s="2">
        <v>1</v>
      </c>
      <c r="E25828" s="2">
        <v>1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27950</v>
      </c>
      <c r="D25829" s="2">
        <v>1</v>
      </c>
      <c r="E25829" s="2">
        <v>1</v>
      </c>
      <c r="F25829" s="2">
        <v>0</v>
      </c>
      <c r="G25829" s="2">
        <v>0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27951</v>
      </c>
      <c r="D25830" s="2">
        <v>1</v>
      </c>
      <c r="E25830" s="2">
        <v>1</v>
      </c>
      <c r="F25830" s="2">
        <v>0</v>
      </c>
      <c r="G25830" s="2">
        <v>0</v>
      </c>
      <c r="H25830" s="2">
        <v>0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27952</v>
      </c>
      <c r="D25831" s="2">
        <v>1</v>
      </c>
      <c r="E25831" s="2">
        <v>0</v>
      </c>
      <c r="F25831" s="2">
        <v>1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27966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1</v>
      </c>
      <c r="K25832" s="2">
        <v>0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27968</v>
      </c>
      <c r="C25833" s="2" t="s">
        <v>27965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27970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0</v>
      </c>
      <c r="J25834" s="2">
        <v>1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27971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27972</v>
      </c>
      <c r="D25836" s="2">
        <v>1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  <c r="J25836" s="2">
        <v>1</v>
      </c>
      <c r="K25836" s="2">
        <v>0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27973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1</v>
      </c>
      <c r="K25837" s="2">
        <v>0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27994</v>
      </c>
      <c r="C25838" s="2" t="s">
        <v>27995</v>
      </c>
      <c r="D25838" s="2">
        <v>1</v>
      </c>
      <c r="E25838" s="2">
        <v>0</v>
      </c>
      <c r="F25838" s="2">
        <v>0</v>
      </c>
      <c r="G25838" s="2">
        <v>0</v>
      </c>
      <c r="H25838" s="2">
        <v>0</v>
      </c>
      <c r="I25838" s="2">
        <v>1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28007</v>
      </c>
      <c r="C25839" s="2" t="s">
        <v>28008</v>
      </c>
      <c r="D25839" s="2">
        <v>1</v>
      </c>
      <c r="E25839" s="2">
        <v>0</v>
      </c>
      <c r="F25839" s="2">
        <v>0</v>
      </c>
      <c r="G25839" s="2">
        <v>0</v>
      </c>
      <c r="H25839" s="2">
        <v>0</v>
      </c>
      <c r="I25839" s="2">
        <v>1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28030</v>
      </c>
      <c r="D25840" s="2">
        <v>1</v>
      </c>
      <c r="E25840" s="2">
        <v>0</v>
      </c>
      <c r="F25840" s="2">
        <v>1</v>
      </c>
      <c r="G25840" s="2">
        <v>0</v>
      </c>
      <c r="H25840" s="2">
        <v>0</v>
      </c>
      <c r="I25840" s="2">
        <v>0</v>
      </c>
      <c r="J25840" s="2">
        <v>0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28034</v>
      </c>
      <c r="D25841" s="2">
        <v>1</v>
      </c>
      <c r="E25841" s="2">
        <v>0</v>
      </c>
      <c r="F25841" s="2">
        <v>0</v>
      </c>
      <c r="G25841" s="2">
        <v>0</v>
      </c>
      <c r="H25841" s="2">
        <v>1</v>
      </c>
      <c r="I25841" s="2">
        <v>0</v>
      </c>
      <c r="J25841" s="2">
        <v>0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28038</v>
      </c>
      <c r="D25842" s="2">
        <v>1</v>
      </c>
      <c r="E25842" s="2">
        <v>0</v>
      </c>
      <c r="F25842" s="2">
        <v>0</v>
      </c>
      <c r="G25842" s="2">
        <v>0</v>
      </c>
      <c r="H25842" s="2">
        <v>1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28044</v>
      </c>
      <c r="D25843" s="2">
        <v>1</v>
      </c>
      <c r="E25843" s="2">
        <v>0</v>
      </c>
      <c r="F25843" s="2">
        <v>0</v>
      </c>
      <c r="G25843" s="2">
        <v>1</v>
      </c>
      <c r="H25843" s="2">
        <v>0</v>
      </c>
      <c r="I25843" s="2">
        <v>0</v>
      </c>
      <c r="J25843" s="2">
        <v>0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28063</v>
      </c>
      <c r="C25844" s="2" t="s">
        <v>28064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1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28065</v>
      </c>
      <c r="D25845" s="2">
        <v>1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  <c r="J25845" s="2">
        <v>1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28066</v>
      </c>
      <c r="D25846" s="2">
        <v>1</v>
      </c>
      <c r="E25846" s="2">
        <v>0</v>
      </c>
      <c r="F25846" s="2">
        <v>0</v>
      </c>
      <c r="G25846" s="2">
        <v>0</v>
      </c>
      <c r="H25846" s="2">
        <v>1</v>
      </c>
      <c r="I25846" s="2">
        <v>0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28072</v>
      </c>
      <c r="C25847" s="2" t="s">
        <v>28073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28077</v>
      </c>
      <c r="D25848" s="2">
        <v>1</v>
      </c>
      <c r="E25848" s="2">
        <v>0</v>
      </c>
      <c r="F25848" s="2">
        <v>0</v>
      </c>
      <c r="G25848" s="2">
        <v>0</v>
      </c>
      <c r="H25848" s="2">
        <v>1</v>
      </c>
      <c r="I25848" s="2">
        <v>0</v>
      </c>
      <c r="J25848" s="2">
        <v>0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28080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28084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28087</v>
      </c>
      <c r="D25851" s="2">
        <v>1</v>
      </c>
      <c r="E25851" s="2">
        <v>1</v>
      </c>
      <c r="F25851" s="2">
        <v>0</v>
      </c>
      <c r="G25851" s="2">
        <v>0</v>
      </c>
      <c r="H25851" s="2">
        <v>0</v>
      </c>
      <c r="I25851" s="2">
        <v>0</v>
      </c>
      <c r="J25851" s="2">
        <v>0</v>
      </c>
      <c r="K25851" s="2">
        <v>0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28091</v>
      </c>
      <c r="D25852" s="2">
        <v>1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28092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28093</v>
      </c>
      <c r="D25854" s="2">
        <v>1</v>
      </c>
      <c r="E25854" s="2">
        <v>1</v>
      </c>
      <c r="F25854" s="2">
        <v>0</v>
      </c>
      <c r="G25854" s="2">
        <v>0</v>
      </c>
      <c r="H25854" s="2">
        <v>0</v>
      </c>
      <c r="I25854" s="2">
        <v>0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28094</v>
      </c>
      <c r="D25855" s="2">
        <v>1</v>
      </c>
      <c r="E25855" s="2">
        <v>0</v>
      </c>
      <c r="F25855" s="2">
        <v>0</v>
      </c>
      <c r="G25855" s="2">
        <v>0</v>
      </c>
      <c r="H25855" s="2">
        <v>1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28109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28113</v>
      </c>
      <c r="D25857" s="2">
        <v>1</v>
      </c>
      <c r="E25857" s="2">
        <v>1</v>
      </c>
      <c r="F25857" s="2">
        <v>0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28120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0</v>
      </c>
      <c r="J25858" s="2">
        <v>0</v>
      </c>
      <c r="K25858" s="2">
        <v>1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28121</v>
      </c>
      <c r="D25859" s="2">
        <v>1</v>
      </c>
      <c r="E25859" s="2">
        <v>0</v>
      </c>
      <c r="F25859" s="2">
        <v>0</v>
      </c>
      <c r="G25859" s="2">
        <v>0</v>
      </c>
      <c r="H25859" s="2">
        <v>0</v>
      </c>
      <c r="I25859" s="2">
        <v>0</v>
      </c>
      <c r="J25859" s="2">
        <v>0</v>
      </c>
      <c r="K25859" s="2">
        <v>1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28136</v>
      </c>
      <c r="D25860" s="2">
        <v>1</v>
      </c>
      <c r="E25860" s="2">
        <v>0</v>
      </c>
      <c r="F25860" s="2">
        <v>1</v>
      </c>
      <c r="G25860" s="2">
        <v>0</v>
      </c>
      <c r="H25860" s="2">
        <v>0</v>
      </c>
      <c r="I25860" s="2">
        <v>0</v>
      </c>
      <c r="J25860" s="2">
        <v>0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28144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1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28145</v>
      </c>
      <c r="D25862" s="2">
        <v>1</v>
      </c>
      <c r="E25862" s="2">
        <v>0</v>
      </c>
      <c r="F25862" s="2">
        <v>0</v>
      </c>
      <c r="G25862" s="2">
        <v>0</v>
      </c>
      <c r="H25862" s="2">
        <v>1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28146</v>
      </c>
      <c r="D25863" s="2">
        <v>1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1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28149</v>
      </c>
      <c r="C25864" s="2" t="s">
        <v>28150</v>
      </c>
      <c r="D25864" s="2">
        <v>1</v>
      </c>
      <c r="E25864" s="2">
        <v>0</v>
      </c>
      <c r="F25864" s="2">
        <v>0</v>
      </c>
      <c r="G25864" s="2">
        <v>0</v>
      </c>
      <c r="H25864" s="2">
        <v>0</v>
      </c>
      <c r="I25864" s="2">
        <v>1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28151</v>
      </c>
      <c r="D25865" s="2">
        <v>1</v>
      </c>
      <c r="E25865" s="2">
        <v>0</v>
      </c>
      <c r="F25865" s="2">
        <v>1</v>
      </c>
      <c r="G25865" s="2">
        <v>0</v>
      </c>
      <c r="H25865" s="2">
        <v>0</v>
      </c>
      <c r="I25865" s="2">
        <v>0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28152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28166</v>
      </c>
      <c r="D25867" s="2">
        <v>1</v>
      </c>
      <c r="E25867" s="2">
        <v>0</v>
      </c>
      <c r="F25867" s="2">
        <v>1</v>
      </c>
      <c r="G25867" s="2">
        <v>0</v>
      </c>
      <c r="H25867" s="2">
        <v>0</v>
      </c>
      <c r="I25867" s="2">
        <v>0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28167</v>
      </c>
      <c r="D25868" s="2">
        <v>1</v>
      </c>
      <c r="E25868" s="2">
        <v>0</v>
      </c>
      <c r="F25868" s="2">
        <v>1</v>
      </c>
      <c r="G25868" s="2">
        <v>0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28170</v>
      </c>
      <c r="D25869" s="2">
        <v>1</v>
      </c>
      <c r="E25869" s="2">
        <v>0</v>
      </c>
      <c r="F25869" s="2">
        <v>1</v>
      </c>
      <c r="G25869" s="2">
        <v>0</v>
      </c>
      <c r="H25869" s="2">
        <v>0</v>
      </c>
      <c r="I25869" s="2">
        <v>0</v>
      </c>
      <c r="J25869" s="2">
        <v>0</v>
      </c>
      <c r="K25869" s="2">
        <v>0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28171</v>
      </c>
      <c r="D25870" s="2">
        <v>1</v>
      </c>
      <c r="E25870" s="2">
        <v>1</v>
      </c>
      <c r="F25870" s="2">
        <v>0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28174</v>
      </c>
      <c r="D25871" s="2">
        <v>1</v>
      </c>
      <c r="E25871" s="2">
        <v>0</v>
      </c>
      <c r="F25871" s="2">
        <v>0</v>
      </c>
      <c r="G25871" s="2">
        <v>1</v>
      </c>
      <c r="H25871" s="2">
        <v>0</v>
      </c>
      <c r="I25871" s="2">
        <v>0</v>
      </c>
      <c r="J25871" s="2">
        <v>0</v>
      </c>
      <c r="K25871" s="2">
        <v>0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28188</v>
      </c>
      <c r="D25872" s="2">
        <v>1</v>
      </c>
      <c r="E25872" s="2">
        <v>0</v>
      </c>
      <c r="F25872" s="2">
        <v>1</v>
      </c>
      <c r="G25872" s="2">
        <v>0</v>
      </c>
      <c r="H25872" s="2">
        <v>0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28189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0</v>
      </c>
      <c r="K25873" s="2">
        <v>1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28190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28200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28201</v>
      </c>
      <c r="D25876" s="2">
        <v>1</v>
      </c>
      <c r="E25876" s="2">
        <v>0</v>
      </c>
      <c r="F25876" s="2">
        <v>0</v>
      </c>
      <c r="G25876" s="2">
        <v>0</v>
      </c>
      <c r="H25876" s="2">
        <v>1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28202</v>
      </c>
      <c r="C25877" s="2" t="s">
        <v>28203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1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28207</v>
      </c>
      <c r="D25878" s="2">
        <v>1</v>
      </c>
      <c r="E25878" s="2">
        <v>0</v>
      </c>
      <c r="F25878" s="2">
        <v>0</v>
      </c>
      <c r="G25878" s="2">
        <v>0</v>
      </c>
      <c r="H25878" s="2">
        <v>0</v>
      </c>
      <c r="I25878" s="2">
        <v>0</v>
      </c>
      <c r="J25878" s="2">
        <v>1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28213</v>
      </c>
      <c r="D25879" s="2">
        <v>1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1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28214</v>
      </c>
      <c r="C25880" s="2" t="s">
        <v>28215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28216</v>
      </c>
      <c r="C25881" s="2" t="s">
        <v>28217</v>
      </c>
      <c r="D25881" s="2">
        <v>1</v>
      </c>
      <c r="E25881" s="2">
        <v>0</v>
      </c>
      <c r="F25881" s="2">
        <v>0</v>
      </c>
      <c r="G25881" s="2">
        <v>0</v>
      </c>
      <c r="H25881" s="2">
        <v>0</v>
      </c>
      <c r="I25881" s="2">
        <v>1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28219</v>
      </c>
      <c r="D25882" s="2">
        <v>1</v>
      </c>
      <c r="E25882" s="2">
        <v>0</v>
      </c>
      <c r="F25882" s="2">
        <v>0</v>
      </c>
      <c r="G25882" s="2">
        <v>0</v>
      </c>
      <c r="H25882" s="2">
        <v>1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28224</v>
      </c>
      <c r="D25883" s="2">
        <v>1</v>
      </c>
      <c r="E25883" s="2">
        <v>1</v>
      </c>
      <c r="F25883" s="2">
        <v>0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28243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0</v>
      </c>
      <c r="K25884" s="2">
        <v>1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28250</v>
      </c>
      <c r="D25885" s="2">
        <v>1</v>
      </c>
      <c r="E25885" s="2">
        <v>0</v>
      </c>
      <c r="F25885" s="2">
        <v>0</v>
      </c>
      <c r="G25885" s="2">
        <v>0</v>
      </c>
      <c r="H25885" s="2">
        <v>1</v>
      </c>
      <c r="I25885" s="2">
        <v>0</v>
      </c>
      <c r="J25885" s="2">
        <v>0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28254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28257</v>
      </c>
      <c r="D25887" s="2">
        <v>1</v>
      </c>
      <c r="E25887" s="2">
        <v>1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28258</v>
      </c>
      <c r="D25888" s="2">
        <v>1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1</v>
      </c>
      <c r="K25888" s="2">
        <v>0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28262</v>
      </c>
      <c r="D25889" s="2">
        <v>1</v>
      </c>
      <c r="E25889" s="2">
        <v>1</v>
      </c>
      <c r="F25889" s="2">
        <v>0</v>
      </c>
      <c r="G25889" s="2">
        <v>0</v>
      </c>
      <c r="H25889" s="2">
        <v>0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28263</v>
      </c>
      <c r="D25890" s="2">
        <v>1</v>
      </c>
      <c r="E25890" s="2">
        <v>0</v>
      </c>
      <c r="F25890" s="2">
        <v>1</v>
      </c>
      <c r="G25890" s="2">
        <v>0</v>
      </c>
      <c r="H25890" s="2">
        <v>0</v>
      </c>
      <c r="I25890" s="2">
        <v>0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28264</v>
      </c>
      <c r="D25891" s="2">
        <v>1</v>
      </c>
      <c r="E25891" s="2">
        <v>1</v>
      </c>
      <c r="F25891" s="2">
        <v>0</v>
      </c>
      <c r="G25891" s="2">
        <v>0</v>
      </c>
      <c r="H25891" s="2">
        <v>0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28265</v>
      </c>
      <c r="D25892" s="2">
        <v>1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28266</v>
      </c>
      <c r="D25893" s="2">
        <v>1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0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28268</v>
      </c>
      <c r="D25894" s="2">
        <v>1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28287</v>
      </c>
      <c r="D25895" s="2">
        <v>1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  <c r="J25895" s="2">
        <v>1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28301</v>
      </c>
      <c r="D25896" s="2">
        <v>1</v>
      </c>
      <c r="E25896" s="2">
        <v>0</v>
      </c>
      <c r="F25896" s="2">
        <v>0</v>
      </c>
      <c r="G25896" s="2">
        <v>0</v>
      </c>
      <c r="H25896" s="2">
        <v>0</v>
      </c>
      <c r="I25896" s="2">
        <v>0</v>
      </c>
      <c r="J25896" s="2">
        <v>0</v>
      </c>
      <c r="K25896" s="2">
        <v>1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28302</v>
      </c>
      <c r="D25897" s="2">
        <v>1</v>
      </c>
      <c r="E25897" s="2">
        <v>0</v>
      </c>
      <c r="F25897" s="2">
        <v>0</v>
      </c>
      <c r="G25897" s="2">
        <v>0</v>
      </c>
      <c r="H25897" s="2">
        <v>1</v>
      </c>
      <c r="I25897" s="2">
        <v>0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28306</v>
      </c>
      <c r="D25898" s="2">
        <v>1</v>
      </c>
      <c r="E25898" s="2">
        <v>0</v>
      </c>
      <c r="F25898" s="2">
        <v>0</v>
      </c>
      <c r="G25898" s="2">
        <v>0</v>
      </c>
      <c r="H25898" s="2">
        <v>0</v>
      </c>
      <c r="I25898" s="2">
        <v>0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28307</v>
      </c>
      <c r="C25899" s="2" t="s">
        <v>28308</v>
      </c>
      <c r="D25899" s="2">
        <v>1</v>
      </c>
      <c r="E25899" s="2">
        <v>0</v>
      </c>
      <c r="F25899" s="2">
        <v>0</v>
      </c>
      <c r="G25899" s="2">
        <v>0</v>
      </c>
      <c r="H25899" s="2">
        <v>0</v>
      </c>
      <c r="I25899" s="2">
        <v>1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28309</v>
      </c>
      <c r="C25900" s="2" t="s">
        <v>28310</v>
      </c>
      <c r="D25900" s="2">
        <v>1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0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28314</v>
      </c>
      <c r="D25901" s="2">
        <v>1</v>
      </c>
      <c r="E25901" s="2">
        <v>0</v>
      </c>
      <c r="F25901" s="2">
        <v>0</v>
      </c>
      <c r="G25901" s="2">
        <v>0</v>
      </c>
      <c r="H25901" s="2">
        <v>0</v>
      </c>
      <c r="I25901" s="2">
        <v>0</v>
      </c>
      <c r="J25901" s="2">
        <v>1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28322</v>
      </c>
      <c r="D25902" s="2">
        <v>1</v>
      </c>
      <c r="E25902" s="2">
        <v>0</v>
      </c>
      <c r="F25902" s="2">
        <v>0</v>
      </c>
      <c r="G25902" s="2">
        <v>0</v>
      </c>
      <c r="H25902" s="2">
        <v>1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28323</v>
      </c>
      <c r="D25903" s="2">
        <v>1</v>
      </c>
      <c r="E25903" s="2">
        <v>0</v>
      </c>
      <c r="F25903" s="2">
        <v>3</v>
      </c>
      <c r="G25903" s="2">
        <v>0</v>
      </c>
      <c r="H25903" s="2">
        <v>0</v>
      </c>
      <c r="I25903" s="2">
        <v>0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28328</v>
      </c>
      <c r="D25904" s="2">
        <v>1</v>
      </c>
      <c r="E25904" s="2">
        <v>0</v>
      </c>
      <c r="F25904" s="2">
        <v>0</v>
      </c>
      <c r="G25904" s="2">
        <v>0</v>
      </c>
      <c r="H25904" s="2">
        <v>1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28329</v>
      </c>
      <c r="D25905" s="2">
        <v>1</v>
      </c>
      <c r="E25905" s="2">
        <v>0</v>
      </c>
      <c r="F25905" s="2">
        <v>0</v>
      </c>
      <c r="G25905" s="2">
        <v>0</v>
      </c>
      <c r="H25905" s="2">
        <v>1</v>
      </c>
      <c r="I25905" s="2">
        <v>0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28334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28343</v>
      </c>
      <c r="D25907" s="2">
        <v>1</v>
      </c>
      <c r="E25907" s="2">
        <v>0</v>
      </c>
      <c r="F25907" s="2">
        <v>0</v>
      </c>
      <c r="G25907" s="2">
        <v>0</v>
      </c>
      <c r="H25907" s="2">
        <v>0</v>
      </c>
      <c r="I25907" s="2">
        <v>0</v>
      </c>
      <c r="J25907" s="2">
        <v>0</v>
      </c>
      <c r="K25907" s="2">
        <v>1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28348</v>
      </c>
      <c r="D25908" s="2">
        <v>1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  <c r="J25908" s="2">
        <v>1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28349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28350</v>
      </c>
      <c r="D25910" s="2">
        <v>1</v>
      </c>
      <c r="E25910" s="2">
        <v>0</v>
      </c>
      <c r="F25910" s="2">
        <v>1</v>
      </c>
      <c r="G25910" s="2">
        <v>0</v>
      </c>
      <c r="H25910" s="2">
        <v>0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28368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28371</v>
      </c>
      <c r="C25912" s="2" t="s">
        <v>28372</v>
      </c>
      <c r="D25912" s="2">
        <v>1</v>
      </c>
      <c r="E25912" s="2">
        <v>0</v>
      </c>
      <c r="F25912" s="2">
        <v>0</v>
      </c>
      <c r="G25912" s="2">
        <v>0</v>
      </c>
      <c r="H25912" s="2">
        <v>0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28378</v>
      </c>
      <c r="D25913" s="2">
        <v>1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0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28383</v>
      </c>
      <c r="D25914" s="2">
        <v>1</v>
      </c>
      <c r="E25914" s="2">
        <v>0</v>
      </c>
      <c r="F25914" s="2">
        <v>0</v>
      </c>
      <c r="G25914" s="2">
        <v>1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28384</v>
      </c>
      <c r="C25915" s="2" t="s">
        <v>28385</v>
      </c>
      <c r="D25915" s="2">
        <v>1</v>
      </c>
      <c r="E25915" s="2">
        <v>0</v>
      </c>
      <c r="F25915" s="2">
        <v>0</v>
      </c>
      <c r="G25915" s="2">
        <v>0</v>
      </c>
      <c r="H25915" s="2">
        <v>0</v>
      </c>
      <c r="I25915" s="2">
        <v>1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28386</v>
      </c>
      <c r="C25916" s="2" t="s">
        <v>28387</v>
      </c>
      <c r="D25916" s="2">
        <v>1</v>
      </c>
      <c r="E25916" s="2">
        <v>0</v>
      </c>
      <c r="F25916" s="2">
        <v>0</v>
      </c>
      <c r="G25916" s="2">
        <v>0</v>
      </c>
      <c r="H25916" s="2">
        <v>0</v>
      </c>
      <c r="I25916" s="2">
        <v>1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28392</v>
      </c>
      <c r="D25917" s="2">
        <v>1</v>
      </c>
      <c r="E25917" s="2">
        <v>0</v>
      </c>
      <c r="F25917" s="2">
        <v>0</v>
      </c>
      <c r="G25917" s="2">
        <v>0</v>
      </c>
      <c r="H25917" s="2">
        <v>1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28412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28427</v>
      </c>
      <c r="D25919" s="2">
        <v>1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28428</v>
      </c>
      <c r="D25920" s="2">
        <v>1</v>
      </c>
      <c r="E25920" s="2">
        <v>0</v>
      </c>
      <c r="F25920" s="2">
        <v>0</v>
      </c>
      <c r="G25920" s="2">
        <v>0</v>
      </c>
      <c r="H25920" s="2">
        <v>1</v>
      </c>
      <c r="I25920" s="2">
        <v>0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28434</v>
      </c>
      <c r="C25921" s="2" t="s">
        <v>28435</v>
      </c>
      <c r="D25921" s="2">
        <v>1</v>
      </c>
      <c r="E25921" s="2">
        <v>0</v>
      </c>
      <c r="F25921" s="2">
        <v>0</v>
      </c>
      <c r="G25921" s="2">
        <v>0</v>
      </c>
      <c r="H25921" s="2">
        <v>0</v>
      </c>
      <c r="I25921" s="2">
        <v>1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28439</v>
      </c>
      <c r="D25922" s="2">
        <v>1</v>
      </c>
      <c r="E25922" s="2">
        <v>0</v>
      </c>
      <c r="F25922" s="2">
        <v>0</v>
      </c>
      <c r="G25922" s="2">
        <v>1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28445</v>
      </c>
      <c r="D25923" s="2">
        <v>1</v>
      </c>
      <c r="E25923" s="2">
        <v>0</v>
      </c>
      <c r="F25923" s="2">
        <v>0</v>
      </c>
      <c r="G25923" s="2">
        <v>1</v>
      </c>
      <c r="H25923" s="2">
        <v>0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28450</v>
      </c>
      <c r="D25924" s="2">
        <v>1</v>
      </c>
      <c r="E25924" s="2">
        <v>0</v>
      </c>
      <c r="F25924" s="2">
        <v>0</v>
      </c>
      <c r="G25924" s="2">
        <v>1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28456</v>
      </c>
      <c r="D25925" s="2">
        <v>1</v>
      </c>
      <c r="E25925" s="2">
        <v>1</v>
      </c>
      <c r="F25925" s="2">
        <v>0</v>
      </c>
      <c r="G25925" s="2">
        <v>0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28467</v>
      </c>
      <c r="D25926" s="2">
        <v>1</v>
      </c>
      <c r="E25926" s="2">
        <v>0</v>
      </c>
      <c r="F25926" s="2">
        <v>0</v>
      </c>
      <c r="G25926" s="2">
        <v>0</v>
      </c>
      <c r="H25926" s="2">
        <v>0</v>
      </c>
      <c r="I25926" s="2">
        <v>0</v>
      </c>
      <c r="J25926" s="2">
        <v>1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28471</v>
      </c>
      <c r="D25927" s="2">
        <v>1</v>
      </c>
      <c r="E25927" s="2">
        <v>0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28472</v>
      </c>
      <c r="D25928" s="2">
        <v>1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1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28483</v>
      </c>
      <c r="D25929" s="2">
        <v>1</v>
      </c>
      <c r="E25929" s="2">
        <v>0</v>
      </c>
      <c r="F25929" s="2">
        <v>1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28484</v>
      </c>
      <c r="D25930" s="2">
        <v>1</v>
      </c>
      <c r="E25930" s="2">
        <v>0</v>
      </c>
      <c r="F25930" s="2">
        <v>0</v>
      </c>
      <c r="G25930" s="2">
        <v>0</v>
      </c>
      <c r="H25930" s="2">
        <v>0</v>
      </c>
      <c r="I25930" s="2">
        <v>0</v>
      </c>
      <c r="J25930" s="2">
        <v>1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28485</v>
      </c>
      <c r="D25931" s="2">
        <v>1</v>
      </c>
      <c r="E25931" s="2">
        <v>1</v>
      </c>
      <c r="F25931" s="2">
        <v>0</v>
      </c>
      <c r="G25931" s="2">
        <v>0</v>
      </c>
      <c r="H25931" s="2">
        <v>0</v>
      </c>
      <c r="I25931" s="2">
        <v>0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28488</v>
      </c>
      <c r="D25932" s="2">
        <v>1</v>
      </c>
      <c r="E25932" s="2">
        <v>0</v>
      </c>
      <c r="F25932" s="2">
        <v>1</v>
      </c>
      <c r="G25932" s="2">
        <v>0</v>
      </c>
      <c r="H25932" s="2">
        <v>0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28498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0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28510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28513</v>
      </c>
      <c r="D25935" s="2">
        <v>1</v>
      </c>
      <c r="E25935" s="2">
        <v>1</v>
      </c>
      <c r="F25935" s="2">
        <v>0</v>
      </c>
      <c r="G25935" s="2">
        <v>0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28517</v>
      </c>
      <c r="D25936" s="2">
        <v>1</v>
      </c>
      <c r="E25936" s="2">
        <v>0</v>
      </c>
      <c r="F25936" s="2">
        <v>2</v>
      </c>
      <c r="G25936" s="2">
        <v>0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28519</v>
      </c>
      <c r="D25937" s="2">
        <v>1</v>
      </c>
      <c r="E25937" s="2">
        <v>0</v>
      </c>
      <c r="F25937" s="2">
        <v>1</v>
      </c>
      <c r="G25937" s="2">
        <v>0</v>
      </c>
      <c r="H25937" s="2">
        <v>0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28538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28545</v>
      </c>
      <c r="D25939" s="2">
        <v>1</v>
      </c>
      <c r="E25939" s="2">
        <v>0</v>
      </c>
      <c r="F25939" s="2">
        <v>0</v>
      </c>
      <c r="G25939" s="2">
        <v>0</v>
      </c>
      <c r="H25939" s="2">
        <v>1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28558</v>
      </c>
      <c r="D25940" s="2">
        <v>1</v>
      </c>
      <c r="E25940" s="2">
        <v>0</v>
      </c>
      <c r="F25940" s="2">
        <v>0</v>
      </c>
      <c r="G25940" s="2">
        <v>0</v>
      </c>
      <c r="H25940" s="2">
        <v>0</v>
      </c>
      <c r="I25940" s="2">
        <v>0</v>
      </c>
      <c r="J25940" s="2">
        <v>1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28561</v>
      </c>
      <c r="D25941" s="2">
        <v>1</v>
      </c>
      <c r="E25941" s="2">
        <v>0</v>
      </c>
      <c r="F25941" s="2">
        <v>1</v>
      </c>
      <c r="G25941" s="2">
        <v>0</v>
      </c>
      <c r="H25941" s="2">
        <v>0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28565</v>
      </c>
      <c r="D25942" s="2">
        <v>1</v>
      </c>
      <c r="E25942" s="2">
        <v>0</v>
      </c>
      <c r="F25942" s="2">
        <v>0</v>
      </c>
      <c r="G25942" s="2">
        <v>1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28566</v>
      </c>
      <c r="D25943" s="2">
        <v>1</v>
      </c>
      <c r="E25943" s="2">
        <v>0</v>
      </c>
      <c r="F25943" s="2">
        <v>1</v>
      </c>
      <c r="G25943" s="2">
        <v>0</v>
      </c>
      <c r="H25943" s="2">
        <v>0</v>
      </c>
      <c r="I25943" s="2">
        <v>0</v>
      </c>
      <c r="J25943" s="2">
        <v>0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28577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28578</v>
      </c>
      <c r="D25945" s="2">
        <v>1</v>
      </c>
      <c r="E25945" s="2">
        <v>0</v>
      </c>
      <c r="F25945" s="2">
        <v>1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28579</v>
      </c>
      <c r="D25946" s="2">
        <v>1</v>
      </c>
      <c r="E25946" s="2">
        <v>0</v>
      </c>
      <c r="F25946" s="2">
        <v>0</v>
      </c>
      <c r="G25946" s="2">
        <v>1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28580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  <c r="J25947" s="2">
        <v>0</v>
      </c>
      <c r="K25947" s="2">
        <v>1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28586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28589</v>
      </c>
      <c r="D25949" s="2">
        <v>1</v>
      </c>
      <c r="E25949" s="2">
        <v>0</v>
      </c>
      <c r="F25949" s="2">
        <v>1</v>
      </c>
      <c r="G25949" s="2">
        <v>0</v>
      </c>
      <c r="H25949" s="2">
        <v>0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28590</v>
      </c>
      <c r="D25950" s="2">
        <v>1</v>
      </c>
      <c r="E25950" s="2">
        <v>0</v>
      </c>
      <c r="F25950" s="2">
        <v>1</v>
      </c>
      <c r="G25950" s="2">
        <v>0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28591</v>
      </c>
      <c r="D25951" s="2">
        <v>1</v>
      </c>
      <c r="E25951" s="2">
        <v>1</v>
      </c>
      <c r="F25951" s="2">
        <v>0</v>
      </c>
      <c r="G25951" s="2">
        <v>0</v>
      </c>
      <c r="H25951" s="2">
        <v>0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28595</v>
      </c>
      <c r="D25952" s="2">
        <v>1</v>
      </c>
      <c r="E25952" s="2">
        <v>0</v>
      </c>
      <c r="F25952" s="2">
        <v>0</v>
      </c>
      <c r="G25952" s="2">
        <v>1</v>
      </c>
      <c r="H25952" s="2">
        <v>0</v>
      </c>
      <c r="I25952" s="2">
        <v>0</v>
      </c>
      <c r="J25952" s="2">
        <v>0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28596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  <c r="J25953" s="2">
        <v>0</v>
      </c>
      <c r="K25953" s="2">
        <v>1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28597</v>
      </c>
      <c r="D25954" s="2">
        <v>1</v>
      </c>
      <c r="E25954" s="2">
        <v>0</v>
      </c>
      <c r="F25954" s="2">
        <v>0</v>
      </c>
      <c r="G25954" s="2">
        <v>1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28601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0</v>
      </c>
      <c r="K25955" s="2">
        <v>1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28602</v>
      </c>
      <c r="D25956" s="2">
        <v>1</v>
      </c>
      <c r="E25956" s="2">
        <v>0</v>
      </c>
      <c r="F25956" s="2">
        <v>0</v>
      </c>
      <c r="G25956" s="2">
        <v>1</v>
      </c>
      <c r="H25956" s="2">
        <v>0</v>
      </c>
      <c r="I25956" s="2">
        <v>0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28610</v>
      </c>
      <c r="C25957" s="2" t="s">
        <v>28611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1</v>
      </c>
      <c r="J25957" s="2">
        <v>0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28613</v>
      </c>
      <c r="D25958" s="2">
        <v>1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0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28614</v>
      </c>
      <c r="D25959" s="2">
        <v>1</v>
      </c>
      <c r="E25959" s="2">
        <v>0</v>
      </c>
      <c r="F25959" s="2">
        <v>0</v>
      </c>
      <c r="G25959" s="2">
        <v>0</v>
      </c>
      <c r="H25959" s="2">
        <v>1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28615</v>
      </c>
      <c r="D25960" s="2">
        <v>1</v>
      </c>
      <c r="E25960" s="2">
        <v>0</v>
      </c>
      <c r="F25960" s="2">
        <v>1</v>
      </c>
      <c r="G25960" s="2">
        <v>0</v>
      </c>
      <c r="H25960" s="2">
        <v>0</v>
      </c>
      <c r="I25960" s="2">
        <v>0</v>
      </c>
      <c r="J25960" s="2">
        <v>0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28616</v>
      </c>
      <c r="D25961" s="2">
        <v>1</v>
      </c>
      <c r="E25961" s="2">
        <v>0</v>
      </c>
      <c r="F25961" s="2">
        <v>0</v>
      </c>
      <c r="G25961" s="2">
        <v>0</v>
      </c>
      <c r="H25961" s="2">
        <v>0</v>
      </c>
      <c r="I25961" s="2">
        <v>0</v>
      </c>
      <c r="J25961" s="2">
        <v>1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28620</v>
      </c>
      <c r="C25962" s="2" t="s">
        <v>28621</v>
      </c>
      <c r="D25962" s="2">
        <v>1</v>
      </c>
      <c r="E25962" s="2">
        <v>0</v>
      </c>
      <c r="F25962" s="2">
        <v>0</v>
      </c>
      <c r="G25962" s="2">
        <v>0</v>
      </c>
      <c r="H25962" s="2">
        <v>0</v>
      </c>
      <c r="I25962" s="2">
        <v>1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28623</v>
      </c>
      <c r="D25963" s="2">
        <v>1</v>
      </c>
      <c r="E25963" s="2">
        <v>1</v>
      </c>
      <c r="F25963" s="2">
        <v>0</v>
      </c>
      <c r="G25963" s="2">
        <v>0</v>
      </c>
      <c r="H25963" s="2">
        <v>0</v>
      </c>
      <c r="I25963" s="2">
        <v>0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28625</v>
      </c>
      <c r="D25964" s="2">
        <v>1</v>
      </c>
      <c r="E25964" s="2">
        <v>0</v>
      </c>
      <c r="F25964" s="2">
        <v>0</v>
      </c>
      <c r="G25964" s="2">
        <v>0</v>
      </c>
      <c r="H25964" s="2">
        <v>1</v>
      </c>
      <c r="I25964" s="2">
        <v>0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28631</v>
      </c>
      <c r="D25965" s="2">
        <v>1</v>
      </c>
      <c r="E25965" s="2">
        <v>1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28632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28633</v>
      </c>
      <c r="C25967" s="2" t="s">
        <v>28634</v>
      </c>
      <c r="D25967" s="2">
        <v>1</v>
      </c>
      <c r="E25967" s="2">
        <v>0</v>
      </c>
      <c r="F25967" s="2">
        <v>0</v>
      </c>
      <c r="G25967" s="2">
        <v>0</v>
      </c>
      <c r="H25967" s="2">
        <v>0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28647</v>
      </c>
      <c r="D25968" s="2">
        <v>1</v>
      </c>
      <c r="E25968" s="2">
        <v>1</v>
      </c>
      <c r="F25968" s="2">
        <v>0</v>
      </c>
      <c r="G25968" s="2">
        <v>0</v>
      </c>
      <c r="H25968" s="2">
        <v>0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28658</v>
      </c>
      <c r="C25969" s="2" t="s">
        <v>28659</v>
      </c>
      <c r="D25969" s="2">
        <v>1</v>
      </c>
      <c r="E25969" s="2">
        <v>0</v>
      </c>
      <c r="F25969" s="2">
        <v>0</v>
      </c>
      <c r="G25969" s="2">
        <v>0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1</v>
      </c>
    </row>
    <row r="25970" spans="1:14" x14ac:dyDescent="0.2">
      <c r="A25970" t="s">
        <v>28662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  <c r="J25970" s="2">
        <v>0</v>
      </c>
      <c r="K25970" s="2">
        <v>1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28663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1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28675</v>
      </c>
      <c r="D25972" s="2">
        <v>1</v>
      </c>
      <c r="E25972" s="2">
        <v>0</v>
      </c>
      <c r="F25972" s="2">
        <v>0</v>
      </c>
      <c r="G25972" s="2">
        <v>0</v>
      </c>
      <c r="H25972" s="2">
        <v>0</v>
      </c>
      <c r="I25972" s="2">
        <v>0</v>
      </c>
      <c r="J25972" s="2">
        <v>0</v>
      </c>
      <c r="K25972" s="2">
        <v>1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28684</v>
      </c>
      <c r="D25973" s="2">
        <v>1</v>
      </c>
      <c r="E25973" s="2">
        <v>0</v>
      </c>
      <c r="F25973" s="2">
        <v>0</v>
      </c>
      <c r="G25973" s="2">
        <v>1</v>
      </c>
      <c r="H25973" s="2">
        <v>0</v>
      </c>
      <c r="I25973" s="2">
        <v>0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28685</v>
      </c>
      <c r="D25974" s="2">
        <v>1</v>
      </c>
      <c r="E25974" s="2">
        <v>0</v>
      </c>
      <c r="F25974" s="2">
        <v>1</v>
      </c>
      <c r="G25974" s="2">
        <v>0</v>
      </c>
      <c r="H25974" s="2">
        <v>0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28686</v>
      </c>
      <c r="C25975" s="2" t="s">
        <v>28656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1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28693</v>
      </c>
      <c r="C25976" s="2" t="s">
        <v>28694</v>
      </c>
      <c r="D25976" s="2">
        <v>1</v>
      </c>
      <c r="E25976" s="2">
        <v>0</v>
      </c>
      <c r="F25976" s="2">
        <v>0</v>
      </c>
      <c r="G25976" s="2">
        <v>0</v>
      </c>
      <c r="H25976" s="2">
        <v>0</v>
      </c>
      <c r="I25976" s="2">
        <v>1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28695</v>
      </c>
      <c r="C25977" s="2" t="s">
        <v>28696</v>
      </c>
      <c r="D25977" s="2">
        <v>1</v>
      </c>
      <c r="E25977" s="2">
        <v>0</v>
      </c>
      <c r="F25977" s="2">
        <v>0</v>
      </c>
      <c r="G25977" s="2">
        <v>0</v>
      </c>
      <c r="H25977" s="2">
        <v>0</v>
      </c>
      <c r="I25977" s="2">
        <v>1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28697</v>
      </c>
      <c r="C25978" s="2" t="s">
        <v>28698</v>
      </c>
      <c r="D25978" s="2">
        <v>1</v>
      </c>
      <c r="E25978" s="2">
        <v>0</v>
      </c>
      <c r="F25978" s="2">
        <v>0</v>
      </c>
      <c r="G25978" s="2">
        <v>0</v>
      </c>
      <c r="H25978" s="2">
        <v>0</v>
      </c>
      <c r="I25978" s="2">
        <v>1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28699</v>
      </c>
      <c r="C25979" s="2" t="s">
        <v>28700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0</v>
      </c>
      <c r="J25979" s="2">
        <v>0</v>
      </c>
      <c r="K25979" s="2">
        <v>0</v>
      </c>
      <c r="L25979" s="2">
        <v>0</v>
      </c>
      <c r="M25979" s="2">
        <v>0</v>
      </c>
      <c r="N25979" s="2">
        <v>1</v>
      </c>
    </row>
    <row r="25980" spans="1:14" x14ac:dyDescent="0.2">
      <c r="A25980" t="s">
        <v>28715</v>
      </c>
      <c r="D25980" s="2">
        <v>1</v>
      </c>
      <c r="E25980" s="2">
        <v>0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1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28724</v>
      </c>
      <c r="D25981" s="2">
        <v>1</v>
      </c>
      <c r="E25981" s="2">
        <v>1</v>
      </c>
      <c r="F25981" s="2">
        <v>0</v>
      </c>
      <c r="G25981" s="2">
        <v>0</v>
      </c>
      <c r="H25981" s="2">
        <v>0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28730</v>
      </c>
      <c r="D25982" s="2">
        <v>1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  <c r="J25982" s="2">
        <v>0</v>
      </c>
      <c r="K25982" s="2">
        <v>1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28732</v>
      </c>
      <c r="D25983" s="2">
        <v>1</v>
      </c>
      <c r="E25983" s="2">
        <v>1</v>
      </c>
      <c r="F25983" s="2">
        <v>0</v>
      </c>
      <c r="G25983" s="2">
        <v>0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28733</v>
      </c>
      <c r="D25984" s="2">
        <v>1</v>
      </c>
      <c r="E25984" s="2">
        <v>0</v>
      </c>
      <c r="F25984" s="2">
        <v>0</v>
      </c>
      <c r="G25984" s="2">
        <v>1</v>
      </c>
      <c r="H25984" s="2">
        <v>0</v>
      </c>
      <c r="I25984" s="2">
        <v>0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28746</v>
      </c>
      <c r="D25985" s="2">
        <v>1</v>
      </c>
      <c r="E25985" s="2">
        <v>0</v>
      </c>
      <c r="F25985" s="2">
        <v>0</v>
      </c>
      <c r="G25985" s="2">
        <v>0</v>
      </c>
      <c r="H25985" s="2">
        <v>1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28752</v>
      </c>
      <c r="C25986" s="2" t="s">
        <v>28753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28757</v>
      </c>
      <c r="D25987" s="2">
        <v>1</v>
      </c>
      <c r="E25987" s="2">
        <v>0</v>
      </c>
      <c r="F25987" s="2">
        <v>0</v>
      </c>
      <c r="G25987" s="2">
        <v>1</v>
      </c>
      <c r="H25987" s="2">
        <v>0</v>
      </c>
      <c r="I25987" s="2">
        <v>0</v>
      </c>
      <c r="J25987" s="2">
        <v>0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28763</v>
      </c>
      <c r="D25988" s="2">
        <v>1</v>
      </c>
      <c r="E25988" s="2">
        <v>0</v>
      </c>
      <c r="F25988" s="2">
        <v>0</v>
      </c>
      <c r="G25988" s="2">
        <v>0</v>
      </c>
      <c r="H25988" s="2">
        <v>0</v>
      </c>
      <c r="I25988" s="2">
        <v>0</v>
      </c>
      <c r="J25988" s="2">
        <v>0</v>
      </c>
      <c r="K25988" s="2">
        <v>1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28764</v>
      </c>
      <c r="D25989" s="2">
        <v>1</v>
      </c>
      <c r="E25989" s="2">
        <v>0</v>
      </c>
      <c r="F25989" s="2">
        <v>0</v>
      </c>
      <c r="G25989" s="2">
        <v>0</v>
      </c>
      <c r="H25989" s="2">
        <v>1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28769</v>
      </c>
      <c r="C25990" s="2" t="s">
        <v>28770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1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28771</v>
      </c>
      <c r="D25991" s="2">
        <v>1</v>
      </c>
      <c r="E25991" s="2">
        <v>0</v>
      </c>
      <c r="F25991" s="2">
        <v>2</v>
      </c>
      <c r="G25991" s="2">
        <v>0</v>
      </c>
      <c r="H25991" s="2">
        <v>0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28772</v>
      </c>
      <c r="D25992" s="2">
        <v>1</v>
      </c>
      <c r="E25992" s="2">
        <v>0</v>
      </c>
      <c r="F25992" s="2">
        <v>0</v>
      </c>
      <c r="G25992" s="2">
        <v>0</v>
      </c>
      <c r="H25992" s="2">
        <v>0</v>
      </c>
      <c r="I25992" s="2">
        <v>0</v>
      </c>
      <c r="J25992" s="2">
        <v>0</v>
      </c>
      <c r="K25992" s="2">
        <v>1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28775</v>
      </c>
      <c r="D25993" s="2">
        <v>1</v>
      </c>
      <c r="E25993" s="2">
        <v>0</v>
      </c>
      <c r="F25993" s="2">
        <v>0</v>
      </c>
      <c r="G25993" s="2">
        <v>1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28791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28795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1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28797</v>
      </c>
      <c r="D25996" s="2">
        <v>1</v>
      </c>
      <c r="E25996" s="2">
        <v>0</v>
      </c>
      <c r="F25996" s="2">
        <v>0</v>
      </c>
      <c r="G25996" s="2">
        <v>1</v>
      </c>
      <c r="H25996" s="2">
        <v>0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28801</v>
      </c>
      <c r="D25997" s="2">
        <v>1</v>
      </c>
      <c r="E25997" s="2">
        <v>0</v>
      </c>
      <c r="F25997" s="2">
        <v>0</v>
      </c>
      <c r="G25997" s="2">
        <v>0</v>
      </c>
      <c r="H25997" s="2">
        <v>0</v>
      </c>
      <c r="I25997" s="2">
        <v>0</v>
      </c>
      <c r="J25997" s="2">
        <v>1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28802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0</v>
      </c>
      <c r="J25998" s="2">
        <v>1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28803</v>
      </c>
      <c r="C25999" s="2" t="s">
        <v>28804</v>
      </c>
      <c r="D25999" s="2">
        <v>1</v>
      </c>
      <c r="E25999" s="2">
        <v>0</v>
      </c>
      <c r="F25999" s="2">
        <v>0</v>
      </c>
      <c r="G25999" s="2">
        <v>0</v>
      </c>
      <c r="H25999" s="2">
        <v>0</v>
      </c>
      <c r="I25999" s="2">
        <v>1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28811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28812</v>
      </c>
      <c r="D26001" s="2">
        <v>1</v>
      </c>
      <c r="E26001" s="2">
        <v>0</v>
      </c>
      <c r="F26001" s="2">
        <v>0</v>
      </c>
      <c r="G26001" s="2">
        <v>1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28813</v>
      </c>
      <c r="D26002" s="2">
        <v>1</v>
      </c>
      <c r="E26002" s="2">
        <v>0</v>
      </c>
      <c r="F26002" s="2">
        <v>0</v>
      </c>
      <c r="G26002" s="2">
        <v>0</v>
      </c>
      <c r="H26002" s="2">
        <v>0</v>
      </c>
      <c r="I26002" s="2">
        <v>0</v>
      </c>
      <c r="J26002" s="2">
        <v>1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28816</v>
      </c>
      <c r="D26003" s="2">
        <v>1</v>
      </c>
      <c r="E26003" s="2">
        <v>0</v>
      </c>
      <c r="F26003" s="2">
        <v>0</v>
      </c>
      <c r="G26003" s="2">
        <v>1</v>
      </c>
      <c r="H26003" s="2">
        <v>0</v>
      </c>
      <c r="I26003" s="2">
        <v>0</v>
      </c>
      <c r="J26003" s="2">
        <v>0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28817</v>
      </c>
      <c r="D26004" s="2">
        <v>1</v>
      </c>
      <c r="E26004" s="2">
        <v>0</v>
      </c>
      <c r="F26004" s="2">
        <v>1</v>
      </c>
      <c r="G26004" s="2">
        <v>0</v>
      </c>
      <c r="H26004" s="2">
        <v>0</v>
      </c>
      <c r="I26004" s="2">
        <v>0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28818</v>
      </c>
      <c r="D26005" s="2">
        <v>1</v>
      </c>
      <c r="E26005" s="2">
        <v>1</v>
      </c>
      <c r="F26005" s="2">
        <v>0</v>
      </c>
      <c r="G26005" s="2">
        <v>0</v>
      </c>
      <c r="H26005" s="2">
        <v>0</v>
      </c>
      <c r="I26005" s="2">
        <v>0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28819</v>
      </c>
      <c r="D26006" s="2">
        <v>1</v>
      </c>
      <c r="E26006" s="2">
        <v>1</v>
      </c>
      <c r="F26006" s="2">
        <v>0</v>
      </c>
      <c r="G26006" s="2">
        <v>0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28820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1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28823</v>
      </c>
      <c r="D26008" s="2">
        <v>1</v>
      </c>
      <c r="E26008" s="2">
        <v>0</v>
      </c>
      <c r="F26008" s="2">
        <v>1</v>
      </c>
      <c r="G26008" s="2">
        <v>0</v>
      </c>
      <c r="H26008" s="2">
        <v>0</v>
      </c>
      <c r="I26008" s="2">
        <v>0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28824</v>
      </c>
      <c r="C26009" s="2" t="s">
        <v>28825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1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28826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28830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28831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28837</v>
      </c>
      <c r="D26013" s="2">
        <v>1</v>
      </c>
      <c r="E26013" s="2">
        <v>1</v>
      </c>
      <c r="F26013" s="2">
        <v>0</v>
      </c>
      <c r="G26013" s="2">
        <v>0</v>
      </c>
      <c r="H26013" s="2">
        <v>0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28838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  <c r="J26014" s="2">
        <v>1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28839</v>
      </c>
      <c r="D26015" s="2">
        <v>1</v>
      </c>
      <c r="E26015" s="2">
        <v>1</v>
      </c>
      <c r="F26015" s="2">
        <v>0</v>
      </c>
      <c r="G26015" s="2">
        <v>0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28855</v>
      </c>
      <c r="D26016" s="2">
        <v>1</v>
      </c>
      <c r="E26016" s="2">
        <v>0</v>
      </c>
      <c r="F26016" s="2">
        <v>0</v>
      </c>
      <c r="G26016" s="2">
        <v>1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28862</v>
      </c>
      <c r="C26017" s="2" t="s">
        <v>28863</v>
      </c>
      <c r="D26017" s="2">
        <v>1</v>
      </c>
      <c r="E26017" s="2">
        <v>0</v>
      </c>
      <c r="F26017" s="2">
        <v>0</v>
      </c>
      <c r="G26017" s="2">
        <v>0</v>
      </c>
      <c r="H26017" s="2">
        <v>0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28873</v>
      </c>
      <c r="D26018" s="2">
        <v>1</v>
      </c>
      <c r="E26018" s="2">
        <v>0</v>
      </c>
      <c r="F26018" s="2">
        <v>0</v>
      </c>
      <c r="G26018" s="2">
        <v>0</v>
      </c>
      <c r="H26018" s="2">
        <v>0</v>
      </c>
      <c r="I26018" s="2">
        <v>0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28874</v>
      </c>
      <c r="D26019" s="2">
        <v>1</v>
      </c>
      <c r="E26019" s="2">
        <v>0</v>
      </c>
      <c r="F26019" s="2">
        <v>0</v>
      </c>
      <c r="G26019" s="2">
        <v>1</v>
      </c>
      <c r="H26019" s="2">
        <v>0</v>
      </c>
      <c r="I26019" s="2">
        <v>0</v>
      </c>
      <c r="J26019" s="2">
        <v>0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28875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0</v>
      </c>
      <c r="J26020" s="2">
        <v>0</v>
      </c>
      <c r="K26020" s="2">
        <v>1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28879</v>
      </c>
      <c r="D26021" s="2">
        <v>1</v>
      </c>
      <c r="E26021" s="2">
        <v>0</v>
      </c>
      <c r="F26021" s="2">
        <v>0</v>
      </c>
      <c r="G26021" s="2">
        <v>0</v>
      </c>
      <c r="H26021" s="2">
        <v>1</v>
      </c>
      <c r="I26021" s="2">
        <v>0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28883</v>
      </c>
      <c r="C26022" s="2" t="s">
        <v>28884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1</v>
      </c>
    </row>
    <row r="26023" spans="1:14" x14ac:dyDescent="0.2">
      <c r="A26023" t="s">
        <v>28885</v>
      </c>
      <c r="D26023" s="2">
        <v>1</v>
      </c>
      <c r="E26023" s="2">
        <v>0</v>
      </c>
      <c r="F26023" s="2">
        <v>1</v>
      </c>
      <c r="G26023" s="2">
        <v>0</v>
      </c>
      <c r="H26023" s="2">
        <v>0</v>
      </c>
      <c r="I26023" s="2">
        <v>0</v>
      </c>
      <c r="J26023" s="2">
        <v>0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28886</v>
      </c>
      <c r="D26024" s="2">
        <v>1</v>
      </c>
      <c r="E26024" s="2">
        <v>1</v>
      </c>
      <c r="F26024" s="2">
        <v>0</v>
      </c>
      <c r="G26024" s="2">
        <v>0</v>
      </c>
      <c r="H26024" s="2">
        <v>0</v>
      </c>
      <c r="I26024" s="2">
        <v>0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28913</v>
      </c>
      <c r="D26025" s="2">
        <v>1</v>
      </c>
      <c r="E26025" s="2">
        <v>0</v>
      </c>
      <c r="F26025" s="2">
        <v>1</v>
      </c>
      <c r="G26025" s="2">
        <v>0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28917</v>
      </c>
      <c r="D26026" s="2">
        <v>1</v>
      </c>
      <c r="E26026" s="2">
        <v>0</v>
      </c>
      <c r="F26026" s="2">
        <v>1</v>
      </c>
      <c r="G26026" s="2">
        <v>0</v>
      </c>
      <c r="H26026" s="2">
        <v>0</v>
      </c>
      <c r="I26026" s="2">
        <v>0</v>
      </c>
      <c r="J26026" s="2">
        <v>0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28926</v>
      </c>
      <c r="D26027" s="2">
        <v>1</v>
      </c>
      <c r="E26027" s="2">
        <v>0</v>
      </c>
      <c r="F26027" s="2">
        <v>1</v>
      </c>
      <c r="G26027" s="2">
        <v>0</v>
      </c>
      <c r="H26027" s="2">
        <v>0</v>
      </c>
      <c r="I26027" s="2">
        <v>0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28940</v>
      </c>
      <c r="C26028" s="2" t="s">
        <v>9375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28941</v>
      </c>
      <c r="C26029" s="2" t="s">
        <v>28942</v>
      </c>
      <c r="D26029" s="2">
        <v>1</v>
      </c>
      <c r="E26029" s="2">
        <v>0</v>
      </c>
      <c r="F26029" s="2">
        <v>0</v>
      </c>
      <c r="G26029" s="2">
        <v>0</v>
      </c>
      <c r="H26029" s="2">
        <v>0</v>
      </c>
      <c r="I26029" s="2">
        <v>1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28943</v>
      </c>
      <c r="C26030" s="2" t="s">
        <v>28944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1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28945</v>
      </c>
      <c r="C26031" s="2" t="s">
        <v>28946</v>
      </c>
      <c r="D26031" s="2">
        <v>1</v>
      </c>
      <c r="E26031" s="2">
        <v>0</v>
      </c>
      <c r="F26031" s="2">
        <v>0</v>
      </c>
      <c r="G26031" s="2">
        <v>0</v>
      </c>
      <c r="H26031" s="2">
        <v>0</v>
      </c>
      <c r="I26031" s="2">
        <v>1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28947</v>
      </c>
      <c r="C26032" s="2" t="s">
        <v>9375</v>
      </c>
      <c r="D26032" s="2">
        <v>1</v>
      </c>
      <c r="E26032" s="2">
        <v>0</v>
      </c>
      <c r="F26032" s="2">
        <v>0</v>
      </c>
      <c r="G26032" s="2">
        <v>0</v>
      </c>
      <c r="H26032" s="2">
        <v>0</v>
      </c>
      <c r="I26032" s="2">
        <v>1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28952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0</v>
      </c>
      <c r="J26033" s="2">
        <v>1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28955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0</v>
      </c>
      <c r="J26034" s="2">
        <v>1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28957</v>
      </c>
      <c r="C26035" s="2" t="s">
        <v>28958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28960</v>
      </c>
      <c r="C26036" s="2" t="s">
        <v>28961</v>
      </c>
      <c r="D26036" s="2">
        <v>1</v>
      </c>
      <c r="E26036" s="2">
        <v>0</v>
      </c>
      <c r="F26036" s="2">
        <v>0</v>
      </c>
      <c r="G26036" s="2">
        <v>0</v>
      </c>
      <c r="H26036" s="2">
        <v>0</v>
      </c>
      <c r="I26036" s="2">
        <v>1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28970</v>
      </c>
      <c r="D26037" s="2">
        <v>1</v>
      </c>
      <c r="E26037" s="2">
        <v>0</v>
      </c>
      <c r="F26037" s="2">
        <v>0</v>
      </c>
      <c r="G26037" s="2">
        <v>0</v>
      </c>
      <c r="H26037" s="2">
        <v>0</v>
      </c>
      <c r="I26037" s="2">
        <v>0</v>
      </c>
      <c r="J26037" s="2">
        <v>1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28975</v>
      </c>
      <c r="D26038" s="2">
        <v>1</v>
      </c>
      <c r="E26038" s="2">
        <v>0</v>
      </c>
      <c r="F26038" s="2">
        <v>0</v>
      </c>
      <c r="G26038" s="2">
        <v>1</v>
      </c>
      <c r="H26038" s="2">
        <v>0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28979</v>
      </c>
      <c r="D26039" s="2">
        <v>1</v>
      </c>
      <c r="E26039" s="2">
        <v>0</v>
      </c>
      <c r="F26039" s="2">
        <v>0</v>
      </c>
      <c r="G26039" s="2">
        <v>1</v>
      </c>
      <c r="H26039" s="2">
        <v>0</v>
      </c>
      <c r="I26039" s="2">
        <v>0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28989</v>
      </c>
      <c r="D26040" s="2">
        <v>1</v>
      </c>
      <c r="E26040" s="2">
        <v>0</v>
      </c>
      <c r="F26040" s="2">
        <v>0</v>
      </c>
      <c r="G26040" s="2">
        <v>1</v>
      </c>
      <c r="H26040" s="2">
        <v>0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28990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28992</v>
      </c>
      <c r="D26042" s="2">
        <v>1</v>
      </c>
      <c r="E26042" s="2">
        <v>0</v>
      </c>
      <c r="F26042" s="2">
        <v>0</v>
      </c>
      <c r="G26042" s="2">
        <v>0</v>
      </c>
      <c r="H26042" s="2">
        <v>1</v>
      </c>
      <c r="I26042" s="2">
        <v>0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28995</v>
      </c>
      <c r="D26043" s="2">
        <v>1</v>
      </c>
      <c r="E26043" s="2">
        <v>0</v>
      </c>
      <c r="F26043" s="2">
        <v>1</v>
      </c>
      <c r="G26043" s="2">
        <v>0</v>
      </c>
      <c r="H26043" s="2">
        <v>0</v>
      </c>
      <c r="I26043" s="2">
        <v>0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28998</v>
      </c>
      <c r="D26044" s="2">
        <v>1</v>
      </c>
      <c r="E26044" s="2">
        <v>0</v>
      </c>
      <c r="F26044" s="2">
        <v>0</v>
      </c>
      <c r="G26044" s="2">
        <v>1</v>
      </c>
      <c r="H26044" s="2">
        <v>0</v>
      </c>
      <c r="I26044" s="2">
        <v>0</v>
      </c>
      <c r="J26044" s="2">
        <v>0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29002</v>
      </c>
      <c r="D26045" s="2">
        <v>1</v>
      </c>
      <c r="E26045" s="2">
        <v>0</v>
      </c>
      <c r="F26045" s="2">
        <v>0</v>
      </c>
      <c r="G26045" s="2">
        <v>0</v>
      </c>
      <c r="H26045" s="2">
        <v>1</v>
      </c>
      <c r="I26045" s="2">
        <v>0</v>
      </c>
      <c r="J26045" s="2">
        <v>0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29003</v>
      </c>
      <c r="D26046" s="2">
        <v>1</v>
      </c>
      <c r="E26046" s="2">
        <v>0</v>
      </c>
      <c r="F26046" s="2">
        <v>0</v>
      </c>
      <c r="G26046" s="2">
        <v>0</v>
      </c>
      <c r="H26046" s="2">
        <v>1</v>
      </c>
      <c r="I26046" s="2">
        <v>0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29008</v>
      </c>
      <c r="D26047" s="2">
        <v>1</v>
      </c>
      <c r="E26047" s="2">
        <v>0</v>
      </c>
      <c r="F26047" s="2">
        <v>0</v>
      </c>
      <c r="G26047" s="2">
        <v>1</v>
      </c>
      <c r="H26047" s="2">
        <v>0</v>
      </c>
      <c r="I26047" s="2">
        <v>0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29009</v>
      </c>
      <c r="D26048" s="2">
        <v>1</v>
      </c>
      <c r="E26048" s="2">
        <v>0</v>
      </c>
      <c r="F26048" s="2">
        <v>1</v>
      </c>
      <c r="G26048" s="2">
        <v>0</v>
      </c>
      <c r="H26048" s="2">
        <v>0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29011</v>
      </c>
      <c r="D26049" s="2">
        <v>1</v>
      </c>
      <c r="E26049" s="2">
        <v>0</v>
      </c>
      <c r="F26049" s="2">
        <v>0</v>
      </c>
      <c r="G26049" s="2">
        <v>1</v>
      </c>
      <c r="H26049" s="2">
        <v>0</v>
      </c>
      <c r="I26049" s="2">
        <v>0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29012</v>
      </c>
      <c r="D26050" s="2">
        <v>1</v>
      </c>
      <c r="E26050" s="2">
        <v>0</v>
      </c>
      <c r="F26050" s="2">
        <v>0</v>
      </c>
      <c r="G26050" s="2">
        <v>0</v>
      </c>
      <c r="H26050" s="2">
        <v>1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29013</v>
      </c>
      <c r="D26051" s="2">
        <v>1</v>
      </c>
      <c r="E26051" s="2">
        <v>0</v>
      </c>
      <c r="F26051" s="2">
        <v>0</v>
      </c>
      <c r="G26051" s="2">
        <v>1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29017</v>
      </c>
      <c r="D26052" s="2">
        <v>1</v>
      </c>
      <c r="E26052" s="2">
        <v>0</v>
      </c>
      <c r="F26052" s="2">
        <v>0</v>
      </c>
      <c r="G26052" s="2">
        <v>1</v>
      </c>
      <c r="H26052" s="2">
        <v>0</v>
      </c>
      <c r="I26052" s="2">
        <v>0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29026</v>
      </c>
      <c r="D26053" s="2">
        <v>1</v>
      </c>
      <c r="E26053" s="2">
        <v>0</v>
      </c>
      <c r="F26053" s="2">
        <v>0</v>
      </c>
      <c r="G26053" s="2">
        <v>0</v>
      </c>
      <c r="H26053" s="2">
        <v>0</v>
      </c>
      <c r="I26053" s="2">
        <v>0</v>
      </c>
      <c r="J26053" s="2">
        <v>0</v>
      </c>
      <c r="K26053" s="2">
        <v>0</v>
      </c>
      <c r="L26053" s="2">
        <v>0</v>
      </c>
      <c r="M26053" s="2">
        <v>1</v>
      </c>
      <c r="N26053" s="2">
        <v>0</v>
      </c>
    </row>
    <row r="26054" spans="1:14" x14ac:dyDescent="0.2">
      <c r="A26054" t="s">
        <v>29029</v>
      </c>
      <c r="D26054" s="2">
        <v>1</v>
      </c>
      <c r="E26054" s="2">
        <v>0</v>
      </c>
      <c r="F26054" s="2">
        <v>0</v>
      </c>
      <c r="G26054" s="2">
        <v>0</v>
      </c>
      <c r="H26054" s="2">
        <v>1</v>
      </c>
      <c r="I26054" s="2">
        <v>0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29030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29032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29050</v>
      </c>
      <c r="D26057" s="2">
        <v>1</v>
      </c>
      <c r="E26057" s="2">
        <v>0</v>
      </c>
      <c r="F26057" s="2">
        <v>0</v>
      </c>
      <c r="G26057" s="2">
        <v>0</v>
      </c>
      <c r="H26057" s="2">
        <v>1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29051</v>
      </c>
      <c r="D26058" s="2">
        <v>1</v>
      </c>
      <c r="E26058" s="2">
        <v>0</v>
      </c>
      <c r="F26058" s="2">
        <v>0</v>
      </c>
      <c r="G26058" s="2">
        <v>1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29052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29053</v>
      </c>
      <c r="D26060" s="2">
        <v>1</v>
      </c>
      <c r="E26060" s="2">
        <v>0</v>
      </c>
      <c r="F26060" s="2">
        <v>1</v>
      </c>
      <c r="G26060" s="2">
        <v>0</v>
      </c>
      <c r="H26060" s="2">
        <v>0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29056</v>
      </c>
      <c r="D26061" s="2">
        <v>1</v>
      </c>
      <c r="E26061" s="2">
        <v>0</v>
      </c>
      <c r="F26061" s="2">
        <v>0</v>
      </c>
      <c r="G26061" s="2">
        <v>0</v>
      </c>
      <c r="H26061" s="2">
        <v>1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29057</v>
      </c>
      <c r="D26062" s="2">
        <v>1</v>
      </c>
      <c r="E26062" s="2">
        <v>0</v>
      </c>
      <c r="F26062" s="2">
        <v>0</v>
      </c>
      <c r="G26062" s="2">
        <v>1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29058</v>
      </c>
      <c r="D26063" s="2">
        <v>1</v>
      </c>
      <c r="E26063" s="2">
        <v>0</v>
      </c>
      <c r="F26063" s="2">
        <v>0</v>
      </c>
      <c r="G26063" s="2">
        <v>0</v>
      </c>
      <c r="H26063" s="2">
        <v>1</v>
      </c>
      <c r="I26063" s="2">
        <v>0</v>
      </c>
      <c r="J26063" s="2">
        <v>0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29059</v>
      </c>
      <c r="D26064" s="2">
        <v>1</v>
      </c>
      <c r="E26064" s="2">
        <v>0</v>
      </c>
      <c r="F26064" s="2">
        <v>0</v>
      </c>
      <c r="G26064" s="2">
        <v>1</v>
      </c>
      <c r="H26064" s="2">
        <v>0</v>
      </c>
      <c r="I26064" s="2">
        <v>0</v>
      </c>
      <c r="J26064" s="2">
        <v>0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29061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29066</v>
      </c>
      <c r="D26066" s="2">
        <v>1</v>
      </c>
      <c r="E26066" s="2">
        <v>0</v>
      </c>
      <c r="F26066" s="2">
        <v>1</v>
      </c>
      <c r="G26066" s="2">
        <v>0</v>
      </c>
      <c r="H26066" s="2">
        <v>0</v>
      </c>
      <c r="I26066" s="2">
        <v>0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29067</v>
      </c>
      <c r="D26067" s="2">
        <v>1</v>
      </c>
      <c r="E26067" s="2">
        <v>0</v>
      </c>
      <c r="F26067" s="2">
        <v>0</v>
      </c>
      <c r="G26067" s="2">
        <v>1</v>
      </c>
      <c r="H26067" s="2">
        <v>0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29078</v>
      </c>
      <c r="C26068" s="2" t="s">
        <v>29079</v>
      </c>
      <c r="D26068" s="2">
        <v>1</v>
      </c>
      <c r="E26068" s="2">
        <v>0</v>
      </c>
      <c r="F26068" s="2">
        <v>0</v>
      </c>
      <c r="G26068" s="2">
        <v>0</v>
      </c>
      <c r="H26068" s="2">
        <v>0</v>
      </c>
      <c r="I26068" s="2">
        <v>1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29091</v>
      </c>
      <c r="D26069" s="2">
        <v>1</v>
      </c>
      <c r="E26069" s="2">
        <v>1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29096</v>
      </c>
      <c r="C26070" s="2" t="s">
        <v>29097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1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29110</v>
      </c>
      <c r="D26071" s="2">
        <v>1</v>
      </c>
      <c r="E26071" s="2">
        <v>0</v>
      </c>
      <c r="F26071" s="2">
        <v>0</v>
      </c>
      <c r="G26071" s="2">
        <v>1</v>
      </c>
      <c r="H26071" s="2">
        <v>0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29111</v>
      </c>
      <c r="D26072" s="2">
        <v>1</v>
      </c>
      <c r="E26072" s="2">
        <v>0</v>
      </c>
      <c r="F26072" s="2">
        <v>0</v>
      </c>
      <c r="G26072" s="2">
        <v>0</v>
      </c>
      <c r="H26072" s="2">
        <v>1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29112</v>
      </c>
      <c r="D26073" s="2">
        <v>1</v>
      </c>
      <c r="E26073" s="2">
        <v>0</v>
      </c>
      <c r="F26073" s="2">
        <v>0</v>
      </c>
      <c r="G26073" s="2">
        <v>0</v>
      </c>
      <c r="H26073" s="2">
        <v>1</v>
      </c>
      <c r="I26073" s="2">
        <v>0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29121</v>
      </c>
      <c r="D26074" s="2">
        <v>1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29128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29130</v>
      </c>
      <c r="D26076" s="2">
        <v>1</v>
      </c>
      <c r="E26076" s="2">
        <v>0</v>
      </c>
      <c r="F26076" s="2">
        <v>0</v>
      </c>
      <c r="G26076" s="2">
        <v>0</v>
      </c>
      <c r="H26076" s="2">
        <v>0</v>
      </c>
      <c r="I26076" s="2">
        <v>0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29152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29163</v>
      </c>
      <c r="D26078" s="2">
        <v>1</v>
      </c>
      <c r="E26078" s="2">
        <v>1</v>
      </c>
      <c r="F26078" s="2">
        <v>0</v>
      </c>
      <c r="G26078" s="2">
        <v>0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29164</v>
      </c>
      <c r="C26079" s="2" t="s">
        <v>29165</v>
      </c>
      <c r="D26079" s="2">
        <v>1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29169</v>
      </c>
      <c r="D26080" s="2">
        <v>1</v>
      </c>
      <c r="E26080" s="2">
        <v>0</v>
      </c>
      <c r="F26080" s="2">
        <v>0</v>
      </c>
      <c r="G26080" s="2">
        <v>0</v>
      </c>
      <c r="H26080" s="2">
        <v>0</v>
      </c>
      <c r="I26080" s="2">
        <v>0</v>
      </c>
      <c r="J26080" s="2">
        <v>1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29170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29173</v>
      </c>
      <c r="D26082" s="2">
        <v>1</v>
      </c>
      <c r="E26082" s="2">
        <v>0</v>
      </c>
      <c r="F26082" s="2">
        <v>1</v>
      </c>
      <c r="G26082" s="2">
        <v>0</v>
      </c>
      <c r="H26082" s="2">
        <v>0</v>
      </c>
      <c r="I26082" s="2">
        <v>0</v>
      </c>
      <c r="J26082" s="2">
        <v>0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29181</v>
      </c>
      <c r="D26083" s="2">
        <v>1</v>
      </c>
      <c r="E26083" s="2">
        <v>1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0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29182</v>
      </c>
      <c r="D26084" s="2">
        <v>1</v>
      </c>
      <c r="E26084" s="2">
        <v>0</v>
      </c>
      <c r="F26084" s="2">
        <v>1</v>
      </c>
      <c r="G26084" s="2">
        <v>0</v>
      </c>
      <c r="H26084" s="2">
        <v>0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29183</v>
      </c>
      <c r="D26085" s="2">
        <v>1</v>
      </c>
      <c r="E26085" s="2">
        <v>0</v>
      </c>
      <c r="F26085" s="2">
        <v>0</v>
      </c>
      <c r="G26085" s="2">
        <v>1</v>
      </c>
      <c r="H26085" s="2">
        <v>0</v>
      </c>
      <c r="I26085" s="2">
        <v>0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29184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29191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0</v>
      </c>
      <c r="J26087" s="2">
        <v>0</v>
      </c>
      <c r="K26087" s="2">
        <v>1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29195</v>
      </c>
      <c r="C26088" s="2" t="s">
        <v>29196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0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29197</v>
      </c>
      <c r="D26089" s="2">
        <v>1</v>
      </c>
      <c r="E26089" s="2">
        <v>0</v>
      </c>
      <c r="F26089" s="2">
        <v>1</v>
      </c>
      <c r="G26089" s="2">
        <v>0</v>
      </c>
      <c r="H26089" s="2">
        <v>0</v>
      </c>
      <c r="I26089" s="2">
        <v>0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29198</v>
      </c>
      <c r="D26090" s="2">
        <v>1</v>
      </c>
      <c r="E26090" s="2">
        <v>0</v>
      </c>
      <c r="F26090" s="2">
        <v>0</v>
      </c>
      <c r="G26090" s="2">
        <v>0</v>
      </c>
      <c r="H26090" s="2">
        <v>1</v>
      </c>
      <c r="I26090" s="2">
        <v>0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29210</v>
      </c>
      <c r="D26091" s="2">
        <v>1</v>
      </c>
      <c r="E26091" s="2">
        <v>0</v>
      </c>
      <c r="F26091" s="2">
        <v>0</v>
      </c>
      <c r="G26091" s="2">
        <v>0</v>
      </c>
      <c r="H26091" s="2">
        <v>1</v>
      </c>
      <c r="I26091" s="2">
        <v>0</v>
      </c>
      <c r="J26091" s="2">
        <v>0</v>
      </c>
      <c r="K26091" s="2">
        <v>0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29211</v>
      </c>
      <c r="C26092" s="2" t="s">
        <v>29212</v>
      </c>
      <c r="D26092" s="2">
        <v>1</v>
      </c>
      <c r="E26092" s="2">
        <v>0</v>
      </c>
      <c r="F26092" s="2">
        <v>0</v>
      </c>
      <c r="G26092" s="2">
        <v>0</v>
      </c>
      <c r="H26092" s="2">
        <v>0</v>
      </c>
      <c r="I26092" s="2">
        <v>1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29213</v>
      </c>
      <c r="D26093" s="2">
        <v>1</v>
      </c>
      <c r="E26093" s="2">
        <v>0</v>
      </c>
      <c r="F26093" s="2">
        <v>0</v>
      </c>
      <c r="G26093" s="2">
        <v>0</v>
      </c>
      <c r="H26093" s="2">
        <v>1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29216</v>
      </c>
      <c r="D26094" s="2">
        <v>1</v>
      </c>
      <c r="E26094" s="2">
        <v>0</v>
      </c>
      <c r="F26094" s="2">
        <v>0</v>
      </c>
      <c r="G26094" s="2">
        <v>0</v>
      </c>
      <c r="H26094" s="2">
        <v>1</v>
      </c>
      <c r="I26094" s="2">
        <v>0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29218</v>
      </c>
      <c r="D26095" s="2">
        <v>1</v>
      </c>
      <c r="E26095" s="2">
        <v>0</v>
      </c>
      <c r="F26095" s="2">
        <v>0</v>
      </c>
      <c r="G26095" s="2">
        <v>1</v>
      </c>
      <c r="H26095" s="2">
        <v>0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29219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29225</v>
      </c>
      <c r="D26097" s="2">
        <v>1</v>
      </c>
      <c r="E26097" s="2">
        <v>1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29231</v>
      </c>
      <c r="D26098" s="2">
        <v>1</v>
      </c>
      <c r="E26098" s="2">
        <v>0</v>
      </c>
      <c r="F26098" s="2">
        <v>0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29232</v>
      </c>
      <c r="D26099" s="2">
        <v>1</v>
      </c>
      <c r="E26099" s="2">
        <v>0</v>
      </c>
      <c r="F26099" s="2">
        <v>1</v>
      </c>
      <c r="G26099" s="2">
        <v>0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29233</v>
      </c>
      <c r="D26100" s="2">
        <v>1</v>
      </c>
      <c r="E26100" s="2">
        <v>0</v>
      </c>
      <c r="F26100" s="2">
        <v>0</v>
      </c>
      <c r="G26100" s="2">
        <v>0</v>
      </c>
      <c r="H26100" s="2">
        <v>0</v>
      </c>
      <c r="I26100" s="2">
        <v>0</v>
      </c>
      <c r="J26100" s="2">
        <v>1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29247</v>
      </c>
      <c r="D26101" s="2">
        <v>1</v>
      </c>
      <c r="E26101" s="2">
        <v>1</v>
      </c>
      <c r="F26101" s="2">
        <v>0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29248</v>
      </c>
      <c r="D26102" s="2">
        <v>1</v>
      </c>
      <c r="E26102" s="2">
        <v>0</v>
      </c>
      <c r="F26102" s="2">
        <v>0</v>
      </c>
      <c r="G26102" s="2">
        <v>0</v>
      </c>
      <c r="H26102" s="2">
        <v>1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29251</v>
      </c>
      <c r="C26103" s="2" t="s">
        <v>29252</v>
      </c>
      <c r="D26103" s="2">
        <v>1</v>
      </c>
      <c r="E26103" s="2">
        <v>0</v>
      </c>
      <c r="F26103" s="2">
        <v>0</v>
      </c>
      <c r="G26103" s="2">
        <v>0</v>
      </c>
      <c r="H26103" s="2">
        <v>0</v>
      </c>
      <c r="I26103" s="2">
        <v>1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29256</v>
      </c>
      <c r="D26104" s="2">
        <v>1</v>
      </c>
      <c r="E26104" s="2">
        <v>0</v>
      </c>
      <c r="F26104" s="2">
        <v>1</v>
      </c>
      <c r="G26104" s="2">
        <v>0</v>
      </c>
      <c r="H26104" s="2">
        <v>0</v>
      </c>
      <c r="I26104" s="2">
        <v>0</v>
      </c>
      <c r="J26104" s="2">
        <v>0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29257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29258</v>
      </c>
      <c r="D26106" s="2">
        <v>1</v>
      </c>
      <c r="E26106" s="2">
        <v>0</v>
      </c>
      <c r="F26106" s="2">
        <v>1</v>
      </c>
      <c r="G26106" s="2">
        <v>0</v>
      </c>
      <c r="H26106" s="2">
        <v>0</v>
      </c>
      <c r="I26106" s="2">
        <v>0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29259</v>
      </c>
      <c r="D26107" s="2">
        <v>1</v>
      </c>
      <c r="E26107" s="2">
        <v>0</v>
      </c>
      <c r="F26107" s="2">
        <v>1</v>
      </c>
      <c r="G26107" s="2">
        <v>0</v>
      </c>
      <c r="H26107" s="2">
        <v>0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29262</v>
      </c>
      <c r="D26108" s="2">
        <v>1</v>
      </c>
      <c r="E26108" s="2">
        <v>0</v>
      </c>
      <c r="F26108" s="2">
        <v>0</v>
      </c>
      <c r="G26108" s="2">
        <v>0</v>
      </c>
      <c r="H26108" s="2">
        <v>2</v>
      </c>
      <c r="I26108" s="2">
        <v>0</v>
      </c>
      <c r="J26108" s="2">
        <v>0</v>
      </c>
      <c r="K26108" s="2">
        <v>0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29276</v>
      </c>
      <c r="D26109" s="2">
        <v>1</v>
      </c>
      <c r="E26109" s="2">
        <v>0</v>
      </c>
      <c r="F26109" s="2">
        <v>1</v>
      </c>
      <c r="G26109" s="2">
        <v>0</v>
      </c>
      <c r="H26109" s="2">
        <v>0</v>
      </c>
      <c r="I26109" s="2">
        <v>0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29277</v>
      </c>
      <c r="D26110" s="2">
        <v>1</v>
      </c>
      <c r="E26110" s="2">
        <v>1</v>
      </c>
      <c r="F26110" s="2">
        <v>0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29278</v>
      </c>
      <c r="D26111" s="2">
        <v>1</v>
      </c>
      <c r="E26111" s="2">
        <v>0</v>
      </c>
      <c r="F26111" s="2">
        <v>0</v>
      </c>
      <c r="G26111" s="2">
        <v>0</v>
      </c>
      <c r="H26111" s="2">
        <v>1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29279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29292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29300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1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29301</v>
      </c>
      <c r="D26115" s="2">
        <v>1</v>
      </c>
      <c r="E26115" s="2">
        <v>1</v>
      </c>
      <c r="F26115" s="2">
        <v>0</v>
      </c>
      <c r="G26115" s="2">
        <v>0</v>
      </c>
      <c r="H26115" s="2">
        <v>0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29307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29308</v>
      </c>
      <c r="D26117" s="2">
        <v>1</v>
      </c>
      <c r="E26117" s="2">
        <v>0</v>
      </c>
      <c r="F26117" s="2">
        <v>0</v>
      </c>
      <c r="G26117" s="2">
        <v>1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29311</v>
      </c>
      <c r="D26118" s="2">
        <v>1</v>
      </c>
      <c r="E26118" s="2">
        <v>0</v>
      </c>
      <c r="F26118" s="2">
        <v>0</v>
      </c>
      <c r="G26118" s="2">
        <v>1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29329</v>
      </c>
      <c r="D26119" s="2">
        <v>1</v>
      </c>
      <c r="E26119" s="2">
        <v>0</v>
      </c>
      <c r="F26119" s="2">
        <v>1</v>
      </c>
      <c r="G26119" s="2">
        <v>0</v>
      </c>
      <c r="H26119" s="2">
        <v>0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29330</v>
      </c>
      <c r="D26120" s="2">
        <v>1</v>
      </c>
      <c r="E26120" s="2">
        <v>0</v>
      </c>
      <c r="F26120" s="2">
        <v>1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29337</v>
      </c>
      <c r="C26121" s="2" t="s">
        <v>29338</v>
      </c>
      <c r="D26121" s="2">
        <v>1</v>
      </c>
      <c r="E26121" s="2">
        <v>0</v>
      </c>
      <c r="F26121" s="2">
        <v>0</v>
      </c>
      <c r="G26121" s="2">
        <v>0</v>
      </c>
      <c r="H26121" s="2">
        <v>0</v>
      </c>
      <c r="I26121" s="2">
        <v>1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29341</v>
      </c>
      <c r="D26122" s="2">
        <v>1</v>
      </c>
      <c r="E26122" s="2">
        <v>0</v>
      </c>
      <c r="F26122" s="2">
        <v>0</v>
      </c>
      <c r="G26122" s="2">
        <v>1</v>
      </c>
      <c r="H26122" s="2">
        <v>0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29359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0</v>
      </c>
      <c r="K26123" s="2">
        <v>1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29363</v>
      </c>
      <c r="D26124" s="2">
        <v>1</v>
      </c>
      <c r="E26124" s="2">
        <v>0</v>
      </c>
      <c r="F26124" s="2">
        <v>1</v>
      </c>
      <c r="G26124" s="2">
        <v>0</v>
      </c>
      <c r="H26124" s="2">
        <v>0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29367</v>
      </c>
      <c r="C26125" s="2" t="s">
        <v>29368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0</v>
      </c>
      <c r="K26125" s="2">
        <v>0</v>
      </c>
      <c r="L26125" s="2">
        <v>0</v>
      </c>
      <c r="M26125" s="2">
        <v>0</v>
      </c>
      <c r="N26125" s="2">
        <v>1</v>
      </c>
    </row>
    <row r="26126" spans="1:14" x14ac:dyDescent="0.2">
      <c r="A26126" t="s">
        <v>29377</v>
      </c>
      <c r="D26126" s="2">
        <v>1</v>
      </c>
      <c r="E26126" s="2">
        <v>1</v>
      </c>
      <c r="F26126" s="2">
        <v>0</v>
      </c>
      <c r="G26126" s="2">
        <v>0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29380</v>
      </c>
      <c r="D26127" s="2">
        <v>1</v>
      </c>
      <c r="E26127" s="2">
        <v>0</v>
      </c>
      <c r="F26127" s="2">
        <v>0</v>
      </c>
      <c r="G26127" s="2">
        <v>0</v>
      </c>
      <c r="H26127" s="2">
        <v>1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29381</v>
      </c>
      <c r="C26128" s="2" t="s">
        <v>29382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29383</v>
      </c>
      <c r="D26129" s="2">
        <v>1</v>
      </c>
      <c r="E26129" s="2">
        <v>0</v>
      </c>
      <c r="F26129" s="2">
        <v>0</v>
      </c>
      <c r="G26129" s="2">
        <v>0</v>
      </c>
      <c r="H26129" s="2">
        <v>1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29384</v>
      </c>
      <c r="C26130" s="2" t="s">
        <v>29385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1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29386</v>
      </c>
      <c r="D26131" s="2">
        <v>1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  <c r="J26131" s="2">
        <v>1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29389</v>
      </c>
      <c r="D26132" s="2">
        <v>1</v>
      </c>
      <c r="E26132" s="2">
        <v>0</v>
      </c>
      <c r="F26132" s="2">
        <v>0</v>
      </c>
      <c r="G26132" s="2">
        <v>0</v>
      </c>
      <c r="H26132" s="2">
        <v>1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29396</v>
      </c>
      <c r="D26133" s="2">
        <v>1</v>
      </c>
      <c r="E26133" s="2">
        <v>0</v>
      </c>
      <c r="F26133" s="2">
        <v>0</v>
      </c>
      <c r="G26133" s="2">
        <v>0</v>
      </c>
      <c r="H26133" s="2">
        <v>1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29400</v>
      </c>
      <c r="C26134" s="2" t="s">
        <v>29401</v>
      </c>
      <c r="D26134" s="2">
        <v>1</v>
      </c>
      <c r="E26134" s="2">
        <v>0</v>
      </c>
      <c r="F26134" s="2">
        <v>0</v>
      </c>
      <c r="G26134" s="2">
        <v>0</v>
      </c>
      <c r="H26134" s="2">
        <v>0</v>
      </c>
      <c r="I26134" s="2">
        <v>1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29425</v>
      </c>
      <c r="D26135" s="2">
        <v>1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  <c r="J26135" s="2">
        <v>1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29426</v>
      </c>
      <c r="C26136" s="2" t="s">
        <v>29427</v>
      </c>
      <c r="D26136" s="2">
        <v>1</v>
      </c>
      <c r="E26136" s="2">
        <v>0</v>
      </c>
      <c r="F26136" s="2">
        <v>0</v>
      </c>
      <c r="G26136" s="2">
        <v>0</v>
      </c>
      <c r="H26136" s="2">
        <v>0</v>
      </c>
      <c r="I26136" s="2">
        <v>1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29428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1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29429</v>
      </c>
      <c r="C26138" s="2" t="s">
        <v>29430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1</v>
      </c>
      <c r="J26138" s="2">
        <v>0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29434</v>
      </c>
      <c r="C26139" s="2" t="s">
        <v>29435</v>
      </c>
      <c r="D26139" s="2">
        <v>1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1</v>
      </c>
    </row>
    <row r="26140" spans="1:14" x14ac:dyDescent="0.2">
      <c r="A26140" t="s">
        <v>29438</v>
      </c>
      <c r="D26140" s="2">
        <v>1</v>
      </c>
      <c r="E26140" s="2">
        <v>0</v>
      </c>
      <c r="F26140" s="2">
        <v>0</v>
      </c>
      <c r="G26140" s="2">
        <v>0</v>
      </c>
      <c r="H26140" s="2">
        <v>0</v>
      </c>
      <c r="I26140" s="2">
        <v>0</v>
      </c>
      <c r="J26140" s="2">
        <v>1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29439</v>
      </c>
      <c r="D26141" s="2">
        <v>1</v>
      </c>
      <c r="E26141" s="2">
        <v>0</v>
      </c>
      <c r="F26141" s="2">
        <v>0</v>
      </c>
      <c r="G26141" s="2">
        <v>1</v>
      </c>
      <c r="H26141" s="2">
        <v>0</v>
      </c>
      <c r="I26141" s="2">
        <v>0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29443</v>
      </c>
      <c r="D26142" s="2">
        <v>1</v>
      </c>
      <c r="E26142" s="2">
        <v>0</v>
      </c>
      <c r="F26142" s="2">
        <v>1</v>
      </c>
      <c r="G26142" s="2">
        <v>0</v>
      </c>
      <c r="H26142" s="2">
        <v>0</v>
      </c>
      <c r="I26142" s="2">
        <v>0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29448</v>
      </c>
      <c r="D26143" s="2">
        <v>1</v>
      </c>
      <c r="E26143" s="2">
        <v>0</v>
      </c>
      <c r="F26143" s="2">
        <v>0</v>
      </c>
      <c r="G26143" s="2">
        <v>1</v>
      </c>
      <c r="H26143" s="2">
        <v>0</v>
      </c>
      <c r="I26143" s="2">
        <v>0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29449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29450</v>
      </c>
      <c r="D26145" s="2">
        <v>1</v>
      </c>
      <c r="E26145" s="2">
        <v>0</v>
      </c>
      <c r="F26145" s="2">
        <v>0</v>
      </c>
      <c r="G26145" s="2">
        <v>1</v>
      </c>
      <c r="H26145" s="2">
        <v>0</v>
      </c>
      <c r="I26145" s="2">
        <v>0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29451</v>
      </c>
      <c r="D26146" s="2">
        <v>1</v>
      </c>
      <c r="E26146" s="2">
        <v>0</v>
      </c>
      <c r="F26146" s="2">
        <v>0</v>
      </c>
      <c r="G26146" s="2">
        <v>1</v>
      </c>
      <c r="H26146" s="2">
        <v>0</v>
      </c>
      <c r="I26146" s="2">
        <v>0</v>
      </c>
      <c r="J26146" s="2">
        <v>0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29454</v>
      </c>
      <c r="D26147" s="2">
        <v>1</v>
      </c>
      <c r="E26147" s="2">
        <v>1</v>
      </c>
      <c r="F26147" s="2">
        <v>0</v>
      </c>
      <c r="G26147" s="2">
        <v>0</v>
      </c>
      <c r="H26147" s="2">
        <v>0</v>
      </c>
      <c r="I26147" s="2">
        <v>0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29458</v>
      </c>
      <c r="D26148" s="2">
        <v>1</v>
      </c>
      <c r="E26148" s="2">
        <v>0</v>
      </c>
      <c r="F26148" s="2">
        <v>0</v>
      </c>
      <c r="G26148" s="2">
        <v>0</v>
      </c>
      <c r="H26148" s="2">
        <v>1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29459</v>
      </c>
      <c r="D26149" s="2">
        <v>1</v>
      </c>
      <c r="E26149" s="2">
        <v>1</v>
      </c>
      <c r="F26149" s="2">
        <v>0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29460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29461</v>
      </c>
      <c r="D26151" s="2">
        <v>1</v>
      </c>
      <c r="E26151" s="2">
        <v>0</v>
      </c>
      <c r="F26151" s="2">
        <v>0</v>
      </c>
      <c r="G26151" s="2">
        <v>0</v>
      </c>
      <c r="H26151" s="2">
        <v>0</v>
      </c>
      <c r="I26151" s="2">
        <v>0</v>
      </c>
      <c r="J26151" s="2">
        <v>1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29463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0</v>
      </c>
      <c r="J26152" s="2">
        <v>0</v>
      </c>
      <c r="K26152" s="2">
        <v>1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29466</v>
      </c>
      <c r="D26153" s="2">
        <v>1</v>
      </c>
      <c r="E26153" s="2">
        <v>0</v>
      </c>
      <c r="F26153" s="2">
        <v>0</v>
      </c>
      <c r="G26153" s="2">
        <v>0</v>
      </c>
      <c r="H26153" s="2">
        <v>1</v>
      </c>
      <c r="I26153" s="2">
        <v>0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29467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29468</v>
      </c>
      <c r="D26155" s="2">
        <v>1</v>
      </c>
      <c r="E26155" s="2">
        <v>0</v>
      </c>
      <c r="F26155" s="2">
        <v>0</v>
      </c>
      <c r="G26155" s="2">
        <v>1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</row>
    <row r="26156" spans="1:14" x14ac:dyDescent="0.2">
      <c r="A26156" t="s">
        <v>29471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29472</v>
      </c>
      <c r="C26157" s="2" t="s">
        <v>29473</v>
      </c>
      <c r="D26157" s="2">
        <v>1</v>
      </c>
      <c r="E26157" s="2">
        <v>0</v>
      </c>
      <c r="F26157" s="2">
        <v>0</v>
      </c>
      <c r="G26157" s="2">
        <v>0</v>
      </c>
      <c r="H26157" s="2">
        <v>0</v>
      </c>
      <c r="I26157" s="2">
        <v>1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29474</v>
      </c>
      <c r="D26158" s="2">
        <v>1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  <c r="J26158" s="2">
        <v>1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29476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29488</v>
      </c>
      <c r="D26160" s="2">
        <v>1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  <c r="J26160" s="2">
        <v>0</v>
      </c>
      <c r="K26160" s="2">
        <v>1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29496</v>
      </c>
      <c r="D26161" s="2">
        <v>1</v>
      </c>
      <c r="E26161" s="2">
        <v>1</v>
      </c>
      <c r="F26161" s="2">
        <v>0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29517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29518</v>
      </c>
      <c r="D26163" s="2">
        <v>1</v>
      </c>
      <c r="E26163" s="2">
        <v>0</v>
      </c>
      <c r="F26163" s="2">
        <v>1</v>
      </c>
      <c r="G26163" s="2">
        <v>0</v>
      </c>
      <c r="H26163" s="2">
        <v>0</v>
      </c>
      <c r="I26163" s="2">
        <v>0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29533</v>
      </c>
      <c r="D26164" s="2">
        <v>1</v>
      </c>
      <c r="E26164" s="2">
        <v>0</v>
      </c>
      <c r="F26164" s="2">
        <v>0</v>
      </c>
      <c r="G26164" s="2">
        <v>1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29534</v>
      </c>
      <c r="D26165" s="2">
        <v>1</v>
      </c>
      <c r="E26165" s="2">
        <v>0</v>
      </c>
      <c r="F26165" s="2">
        <v>0</v>
      </c>
      <c r="G26165" s="2">
        <v>0</v>
      </c>
      <c r="H26165" s="2">
        <v>0</v>
      </c>
      <c r="I26165" s="2">
        <v>0</v>
      </c>
      <c r="J26165" s="2">
        <v>0</v>
      </c>
      <c r="K26165" s="2">
        <v>1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29535</v>
      </c>
      <c r="D26166" s="2">
        <v>1</v>
      </c>
      <c r="E26166" s="2">
        <v>0</v>
      </c>
      <c r="F26166" s="2">
        <v>0</v>
      </c>
      <c r="G26166" s="2">
        <v>0</v>
      </c>
      <c r="H26166" s="2">
        <v>1</v>
      </c>
      <c r="I26166" s="2">
        <v>0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29536</v>
      </c>
      <c r="D26167" s="2">
        <v>1</v>
      </c>
      <c r="E26167" s="2">
        <v>0</v>
      </c>
      <c r="F26167" s="2">
        <v>0</v>
      </c>
      <c r="G26167" s="2">
        <v>1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29543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0</v>
      </c>
      <c r="J26168" s="2">
        <v>0</v>
      </c>
      <c r="K26168" s="2">
        <v>1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29544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29547</v>
      </c>
      <c r="D26170" s="2">
        <v>1</v>
      </c>
      <c r="E26170" s="2">
        <v>0</v>
      </c>
      <c r="F26170" s="2">
        <v>0</v>
      </c>
      <c r="G26170" s="2">
        <v>1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29549</v>
      </c>
      <c r="D26171" s="2">
        <v>1</v>
      </c>
      <c r="E26171" s="2">
        <v>0</v>
      </c>
      <c r="F26171" s="2">
        <v>1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29552</v>
      </c>
      <c r="D26172" s="2">
        <v>1</v>
      </c>
      <c r="E26172" s="2">
        <v>0</v>
      </c>
      <c r="F26172" s="2">
        <v>0</v>
      </c>
      <c r="G26172" s="2">
        <v>1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29553</v>
      </c>
      <c r="D26173" s="2">
        <v>1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  <c r="J26173" s="2">
        <v>0</v>
      </c>
      <c r="K26173" s="2">
        <v>1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29569</v>
      </c>
      <c r="D26174" s="2">
        <v>1</v>
      </c>
      <c r="E26174" s="2">
        <v>0</v>
      </c>
      <c r="F26174" s="2">
        <v>0</v>
      </c>
      <c r="G26174" s="2">
        <v>0</v>
      </c>
      <c r="H26174" s="2">
        <v>1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29570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29571</v>
      </c>
      <c r="D26176" s="2">
        <v>1</v>
      </c>
      <c r="E26176" s="2">
        <v>0</v>
      </c>
      <c r="F26176" s="2">
        <v>0</v>
      </c>
      <c r="G26176" s="2">
        <v>1</v>
      </c>
      <c r="H26176" s="2">
        <v>0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29572</v>
      </c>
      <c r="D26177" s="2">
        <v>1</v>
      </c>
      <c r="E26177" s="2">
        <v>0</v>
      </c>
      <c r="F26177" s="2">
        <v>0</v>
      </c>
      <c r="G26177" s="2">
        <v>1</v>
      </c>
      <c r="H26177" s="2">
        <v>0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29573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29576</v>
      </c>
      <c r="D26179" s="2">
        <v>1</v>
      </c>
      <c r="E26179" s="2">
        <v>0</v>
      </c>
      <c r="F26179" s="2">
        <v>1</v>
      </c>
      <c r="G26179" s="2">
        <v>0</v>
      </c>
      <c r="H26179" s="2">
        <v>0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29577</v>
      </c>
      <c r="D26180" s="2">
        <v>1</v>
      </c>
      <c r="E26180" s="2">
        <v>0</v>
      </c>
      <c r="F26180" s="2">
        <v>0</v>
      </c>
      <c r="G26180" s="2">
        <v>1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29580</v>
      </c>
      <c r="D26181" s="2">
        <v>1</v>
      </c>
      <c r="E26181" s="2">
        <v>0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29583</v>
      </c>
      <c r="C26182" s="2" t="s">
        <v>29584</v>
      </c>
      <c r="D26182" s="2">
        <v>1</v>
      </c>
      <c r="E26182" s="2">
        <v>0</v>
      </c>
      <c r="F26182" s="2">
        <v>0</v>
      </c>
      <c r="G26182" s="2">
        <v>0</v>
      </c>
      <c r="H26182" s="2">
        <v>0</v>
      </c>
      <c r="I26182" s="2">
        <v>1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29604</v>
      </c>
      <c r="C26183" s="2" t="s">
        <v>29605</v>
      </c>
      <c r="D26183" s="2">
        <v>1</v>
      </c>
      <c r="E26183" s="2">
        <v>0</v>
      </c>
      <c r="F26183" s="2">
        <v>0</v>
      </c>
      <c r="G26183" s="2">
        <v>0</v>
      </c>
      <c r="H26183" s="2">
        <v>0</v>
      </c>
      <c r="I26183" s="2">
        <v>1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29611</v>
      </c>
      <c r="D26184" s="2">
        <v>1</v>
      </c>
      <c r="E26184" s="2">
        <v>0</v>
      </c>
      <c r="F26184" s="2">
        <v>0</v>
      </c>
      <c r="G26184" s="2">
        <v>0</v>
      </c>
      <c r="H26184" s="2">
        <v>1</v>
      </c>
      <c r="I26184" s="2">
        <v>0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29612</v>
      </c>
      <c r="C26185" s="2" t="s">
        <v>29613</v>
      </c>
      <c r="D26185" s="2">
        <v>1</v>
      </c>
      <c r="E26185" s="2">
        <v>0</v>
      </c>
      <c r="F26185" s="2">
        <v>0</v>
      </c>
      <c r="G26185" s="2">
        <v>0</v>
      </c>
      <c r="H26185" s="2">
        <v>0</v>
      </c>
      <c r="I26185" s="2">
        <v>1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29627</v>
      </c>
      <c r="C26186" s="2" t="s">
        <v>29628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29629</v>
      </c>
      <c r="D26187" s="2">
        <v>1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  <c r="J26187" s="2">
        <v>1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29631</v>
      </c>
      <c r="D26188" s="2">
        <v>1</v>
      </c>
      <c r="E26188" s="2">
        <v>0</v>
      </c>
      <c r="F26188" s="2">
        <v>1</v>
      </c>
      <c r="G26188" s="2">
        <v>0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29644</v>
      </c>
      <c r="D26189" s="2">
        <v>1</v>
      </c>
      <c r="E26189" s="2">
        <v>0</v>
      </c>
      <c r="F26189" s="2">
        <v>0</v>
      </c>
      <c r="G26189" s="2">
        <v>0</v>
      </c>
      <c r="H26189" s="2">
        <v>0</v>
      </c>
      <c r="I26189" s="2">
        <v>0</v>
      </c>
      <c r="J26189" s="2">
        <v>0</v>
      </c>
      <c r="K26189" s="2">
        <v>1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29650</v>
      </c>
      <c r="D26190" s="2">
        <v>1</v>
      </c>
      <c r="E26190" s="2">
        <v>0</v>
      </c>
      <c r="F26190" s="2">
        <v>0</v>
      </c>
      <c r="G26190" s="2">
        <v>0</v>
      </c>
      <c r="H26190" s="2">
        <v>1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29664</v>
      </c>
      <c r="D26191" s="2">
        <v>1</v>
      </c>
      <c r="E26191" s="2">
        <v>1</v>
      </c>
      <c r="F26191" s="2">
        <v>0</v>
      </c>
      <c r="G26191" s="2">
        <v>0</v>
      </c>
      <c r="H26191" s="2">
        <v>0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29671</v>
      </c>
      <c r="D26192" s="2">
        <v>1</v>
      </c>
      <c r="E26192" s="2">
        <v>0</v>
      </c>
      <c r="F26192" s="2">
        <v>0</v>
      </c>
      <c r="G26192" s="2">
        <v>0</v>
      </c>
      <c r="H26192" s="2">
        <v>1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29672</v>
      </c>
      <c r="D26193" s="2">
        <v>1</v>
      </c>
      <c r="E26193" s="2">
        <v>0</v>
      </c>
      <c r="F26193" s="2">
        <v>0</v>
      </c>
      <c r="G26193" s="2">
        <v>0</v>
      </c>
      <c r="H26193" s="2">
        <v>1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29691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0</v>
      </c>
      <c r="K26194" s="2">
        <v>1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29698</v>
      </c>
      <c r="D26195" s="2">
        <v>1</v>
      </c>
      <c r="E26195" s="2">
        <v>0</v>
      </c>
      <c r="F26195" s="2">
        <v>0</v>
      </c>
      <c r="G26195" s="2">
        <v>1</v>
      </c>
      <c r="H26195" s="2">
        <v>0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29704</v>
      </c>
      <c r="C26196" s="2" t="s">
        <v>29705</v>
      </c>
      <c r="D26196" s="2">
        <v>1</v>
      </c>
      <c r="E26196" s="2">
        <v>0</v>
      </c>
      <c r="F26196" s="2">
        <v>0</v>
      </c>
      <c r="G26196" s="2">
        <v>0</v>
      </c>
      <c r="H26196" s="2">
        <v>0</v>
      </c>
      <c r="I26196" s="2">
        <v>1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29710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1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29711</v>
      </c>
      <c r="C26198" s="2" t="s">
        <v>29712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1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29715</v>
      </c>
      <c r="D26199" s="2">
        <v>1</v>
      </c>
      <c r="E26199" s="2">
        <v>1</v>
      </c>
      <c r="F26199" s="2">
        <v>0</v>
      </c>
      <c r="G26199" s="2">
        <v>0</v>
      </c>
      <c r="H26199" s="2">
        <v>0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29726</v>
      </c>
      <c r="D26200" s="2">
        <v>1</v>
      </c>
      <c r="E26200" s="2">
        <v>0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1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29740</v>
      </c>
      <c r="C26201" s="2" t="s">
        <v>29741</v>
      </c>
      <c r="D26201" s="2">
        <v>1</v>
      </c>
      <c r="E26201" s="2">
        <v>0</v>
      </c>
      <c r="F26201" s="2">
        <v>0</v>
      </c>
      <c r="G26201" s="2">
        <v>0</v>
      </c>
      <c r="H26201" s="2">
        <v>0</v>
      </c>
      <c r="I26201" s="2">
        <v>1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29742</v>
      </c>
      <c r="D26202" s="2">
        <v>1</v>
      </c>
      <c r="E26202" s="2">
        <v>0</v>
      </c>
      <c r="F26202" s="2">
        <v>0</v>
      </c>
      <c r="G26202" s="2">
        <v>0</v>
      </c>
      <c r="H26202" s="2">
        <v>0</v>
      </c>
      <c r="I26202" s="2">
        <v>0</v>
      </c>
      <c r="J26202" s="2">
        <v>1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29743</v>
      </c>
      <c r="D26203" s="2">
        <v>1</v>
      </c>
      <c r="E26203" s="2">
        <v>0</v>
      </c>
      <c r="F26203" s="2">
        <v>0</v>
      </c>
      <c r="G26203" s="2">
        <v>0</v>
      </c>
      <c r="H26203" s="2">
        <v>0</v>
      </c>
      <c r="I26203" s="2">
        <v>0</v>
      </c>
      <c r="J26203" s="2">
        <v>0</v>
      </c>
      <c r="K26203" s="2">
        <v>1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29745</v>
      </c>
      <c r="D26204" s="2">
        <v>1</v>
      </c>
      <c r="E26204" s="2">
        <v>0</v>
      </c>
      <c r="F26204" s="2">
        <v>0</v>
      </c>
      <c r="G26204" s="2">
        <v>0</v>
      </c>
      <c r="H26204" s="2">
        <v>0</v>
      </c>
      <c r="I26204" s="2">
        <v>0</v>
      </c>
      <c r="J26204" s="2">
        <v>1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29746</v>
      </c>
      <c r="C26205" s="2" t="s">
        <v>28683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29751</v>
      </c>
      <c r="D26206" s="2">
        <v>1</v>
      </c>
      <c r="E26206" s="2">
        <v>0</v>
      </c>
      <c r="F26206" s="2">
        <v>1</v>
      </c>
      <c r="G26206" s="2">
        <v>0</v>
      </c>
      <c r="H26206" s="2">
        <v>0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29755</v>
      </c>
      <c r="D26207" s="2">
        <v>1</v>
      </c>
      <c r="E26207" s="2">
        <v>0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1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29756</v>
      </c>
      <c r="D26208" s="2">
        <v>1</v>
      </c>
      <c r="E26208" s="2">
        <v>1</v>
      </c>
      <c r="F26208" s="2">
        <v>0</v>
      </c>
      <c r="G26208" s="2">
        <v>0</v>
      </c>
      <c r="H26208" s="2">
        <v>0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29757</v>
      </c>
      <c r="D26209" s="2">
        <v>1</v>
      </c>
      <c r="E26209" s="2">
        <v>1</v>
      </c>
      <c r="F26209" s="2">
        <v>0</v>
      </c>
      <c r="G26209" s="2">
        <v>0</v>
      </c>
      <c r="H26209" s="2">
        <v>0</v>
      </c>
      <c r="I26209" s="2">
        <v>0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29761</v>
      </c>
      <c r="D26210" s="2">
        <v>1</v>
      </c>
      <c r="E26210" s="2">
        <v>0</v>
      </c>
      <c r="F26210" s="2">
        <v>1</v>
      </c>
      <c r="G26210" s="2">
        <v>0</v>
      </c>
      <c r="H26210" s="2">
        <v>0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29762</v>
      </c>
      <c r="D26211" s="2">
        <v>1</v>
      </c>
      <c r="E26211" s="2">
        <v>0</v>
      </c>
      <c r="F26211" s="2">
        <v>0</v>
      </c>
      <c r="G26211" s="2">
        <v>1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29767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2">
        <v>1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29773</v>
      </c>
      <c r="D26213" s="2">
        <v>1</v>
      </c>
      <c r="E26213" s="2">
        <v>0</v>
      </c>
      <c r="F26213" s="2">
        <v>1</v>
      </c>
      <c r="G26213" s="2">
        <v>0</v>
      </c>
      <c r="H26213" s="2">
        <v>0</v>
      </c>
      <c r="I26213" s="2">
        <v>0</v>
      </c>
      <c r="J26213" s="2">
        <v>0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29774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29777</v>
      </c>
      <c r="D26215" s="2">
        <v>1</v>
      </c>
      <c r="E26215" s="2">
        <v>0</v>
      </c>
      <c r="F26215" s="2">
        <v>0</v>
      </c>
      <c r="G26215" s="2">
        <v>1</v>
      </c>
      <c r="H26215" s="2">
        <v>0</v>
      </c>
      <c r="I26215" s="2">
        <v>0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29778</v>
      </c>
      <c r="D26216" s="2">
        <v>1</v>
      </c>
      <c r="E26216" s="2">
        <v>1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29779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29780</v>
      </c>
      <c r="C26218" s="2" t="s">
        <v>29781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1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29782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29787</v>
      </c>
      <c r="D26220" s="2">
        <v>1</v>
      </c>
      <c r="E26220" s="2">
        <v>0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1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29794</v>
      </c>
      <c r="D26221" s="2">
        <v>1</v>
      </c>
      <c r="E26221" s="2">
        <v>0</v>
      </c>
      <c r="F26221" s="2">
        <v>0</v>
      </c>
      <c r="G26221" s="2">
        <v>1</v>
      </c>
      <c r="H26221" s="2">
        <v>0</v>
      </c>
      <c r="I26221" s="2">
        <v>0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29795</v>
      </c>
      <c r="D26222" s="2">
        <v>1</v>
      </c>
      <c r="E26222" s="2">
        <v>0</v>
      </c>
      <c r="F26222" s="2">
        <v>1</v>
      </c>
      <c r="G26222" s="2">
        <v>0</v>
      </c>
      <c r="H26222" s="2">
        <v>0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29796</v>
      </c>
      <c r="D26223" s="2">
        <v>1</v>
      </c>
      <c r="E26223" s="2">
        <v>0</v>
      </c>
      <c r="F26223" s="2">
        <v>0</v>
      </c>
      <c r="G26223" s="2">
        <v>1</v>
      </c>
      <c r="H26223" s="2">
        <v>0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29797</v>
      </c>
      <c r="D26224" s="2">
        <v>1</v>
      </c>
      <c r="E26224" s="2">
        <v>0</v>
      </c>
      <c r="F26224" s="2">
        <v>0</v>
      </c>
      <c r="G26224" s="2">
        <v>0</v>
      </c>
      <c r="H26224" s="2">
        <v>1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29798</v>
      </c>
      <c r="D26225" s="2">
        <v>1</v>
      </c>
      <c r="E26225" s="2">
        <v>0</v>
      </c>
      <c r="F26225" s="2">
        <v>0</v>
      </c>
      <c r="G26225" s="2">
        <v>1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29802</v>
      </c>
      <c r="D26226" s="2">
        <v>1</v>
      </c>
      <c r="E26226" s="2">
        <v>0</v>
      </c>
      <c r="F26226" s="2">
        <v>1</v>
      </c>
      <c r="G26226" s="2">
        <v>0</v>
      </c>
      <c r="H26226" s="2">
        <v>0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29807</v>
      </c>
      <c r="D26227" s="2">
        <v>1</v>
      </c>
      <c r="E26227" s="2">
        <v>1</v>
      </c>
      <c r="F26227" s="2">
        <v>0</v>
      </c>
      <c r="G26227" s="2">
        <v>0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29808</v>
      </c>
      <c r="D26228" s="2">
        <v>1</v>
      </c>
      <c r="E26228" s="2">
        <v>0</v>
      </c>
      <c r="F26228" s="2">
        <v>0</v>
      </c>
      <c r="G26228" s="2">
        <v>0</v>
      </c>
      <c r="H26228" s="2">
        <v>1</v>
      </c>
      <c r="I26228" s="2">
        <v>0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29817</v>
      </c>
      <c r="D26229" s="2">
        <v>1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  <c r="J26229" s="2">
        <v>1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29818</v>
      </c>
      <c r="D26230" s="2">
        <v>1</v>
      </c>
      <c r="E26230" s="2">
        <v>0</v>
      </c>
      <c r="F26230" s="2">
        <v>0</v>
      </c>
      <c r="G26230" s="2">
        <v>1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29824</v>
      </c>
      <c r="C26231" s="2" t="s">
        <v>29825</v>
      </c>
      <c r="D26231" s="2">
        <v>1</v>
      </c>
      <c r="E26231" s="2">
        <v>0</v>
      </c>
      <c r="F26231" s="2">
        <v>0</v>
      </c>
      <c r="G26231" s="2">
        <v>0</v>
      </c>
      <c r="H26231" s="2">
        <v>0</v>
      </c>
      <c r="I26231" s="2">
        <v>1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29827</v>
      </c>
      <c r="D26232" s="2">
        <v>1</v>
      </c>
      <c r="E26232" s="2">
        <v>0</v>
      </c>
      <c r="F26232" s="2">
        <v>0</v>
      </c>
      <c r="G26232" s="2">
        <v>0</v>
      </c>
      <c r="H26232" s="2">
        <v>0</v>
      </c>
      <c r="I26232" s="2">
        <v>0</v>
      </c>
      <c r="J26232" s="2">
        <v>0</v>
      </c>
      <c r="K26232" s="2">
        <v>1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29828</v>
      </c>
      <c r="D26233" s="2">
        <v>1</v>
      </c>
      <c r="E26233" s="2">
        <v>1</v>
      </c>
      <c r="F26233" s="2">
        <v>0</v>
      </c>
      <c r="G26233" s="2">
        <v>0</v>
      </c>
      <c r="H26233" s="2">
        <v>0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29830</v>
      </c>
      <c r="D26234" s="2">
        <v>1</v>
      </c>
      <c r="E26234" s="2">
        <v>0</v>
      </c>
      <c r="F26234" s="2">
        <v>0</v>
      </c>
      <c r="G26234" s="2">
        <v>0</v>
      </c>
      <c r="H26234" s="2">
        <v>0</v>
      </c>
      <c r="I26234" s="2">
        <v>0</v>
      </c>
      <c r="J26234" s="2">
        <v>1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29833</v>
      </c>
      <c r="D26235" s="2">
        <v>1</v>
      </c>
      <c r="E26235" s="2">
        <v>0</v>
      </c>
      <c r="F26235" s="2">
        <v>0</v>
      </c>
      <c r="G26235" s="2">
        <v>1</v>
      </c>
      <c r="H26235" s="2">
        <v>0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29845</v>
      </c>
      <c r="C26236" s="2" t="s">
        <v>29846</v>
      </c>
      <c r="D26236" s="2">
        <v>1</v>
      </c>
      <c r="E26236" s="2">
        <v>0</v>
      </c>
      <c r="F26236" s="2">
        <v>0</v>
      </c>
      <c r="G26236" s="2">
        <v>0</v>
      </c>
      <c r="H26236" s="2">
        <v>0</v>
      </c>
      <c r="I26236" s="2">
        <v>1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29863</v>
      </c>
      <c r="D26237" s="2">
        <v>1</v>
      </c>
      <c r="E26237" s="2">
        <v>1</v>
      </c>
      <c r="F26237" s="2">
        <v>0</v>
      </c>
      <c r="G26237" s="2">
        <v>0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29880</v>
      </c>
      <c r="D26238" s="2">
        <v>1</v>
      </c>
      <c r="E26238" s="2">
        <v>0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1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29881</v>
      </c>
      <c r="D26239" s="2">
        <v>1</v>
      </c>
      <c r="E26239" s="2">
        <v>0</v>
      </c>
      <c r="F26239" s="2">
        <v>1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29893</v>
      </c>
      <c r="C26240" s="2" t="s">
        <v>29894</v>
      </c>
      <c r="D26240" s="2">
        <v>1</v>
      </c>
      <c r="E26240" s="2">
        <v>0</v>
      </c>
      <c r="F26240" s="2">
        <v>0</v>
      </c>
      <c r="G26240" s="2">
        <v>0</v>
      </c>
      <c r="H26240" s="2">
        <v>0</v>
      </c>
      <c r="I26240" s="2">
        <v>1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29900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29901</v>
      </c>
      <c r="D26242" s="2">
        <v>1</v>
      </c>
      <c r="E26242" s="2">
        <v>0</v>
      </c>
      <c r="F26242" s="2">
        <v>0</v>
      </c>
      <c r="G26242" s="2">
        <v>1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29904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29908</v>
      </c>
      <c r="D26244" s="2">
        <v>1</v>
      </c>
      <c r="E26244" s="2">
        <v>0</v>
      </c>
      <c r="F26244" s="2">
        <v>1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29921</v>
      </c>
      <c r="D26245" s="2">
        <v>1</v>
      </c>
      <c r="E26245" s="2">
        <v>1</v>
      </c>
      <c r="F26245" s="2">
        <v>0</v>
      </c>
      <c r="G26245" s="2">
        <v>0</v>
      </c>
      <c r="H26245" s="2">
        <v>0</v>
      </c>
      <c r="I26245" s="2">
        <v>0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29924</v>
      </c>
      <c r="D26246" s="2">
        <v>1</v>
      </c>
      <c r="E26246" s="2">
        <v>0</v>
      </c>
      <c r="F26246" s="2">
        <v>1</v>
      </c>
      <c r="G26246" s="2">
        <v>0</v>
      </c>
      <c r="H26246" s="2">
        <v>0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29928</v>
      </c>
      <c r="D26247" s="2">
        <v>1</v>
      </c>
      <c r="E26247" s="2">
        <v>1</v>
      </c>
      <c r="F26247" s="2">
        <v>0</v>
      </c>
      <c r="G26247" s="2">
        <v>0</v>
      </c>
      <c r="H26247" s="2">
        <v>0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29932</v>
      </c>
      <c r="D26248" s="2">
        <v>1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  <c r="J26248" s="2">
        <v>1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29933</v>
      </c>
      <c r="D26249" s="2">
        <v>1</v>
      </c>
      <c r="E26249" s="2">
        <v>0</v>
      </c>
      <c r="F26249" s="2">
        <v>0</v>
      </c>
      <c r="G26249" s="2">
        <v>1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29934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0</v>
      </c>
      <c r="J26250" s="2">
        <v>1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29935</v>
      </c>
      <c r="C26251" s="2" t="s">
        <v>29936</v>
      </c>
      <c r="D26251" s="2">
        <v>1</v>
      </c>
      <c r="E26251" s="2">
        <v>0</v>
      </c>
      <c r="F26251" s="2">
        <v>0</v>
      </c>
      <c r="G26251" s="2">
        <v>0</v>
      </c>
      <c r="H26251" s="2">
        <v>0</v>
      </c>
      <c r="I26251" s="2">
        <v>1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29952</v>
      </c>
      <c r="D26252" s="2">
        <v>1</v>
      </c>
      <c r="E26252" s="2">
        <v>0</v>
      </c>
      <c r="F26252" s="2">
        <v>0</v>
      </c>
      <c r="G26252" s="2">
        <v>0</v>
      </c>
      <c r="H26252" s="2">
        <v>0</v>
      </c>
      <c r="I26252" s="2">
        <v>0</v>
      </c>
      <c r="J26252" s="2">
        <v>0</v>
      </c>
      <c r="K26252" s="2">
        <v>1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29953</v>
      </c>
      <c r="D26253" s="2">
        <v>1</v>
      </c>
      <c r="E26253" s="2">
        <v>0</v>
      </c>
      <c r="F26253" s="2">
        <v>1</v>
      </c>
      <c r="G26253" s="2">
        <v>0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29964</v>
      </c>
      <c r="C26254" s="2" t="s">
        <v>29965</v>
      </c>
      <c r="D26254" s="2">
        <v>1</v>
      </c>
      <c r="E26254" s="2">
        <v>0</v>
      </c>
      <c r="F26254" s="2">
        <v>0</v>
      </c>
      <c r="G26254" s="2">
        <v>0</v>
      </c>
      <c r="H26254" s="2">
        <v>0</v>
      </c>
      <c r="I26254" s="2">
        <v>1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29972</v>
      </c>
      <c r="D26255" s="2">
        <v>1</v>
      </c>
      <c r="E26255" s="2">
        <v>1</v>
      </c>
      <c r="F26255" s="2">
        <v>0</v>
      </c>
      <c r="G26255" s="2">
        <v>0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29976</v>
      </c>
      <c r="D26256" s="2">
        <v>1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  <c r="J26256" s="2">
        <v>1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29980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0</v>
      </c>
      <c r="J26257" s="2">
        <v>1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29986</v>
      </c>
      <c r="D26258" s="2">
        <v>1</v>
      </c>
      <c r="E26258" s="2">
        <v>0</v>
      </c>
      <c r="F26258" s="2">
        <v>0</v>
      </c>
      <c r="G26258" s="2">
        <v>0</v>
      </c>
      <c r="H26258" s="2">
        <v>0</v>
      </c>
      <c r="I26258" s="2">
        <v>0</v>
      </c>
      <c r="J26258" s="2">
        <v>0</v>
      </c>
      <c r="K26258" s="2">
        <v>1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29987</v>
      </c>
      <c r="D26259" s="2">
        <v>1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  <c r="J26259" s="2">
        <v>1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29991</v>
      </c>
      <c r="D26260" s="2">
        <v>1</v>
      </c>
      <c r="E26260" s="2">
        <v>0</v>
      </c>
      <c r="F26260" s="2">
        <v>1</v>
      </c>
      <c r="G26260" s="2">
        <v>0</v>
      </c>
      <c r="H26260" s="2">
        <v>0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29995</v>
      </c>
      <c r="D26261" s="2">
        <v>1</v>
      </c>
      <c r="E26261" s="2">
        <v>0</v>
      </c>
      <c r="F26261" s="2">
        <v>0</v>
      </c>
      <c r="G26261" s="2">
        <v>0</v>
      </c>
      <c r="H26261" s="2">
        <v>0</v>
      </c>
      <c r="I26261" s="2">
        <v>0</v>
      </c>
      <c r="J26261" s="2">
        <v>0</v>
      </c>
      <c r="K26261" s="2">
        <v>1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29996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30001</v>
      </c>
      <c r="D26263" s="2">
        <v>1</v>
      </c>
      <c r="E26263" s="2">
        <v>0</v>
      </c>
      <c r="F26263" s="2">
        <v>0</v>
      </c>
      <c r="G26263" s="2">
        <v>1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30008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0</v>
      </c>
      <c r="J26264" s="2">
        <v>0</v>
      </c>
      <c r="K26264" s="2">
        <v>1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30013</v>
      </c>
      <c r="D26265" s="2">
        <v>1</v>
      </c>
      <c r="E26265" s="2">
        <v>0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1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30014</v>
      </c>
      <c r="D26266" s="2">
        <v>1</v>
      </c>
      <c r="E26266" s="2">
        <v>0</v>
      </c>
      <c r="F26266" s="2">
        <v>0</v>
      </c>
      <c r="G26266" s="2">
        <v>0</v>
      </c>
      <c r="H26266" s="2">
        <v>0</v>
      </c>
      <c r="I26266" s="2">
        <v>0</v>
      </c>
      <c r="J26266" s="2">
        <v>0</v>
      </c>
      <c r="K26266" s="2">
        <v>1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30015</v>
      </c>
      <c r="D26267" s="2">
        <v>1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  <c r="J26267" s="2">
        <v>0</v>
      </c>
      <c r="K26267" s="2">
        <v>1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30018</v>
      </c>
      <c r="D26268" s="2">
        <v>1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  <c r="J26268" s="2">
        <v>1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30032</v>
      </c>
      <c r="D26269" s="2">
        <v>1</v>
      </c>
      <c r="E26269" s="2">
        <v>0</v>
      </c>
      <c r="F26269" s="2">
        <v>1</v>
      </c>
      <c r="G26269" s="2">
        <v>0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30033</v>
      </c>
      <c r="D26270" s="2">
        <v>1</v>
      </c>
      <c r="E26270" s="2">
        <v>1</v>
      </c>
      <c r="F26270" s="2">
        <v>0</v>
      </c>
      <c r="G26270" s="2">
        <v>0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30043</v>
      </c>
      <c r="D26271" s="2">
        <v>1</v>
      </c>
      <c r="E26271" s="2">
        <v>0</v>
      </c>
      <c r="F26271" s="2">
        <v>0</v>
      </c>
      <c r="G26271" s="2">
        <v>0</v>
      </c>
      <c r="H26271" s="2">
        <v>0</v>
      </c>
      <c r="I26271" s="2">
        <v>0</v>
      </c>
      <c r="J26271" s="2">
        <v>1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30047</v>
      </c>
      <c r="D26272" s="2">
        <v>1</v>
      </c>
      <c r="E26272" s="2">
        <v>0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1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30051</v>
      </c>
      <c r="D26273" s="2">
        <v>1</v>
      </c>
      <c r="E26273" s="2">
        <v>0</v>
      </c>
      <c r="F26273" s="2">
        <v>0</v>
      </c>
      <c r="G26273" s="2">
        <v>0</v>
      </c>
      <c r="H26273" s="2">
        <v>0</v>
      </c>
      <c r="I26273" s="2">
        <v>0</v>
      </c>
      <c r="J26273" s="2">
        <v>1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30052</v>
      </c>
      <c r="D26274" s="2">
        <v>1</v>
      </c>
      <c r="E26274" s="2">
        <v>0</v>
      </c>
      <c r="F26274" s="2">
        <v>0</v>
      </c>
      <c r="G26274" s="2">
        <v>0</v>
      </c>
      <c r="H26274" s="2">
        <v>0</v>
      </c>
      <c r="I26274" s="2">
        <v>0</v>
      </c>
      <c r="J26274" s="2">
        <v>0</v>
      </c>
      <c r="K26274" s="2">
        <v>1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30053</v>
      </c>
      <c r="D26275" s="2">
        <v>1</v>
      </c>
      <c r="E26275" s="2">
        <v>1</v>
      </c>
      <c r="F26275" s="2">
        <v>0</v>
      </c>
      <c r="G26275" s="2">
        <v>0</v>
      </c>
      <c r="H26275" s="2">
        <v>0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30054</v>
      </c>
      <c r="D26276" s="2">
        <v>1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  <c r="J26276" s="2">
        <v>1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30059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0</v>
      </c>
      <c r="J26277" s="2">
        <v>1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30060</v>
      </c>
      <c r="D26278" s="2">
        <v>1</v>
      </c>
      <c r="E26278" s="2">
        <v>0</v>
      </c>
      <c r="F26278" s="2">
        <v>1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30064</v>
      </c>
      <c r="D26279" s="2">
        <v>1</v>
      </c>
      <c r="E26279" s="2">
        <v>0</v>
      </c>
      <c r="F26279" s="2">
        <v>1</v>
      </c>
      <c r="G26279" s="2">
        <v>0</v>
      </c>
      <c r="H26279" s="2">
        <v>0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30065</v>
      </c>
      <c r="D26280" s="2">
        <v>1</v>
      </c>
      <c r="E26280" s="2">
        <v>1</v>
      </c>
      <c r="F26280" s="2">
        <v>0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30066</v>
      </c>
      <c r="D26281" s="2">
        <v>1</v>
      </c>
      <c r="E26281" s="2">
        <v>0</v>
      </c>
      <c r="F26281" s="2">
        <v>1</v>
      </c>
      <c r="G26281" s="2">
        <v>0</v>
      </c>
      <c r="H26281" s="2">
        <v>0</v>
      </c>
      <c r="I26281" s="2">
        <v>0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30069</v>
      </c>
      <c r="D26282" s="2">
        <v>1</v>
      </c>
      <c r="E26282" s="2">
        <v>0</v>
      </c>
      <c r="F26282" s="2">
        <v>0</v>
      </c>
      <c r="G26282" s="2">
        <v>1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30080</v>
      </c>
      <c r="D26283" s="2">
        <v>1</v>
      </c>
      <c r="E26283" s="2">
        <v>0</v>
      </c>
      <c r="F26283" s="2">
        <v>0</v>
      </c>
      <c r="G26283" s="2">
        <v>1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30095</v>
      </c>
      <c r="D26284" s="2">
        <v>1</v>
      </c>
      <c r="E26284" s="2">
        <v>0</v>
      </c>
      <c r="F26284" s="2">
        <v>0</v>
      </c>
      <c r="G26284" s="2">
        <v>0</v>
      </c>
      <c r="H26284" s="2">
        <v>1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30096</v>
      </c>
      <c r="D26285" s="2">
        <v>1</v>
      </c>
      <c r="E26285" s="2">
        <v>0</v>
      </c>
      <c r="F26285" s="2">
        <v>0</v>
      </c>
      <c r="G26285" s="2">
        <v>2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30097</v>
      </c>
      <c r="D26286" s="2">
        <v>1</v>
      </c>
      <c r="E26286" s="2">
        <v>0</v>
      </c>
      <c r="F26286" s="2">
        <v>0</v>
      </c>
      <c r="G26286" s="2">
        <v>0</v>
      </c>
      <c r="H26286" s="2">
        <v>1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30098</v>
      </c>
      <c r="D26287" s="2">
        <v>1</v>
      </c>
      <c r="E26287" s="2">
        <v>1</v>
      </c>
      <c r="F26287" s="2">
        <v>0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30101</v>
      </c>
      <c r="C26288" s="2" t="s">
        <v>30102</v>
      </c>
      <c r="D26288" s="2">
        <v>1</v>
      </c>
      <c r="E26288" s="2">
        <v>0</v>
      </c>
      <c r="F26288" s="2">
        <v>0</v>
      </c>
      <c r="G26288" s="2">
        <v>0</v>
      </c>
      <c r="H26288" s="2">
        <v>0</v>
      </c>
      <c r="I26288" s="2">
        <v>1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30118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30119</v>
      </c>
      <c r="C26290" s="2" t="s">
        <v>30120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30121</v>
      </c>
      <c r="D26291" s="2">
        <v>1</v>
      </c>
      <c r="E26291" s="2">
        <v>0</v>
      </c>
      <c r="F26291" s="2">
        <v>0</v>
      </c>
      <c r="G26291" s="2">
        <v>0</v>
      </c>
      <c r="H26291" s="2">
        <v>0</v>
      </c>
      <c r="I26291" s="2">
        <v>0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30122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0</v>
      </c>
      <c r="K26292" s="2">
        <v>1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30135</v>
      </c>
      <c r="D26293" s="2">
        <v>1</v>
      </c>
      <c r="E26293" s="2">
        <v>0</v>
      </c>
      <c r="F26293" s="2">
        <v>0</v>
      </c>
      <c r="G26293" s="2">
        <v>1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30139</v>
      </c>
      <c r="D26294" s="2">
        <v>1</v>
      </c>
      <c r="E26294" s="2">
        <v>0</v>
      </c>
      <c r="F26294" s="2">
        <v>0</v>
      </c>
      <c r="G26294" s="2">
        <v>1</v>
      </c>
      <c r="H26294" s="2">
        <v>0</v>
      </c>
      <c r="I26294" s="2">
        <v>0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30142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30143</v>
      </c>
      <c r="D26296" s="2">
        <v>1</v>
      </c>
      <c r="E26296" s="2">
        <v>0</v>
      </c>
      <c r="F26296" s="2">
        <v>0</v>
      </c>
      <c r="G26296" s="2">
        <v>0</v>
      </c>
      <c r="H26296" s="2">
        <v>0</v>
      </c>
      <c r="I26296" s="2">
        <v>0</v>
      </c>
      <c r="J26296" s="2">
        <v>0</v>
      </c>
      <c r="K26296" s="2">
        <v>1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30144</v>
      </c>
      <c r="D26297" s="2">
        <v>1</v>
      </c>
      <c r="E26297" s="2">
        <v>0</v>
      </c>
      <c r="F26297" s="2">
        <v>1</v>
      </c>
      <c r="G26297" s="2">
        <v>0</v>
      </c>
      <c r="H26297" s="2">
        <v>0</v>
      </c>
      <c r="I26297" s="2">
        <v>0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30155</v>
      </c>
      <c r="D26298" s="2">
        <v>1</v>
      </c>
      <c r="E26298" s="2">
        <v>0</v>
      </c>
      <c r="F26298" s="2">
        <v>0</v>
      </c>
      <c r="G26298" s="2">
        <v>1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30156</v>
      </c>
      <c r="D26299" s="2">
        <v>1</v>
      </c>
      <c r="E26299" s="2">
        <v>0</v>
      </c>
      <c r="F26299" s="2">
        <v>1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30157</v>
      </c>
      <c r="D26300" s="2">
        <v>1</v>
      </c>
      <c r="E26300" s="2">
        <v>0</v>
      </c>
      <c r="F26300" s="2">
        <v>0</v>
      </c>
      <c r="G26300" s="2">
        <v>1</v>
      </c>
      <c r="H26300" s="2">
        <v>0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30160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30164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  <c r="J26302" s="2">
        <v>0</v>
      </c>
      <c r="K26302" s="2">
        <v>1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30171</v>
      </c>
      <c r="D26303" s="2">
        <v>1</v>
      </c>
      <c r="E26303" s="2">
        <v>1</v>
      </c>
      <c r="F26303" s="2">
        <v>0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30177</v>
      </c>
      <c r="D26304" s="2">
        <v>1</v>
      </c>
      <c r="E26304" s="2">
        <v>0</v>
      </c>
      <c r="F26304" s="2">
        <v>0</v>
      </c>
      <c r="G26304" s="2">
        <v>1</v>
      </c>
      <c r="H26304" s="2">
        <v>0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30185</v>
      </c>
      <c r="D26305" s="2">
        <v>1</v>
      </c>
      <c r="E26305" s="2">
        <v>0</v>
      </c>
      <c r="F26305" s="2">
        <v>0</v>
      </c>
      <c r="G26305" s="2">
        <v>1</v>
      </c>
      <c r="H26305" s="2">
        <v>0</v>
      </c>
      <c r="I26305" s="2">
        <v>0</v>
      </c>
      <c r="J26305" s="2">
        <v>0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30194</v>
      </c>
      <c r="C26306" s="2" t="s">
        <v>30195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1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30196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1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30200</v>
      </c>
      <c r="C26308" s="2" t="s">
        <v>30201</v>
      </c>
      <c r="D26308" s="2">
        <v>1</v>
      </c>
      <c r="E26308" s="2">
        <v>0</v>
      </c>
      <c r="F26308" s="2">
        <v>0</v>
      </c>
      <c r="G26308" s="2">
        <v>0</v>
      </c>
      <c r="H26308" s="2">
        <v>0</v>
      </c>
      <c r="I26308" s="2">
        <v>1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30204</v>
      </c>
      <c r="D26309" s="2">
        <v>1</v>
      </c>
      <c r="E26309" s="2">
        <v>0</v>
      </c>
      <c r="F26309" s="2">
        <v>0</v>
      </c>
      <c r="G26309" s="2">
        <v>0</v>
      </c>
      <c r="H26309" s="2">
        <v>1</v>
      </c>
      <c r="I26309" s="2">
        <v>0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30206</v>
      </c>
      <c r="D26310" s="2">
        <v>1</v>
      </c>
      <c r="E26310" s="2">
        <v>0</v>
      </c>
      <c r="F26310" s="2">
        <v>0</v>
      </c>
      <c r="G26310" s="2">
        <v>0</v>
      </c>
      <c r="H26310" s="2">
        <v>1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30207</v>
      </c>
      <c r="D26311" s="2">
        <v>1</v>
      </c>
      <c r="E26311" s="2">
        <v>0</v>
      </c>
      <c r="F26311" s="2">
        <v>1</v>
      </c>
      <c r="G26311" s="2">
        <v>0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30208</v>
      </c>
      <c r="D26312" s="2">
        <v>1</v>
      </c>
      <c r="E26312" s="2">
        <v>0</v>
      </c>
      <c r="F26312" s="2">
        <v>0</v>
      </c>
      <c r="G26312" s="2">
        <v>0</v>
      </c>
      <c r="H26312" s="2">
        <v>1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30217</v>
      </c>
      <c r="D26313" s="2">
        <v>1</v>
      </c>
      <c r="E26313" s="2">
        <v>0</v>
      </c>
      <c r="F26313" s="2">
        <v>1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30218</v>
      </c>
      <c r="D26314" s="2">
        <v>1</v>
      </c>
      <c r="E26314" s="2">
        <v>0</v>
      </c>
      <c r="F26314" s="2">
        <v>1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30219</v>
      </c>
      <c r="C26315" s="2" t="s">
        <v>30220</v>
      </c>
      <c r="D26315" s="2">
        <v>1</v>
      </c>
      <c r="E26315" s="2">
        <v>0</v>
      </c>
      <c r="F26315" s="2">
        <v>0</v>
      </c>
      <c r="G26315" s="2">
        <v>0</v>
      </c>
      <c r="H26315" s="2">
        <v>0</v>
      </c>
      <c r="I26315" s="2">
        <v>1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30221</v>
      </c>
      <c r="D26316" s="2">
        <v>1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0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30222</v>
      </c>
      <c r="D26317" s="2">
        <v>1</v>
      </c>
      <c r="E26317" s="2">
        <v>0</v>
      </c>
      <c r="F26317" s="2">
        <v>0</v>
      </c>
      <c r="G26317" s="2">
        <v>0</v>
      </c>
      <c r="H26317" s="2">
        <v>0</v>
      </c>
      <c r="I26317" s="2">
        <v>0</v>
      </c>
      <c r="J26317" s="2">
        <v>0</v>
      </c>
      <c r="K26317" s="2">
        <v>1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30223</v>
      </c>
      <c r="D26318" s="2">
        <v>1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1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30231</v>
      </c>
      <c r="C26319" s="2" t="s">
        <v>30232</v>
      </c>
      <c r="D26319" s="2">
        <v>1</v>
      </c>
      <c r="E26319" s="2">
        <v>0</v>
      </c>
      <c r="F26319" s="2">
        <v>0</v>
      </c>
      <c r="G26319" s="2">
        <v>0</v>
      </c>
      <c r="H26319" s="2">
        <v>0</v>
      </c>
      <c r="I26319" s="2">
        <v>1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30233</v>
      </c>
      <c r="D26320" s="2">
        <v>1</v>
      </c>
      <c r="E26320" s="2">
        <v>0</v>
      </c>
      <c r="F26320" s="2">
        <v>0</v>
      </c>
      <c r="G26320" s="2">
        <v>0</v>
      </c>
      <c r="H26320" s="2">
        <v>0</v>
      </c>
      <c r="I26320" s="2">
        <v>0</v>
      </c>
      <c r="J26320" s="2">
        <v>1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30234</v>
      </c>
      <c r="C26321" s="2" t="s">
        <v>30235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30239</v>
      </c>
      <c r="D26322" s="2">
        <v>1</v>
      </c>
      <c r="E26322" s="2">
        <v>0</v>
      </c>
      <c r="F26322" s="2">
        <v>0</v>
      </c>
      <c r="G26322" s="2">
        <v>0</v>
      </c>
      <c r="H26322" s="2">
        <v>1</v>
      </c>
      <c r="I26322" s="2">
        <v>0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30240</v>
      </c>
      <c r="D26323" s="2">
        <v>1</v>
      </c>
      <c r="E26323" s="2">
        <v>0</v>
      </c>
      <c r="F26323" s="2">
        <v>0</v>
      </c>
      <c r="G26323" s="2">
        <v>0</v>
      </c>
      <c r="H26323" s="2">
        <v>0</v>
      </c>
      <c r="I26323" s="2">
        <v>0</v>
      </c>
      <c r="J26323" s="2">
        <v>1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30241</v>
      </c>
      <c r="C26324" s="2" t="s">
        <v>30242</v>
      </c>
      <c r="D26324" s="2">
        <v>1</v>
      </c>
      <c r="E26324" s="2">
        <v>0</v>
      </c>
      <c r="F26324" s="2">
        <v>0</v>
      </c>
      <c r="G26324" s="2">
        <v>0</v>
      </c>
      <c r="H26324" s="2">
        <v>0</v>
      </c>
      <c r="I26324" s="2">
        <v>1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30243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1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30251</v>
      </c>
      <c r="D26326" s="2">
        <v>1</v>
      </c>
      <c r="E26326" s="2">
        <v>0</v>
      </c>
      <c r="F26326" s="2">
        <v>0</v>
      </c>
      <c r="G26326" s="2">
        <v>0</v>
      </c>
      <c r="H26326" s="2">
        <v>0</v>
      </c>
      <c r="I26326" s="2">
        <v>0</v>
      </c>
      <c r="J26326" s="2">
        <v>0</v>
      </c>
      <c r="K26326" s="2">
        <v>1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30260</v>
      </c>
      <c r="C26327" s="2" t="s">
        <v>30261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30264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1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30266</v>
      </c>
      <c r="D26329" s="2">
        <v>1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1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30267</v>
      </c>
      <c r="D26330" s="2">
        <v>1</v>
      </c>
      <c r="E26330" s="2">
        <v>0</v>
      </c>
      <c r="F26330" s="2">
        <v>0</v>
      </c>
      <c r="G26330" s="2">
        <v>1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30268</v>
      </c>
      <c r="D26331" s="2">
        <v>1</v>
      </c>
      <c r="E26331" s="2">
        <v>1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0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30275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30283</v>
      </c>
      <c r="D26333" s="2">
        <v>1</v>
      </c>
      <c r="E26333" s="2">
        <v>0</v>
      </c>
      <c r="F26333" s="2">
        <v>1</v>
      </c>
      <c r="G26333" s="2">
        <v>0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30294</v>
      </c>
      <c r="C26334" s="2" t="s">
        <v>30295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1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30313</v>
      </c>
      <c r="D26335" s="2">
        <v>1</v>
      </c>
      <c r="E26335" s="2">
        <v>0</v>
      </c>
      <c r="F26335" s="2">
        <v>0</v>
      </c>
      <c r="G26335" s="2">
        <v>1</v>
      </c>
      <c r="H26335" s="2">
        <v>0</v>
      </c>
      <c r="I26335" s="2">
        <v>0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30316</v>
      </c>
      <c r="D26336" s="2">
        <v>1</v>
      </c>
      <c r="E26336" s="2">
        <v>1</v>
      </c>
      <c r="F26336" s="2">
        <v>0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30317</v>
      </c>
      <c r="D26337" s="2">
        <v>1</v>
      </c>
      <c r="E26337" s="2">
        <v>0</v>
      </c>
      <c r="F26337" s="2">
        <v>1</v>
      </c>
      <c r="G26337" s="2">
        <v>0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30320</v>
      </c>
      <c r="C26338" s="2" t="s">
        <v>30321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1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30327</v>
      </c>
      <c r="D26339" s="2">
        <v>1</v>
      </c>
      <c r="E26339" s="2">
        <v>0</v>
      </c>
      <c r="F26339" s="2">
        <v>0</v>
      </c>
      <c r="G26339" s="2">
        <v>1</v>
      </c>
      <c r="H26339" s="2">
        <v>0</v>
      </c>
      <c r="I26339" s="2">
        <v>0</v>
      </c>
      <c r="J26339" s="2">
        <v>0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30329</v>
      </c>
      <c r="C26340" s="2" t="s">
        <v>30330</v>
      </c>
      <c r="D26340" s="2">
        <v>1</v>
      </c>
      <c r="E26340" s="2">
        <v>0</v>
      </c>
      <c r="F26340" s="2">
        <v>0</v>
      </c>
      <c r="G26340" s="2">
        <v>0</v>
      </c>
      <c r="H26340" s="2">
        <v>0</v>
      </c>
      <c r="I26340" s="2">
        <v>1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30331</v>
      </c>
      <c r="D26341" s="2">
        <v>1</v>
      </c>
      <c r="E26341" s="2">
        <v>0</v>
      </c>
      <c r="F26341" s="2">
        <v>0</v>
      </c>
      <c r="G26341" s="2">
        <v>0</v>
      </c>
      <c r="H26341" s="2">
        <v>1</v>
      </c>
      <c r="I26341" s="2">
        <v>0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30332</v>
      </c>
      <c r="C26342" s="2" t="s">
        <v>30333</v>
      </c>
      <c r="D26342" s="2">
        <v>1</v>
      </c>
      <c r="E26342" s="2">
        <v>0</v>
      </c>
      <c r="F26342" s="2">
        <v>0</v>
      </c>
      <c r="G26342" s="2">
        <v>0</v>
      </c>
      <c r="H26342" s="2">
        <v>0</v>
      </c>
      <c r="I26342" s="2">
        <v>1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30345</v>
      </c>
      <c r="D26343" s="2">
        <v>1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  <c r="J26343" s="2">
        <v>0</v>
      </c>
      <c r="K26343" s="2">
        <v>1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30346</v>
      </c>
      <c r="D26344" s="2">
        <v>1</v>
      </c>
      <c r="E26344" s="2">
        <v>0</v>
      </c>
      <c r="F26344" s="2">
        <v>0</v>
      </c>
      <c r="G26344" s="2">
        <v>0</v>
      </c>
      <c r="H26344" s="2">
        <v>0</v>
      </c>
      <c r="I26344" s="2">
        <v>0</v>
      </c>
      <c r="J26344" s="2">
        <v>0</v>
      </c>
      <c r="K26344" s="2">
        <v>1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30349</v>
      </c>
      <c r="C26345" s="2" t="s">
        <v>30350</v>
      </c>
      <c r="D26345" s="2">
        <v>1</v>
      </c>
      <c r="E26345" s="2">
        <v>0</v>
      </c>
      <c r="F26345" s="2">
        <v>0</v>
      </c>
      <c r="G26345" s="2">
        <v>0</v>
      </c>
      <c r="H26345" s="2">
        <v>0</v>
      </c>
      <c r="I26345" s="2">
        <v>1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30351</v>
      </c>
      <c r="D26346" s="2">
        <v>1</v>
      </c>
      <c r="E26346" s="2">
        <v>0</v>
      </c>
      <c r="F26346" s="2">
        <v>0</v>
      </c>
      <c r="G26346" s="2">
        <v>0</v>
      </c>
      <c r="H26346" s="2">
        <v>0</v>
      </c>
      <c r="I26346" s="2">
        <v>0</v>
      </c>
      <c r="J26346" s="2">
        <v>1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30358</v>
      </c>
      <c r="C26347" s="2" t="s">
        <v>30359</v>
      </c>
      <c r="D26347" s="2">
        <v>1</v>
      </c>
      <c r="E26347" s="2">
        <v>0</v>
      </c>
      <c r="F26347" s="2">
        <v>0</v>
      </c>
      <c r="G26347" s="2">
        <v>0</v>
      </c>
      <c r="H26347" s="2">
        <v>0</v>
      </c>
      <c r="I26347" s="2">
        <v>1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30360</v>
      </c>
      <c r="D26348" s="2">
        <v>1</v>
      </c>
      <c r="E26348" s="2">
        <v>0</v>
      </c>
      <c r="F26348" s="2">
        <v>0</v>
      </c>
      <c r="G26348" s="2">
        <v>0</v>
      </c>
      <c r="H26348" s="2">
        <v>0</v>
      </c>
      <c r="I26348" s="2">
        <v>0</v>
      </c>
      <c r="J26348" s="2">
        <v>1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30361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0</v>
      </c>
      <c r="K26349" s="2">
        <v>1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30369</v>
      </c>
      <c r="D26350" s="2">
        <v>1</v>
      </c>
      <c r="E26350" s="2">
        <v>1</v>
      </c>
      <c r="F26350" s="2">
        <v>0</v>
      </c>
      <c r="G26350" s="2">
        <v>0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30370</v>
      </c>
      <c r="D26351" s="2">
        <v>1</v>
      </c>
      <c r="E26351" s="2">
        <v>1</v>
      </c>
      <c r="F26351" s="2">
        <v>0</v>
      </c>
      <c r="G26351" s="2">
        <v>0</v>
      </c>
      <c r="H26351" s="2">
        <v>0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30374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  <c r="J26352" s="2">
        <v>1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30382</v>
      </c>
      <c r="D26353" s="2">
        <v>1</v>
      </c>
      <c r="E26353" s="2">
        <v>1</v>
      </c>
      <c r="F26353" s="2">
        <v>0</v>
      </c>
      <c r="G26353" s="2">
        <v>0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30383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0</v>
      </c>
      <c r="K26354" s="2">
        <v>1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30388</v>
      </c>
      <c r="C26355" s="2" t="s">
        <v>30389</v>
      </c>
      <c r="D26355" s="2">
        <v>1</v>
      </c>
      <c r="E26355" s="2">
        <v>0</v>
      </c>
      <c r="F26355" s="2">
        <v>0</v>
      </c>
      <c r="G26355" s="2">
        <v>0</v>
      </c>
      <c r="H26355" s="2">
        <v>0</v>
      </c>
      <c r="I26355" s="2">
        <v>1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30393</v>
      </c>
      <c r="D26356" s="2">
        <v>1</v>
      </c>
      <c r="E26356" s="2">
        <v>0</v>
      </c>
      <c r="F26356" s="2">
        <v>0</v>
      </c>
      <c r="G26356" s="2">
        <v>0</v>
      </c>
      <c r="H26356" s="2">
        <v>1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30394</v>
      </c>
      <c r="C26357" s="2" t="s">
        <v>30395</v>
      </c>
      <c r="D26357" s="2">
        <v>1</v>
      </c>
      <c r="E26357" s="2">
        <v>0</v>
      </c>
      <c r="F26357" s="2">
        <v>0</v>
      </c>
      <c r="G26357" s="2">
        <v>0</v>
      </c>
      <c r="H26357" s="2">
        <v>0</v>
      </c>
      <c r="I26357" s="2">
        <v>1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30396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0</v>
      </c>
      <c r="J26358" s="2">
        <v>1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30420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0</v>
      </c>
      <c r="K26359" s="2">
        <v>1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30425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0</v>
      </c>
      <c r="K26360" s="2">
        <v>1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30434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30443</v>
      </c>
      <c r="D26362" s="2">
        <v>1</v>
      </c>
      <c r="E26362" s="2">
        <v>0</v>
      </c>
      <c r="F26362" s="2">
        <v>1</v>
      </c>
      <c r="G26362" s="2">
        <v>0</v>
      </c>
      <c r="H26362" s="2">
        <v>0</v>
      </c>
      <c r="I26362" s="2">
        <v>0</v>
      </c>
      <c r="J26362" s="2">
        <v>0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30444</v>
      </c>
      <c r="D26363" s="2">
        <v>1</v>
      </c>
      <c r="E26363" s="2">
        <v>0</v>
      </c>
      <c r="F26363" s="2">
        <v>0</v>
      </c>
      <c r="G26363" s="2">
        <v>1</v>
      </c>
      <c r="H26363" s="2">
        <v>0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30451</v>
      </c>
      <c r="D26364" s="2">
        <v>1</v>
      </c>
      <c r="E26364" s="2">
        <v>0</v>
      </c>
      <c r="F26364" s="2">
        <v>0</v>
      </c>
      <c r="G26364" s="2">
        <v>0</v>
      </c>
      <c r="H26364" s="2">
        <v>0</v>
      </c>
      <c r="I26364" s="2">
        <v>0</v>
      </c>
      <c r="J26364" s="2">
        <v>1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30454</v>
      </c>
      <c r="D26365" s="2">
        <v>1</v>
      </c>
      <c r="E26365" s="2">
        <v>0</v>
      </c>
      <c r="F26365" s="2">
        <v>1</v>
      </c>
      <c r="G26365" s="2">
        <v>0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30458</v>
      </c>
      <c r="D26366" s="2">
        <v>1</v>
      </c>
      <c r="E26366" s="2">
        <v>0</v>
      </c>
      <c r="F26366" s="2">
        <v>0</v>
      </c>
      <c r="G26366" s="2">
        <v>1</v>
      </c>
      <c r="H26366" s="2">
        <v>0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30459</v>
      </c>
      <c r="C26367" s="2" t="s">
        <v>30460</v>
      </c>
      <c r="D26367" s="2">
        <v>1</v>
      </c>
      <c r="E26367" s="2">
        <v>0</v>
      </c>
      <c r="F26367" s="2">
        <v>0</v>
      </c>
      <c r="G26367" s="2">
        <v>0</v>
      </c>
      <c r="H26367" s="2">
        <v>0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30461</v>
      </c>
      <c r="D26368" s="2">
        <v>1</v>
      </c>
      <c r="E26368" s="2">
        <v>0</v>
      </c>
      <c r="F26368" s="2">
        <v>0</v>
      </c>
      <c r="G26368" s="2">
        <v>0</v>
      </c>
      <c r="H26368" s="2">
        <v>0</v>
      </c>
      <c r="I26368" s="2">
        <v>0</v>
      </c>
      <c r="J26368" s="2">
        <v>1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30462</v>
      </c>
      <c r="D26369" s="2">
        <v>1</v>
      </c>
      <c r="E26369" s="2">
        <v>0</v>
      </c>
      <c r="F26369" s="2">
        <v>0</v>
      </c>
      <c r="G26369" s="2">
        <v>0</v>
      </c>
      <c r="H26369" s="2">
        <v>1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30463</v>
      </c>
      <c r="D26370" s="2">
        <v>1</v>
      </c>
      <c r="E26370" s="2">
        <v>0</v>
      </c>
      <c r="F26370" s="2">
        <v>1</v>
      </c>
      <c r="G26370" s="2">
        <v>0</v>
      </c>
      <c r="H26370" s="2">
        <v>0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30474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30492</v>
      </c>
      <c r="D26372" s="2">
        <v>1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  <c r="J26372" s="2">
        <v>1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30498</v>
      </c>
      <c r="C26373" s="2" t="s">
        <v>30499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1</v>
      </c>
    </row>
    <row r="26374" spans="1:14" x14ac:dyDescent="0.2">
      <c r="A26374" t="s">
        <v>30500</v>
      </c>
      <c r="D26374" s="2">
        <v>1</v>
      </c>
      <c r="E26374" s="2">
        <v>1</v>
      </c>
      <c r="F26374" s="2">
        <v>0</v>
      </c>
      <c r="G26374" s="2">
        <v>0</v>
      </c>
      <c r="H26374" s="2">
        <v>0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30504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0</v>
      </c>
      <c r="J26375" s="2">
        <v>1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30505</v>
      </c>
      <c r="D26376" s="2">
        <v>1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  <c r="J26376" s="2">
        <v>0</v>
      </c>
      <c r="K26376" s="2">
        <v>1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30506</v>
      </c>
      <c r="D26377" s="2">
        <v>1</v>
      </c>
      <c r="E26377" s="2">
        <v>0</v>
      </c>
      <c r="F26377" s="2">
        <v>0</v>
      </c>
      <c r="G26377" s="2">
        <v>0</v>
      </c>
      <c r="H26377" s="2">
        <v>0</v>
      </c>
      <c r="I26377" s="2">
        <v>0</v>
      </c>
      <c r="J26377" s="2">
        <v>1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30509</v>
      </c>
      <c r="C26378" s="2" t="s">
        <v>30510</v>
      </c>
      <c r="D26378" s="2">
        <v>1</v>
      </c>
      <c r="E26378" s="2">
        <v>0</v>
      </c>
      <c r="F26378" s="2">
        <v>0</v>
      </c>
      <c r="G26378" s="2">
        <v>0</v>
      </c>
      <c r="H26378" s="2">
        <v>0</v>
      </c>
      <c r="I26378" s="2">
        <v>1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30511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0</v>
      </c>
      <c r="K26379" s="2">
        <v>1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30534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0</v>
      </c>
      <c r="K26380" s="2">
        <v>1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30540</v>
      </c>
      <c r="D26381" s="2">
        <v>1</v>
      </c>
      <c r="E26381" s="2">
        <v>1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30547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1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30551</v>
      </c>
      <c r="D26383" s="2">
        <v>1</v>
      </c>
      <c r="E26383" s="2">
        <v>0</v>
      </c>
      <c r="F26383" s="2">
        <v>0</v>
      </c>
      <c r="G26383" s="2">
        <v>0</v>
      </c>
      <c r="H26383" s="2">
        <v>0</v>
      </c>
      <c r="I26383" s="2">
        <v>0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30560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0</v>
      </c>
      <c r="J26384" s="2">
        <v>0</v>
      </c>
      <c r="K26384" s="2">
        <v>1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30570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1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30571</v>
      </c>
      <c r="D26386" s="2">
        <v>1</v>
      </c>
      <c r="E26386" s="2">
        <v>0</v>
      </c>
      <c r="F26386" s="2">
        <v>1</v>
      </c>
      <c r="G26386" s="2">
        <v>0</v>
      </c>
      <c r="H26386" s="2">
        <v>0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30575</v>
      </c>
      <c r="D26387" s="2">
        <v>1</v>
      </c>
      <c r="E26387" s="2">
        <v>1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30576</v>
      </c>
      <c r="D26388" s="2">
        <v>1</v>
      </c>
      <c r="E26388" s="2">
        <v>1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30586</v>
      </c>
      <c r="D26389" s="2">
        <v>1</v>
      </c>
      <c r="E26389" s="2">
        <v>0</v>
      </c>
      <c r="F26389" s="2">
        <v>0</v>
      </c>
      <c r="G26389" s="2">
        <v>0</v>
      </c>
      <c r="H26389" s="2">
        <v>0</v>
      </c>
      <c r="I26389" s="2">
        <v>0</v>
      </c>
      <c r="J26389" s="2">
        <v>0</v>
      </c>
      <c r="K26389" s="2">
        <v>1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30591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30598</v>
      </c>
      <c r="D26391" s="2">
        <v>1</v>
      </c>
      <c r="E26391" s="2">
        <v>0</v>
      </c>
      <c r="F26391" s="2">
        <v>0</v>
      </c>
      <c r="G26391" s="2">
        <v>0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30607</v>
      </c>
      <c r="D26392" s="2">
        <v>1</v>
      </c>
      <c r="E26392" s="2">
        <v>0</v>
      </c>
      <c r="F26392" s="2">
        <v>0</v>
      </c>
      <c r="G26392" s="2">
        <v>0</v>
      </c>
      <c r="H26392" s="2">
        <v>1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30608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0</v>
      </c>
      <c r="K26393" s="2">
        <v>0</v>
      </c>
      <c r="L26393" s="2">
        <v>0</v>
      </c>
      <c r="M26393" s="2">
        <v>1</v>
      </c>
      <c r="N26393" s="2">
        <v>0</v>
      </c>
    </row>
    <row r="26394" spans="1:14" x14ac:dyDescent="0.2">
      <c r="A26394" t="s">
        <v>30609</v>
      </c>
      <c r="C26394" s="2" t="s">
        <v>30610</v>
      </c>
      <c r="D26394" s="2">
        <v>1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1</v>
      </c>
    </row>
    <row r="26395" spans="1:14" x14ac:dyDescent="0.2">
      <c r="A26395" t="s">
        <v>30611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  <c r="J26395" s="2">
        <v>1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30612</v>
      </c>
      <c r="C26396" s="2" t="s">
        <v>30613</v>
      </c>
      <c r="D26396" s="2">
        <v>1</v>
      </c>
      <c r="E26396" s="2">
        <v>0</v>
      </c>
      <c r="F26396" s="2">
        <v>0</v>
      </c>
      <c r="G26396" s="2">
        <v>0</v>
      </c>
      <c r="H26396" s="2">
        <v>0</v>
      </c>
      <c r="I26396" s="2">
        <v>1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30614</v>
      </c>
      <c r="C26397" s="2" t="s">
        <v>30615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1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30616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  <c r="J26398" s="2">
        <v>0</v>
      </c>
      <c r="K26398" s="2">
        <v>1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30628</v>
      </c>
      <c r="D26399" s="2">
        <v>1</v>
      </c>
      <c r="E26399" s="2">
        <v>0</v>
      </c>
      <c r="F26399" s="2">
        <v>0</v>
      </c>
      <c r="G26399" s="2">
        <v>0</v>
      </c>
      <c r="H26399" s="2">
        <v>0</v>
      </c>
      <c r="I26399" s="2">
        <v>0</v>
      </c>
      <c r="J26399" s="2">
        <v>1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30635</v>
      </c>
      <c r="D26400" s="2">
        <v>1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  <c r="J26400" s="2">
        <v>1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30648</v>
      </c>
      <c r="D26401" s="2">
        <v>1</v>
      </c>
      <c r="E26401" s="2">
        <v>0</v>
      </c>
      <c r="F26401" s="2">
        <v>0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30653</v>
      </c>
      <c r="C26402" s="2" t="s">
        <v>30654</v>
      </c>
      <c r="D26402" s="2">
        <v>1</v>
      </c>
      <c r="E26402" s="2">
        <v>0</v>
      </c>
      <c r="F26402" s="2">
        <v>0</v>
      </c>
      <c r="G26402" s="2">
        <v>0</v>
      </c>
      <c r="H26402" s="2">
        <v>0</v>
      </c>
      <c r="I26402" s="2">
        <v>1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30658</v>
      </c>
      <c r="C26403" s="2" t="s">
        <v>30659</v>
      </c>
      <c r="D26403" s="2">
        <v>1</v>
      </c>
      <c r="E26403" s="2">
        <v>0</v>
      </c>
      <c r="F26403" s="2">
        <v>0</v>
      </c>
      <c r="G26403" s="2">
        <v>0</v>
      </c>
      <c r="H26403" s="2">
        <v>0</v>
      </c>
      <c r="I26403" s="2">
        <v>1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30665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30666</v>
      </c>
      <c r="D26405" s="2">
        <v>1</v>
      </c>
      <c r="E26405" s="2">
        <v>0</v>
      </c>
      <c r="F26405" s="2">
        <v>0</v>
      </c>
      <c r="G26405" s="2">
        <v>0</v>
      </c>
      <c r="H26405" s="2">
        <v>0</v>
      </c>
      <c r="I26405" s="2">
        <v>0</v>
      </c>
      <c r="J26405" s="2">
        <v>0</v>
      </c>
      <c r="K26405" s="2">
        <v>1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30675</v>
      </c>
      <c r="D26406" s="2">
        <v>1</v>
      </c>
      <c r="E26406" s="2">
        <v>0</v>
      </c>
      <c r="F26406" s="2">
        <v>0</v>
      </c>
      <c r="G26406" s="2">
        <v>0</v>
      </c>
      <c r="H26406" s="2">
        <v>1</v>
      </c>
      <c r="I26406" s="2">
        <v>0</v>
      </c>
      <c r="J26406" s="2">
        <v>0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30690</v>
      </c>
      <c r="D26407" s="2">
        <v>1</v>
      </c>
      <c r="E26407" s="2">
        <v>1</v>
      </c>
      <c r="F26407" s="2">
        <v>0</v>
      </c>
      <c r="G26407" s="2">
        <v>0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30698</v>
      </c>
      <c r="D26408" s="2">
        <v>1</v>
      </c>
      <c r="E26408" s="2">
        <v>0</v>
      </c>
      <c r="F26408" s="2">
        <v>1</v>
      </c>
      <c r="G26408" s="2">
        <v>0</v>
      </c>
      <c r="H26408" s="2">
        <v>0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30699</v>
      </c>
      <c r="D26409" s="2">
        <v>1</v>
      </c>
      <c r="E26409" s="2">
        <v>0</v>
      </c>
      <c r="F26409" s="2">
        <v>0</v>
      </c>
      <c r="G26409" s="2">
        <v>0</v>
      </c>
      <c r="H26409" s="2">
        <v>1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30703</v>
      </c>
      <c r="D26410" s="2">
        <v>1</v>
      </c>
      <c r="E26410" s="2">
        <v>0</v>
      </c>
      <c r="F26410" s="2">
        <v>1</v>
      </c>
      <c r="G26410" s="2">
        <v>0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30710</v>
      </c>
      <c r="C26411" s="2" t="s">
        <v>30711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1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30716</v>
      </c>
      <c r="D26412" s="2">
        <v>1</v>
      </c>
      <c r="E26412" s="2">
        <v>0</v>
      </c>
      <c r="F26412" s="2">
        <v>0</v>
      </c>
      <c r="G26412" s="2">
        <v>0</v>
      </c>
      <c r="H26412" s="2">
        <v>0</v>
      </c>
      <c r="I26412" s="2">
        <v>0</v>
      </c>
      <c r="J26412" s="2">
        <v>1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30721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30722</v>
      </c>
      <c r="D26414" s="2">
        <v>1</v>
      </c>
      <c r="E26414" s="2">
        <v>0</v>
      </c>
      <c r="F26414" s="2">
        <v>0</v>
      </c>
      <c r="G26414" s="2">
        <v>1</v>
      </c>
      <c r="H26414" s="2">
        <v>0</v>
      </c>
      <c r="I26414" s="2">
        <v>0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30723</v>
      </c>
      <c r="D26415" s="2">
        <v>1</v>
      </c>
      <c r="E26415" s="2">
        <v>1</v>
      </c>
      <c r="F26415" s="2">
        <v>0</v>
      </c>
      <c r="G26415" s="2">
        <v>0</v>
      </c>
      <c r="H26415" s="2">
        <v>0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30794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30803</v>
      </c>
      <c r="D26417" s="2">
        <v>1</v>
      </c>
      <c r="E26417" s="2">
        <v>0</v>
      </c>
      <c r="F26417" s="2">
        <v>0</v>
      </c>
      <c r="G26417" s="2">
        <v>1</v>
      </c>
      <c r="H26417" s="2">
        <v>0</v>
      </c>
      <c r="I26417" s="2">
        <v>0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30810</v>
      </c>
      <c r="D26418" s="2">
        <v>1</v>
      </c>
      <c r="E26418" s="2">
        <v>0</v>
      </c>
      <c r="F26418" s="2">
        <v>1</v>
      </c>
      <c r="G26418" s="2">
        <v>0</v>
      </c>
      <c r="H26418" s="2">
        <v>0</v>
      </c>
      <c r="I26418" s="2">
        <v>0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30818</v>
      </c>
      <c r="D26419" s="2">
        <v>1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  <c r="J26419" s="2">
        <v>0</v>
      </c>
      <c r="K26419" s="2">
        <v>1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30823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0</v>
      </c>
      <c r="J26420" s="2">
        <v>1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30824</v>
      </c>
      <c r="D26421" s="2">
        <v>1</v>
      </c>
      <c r="E26421" s="2">
        <v>0</v>
      </c>
      <c r="F26421" s="2">
        <v>0</v>
      </c>
      <c r="G26421" s="2">
        <v>0</v>
      </c>
      <c r="H26421" s="2">
        <v>0</v>
      </c>
      <c r="I26421" s="2">
        <v>0</v>
      </c>
      <c r="J26421" s="2">
        <v>0</v>
      </c>
      <c r="K26421" s="2">
        <v>1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30825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30827</v>
      </c>
      <c r="D26423" s="2">
        <v>1</v>
      </c>
      <c r="E26423" s="2">
        <v>0</v>
      </c>
      <c r="F26423" s="2">
        <v>0</v>
      </c>
      <c r="G26423" s="2">
        <v>1</v>
      </c>
      <c r="H26423" s="2">
        <v>0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30838</v>
      </c>
      <c r="D26424" s="2">
        <v>1</v>
      </c>
      <c r="E26424" s="2">
        <v>1</v>
      </c>
      <c r="F26424" s="2">
        <v>0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30841</v>
      </c>
      <c r="C26425" s="2" t="s">
        <v>30842</v>
      </c>
      <c r="D26425" s="2">
        <v>1</v>
      </c>
      <c r="E26425" s="2">
        <v>0</v>
      </c>
      <c r="F26425" s="2">
        <v>0</v>
      </c>
      <c r="G26425" s="2">
        <v>0</v>
      </c>
      <c r="H26425" s="2">
        <v>0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30846</v>
      </c>
      <c r="D26426" s="2">
        <v>1</v>
      </c>
      <c r="E26426" s="2">
        <v>0</v>
      </c>
      <c r="F26426" s="2">
        <v>0</v>
      </c>
      <c r="G26426" s="2">
        <v>1</v>
      </c>
      <c r="H26426" s="2">
        <v>0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30852</v>
      </c>
      <c r="D26427" s="2">
        <v>1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  <c r="J26427" s="2">
        <v>1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30860</v>
      </c>
      <c r="D26428" s="2">
        <v>1</v>
      </c>
      <c r="E26428" s="2">
        <v>0</v>
      </c>
      <c r="F26428" s="2">
        <v>0</v>
      </c>
      <c r="G26428" s="2">
        <v>0</v>
      </c>
      <c r="H26428" s="2">
        <v>0</v>
      </c>
      <c r="I26428" s="2">
        <v>0</v>
      </c>
      <c r="J26428" s="2">
        <v>0</v>
      </c>
      <c r="K26428" s="2">
        <v>1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30863</v>
      </c>
      <c r="D26429" s="2">
        <v>1</v>
      </c>
      <c r="E26429" s="2">
        <v>0</v>
      </c>
      <c r="F26429" s="2">
        <v>1</v>
      </c>
      <c r="G26429" s="2">
        <v>0</v>
      </c>
      <c r="H26429" s="2">
        <v>0</v>
      </c>
      <c r="I26429" s="2">
        <v>0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30864</v>
      </c>
      <c r="D26430" s="2">
        <v>1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  <c r="J26430" s="2">
        <v>0</v>
      </c>
      <c r="K26430" s="2">
        <v>1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30871</v>
      </c>
      <c r="C26431" s="2" t="s">
        <v>30872</v>
      </c>
      <c r="D26431" s="2">
        <v>1</v>
      </c>
      <c r="E26431" s="2">
        <v>0</v>
      </c>
      <c r="F26431" s="2">
        <v>0</v>
      </c>
      <c r="G26431" s="2">
        <v>0</v>
      </c>
      <c r="H26431" s="2">
        <v>0</v>
      </c>
      <c r="I26431" s="2">
        <v>1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30876</v>
      </c>
      <c r="C26432" s="2" t="s">
        <v>30877</v>
      </c>
      <c r="D26432" s="2">
        <v>1</v>
      </c>
      <c r="E26432" s="2">
        <v>0</v>
      </c>
      <c r="F26432" s="2">
        <v>0</v>
      </c>
      <c r="G26432" s="2">
        <v>0</v>
      </c>
      <c r="H26432" s="2">
        <v>0</v>
      </c>
      <c r="I26432" s="2">
        <v>1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30886</v>
      </c>
      <c r="D26433" s="2">
        <v>1</v>
      </c>
      <c r="E26433" s="2">
        <v>1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30887</v>
      </c>
      <c r="D26434" s="2">
        <v>1</v>
      </c>
      <c r="E26434" s="2">
        <v>0</v>
      </c>
      <c r="F26434" s="2">
        <v>1</v>
      </c>
      <c r="G26434" s="2">
        <v>0</v>
      </c>
      <c r="H26434" s="2">
        <v>0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30894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30908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1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30912</v>
      </c>
      <c r="C26437" s="2" t="s">
        <v>30913</v>
      </c>
      <c r="D26437" s="2">
        <v>1</v>
      </c>
      <c r="E26437" s="2">
        <v>0</v>
      </c>
      <c r="F26437" s="2">
        <v>0</v>
      </c>
      <c r="G26437" s="2">
        <v>0</v>
      </c>
      <c r="H26437" s="2">
        <v>0</v>
      </c>
      <c r="I26437" s="2">
        <v>1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30921</v>
      </c>
      <c r="D26438" s="2">
        <v>1</v>
      </c>
      <c r="E26438" s="2">
        <v>0</v>
      </c>
      <c r="F26438" s="2">
        <v>0</v>
      </c>
      <c r="G26438" s="2">
        <v>1</v>
      </c>
      <c r="H26438" s="2">
        <v>0</v>
      </c>
      <c r="I26438" s="2">
        <v>0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30927</v>
      </c>
      <c r="C26439" s="2" t="s">
        <v>30928</v>
      </c>
      <c r="D26439" s="2">
        <v>1</v>
      </c>
      <c r="E26439" s="2">
        <v>0</v>
      </c>
      <c r="F26439" s="2">
        <v>0</v>
      </c>
      <c r="G26439" s="2">
        <v>0</v>
      </c>
      <c r="H26439" s="2">
        <v>0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30929</v>
      </c>
      <c r="D26440" s="2">
        <v>1</v>
      </c>
      <c r="E26440" s="2">
        <v>1</v>
      </c>
      <c r="F26440" s="2">
        <v>0</v>
      </c>
      <c r="G26440" s="2">
        <v>0</v>
      </c>
      <c r="H26440" s="2">
        <v>0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30942</v>
      </c>
      <c r="D26441" s="2">
        <v>1</v>
      </c>
      <c r="E26441" s="2">
        <v>0</v>
      </c>
      <c r="F26441" s="2">
        <v>1</v>
      </c>
      <c r="G26441" s="2">
        <v>0</v>
      </c>
      <c r="H26441" s="2">
        <v>0</v>
      </c>
      <c r="I26441" s="2">
        <v>0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30943</v>
      </c>
      <c r="D26442" s="2">
        <v>1</v>
      </c>
      <c r="E26442" s="2">
        <v>0</v>
      </c>
      <c r="F26442" s="2">
        <v>1</v>
      </c>
      <c r="G26442" s="2">
        <v>0</v>
      </c>
      <c r="H26442" s="2">
        <v>0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30944</v>
      </c>
      <c r="D26443" s="2">
        <v>1</v>
      </c>
      <c r="E26443" s="2">
        <v>0</v>
      </c>
      <c r="F26443" s="2">
        <v>1</v>
      </c>
      <c r="G26443" s="2">
        <v>0</v>
      </c>
      <c r="H26443" s="2">
        <v>0</v>
      </c>
      <c r="I26443" s="2">
        <v>0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30951</v>
      </c>
      <c r="D26444" s="2">
        <v>1</v>
      </c>
      <c r="E26444" s="2">
        <v>0</v>
      </c>
      <c r="F26444" s="2">
        <v>0</v>
      </c>
      <c r="G26444" s="2">
        <v>0</v>
      </c>
      <c r="H26444" s="2">
        <v>1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30952</v>
      </c>
      <c r="D26445" s="2">
        <v>1</v>
      </c>
      <c r="E26445" s="2">
        <v>0</v>
      </c>
      <c r="F26445" s="2">
        <v>1</v>
      </c>
      <c r="G26445" s="2">
        <v>0</v>
      </c>
      <c r="H26445" s="2">
        <v>0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30981</v>
      </c>
      <c r="D26446" s="2">
        <v>1</v>
      </c>
      <c r="E26446" s="2">
        <v>0</v>
      </c>
      <c r="F26446" s="2">
        <v>0</v>
      </c>
      <c r="G26446" s="2">
        <v>1</v>
      </c>
      <c r="H26446" s="2">
        <v>0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30986</v>
      </c>
      <c r="D26447" s="2">
        <v>1</v>
      </c>
      <c r="E26447" s="2">
        <v>0</v>
      </c>
      <c r="F26447" s="2">
        <v>0</v>
      </c>
      <c r="G26447" s="2">
        <v>0</v>
      </c>
      <c r="H26447" s="2">
        <v>1</v>
      </c>
      <c r="I26447" s="2">
        <v>0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30989</v>
      </c>
      <c r="C26448" s="2" t="s">
        <v>30972</v>
      </c>
      <c r="D26448" s="2">
        <v>1</v>
      </c>
      <c r="E26448" s="2">
        <v>0</v>
      </c>
      <c r="F26448" s="2">
        <v>0</v>
      </c>
      <c r="G26448" s="2">
        <v>0</v>
      </c>
      <c r="H26448" s="2">
        <v>0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30991</v>
      </c>
      <c r="D26449" s="2">
        <v>1</v>
      </c>
      <c r="E26449" s="2">
        <v>1</v>
      </c>
      <c r="F26449" s="2">
        <v>0</v>
      </c>
      <c r="G26449" s="2">
        <v>0</v>
      </c>
      <c r="H26449" s="2">
        <v>0</v>
      </c>
      <c r="I26449" s="2">
        <v>0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30992</v>
      </c>
      <c r="D26450" s="2">
        <v>1</v>
      </c>
      <c r="E26450" s="2">
        <v>0</v>
      </c>
      <c r="F26450" s="2">
        <v>0</v>
      </c>
      <c r="G26450" s="2">
        <v>0</v>
      </c>
      <c r="H26450" s="2">
        <v>1</v>
      </c>
      <c r="I26450" s="2">
        <v>0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31002</v>
      </c>
      <c r="C26451" s="2" t="s">
        <v>31003</v>
      </c>
      <c r="D26451" s="2">
        <v>1</v>
      </c>
      <c r="E26451" s="2">
        <v>0</v>
      </c>
      <c r="F26451" s="2">
        <v>0</v>
      </c>
      <c r="G26451" s="2">
        <v>0</v>
      </c>
      <c r="H26451" s="2">
        <v>0</v>
      </c>
      <c r="I26451" s="2">
        <v>1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31004</v>
      </c>
      <c r="D26452" s="2">
        <v>1</v>
      </c>
      <c r="E26452" s="2">
        <v>1</v>
      </c>
      <c r="F26452" s="2">
        <v>0</v>
      </c>
      <c r="G26452" s="2">
        <v>0</v>
      </c>
      <c r="H26452" s="2">
        <v>0</v>
      </c>
      <c r="I26452" s="2">
        <v>0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31005</v>
      </c>
      <c r="D26453" s="2">
        <v>1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  <c r="J26453" s="2">
        <v>1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31031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0</v>
      </c>
      <c r="J26454" s="2">
        <v>0</v>
      </c>
      <c r="K26454" s="2">
        <v>0</v>
      </c>
      <c r="L26454" s="2">
        <v>0</v>
      </c>
      <c r="M26454" s="2">
        <v>1</v>
      </c>
      <c r="N26454" s="2">
        <v>0</v>
      </c>
    </row>
    <row r="26455" spans="1:14" x14ac:dyDescent="0.2">
      <c r="A26455" t="s">
        <v>31038</v>
      </c>
      <c r="D26455" s="2">
        <v>1</v>
      </c>
      <c r="E26455" s="2">
        <v>0</v>
      </c>
      <c r="F26455" s="2">
        <v>0</v>
      </c>
      <c r="G26455" s="2">
        <v>0</v>
      </c>
      <c r="H26455" s="2">
        <v>0</v>
      </c>
      <c r="I26455" s="2">
        <v>0</v>
      </c>
      <c r="J26455" s="2">
        <v>1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31049</v>
      </c>
      <c r="D26456" s="2">
        <v>1</v>
      </c>
      <c r="E26456" s="2">
        <v>0</v>
      </c>
      <c r="F26456" s="2">
        <v>0</v>
      </c>
      <c r="G26456" s="2">
        <v>0</v>
      </c>
      <c r="H26456" s="2">
        <v>1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31057</v>
      </c>
      <c r="D26457" s="2">
        <v>1</v>
      </c>
      <c r="E26457" s="2">
        <v>0</v>
      </c>
      <c r="F26457" s="2">
        <v>0</v>
      </c>
      <c r="G26457" s="2">
        <v>0</v>
      </c>
      <c r="H26457" s="2">
        <v>0</v>
      </c>
      <c r="I26457" s="2">
        <v>0</v>
      </c>
      <c r="J26457" s="2">
        <v>1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31058</v>
      </c>
      <c r="D26458" s="2">
        <v>1</v>
      </c>
      <c r="E26458" s="2">
        <v>0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1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31062</v>
      </c>
      <c r="D26459" s="2">
        <v>1</v>
      </c>
      <c r="E26459" s="2">
        <v>0</v>
      </c>
      <c r="F26459" s="2">
        <v>0</v>
      </c>
      <c r="G26459" s="2">
        <v>0</v>
      </c>
      <c r="H26459" s="2">
        <v>0</v>
      </c>
      <c r="I26459" s="2">
        <v>0</v>
      </c>
      <c r="J26459" s="2">
        <v>1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31063</v>
      </c>
      <c r="C26460" s="2" t="s">
        <v>31064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31065</v>
      </c>
      <c r="D26461" s="2">
        <v>1</v>
      </c>
      <c r="E26461" s="2">
        <v>0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1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31067</v>
      </c>
      <c r="D26462" s="2">
        <v>1</v>
      </c>
      <c r="E26462" s="2">
        <v>0</v>
      </c>
      <c r="F26462" s="2">
        <v>1</v>
      </c>
      <c r="G26462" s="2">
        <v>0</v>
      </c>
      <c r="H26462" s="2">
        <v>0</v>
      </c>
      <c r="I26462" s="2">
        <v>0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31072</v>
      </c>
      <c r="D26463" s="2">
        <v>1</v>
      </c>
      <c r="E26463" s="2">
        <v>0</v>
      </c>
      <c r="F26463" s="2">
        <v>1</v>
      </c>
      <c r="G26463" s="2">
        <v>0</v>
      </c>
      <c r="H26463" s="2">
        <v>0</v>
      </c>
      <c r="I26463" s="2">
        <v>0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31077</v>
      </c>
      <c r="D26464" s="2">
        <v>1</v>
      </c>
      <c r="E26464" s="2">
        <v>0</v>
      </c>
      <c r="F26464" s="2">
        <v>0</v>
      </c>
      <c r="G26464" s="2">
        <v>0</v>
      </c>
      <c r="H26464" s="2">
        <v>0</v>
      </c>
      <c r="I26464" s="2">
        <v>0</v>
      </c>
      <c r="J26464" s="2">
        <v>1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31080</v>
      </c>
      <c r="D26465" s="2">
        <v>1</v>
      </c>
      <c r="E26465" s="2">
        <v>1</v>
      </c>
      <c r="F26465" s="2">
        <v>0</v>
      </c>
      <c r="G26465" s="2">
        <v>0</v>
      </c>
      <c r="H26465" s="2">
        <v>0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31093</v>
      </c>
      <c r="C26466" s="2" t="s">
        <v>31094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1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31095</v>
      </c>
      <c r="D26467" s="2">
        <v>1</v>
      </c>
      <c r="E26467" s="2">
        <v>0</v>
      </c>
      <c r="F26467" s="2">
        <v>0</v>
      </c>
      <c r="G26467" s="2">
        <v>0</v>
      </c>
      <c r="H26467" s="2">
        <v>0</v>
      </c>
      <c r="I26467" s="2">
        <v>0</v>
      </c>
      <c r="J26467" s="2">
        <v>1</v>
      </c>
      <c r="K26467" s="2">
        <v>0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31096</v>
      </c>
      <c r="D26468" s="2">
        <v>1</v>
      </c>
      <c r="E26468" s="2">
        <v>0</v>
      </c>
      <c r="F26468" s="2">
        <v>0</v>
      </c>
      <c r="G26468" s="2">
        <v>0</v>
      </c>
      <c r="H26468" s="2">
        <v>1</v>
      </c>
      <c r="I26468" s="2">
        <v>0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31097</v>
      </c>
      <c r="D26469" s="2">
        <v>1</v>
      </c>
      <c r="E26469" s="2">
        <v>0</v>
      </c>
      <c r="F26469" s="2">
        <v>0</v>
      </c>
      <c r="G26469" s="2">
        <v>1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31098</v>
      </c>
      <c r="C26470" s="2" t="s">
        <v>31099</v>
      </c>
      <c r="D26470" s="2">
        <v>1</v>
      </c>
      <c r="E26470" s="2">
        <v>0</v>
      </c>
      <c r="F26470" s="2">
        <v>0</v>
      </c>
      <c r="G26470" s="2">
        <v>0</v>
      </c>
      <c r="H26470" s="2">
        <v>0</v>
      </c>
      <c r="I26470" s="2">
        <v>1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31100</v>
      </c>
      <c r="D26471" s="2">
        <v>1</v>
      </c>
      <c r="E26471" s="2">
        <v>0</v>
      </c>
      <c r="F26471" s="2">
        <v>0</v>
      </c>
      <c r="G26471" s="2">
        <v>0</v>
      </c>
      <c r="H26471" s="2">
        <v>0</v>
      </c>
      <c r="I26471" s="2">
        <v>0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31103</v>
      </c>
      <c r="C26472" s="2" t="s">
        <v>31104</v>
      </c>
      <c r="D26472" s="2">
        <v>1</v>
      </c>
      <c r="E26472" s="2">
        <v>0</v>
      </c>
      <c r="F26472" s="2">
        <v>0</v>
      </c>
      <c r="G26472" s="2">
        <v>0</v>
      </c>
      <c r="H26472" s="2">
        <v>0</v>
      </c>
      <c r="I26472" s="2">
        <v>1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31105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31108</v>
      </c>
      <c r="C26474" s="2" t="s">
        <v>31109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31113</v>
      </c>
      <c r="C26475" s="2" t="s">
        <v>31114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1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31115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1</v>
      </c>
      <c r="K26476" s="2">
        <v>0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31123</v>
      </c>
      <c r="D26477" s="2">
        <v>1</v>
      </c>
      <c r="E26477" s="2">
        <v>1</v>
      </c>
      <c r="F26477" s="2">
        <v>0</v>
      </c>
      <c r="G26477" s="2">
        <v>0</v>
      </c>
      <c r="H26477" s="2">
        <v>0</v>
      </c>
      <c r="I26477" s="2">
        <v>0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31124</v>
      </c>
      <c r="D26478" s="2">
        <v>1</v>
      </c>
      <c r="E26478" s="2">
        <v>0</v>
      </c>
      <c r="F26478" s="2">
        <v>0</v>
      </c>
      <c r="G26478" s="2">
        <v>0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31135</v>
      </c>
      <c r="C26479" s="2" t="s">
        <v>31136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1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31140</v>
      </c>
      <c r="C26480" s="2" t="s">
        <v>31141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1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31142</v>
      </c>
      <c r="D26481" s="2">
        <v>1</v>
      </c>
      <c r="E26481" s="2">
        <v>0</v>
      </c>
      <c r="F26481" s="2">
        <v>0</v>
      </c>
      <c r="G26481" s="2">
        <v>0</v>
      </c>
      <c r="H26481" s="2">
        <v>1</v>
      </c>
      <c r="I26481" s="2">
        <v>0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31153</v>
      </c>
      <c r="D26482" s="2">
        <v>1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  <c r="J26482" s="2">
        <v>1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31154</v>
      </c>
      <c r="D26483" s="2">
        <v>1</v>
      </c>
      <c r="E26483" s="2">
        <v>0</v>
      </c>
      <c r="F26483" s="2">
        <v>0</v>
      </c>
      <c r="G26483" s="2">
        <v>1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31155</v>
      </c>
      <c r="D26484" s="2">
        <v>1</v>
      </c>
      <c r="E26484" s="2">
        <v>0</v>
      </c>
      <c r="F26484" s="2">
        <v>1</v>
      </c>
      <c r="G26484" s="2">
        <v>0</v>
      </c>
      <c r="H26484" s="2">
        <v>0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31156</v>
      </c>
      <c r="D26485" s="2">
        <v>1</v>
      </c>
      <c r="E26485" s="2">
        <v>1</v>
      </c>
      <c r="F26485" s="2">
        <v>0</v>
      </c>
      <c r="G26485" s="2">
        <v>0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31157</v>
      </c>
      <c r="D26486" s="2">
        <v>1</v>
      </c>
      <c r="E26486" s="2">
        <v>0</v>
      </c>
      <c r="F26486" s="2">
        <v>0</v>
      </c>
      <c r="G26486" s="2">
        <v>0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31164</v>
      </c>
      <c r="D26487" s="2">
        <v>1</v>
      </c>
      <c r="E26487" s="2">
        <v>0</v>
      </c>
      <c r="F26487" s="2">
        <v>0</v>
      </c>
      <c r="G26487" s="2">
        <v>0</v>
      </c>
      <c r="H26487" s="2">
        <v>1</v>
      </c>
      <c r="I26487" s="2">
        <v>0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31168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31171</v>
      </c>
      <c r="D26489" s="2">
        <v>1</v>
      </c>
      <c r="E26489" s="2">
        <v>0</v>
      </c>
      <c r="F26489" s="2">
        <v>1</v>
      </c>
      <c r="G26489" s="2">
        <v>0</v>
      </c>
      <c r="H26489" s="2">
        <v>0</v>
      </c>
      <c r="I26489" s="2">
        <v>0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31172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31173</v>
      </c>
      <c r="D26491" s="2">
        <v>1</v>
      </c>
      <c r="E26491" s="2">
        <v>0</v>
      </c>
      <c r="F26491" s="2">
        <v>0</v>
      </c>
      <c r="G26491" s="2">
        <v>0</v>
      </c>
      <c r="H26491" s="2">
        <v>1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31182</v>
      </c>
      <c r="C26492" s="2" t="s">
        <v>31183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1</v>
      </c>
      <c r="J26492" s="2">
        <v>0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31187</v>
      </c>
      <c r="D26493" s="2">
        <v>1</v>
      </c>
      <c r="E26493" s="2">
        <v>0</v>
      </c>
      <c r="F26493" s="2">
        <v>0</v>
      </c>
      <c r="G26493" s="2">
        <v>1</v>
      </c>
      <c r="H26493" s="2">
        <v>0</v>
      </c>
      <c r="I26493" s="2">
        <v>0</v>
      </c>
      <c r="J26493" s="2">
        <v>0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31188</v>
      </c>
      <c r="D26494" s="2">
        <v>1</v>
      </c>
      <c r="E26494" s="2">
        <v>0</v>
      </c>
      <c r="F26494" s="2">
        <v>0</v>
      </c>
      <c r="G26494" s="2">
        <v>1</v>
      </c>
      <c r="H26494" s="2">
        <v>0</v>
      </c>
      <c r="I26494" s="2">
        <v>0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31190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1</v>
      </c>
      <c r="K26495" s="2">
        <v>0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31192</v>
      </c>
      <c r="C26496" s="2" t="s">
        <v>31193</v>
      </c>
      <c r="D26496" s="2">
        <v>1</v>
      </c>
      <c r="E26496" s="2">
        <v>0</v>
      </c>
      <c r="F26496" s="2">
        <v>0</v>
      </c>
      <c r="G26496" s="2">
        <v>0</v>
      </c>
      <c r="H26496" s="2">
        <v>0</v>
      </c>
      <c r="I26496" s="2">
        <v>1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31197</v>
      </c>
      <c r="C26497" s="2" t="s">
        <v>31193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31202</v>
      </c>
      <c r="D26498" s="2">
        <v>1</v>
      </c>
      <c r="E26498" s="2">
        <v>0</v>
      </c>
      <c r="F26498" s="2">
        <v>0</v>
      </c>
      <c r="G26498" s="2">
        <v>0</v>
      </c>
      <c r="H26498" s="2">
        <v>1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31222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0</v>
      </c>
      <c r="K26499" s="2">
        <v>1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31236</v>
      </c>
      <c r="D26500" s="2">
        <v>1</v>
      </c>
      <c r="E26500" s="2">
        <v>0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1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31240</v>
      </c>
      <c r="D26501" s="2">
        <v>1</v>
      </c>
      <c r="E26501" s="2">
        <v>0</v>
      </c>
      <c r="F26501" s="2">
        <v>0</v>
      </c>
      <c r="G26501" s="2">
        <v>0</v>
      </c>
      <c r="H26501" s="2">
        <v>1</v>
      </c>
      <c r="I26501" s="2">
        <v>0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31241</v>
      </c>
      <c r="D26502" s="2">
        <v>1</v>
      </c>
      <c r="E26502" s="2">
        <v>1</v>
      </c>
      <c r="F26502" s="2">
        <v>0</v>
      </c>
      <c r="G26502" s="2">
        <v>0</v>
      </c>
      <c r="H26502" s="2">
        <v>0</v>
      </c>
      <c r="I26502" s="2">
        <v>0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31243</v>
      </c>
      <c r="D26503" s="2">
        <v>1</v>
      </c>
      <c r="E26503" s="2">
        <v>0</v>
      </c>
      <c r="F26503" s="2">
        <v>0</v>
      </c>
      <c r="G26503" s="2">
        <v>0</v>
      </c>
      <c r="H26503" s="2">
        <v>0</v>
      </c>
      <c r="I26503" s="2">
        <v>0</v>
      </c>
      <c r="J26503" s="2">
        <v>0</v>
      </c>
      <c r="K26503" s="2">
        <v>1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31244</v>
      </c>
      <c r="D26504" s="2">
        <v>1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  <c r="J26504" s="2">
        <v>0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31259</v>
      </c>
      <c r="D26505" s="2">
        <v>1</v>
      </c>
      <c r="E26505" s="2">
        <v>0</v>
      </c>
      <c r="F26505" s="2">
        <v>1</v>
      </c>
      <c r="G26505" s="2">
        <v>0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31260</v>
      </c>
      <c r="D26506" s="2">
        <v>1</v>
      </c>
      <c r="E26506" s="2">
        <v>1</v>
      </c>
      <c r="F26506" s="2">
        <v>0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31261</v>
      </c>
      <c r="D26507" s="2">
        <v>1</v>
      </c>
      <c r="E26507" s="2">
        <v>0</v>
      </c>
      <c r="F26507" s="2">
        <v>1</v>
      </c>
      <c r="G26507" s="2">
        <v>0</v>
      </c>
      <c r="H26507" s="2">
        <v>0</v>
      </c>
      <c r="I26507" s="2">
        <v>0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31262</v>
      </c>
      <c r="D26508" s="2">
        <v>1</v>
      </c>
      <c r="E26508" s="2">
        <v>1</v>
      </c>
      <c r="F26508" s="2">
        <v>0</v>
      </c>
      <c r="G26508" s="2">
        <v>0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31274</v>
      </c>
      <c r="D26509" s="2">
        <v>1</v>
      </c>
      <c r="E26509" s="2">
        <v>0</v>
      </c>
      <c r="F26509" s="2">
        <v>0</v>
      </c>
      <c r="G26509" s="2">
        <v>0</v>
      </c>
      <c r="H26509" s="2">
        <v>0</v>
      </c>
      <c r="I26509" s="2">
        <v>0</v>
      </c>
      <c r="J26509" s="2">
        <v>1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31275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0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31276</v>
      </c>
      <c r="C26511" s="2" t="s">
        <v>31277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31285</v>
      </c>
      <c r="D26512" s="2">
        <v>1</v>
      </c>
      <c r="E26512" s="2">
        <v>0</v>
      </c>
      <c r="F26512" s="2">
        <v>0</v>
      </c>
      <c r="G26512" s="2">
        <v>1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31291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0</v>
      </c>
      <c r="J26513" s="2">
        <v>0</v>
      </c>
      <c r="K26513" s="2">
        <v>1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31294</v>
      </c>
      <c r="D26514" s="2">
        <v>1</v>
      </c>
      <c r="E26514" s="2">
        <v>0</v>
      </c>
      <c r="F26514" s="2">
        <v>0</v>
      </c>
      <c r="G26514" s="2">
        <v>0</v>
      </c>
      <c r="H26514" s="2">
        <v>0</v>
      </c>
      <c r="I26514" s="2">
        <v>0</v>
      </c>
      <c r="J26514" s="2">
        <v>0</v>
      </c>
      <c r="K26514" s="2">
        <v>1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31295</v>
      </c>
      <c r="D26515" s="2">
        <v>1</v>
      </c>
      <c r="E26515" s="2">
        <v>1</v>
      </c>
      <c r="F26515" s="2">
        <v>0</v>
      </c>
      <c r="G26515" s="2">
        <v>0</v>
      </c>
      <c r="H26515" s="2">
        <v>0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31296</v>
      </c>
      <c r="D26516" s="2">
        <v>1</v>
      </c>
      <c r="E26516" s="2">
        <v>0</v>
      </c>
      <c r="F26516" s="2">
        <v>1</v>
      </c>
      <c r="G26516" s="2">
        <v>0</v>
      </c>
      <c r="H26516" s="2">
        <v>0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31309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31310</v>
      </c>
      <c r="D26518" s="2">
        <v>1</v>
      </c>
      <c r="E26518" s="2">
        <v>0</v>
      </c>
      <c r="F26518" s="2">
        <v>0</v>
      </c>
      <c r="G26518" s="2">
        <v>1</v>
      </c>
      <c r="H26518" s="2">
        <v>0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31341</v>
      </c>
      <c r="D26519" s="2">
        <v>1</v>
      </c>
      <c r="E26519" s="2">
        <v>0</v>
      </c>
      <c r="F26519" s="2">
        <v>0</v>
      </c>
      <c r="G26519" s="2">
        <v>0</v>
      </c>
      <c r="H26519" s="2">
        <v>1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31342</v>
      </c>
      <c r="D26520" s="2">
        <v>1</v>
      </c>
      <c r="E26520" s="2">
        <v>0</v>
      </c>
      <c r="F26520" s="2">
        <v>1</v>
      </c>
      <c r="G26520" s="2">
        <v>0</v>
      </c>
      <c r="H26520" s="2">
        <v>0</v>
      </c>
      <c r="I26520" s="2">
        <v>0</v>
      </c>
      <c r="J26520" s="2">
        <v>0</v>
      </c>
      <c r="K26520" s="2">
        <v>0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31345</v>
      </c>
      <c r="D26521" s="2">
        <v>1</v>
      </c>
      <c r="E26521" s="2">
        <v>0</v>
      </c>
      <c r="F26521" s="2">
        <v>0</v>
      </c>
      <c r="G26521" s="2">
        <v>1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31349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31357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1</v>
      </c>
      <c r="K26523" s="2">
        <v>0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31369</v>
      </c>
      <c r="C26524" s="2" t="s">
        <v>31370</v>
      </c>
      <c r="D26524" s="2">
        <v>1</v>
      </c>
      <c r="E26524" s="2">
        <v>0</v>
      </c>
      <c r="F26524" s="2">
        <v>0</v>
      </c>
      <c r="G26524" s="2">
        <v>0</v>
      </c>
      <c r="H26524" s="2">
        <v>0</v>
      </c>
      <c r="I26524" s="2">
        <v>1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31374</v>
      </c>
      <c r="D26525" s="2">
        <v>1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  <c r="J26525" s="2">
        <v>1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31380</v>
      </c>
      <c r="D26526" s="2">
        <v>1</v>
      </c>
      <c r="E26526" s="2">
        <v>0</v>
      </c>
      <c r="F26526" s="2">
        <v>0</v>
      </c>
      <c r="G26526" s="2">
        <v>0</v>
      </c>
      <c r="H26526" s="2">
        <v>1</v>
      </c>
      <c r="I26526" s="2">
        <v>0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31381</v>
      </c>
      <c r="D26527" s="2">
        <v>1</v>
      </c>
      <c r="E26527" s="2">
        <v>0</v>
      </c>
      <c r="F26527" s="2">
        <v>0</v>
      </c>
      <c r="G26527" s="2">
        <v>0</v>
      </c>
      <c r="H26527" s="2">
        <v>0</v>
      </c>
      <c r="I26527" s="2">
        <v>0</v>
      </c>
      <c r="J26527" s="2">
        <v>0</v>
      </c>
      <c r="K26527" s="2">
        <v>1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31382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31383</v>
      </c>
      <c r="D26529" s="2">
        <v>1</v>
      </c>
      <c r="E26529" s="2">
        <v>0</v>
      </c>
      <c r="F26529" s="2">
        <v>0</v>
      </c>
      <c r="G26529" s="2">
        <v>0</v>
      </c>
      <c r="H26529" s="2">
        <v>0</v>
      </c>
      <c r="I26529" s="2">
        <v>0</v>
      </c>
      <c r="J26529" s="2">
        <v>1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31387</v>
      </c>
      <c r="D26530" s="2">
        <v>1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  <c r="J26530" s="2">
        <v>1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31391</v>
      </c>
      <c r="C26531" s="2" t="s">
        <v>31392</v>
      </c>
      <c r="D26531" s="2">
        <v>1</v>
      </c>
      <c r="E26531" s="2">
        <v>0</v>
      </c>
      <c r="F26531" s="2">
        <v>0</v>
      </c>
      <c r="G26531" s="2">
        <v>0</v>
      </c>
      <c r="H26531" s="2">
        <v>0</v>
      </c>
      <c r="I26531" s="2">
        <v>1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31397</v>
      </c>
      <c r="D26532" s="2">
        <v>1</v>
      </c>
      <c r="E26532" s="2">
        <v>0</v>
      </c>
      <c r="F26532" s="2">
        <v>0</v>
      </c>
      <c r="G26532" s="2">
        <v>0</v>
      </c>
      <c r="H26532" s="2">
        <v>0</v>
      </c>
      <c r="I26532" s="2">
        <v>0</v>
      </c>
      <c r="J26532" s="2">
        <v>1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31404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31406</v>
      </c>
      <c r="C26534" s="2" t="s">
        <v>31407</v>
      </c>
      <c r="D26534" s="2">
        <v>1</v>
      </c>
      <c r="E26534" s="2">
        <v>0</v>
      </c>
      <c r="F26534" s="2">
        <v>0</v>
      </c>
      <c r="G26534" s="2">
        <v>0</v>
      </c>
      <c r="H26534" s="2">
        <v>0</v>
      </c>
      <c r="I26534" s="2">
        <v>1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31408</v>
      </c>
      <c r="C26535" s="2" t="s">
        <v>31409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1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31410</v>
      </c>
      <c r="C26536" s="2" t="s">
        <v>31411</v>
      </c>
      <c r="D26536" s="2">
        <v>1</v>
      </c>
      <c r="E26536" s="2">
        <v>0</v>
      </c>
      <c r="F26536" s="2">
        <v>0</v>
      </c>
      <c r="G26536" s="2">
        <v>0</v>
      </c>
      <c r="H26536" s="2">
        <v>0</v>
      </c>
      <c r="I26536" s="2">
        <v>1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31414</v>
      </c>
      <c r="D26537" s="2">
        <v>1</v>
      </c>
      <c r="E26537" s="2">
        <v>0</v>
      </c>
      <c r="F26537" s="2">
        <v>0</v>
      </c>
      <c r="G26537" s="2">
        <v>0</v>
      </c>
      <c r="H26537" s="2">
        <v>1</v>
      </c>
      <c r="I26537" s="2">
        <v>0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31416</v>
      </c>
      <c r="D26538" s="2">
        <v>1</v>
      </c>
      <c r="E26538" s="2">
        <v>0</v>
      </c>
      <c r="F26538" s="2">
        <v>0</v>
      </c>
      <c r="G26538" s="2">
        <v>0</v>
      </c>
      <c r="H26538" s="2">
        <v>1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31417</v>
      </c>
      <c r="D26539" s="2">
        <v>1</v>
      </c>
      <c r="E26539" s="2">
        <v>0</v>
      </c>
      <c r="F26539" s="2">
        <v>0</v>
      </c>
      <c r="G26539" s="2">
        <v>0</v>
      </c>
      <c r="H26539" s="2">
        <v>1</v>
      </c>
      <c r="I26539" s="2">
        <v>0</v>
      </c>
      <c r="J26539" s="2">
        <v>0</v>
      </c>
      <c r="K26539" s="2">
        <v>0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31418</v>
      </c>
      <c r="C26540" s="2" t="s">
        <v>31419</v>
      </c>
      <c r="D26540" s="2">
        <v>1</v>
      </c>
      <c r="E26540" s="2">
        <v>0</v>
      </c>
      <c r="F26540" s="2">
        <v>0</v>
      </c>
      <c r="G26540" s="2">
        <v>0</v>
      </c>
      <c r="H26540" s="2">
        <v>0</v>
      </c>
      <c r="I26540" s="2">
        <v>1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31436</v>
      </c>
      <c r="D26541" s="2">
        <v>1</v>
      </c>
      <c r="E26541" s="2">
        <v>0</v>
      </c>
      <c r="F26541" s="2">
        <v>0</v>
      </c>
      <c r="G26541" s="2">
        <v>0</v>
      </c>
      <c r="H26541" s="2">
        <v>1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31445</v>
      </c>
      <c r="C26542" s="2" t="s">
        <v>31446</v>
      </c>
      <c r="D26542" s="2">
        <v>1</v>
      </c>
      <c r="E26542" s="2">
        <v>0</v>
      </c>
      <c r="F26542" s="2">
        <v>0</v>
      </c>
      <c r="G26542" s="2">
        <v>0</v>
      </c>
      <c r="H26542" s="2">
        <v>0</v>
      </c>
      <c r="I26542" s="2">
        <v>1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31448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31449</v>
      </c>
      <c r="C26544" s="2" t="s">
        <v>31446</v>
      </c>
      <c r="D26544" s="2">
        <v>1</v>
      </c>
      <c r="E26544" s="2">
        <v>0</v>
      </c>
      <c r="F26544" s="2">
        <v>0</v>
      </c>
      <c r="G26544" s="2">
        <v>0</v>
      </c>
      <c r="H26544" s="2">
        <v>0</v>
      </c>
      <c r="I26544" s="2">
        <v>1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31450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1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31457</v>
      </c>
      <c r="C26546" s="2" t="s">
        <v>31458</v>
      </c>
      <c r="D26546" s="2">
        <v>1</v>
      </c>
      <c r="E26546" s="2">
        <v>0</v>
      </c>
      <c r="F26546" s="2">
        <v>0</v>
      </c>
      <c r="G26546" s="2">
        <v>0</v>
      </c>
      <c r="H26546" s="2">
        <v>0</v>
      </c>
      <c r="I26546" s="2">
        <v>1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31459</v>
      </c>
      <c r="C26547" s="2" t="s">
        <v>31460</v>
      </c>
      <c r="D26547" s="2">
        <v>1</v>
      </c>
      <c r="E26547" s="2">
        <v>0</v>
      </c>
      <c r="F26547" s="2">
        <v>0</v>
      </c>
      <c r="G26547" s="2">
        <v>0</v>
      </c>
      <c r="H26547" s="2">
        <v>0</v>
      </c>
      <c r="I26547" s="2">
        <v>1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31468</v>
      </c>
      <c r="D26548" s="2">
        <v>1</v>
      </c>
      <c r="E26548" s="2">
        <v>1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31474</v>
      </c>
      <c r="C26549" s="2" t="s">
        <v>31475</v>
      </c>
      <c r="D26549" s="2">
        <v>1</v>
      </c>
      <c r="E26549" s="2">
        <v>0</v>
      </c>
      <c r="F26549" s="2">
        <v>0</v>
      </c>
      <c r="G26549" s="2">
        <v>0</v>
      </c>
      <c r="H26549" s="2">
        <v>0</v>
      </c>
      <c r="I26549" s="2">
        <v>1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31485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1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31486</v>
      </c>
      <c r="D26551" s="2">
        <v>1</v>
      </c>
      <c r="E26551" s="2">
        <v>0</v>
      </c>
      <c r="F26551" s="2">
        <v>0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31487</v>
      </c>
      <c r="D26552" s="2">
        <v>1</v>
      </c>
      <c r="E26552" s="2">
        <v>0</v>
      </c>
      <c r="F26552" s="2">
        <v>1</v>
      </c>
      <c r="G26552" s="2">
        <v>0</v>
      </c>
      <c r="H26552" s="2">
        <v>0</v>
      </c>
      <c r="I26552" s="2">
        <v>0</v>
      </c>
      <c r="J26552" s="2">
        <v>0</v>
      </c>
      <c r="K26552" s="2">
        <v>0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31490</v>
      </c>
      <c r="D26553" s="2">
        <v>1</v>
      </c>
      <c r="E26553" s="2">
        <v>0</v>
      </c>
      <c r="F26553" s="2">
        <v>0</v>
      </c>
      <c r="G26553" s="2">
        <v>1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31496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31497</v>
      </c>
      <c r="D26555" s="2">
        <v>1</v>
      </c>
      <c r="E26555" s="2">
        <v>0</v>
      </c>
      <c r="F26555" s="2">
        <v>0</v>
      </c>
      <c r="G26555" s="2">
        <v>1</v>
      </c>
      <c r="H26555" s="2">
        <v>0</v>
      </c>
      <c r="I26555" s="2">
        <v>0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31503</v>
      </c>
      <c r="D26556" s="2">
        <v>1</v>
      </c>
      <c r="E26556" s="2">
        <v>0</v>
      </c>
      <c r="F26556" s="2">
        <v>0</v>
      </c>
      <c r="G26556" s="2">
        <v>1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31504</v>
      </c>
      <c r="D26557" s="2">
        <v>1</v>
      </c>
      <c r="E26557" s="2">
        <v>1</v>
      </c>
      <c r="F26557" s="2">
        <v>0</v>
      </c>
      <c r="G26557" s="2">
        <v>0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31505</v>
      </c>
      <c r="D26558" s="2">
        <v>1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31506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31507</v>
      </c>
      <c r="D26560" s="2">
        <v>1</v>
      </c>
      <c r="E26560" s="2">
        <v>0</v>
      </c>
      <c r="F26560" s="2">
        <v>1</v>
      </c>
      <c r="G26560" s="2">
        <v>0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31524</v>
      </c>
      <c r="C26561" s="2" t="s">
        <v>31525</v>
      </c>
      <c r="D26561" s="2">
        <v>1</v>
      </c>
      <c r="E26561" s="2">
        <v>0</v>
      </c>
      <c r="F26561" s="2">
        <v>0</v>
      </c>
      <c r="G26561" s="2">
        <v>0</v>
      </c>
      <c r="H26561" s="2">
        <v>0</v>
      </c>
      <c r="I26561" s="2">
        <v>1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31528</v>
      </c>
      <c r="D26562" s="2">
        <v>1</v>
      </c>
      <c r="E26562" s="2">
        <v>0</v>
      </c>
      <c r="F26562" s="2">
        <v>1</v>
      </c>
      <c r="G26562" s="2">
        <v>0</v>
      </c>
      <c r="H26562" s="2">
        <v>0</v>
      </c>
      <c r="I26562" s="2">
        <v>0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31534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1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31535</v>
      </c>
      <c r="D26564" s="2">
        <v>1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1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31536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0</v>
      </c>
      <c r="K26565" s="2">
        <v>1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31537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1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31541</v>
      </c>
      <c r="D26567" s="2">
        <v>1</v>
      </c>
      <c r="E26567" s="2">
        <v>0</v>
      </c>
      <c r="F26567" s="2">
        <v>0</v>
      </c>
      <c r="G26567" s="2">
        <v>0</v>
      </c>
      <c r="H26567" s="2">
        <v>0</v>
      </c>
      <c r="I26567" s="2">
        <v>0</v>
      </c>
      <c r="J26567" s="2">
        <v>0</v>
      </c>
      <c r="K26567" s="2">
        <v>1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31547</v>
      </c>
      <c r="D26568" s="2">
        <v>1</v>
      </c>
      <c r="E26568" s="2">
        <v>0</v>
      </c>
      <c r="F26568" s="2">
        <v>0</v>
      </c>
      <c r="G26568" s="2">
        <v>0</v>
      </c>
      <c r="H26568" s="2">
        <v>0</v>
      </c>
      <c r="I26568" s="2">
        <v>0</v>
      </c>
      <c r="J26568" s="2">
        <v>1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31559</v>
      </c>
      <c r="D26569" s="2">
        <v>1</v>
      </c>
      <c r="E26569" s="2">
        <v>0</v>
      </c>
      <c r="F26569" s="2">
        <v>0</v>
      </c>
      <c r="G26569" s="2">
        <v>1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31565</v>
      </c>
      <c r="D26570" s="2">
        <v>1</v>
      </c>
      <c r="E26570" s="2">
        <v>0</v>
      </c>
      <c r="F26570" s="2">
        <v>1</v>
      </c>
      <c r="G26570" s="2">
        <v>0</v>
      </c>
      <c r="H26570" s="2">
        <v>0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31574</v>
      </c>
      <c r="D26571" s="2">
        <v>1</v>
      </c>
      <c r="E26571" s="2">
        <v>1</v>
      </c>
      <c r="F26571" s="2">
        <v>0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31575</v>
      </c>
      <c r="D26572" s="2">
        <v>1</v>
      </c>
      <c r="E26572" s="2">
        <v>0</v>
      </c>
      <c r="F26572" s="2">
        <v>0</v>
      </c>
      <c r="G26572" s="2">
        <v>1</v>
      </c>
      <c r="H26572" s="2">
        <v>0</v>
      </c>
      <c r="I26572" s="2">
        <v>0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31594</v>
      </c>
      <c r="D26573" s="2">
        <v>1</v>
      </c>
      <c r="E26573" s="2">
        <v>0</v>
      </c>
      <c r="F26573" s="2">
        <v>0</v>
      </c>
      <c r="G26573" s="2">
        <v>0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31595</v>
      </c>
      <c r="C26574" s="2" t="s">
        <v>31596</v>
      </c>
      <c r="D26574" s="2">
        <v>1</v>
      </c>
      <c r="E26574" s="2">
        <v>0</v>
      </c>
      <c r="F26574" s="2">
        <v>0</v>
      </c>
      <c r="G26574" s="2">
        <v>0</v>
      </c>
      <c r="H26574" s="2">
        <v>0</v>
      </c>
      <c r="I26574" s="2">
        <v>1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31605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1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31618</v>
      </c>
      <c r="D26576" s="2">
        <v>1</v>
      </c>
      <c r="E26576" s="2">
        <v>0</v>
      </c>
      <c r="F26576" s="2">
        <v>0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31619</v>
      </c>
      <c r="D26577" s="2">
        <v>1</v>
      </c>
      <c r="E26577" s="2">
        <v>0</v>
      </c>
      <c r="F26577" s="2">
        <v>0</v>
      </c>
      <c r="G26577" s="2">
        <v>1</v>
      </c>
      <c r="H26577" s="2">
        <v>0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31622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31623</v>
      </c>
      <c r="D26579" s="2">
        <v>1</v>
      </c>
      <c r="E26579" s="2">
        <v>0</v>
      </c>
      <c r="F26579" s="2">
        <v>0</v>
      </c>
      <c r="G26579" s="2">
        <v>0</v>
      </c>
      <c r="H26579" s="2">
        <v>1</v>
      </c>
      <c r="I26579" s="2">
        <v>0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31624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0</v>
      </c>
      <c r="J26580" s="2">
        <v>0</v>
      </c>
      <c r="K26580" s="2">
        <v>1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31626</v>
      </c>
      <c r="D26581" s="2">
        <v>1</v>
      </c>
      <c r="E26581" s="2">
        <v>0</v>
      </c>
      <c r="F26581" s="2">
        <v>0</v>
      </c>
      <c r="G26581" s="2">
        <v>1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31627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31628</v>
      </c>
      <c r="D26583" s="2">
        <v>1</v>
      </c>
      <c r="E26583" s="2">
        <v>0</v>
      </c>
      <c r="F26583" s="2">
        <v>1</v>
      </c>
      <c r="G26583" s="2">
        <v>0</v>
      </c>
      <c r="H26583" s="2">
        <v>0</v>
      </c>
      <c r="I26583" s="2">
        <v>0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31629</v>
      </c>
      <c r="D26584" s="2">
        <v>1</v>
      </c>
      <c r="E26584" s="2">
        <v>0</v>
      </c>
      <c r="F26584" s="2">
        <v>0</v>
      </c>
      <c r="G26584" s="2">
        <v>1</v>
      </c>
      <c r="H26584" s="2">
        <v>0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31630</v>
      </c>
      <c r="D26585" s="2">
        <v>1</v>
      </c>
      <c r="E26585" s="2">
        <v>0</v>
      </c>
      <c r="F26585" s="2">
        <v>0</v>
      </c>
      <c r="G26585" s="2">
        <v>1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31633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31638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0</v>
      </c>
      <c r="J26587" s="2">
        <v>1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31639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0</v>
      </c>
      <c r="J26588" s="2">
        <v>0</v>
      </c>
      <c r="K26588" s="2">
        <v>1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31640</v>
      </c>
      <c r="C26589" s="2" t="s">
        <v>31641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1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31648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31649</v>
      </c>
      <c r="C26591" s="2" t="s">
        <v>31650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1</v>
      </c>
      <c r="J26591" s="2">
        <v>0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31651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0</v>
      </c>
      <c r="J26592" s="2">
        <v>1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31652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31661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31662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31673</v>
      </c>
      <c r="D26596" s="2">
        <v>1</v>
      </c>
      <c r="E26596" s="2">
        <v>0</v>
      </c>
      <c r="F26596" s="2">
        <v>0</v>
      </c>
      <c r="G26596" s="2">
        <v>0</v>
      </c>
      <c r="H26596" s="2">
        <v>0</v>
      </c>
      <c r="I26596" s="2">
        <v>0</v>
      </c>
      <c r="J26596" s="2">
        <v>0</v>
      </c>
      <c r="K26596" s="2">
        <v>1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31674</v>
      </c>
      <c r="D26597" s="2">
        <v>1</v>
      </c>
      <c r="E26597" s="2">
        <v>1</v>
      </c>
      <c r="F26597" s="2">
        <v>0</v>
      </c>
      <c r="G26597" s="2">
        <v>0</v>
      </c>
      <c r="H26597" s="2">
        <v>0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31675</v>
      </c>
      <c r="D26598" s="2">
        <v>1</v>
      </c>
      <c r="E26598" s="2">
        <v>0</v>
      </c>
      <c r="F26598" s="2">
        <v>0</v>
      </c>
      <c r="G26598" s="2">
        <v>0</v>
      </c>
      <c r="H26598" s="2">
        <v>0</v>
      </c>
      <c r="I26598" s="2">
        <v>0</v>
      </c>
      <c r="J26598" s="2">
        <v>0</v>
      </c>
      <c r="K26598" s="2">
        <v>1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31690</v>
      </c>
      <c r="C26599" s="2" t="s">
        <v>31691</v>
      </c>
      <c r="D26599" s="2">
        <v>1</v>
      </c>
      <c r="E26599" s="2">
        <v>0</v>
      </c>
      <c r="F26599" s="2">
        <v>0</v>
      </c>
      <c r="G26599" s="2">
        <v>0</v>
      </c>
      <c r="H26599" s="2">
        <v>0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1</v>
      </c>
    </row>
    <row r="26600" spans="1:14" x14ac:dyDescent="0.2">
      <c r="A26600" t="s">
        <v>31697</v>
      </c>
      <c r="D26600" s="2">
        <v>1</v>
      </c>
      <c r="E26600" s="2">
        <v>0</v>
      </c>
      <c r="F26600" s="2">
        <v>0</v>
      </c>
      <c r="G26600" s="2">
        <v>0</v>
      </c>
      <c r="H26600" s="2">
        <v>1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31709</v>
      </c>
      <c r="D26601" s="2">
        <v>1</v>
      </c>
      <c r="E26601" s="2">
        <v>0</v>
      </c>
      <c r="F26601" s="2">
        <v>0</v>
      </c>
      <c r="G26601" s="2">
        <v>0</v>
      </c>
      <c r="H26601" s="2">
        <v>0</v>
      </c>
      <c r="I26601" s="2">
        <v>0</v>
      </c>
      <c r="J26601" s="2">
        <v>1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31725</v>
      </c>
      <c r="D26602" s="2">
        <v>1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  <c r="J26602" s="2">
        <v>1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31726</v>
      </c>
      <c r="D26603" s="2">
        <v>1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  <c r="J26603" s="2">
        <v>1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31731</v>
      </c>
      <c r="D26604" s="2">
        <v>1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1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31732</v>
      </c>
      <c r="D26605" s="2">
        <v>1</v>
      </c>
      <c r="E26605" s="2">
        <v>0</v>
      </c>
      <c r="F26605" s="2">
        <v>0</v>
      </c>
      <c r="G26605" s="2">
        <v>1</v>
      </c>
      <c r="H26605" s="2">
        <v>0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31782</v>
      </c>
      <c r="D26606" s="2">
        <v>1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  <c r="J26606" s="2">
        <v>0</v>
      </c>
      <c r="K26606" s="2">
        <v>1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31790</v>
      </c>
      <c r="D26607" s="2">
        <v>1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31825</v>
      </c>
      <c r="D26608" s="2">
        <v>1</v>
      </c>
      <c r="E26608" s="2">
        <v>0</v>
      </c>
      <c r="F26608" s="2">
        <v>1</v>
      </c>
      <c r="G26608" s="2">
        <v>0</v>
      </c>
      <c r="H26608" s="2">
        <v>0</v>
      </c>
      <c r="I26608" s="2">
        <v>0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31878</v>
      </c>
      <c r="D26609" s="2">
        <v>1</v>
      </c>
      <c r="E26609" s="2">
        <v>0</v>
      </c>
      <c r="F26609" s="2">
        <v>1</v>
      </c>
      <c r="G26609" s="2">
        <v>0</v>
      </c>
      <c r="H26609" s="2">
        <v>0</v>
      </c>
      <c r="I26609" s="2">
        <v>0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31879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31894</v>
      </c>
      <c r="D26611" s="2">
        <v>1</v>
      </c>
      <c r="E26611" s="2">
        <v>0</v>
      </c>
      <c r="F26611" s="2">
        <v>0</v>
      </c>
      <c r="G26611" s="2">
        <v>0</v>
      </c>
      <c r="H26611" s="2">
        <v>0</v>
      </c>
      <c r="I26611" s="2">
        <v>0</v>
      </c>
      <c r="J26611" s="2">
        <v>0</v>
      </c>
      <c r="K26611" s="2">
        <v>1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31895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31896</v>
      </c>
      <c r="D26613" s="2">
        <v>1</v>
      </c>
      <c r="E26613" s="2">
        <v>0</v>
      </c>
      <c r="F26613" s="2">
        <v>0</v>
      </c>
      <c r="G26613" s="2">
        <v>1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31915</v>
      </c>
      <c r="D26614" s="2">
        <v>1</v>
      </c>
      <c r="E26614" s="2">
        <v>0</v>
      </c>
      <c r="F26614" s="2">
        <v>0</v>
      </c>
      <c r="G26614" s="2">
        <v>0</v>
      </c>
      <c r="H26614" s="2">
        <v>0</v>
      </c>
      <c r="I26614" s="2">
        <v>0</v>
      </c>
      <c r="J26614" s="2">
        <v>1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31916</v>
      </c>
      <c r="D26615" s="2">
        <v>1</v>
      </c>
      <c r="E26615" s="2">
        <v>0</v>
      </c>
      <c r="F26615" s="2">
        <v>0</v>
      </c>
      <c r="G26615" s="2">
        <v>0</v>
      </c>
      <c r="H26615" s="2">
        <v>0</v>
      </c>
      <c r="I26615" s="2">
        <v>0</v>
      </c>
      <c r="J26615" s="2">
        <v>1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31917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0</v>
      </c>
      <c r="J26616" s="2">
        <v>1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31918</v>
      </c>
      <c r="D26617" s="2">
        <v>1</v>
      </c>
      <c r="E26617" s="2">
        <v>0</v>
      </c>
      <c r="F26617" s="2">
        <v>0</v>
      </c>
      <c r="G26617" s="2">
        <v>0</v>
      </c>
      <c r="H26617" s="2">
        <v>0</v>
      </c>
      <c r="I26617" s="2">
        <v>0</v>
      </c>
      <c r="J26617" s="2">
        <v>1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31919</v>
      </c>
      <c r="D26618" s="2">
        <v>1</v>
      </c>
      <c r="E26618" s="2">
        <v>0</v>
      </c>
      <c r="F26618" s="2">
        <v>0</v>
      </c>
      <c r="G26618" s="2">
        <v>0</v>
      </c>
      <c r="H26618" s="2">
        <v>0</v>
      </c>
      <c r="I26618" s="2">
        <v>0</v>
      </c>
      <c r="J26618" s="2">
        <v>1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31920</v>
      </c>
      <c r="D26619" s="2">
        <v>1</v>
      </c>
      <c r="E26619" s="2">
        <v>0</v>
      </c>
      <c r="F26619" s="2">
        <v>0</v>
      </c>
      <c r="G26619" s="2">
        <v>0</v>
      </c>
      <c r="H26619" s="2">
        <v>0</v>
      </c>
      <c r="I26619" s="2">
        <v>0</v>
      </c>
      <c r="J26619" s="2">
        <v>1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31925</v>
      </c>
      <c r="C26620" s="2" t="s">
        <v>31914</v>
      </c>
      <c r="D26620" s="2">
        <v>1</v>
      </c>
      <c r="E26620" s="2">
        <v>0</v>
      </c>
      <c r="F26620" s="2">
        <v>0</v>
      </c>
      <c r="G26620" s="2">
        <v>0</v>
      </c>
      <c r="H26620" s="2">
        <v>0</v>
      </c>
      <c r="I26620" s="2">
        <v>1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31929</v>
      </c>
      <c r="D26621" s="2">
        <v>1</v>
      </c>
      <c r="E26621" s="2">
        <v>0</v>
      </c>
      <c r="F26621" s="2">
        <v>1</v>
      </c>
      <c r="G26621" s="2">
        <v>0</v>
      </c>
      <c r="H26621" s="2">
        <v>0</v>
      </c>
      <c r="I26621" s="2">
        <v>0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31930</v>
      </c>
      <c r="D26622" s="2">
        <v>1</v>
      </c>
      <c r="E26622" s="2">
        <v>0</v>
      </c>
      <c r="F26622" s="2">
        <v>1</v>
      </c>
      <c r="G26622" s="2">
        <v>0</v>
      </c>
      <c r="H26622" s="2">
        <v>0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31934</v>
      </c>
      <c r="D26623" s="2">
        <v>1</v>
      </c>
      <c r="E26623" s="2">
        <v>0</v>
      </c>
      <c r="F26623" s="2">
        <v>0</v>
      </c>
      <c r="G26623" s="2">
        <v>0</v>
      </c>
      <c r="H26623" s="2">
        <v>0</v>
      </c>
      <c r="I26623" s="2">
        <v>0</v>
      </c>
      <c r="J26623" s="2">
        <v>1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31936</v>
      </c>
      <c r="C26624" s="2" t="s">
        <v>31937</v>
      </c>
      <c r="D26624" s="2">
        <v>1</v>
      </c>
      <c r="E26624" s="2">
        <v>0</v>
      </c>
      <c r="F26624" s="2">
        <v>0</v>
      </c>
      <c r="G26624" s="2">
        <v>0</v>
      </c>
      <c r="H26624" s="2">
        <v>0</v>
      </c>
      <c r="I26624" s="2">
        <v>1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31943</v>
      </c>
      <c r="C26625" s="2" t="s">
        <v>31944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1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31974</v>
      </c>
      <c r="D26626" s="2">
        <v>1</v>
      </c>
      <c r="E26626" s="2">
        <v>0</v>
      </c>
      <c r="F26626" s="2">
        <v>1</v>
      </c>
      <c r="G26626" s="2">
        <v>0</v>
      </c>
      <c r="H26626" s="2">
        <v>0</v>
      </c>
      <c r="I26626" s="2">
        <v>0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31994</v>
      </c>
      <c r="D26627" s="2">
        <v>1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  <c r="J26627" s="2">
        <v>0</v>
      </c>
      <c r="K26627" s="2">
        <v>0</v>
      </c>
      <c r="L26627" s="2">
        <v>1</v>
      </c>
      <c r="M26627" s="2">
        <v>0</v>
      </c>
      <c r="N26627" s="2">
        <v>0</v>
      </c>
    </row>
    <row r="26628" spans="1:14" x14ac:dyDescent="0.2">
      <c r="A26628" t="s">
        <v>32000</v>
      </c>
      <c r="D26628" s="2">
        <v>1</v>
      </c>
      <c r="E26628" s="2">
        <v>1</v>
      </c>
      <c r="F26628" s="2">
        <v>0</v>
      </c>
      <c r="G26628" s="2">
        <v>0</v>
      </c>
      <c r="H26628" s="2">
        <v>0</v>
      </c>
      <c r="I26628" s="2">
        <v>0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32001</v>
      </c>
      <c r="D26629" s="2">
        <v>1</v>
      </c>
      <c r="E26629" s="2">
        <v>0</v>
      </c>
      <c r="F26629" s="2">
        <v>1</v>
      </c>
      <c r="G26629" s="2">
        <v>0</v>
      </c>
      <c r="H26629" s="2">
        <v>0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32002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32006</v>
      </c>
      <c r="D26631" s="2">
        <v>1</v>
      </c>
      <c r="E26631" s="2">
        <v>0</v>
      </c>
      <c r="F26631" s="2">
        <v>1</v>
      </c>
      <c r="G26631" s="2">
        <v>0</v>
      </c>
      <c r="H26631" s="2">
        <v>0</v>
      </c>
      <c r="I26631" s="2">
        <v>0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32010</v>
      </c>
      <c r="D26632" s="2">
        <v>1</v>
      </c>
      <c r="E26632" s="2">
        <v>0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32011</v>
      </c>
      <c r="D26633" s="2">
        <v>1</v>
      </c>
      <c r="E26633" s="2">
        <v>0</v>
      </c>
      <c r="F26633" s="2">
        <v>1</v>
      </c>
      <c r="G26633" s="2">
        <v>0</v>
      </c>
      <c r="H26633" s="2">
        <v>0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32018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  <c r="J26634" s="2">
        <v>0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32019</v>
      </c>
      <c r="D26635" s="2">
        <v>1</v>
      </c>
      <c r="E26635" s="2">
        <v>0</v>
      </c>
      <c r="F26635" s="2">
        <v>0</v>
      </c>
      <c r="G26635" s="2">
        <v>0</v>
      </c>
      <c r="H26635" s="2">
        <v>0</v>
      </c>
      <c r="I26635" s="2">
        <v>0</v>
      </c>
      <c r="J26635" s="2">
        <v>1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32020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32069</v>
      </c>
      <c r="D26637" s="2">
        <v>1</v>
      </c>
      <c r="E26637" s="2">
        <v>0</v>
      </c>
      <c r="F26637" s="2">
        <v>1</v>
      </c>
      <c r="G26637" s="2">
        <v>0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32083</v>
      </c>
      <c r="C26638" s="2" t="s">
        <v>32084</v>
      </c>
      <c r="D26638" s="2">
        <v>1</v>
      </c>
      <c r="E26638" s="2">
        <v>0</v>
      </c>
      <c r="F26638" s="2">
        <v>0</v>
      </c>
      <c r="G26638" s="2">
        <v>0</v>
      </c>
      <c r="H26638" s="2">
        <v>0</v>
      </c>
      <c r="I26638" s="2">
        <v>1</v>
      </c>
      <c r="J26638" s="2">
        <v>0</v>
      </c>
      <c r="K26638" s="2">
        <v>0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32106</v>
      </c>
      <c r="D26639" s="2">
        <v>1</v>
      </c>
      <c r="E26639" s="2">
        <v>0</v>
      </c>
      <c r="F26639" s="2">
        <v>0</v>
      </c>
      <c r="G26639" s="2">
        <v>0</v>
      </c>
      <c r="H26639" s="2">
        <v>0</v>
      </c>
      <c r="I26639" s="2">
        <v>0</v>
      </c>
      <c r="J26639" s="2">
        <v>1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32118</v>
      </c>
      <c r="D26640" s="2">
        <v>1</v>
      </c>
      <c r="E26640" s="2">
        <v>0</v>
      </c>
      <c r="F26640" s="2">
        <v>0</v>
      </c>
      <c r="G26640" s="2">
        <v>0</v>
      </c>
      <c r="H26640" s="2">
        <v>0</v>
      </c>
      <c r="I26640" s="2">
        <v>0</v>
      </c>
      <c r="J26640" s="2">
        <v>0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32128</v>
      </c>
      <c r="D26641" s="2">
        <v>1</v>
      </c>
      <c r="E26641" s="2">
        <v>0</v>
      </c>
      <c r="F26641" s="2">
        <v>0</v>
      </c>
      <c r="G26641" s="2">
        <v>0</v>
      </c>
      <c r="H26641" s="2">
        <v>0</v>
      </c>
      <c r="I26641" s="2">
        <v>0</v>
      </c>
      <c r="J26641" s="2">
        <v>0</v>
      </c>
      <c r="K26641" s="2">
        <v>1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32132</v>
      </c>
      <c r="D26642" s="2">
        <v>1</v>
      </c>
      <c r="E26642" s="2">
        <v>0</v>
      </c>
      <c r="F26642" s="2">
        <v>0</v>
      </c>
      <c r="G26642" s="2">
        <v>0</v>
      </c>
      <c r="H26642" s="2">
        <v>0</v>
      </c>
      <c r="I26642" s="2">
        <v>0</v>
      </c>
      <c r="J26642" s="2">
        <v>1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32144</v>
      </c>
      <c r="D26643" s="2">
        <v>1</v>
      </c>
      <c r="E26643" s="2">
        <v>0</v>
      </c>
      <c r="F26643" s="2">
        <v>0</v>
      </c>
      <c r="G26643" s="2">
        <v>1</v>
      </c>
      <c r="H26643" s="2">
        <v>0</v>
      </c>
      <c r="I26643" s="2">
        <v>0</v>
      </c>
      <c r="J26643" s="2">
        <v>0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32221</v>
      </c>
      <c r="D26644" s="2">
        <v>1</v>
      </c>
      <c r="E26644" s="2">
        <v>0</v>
      </c>
      <c r="F26644" s="2">
        <v>0</v>
      </c>
      <c r="G26644" s="2">
        <v>0</v>
      </c>
      <c r="H26644" s="2">
        <v>1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32234</v>
      </c>
      <c r="D26645" s="2">
        <v>1</v>
      </c>
      <c r="E26645" s="2">
        <v>0</v>
      </c>
      <c r="F26645" s="2">
        <v>0</v>
      </c>
      <c r="G26645" s="2">
        <v>0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32328</v>
      </c>
      <c r="D26646" s="2">
        <v>1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0</v>
      </c>
      <c r="K26646" s="2">
        <v>0</v>
      </c>
      <c r="L26646" s="2">
        <v>0</v>
      </c>
      <c r="M26646" s="2">
        <v>1</v>
      </c>
      <c r="N26646" s="2">
        <v>0</v>
      </c>
    </row>
    <row r="26647" spans="1:14" x14ac:dyDescent="0.2">
      <c r="A26647" t="s">
        <v>32343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1</v>
      </c>
      <c r="K26647" s="2">
        <v>0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32350</v>
      </c>
      <c r="D26648" s="2">
        <v>1</v>
      </c>
      <c r="E26648" s="2">
        <v>1</v>
      </c>
      <c r="F26648" s="2">
        <v>0</v>
      </c>
      <c r="G26648" s="2">
        <v>0</v>
      </c>
      <c r="H26648" s="2">
        <v>0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32351</v>
      </c>
      <c r="D26649" s="2">
        <v>1</v>
      </c>
      <c r="E26649" s="2">
        <v>0</v>
      </c>
      <c r="F26649" s="2">
        <v>0</v>
      </c>
      <c r="G26649" s="2">
        <v>0</v>
      </c>
      <c r="H26649" s="2">
        <v>0</v>
      </c>
      <c r="I26649" s="2">
        <v>1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32353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32356</v>
      </c>
      <c r="D26651" s="2">
        <v>1</v>
      </c>
      <c r="E26651" s="2">
        <v>0</v>
      </c>
      <c r="F26651" s="2">
        <v>1</v>
      </c>
      <c r="G26651" s="2">
        <v>0</v>
      </c>
      <c r="H26651" s="2">
        <v>0</v>
      </c>
      <c r="I26651" s="2">
        <v>0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32363</v>
      </c>
      <c r="D26652" s="2">
        <v>1</v>
      </c>
      <c r="E26652" s="2">
        <v>0</v>
      </c>
      <c r="F26652" s="2">
        <v>1</v>
      </c>
      <c r="G26652" s="2">
        <v>0</v>
      </c>
      <c r="H26652" s="2">
        <v>0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32378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0</v>
      </c>
      <c r="J26653" s="2">
        <v>1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32379</v>
      </c>
      <c r="D26654" s="2">
        <v>1</v>
      </c>
      <c r="E26654" s="2">
        <v>0</v>
      </c>
      <c r="F26654" s="2">
        <v>1</v>
      </c>
      <c r="G26654" s="2">
        <v>0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32383</v>
      </c>
      <c r="D26655" s="2">
        <v>1</v>
      </c>
      <c r="E26655" s="2">
        <v>0</v>
      </c>
      <c r="F26655" s="2">
        <v>0</v>
      </c>
      <c r="G26655" s="2">
        <v>0</v>
      </c>
      <c r="H26655" s="2">
        <v>0</v>
      </c>
      <c r="I26655" s="2">
        <v>0</v>
      </c>
      <c r="J26655" s="2">
        <v>0</v>
      </c>
      <c r="K26655" s="2">
        <v>1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32387</v>
      </c>
      <c r="D26656" s="2">
        <v>1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0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32397</v>
      </c>
      <c r="C26657" s="2" t="s">
        <v>32398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1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32409</v>
      </c>
      <c r="D26658" s="2">
        <v>1</v>
      </c>
      <c r="E26658" s="2">
        <v>0</v>
      </c>
      <c r="F26658" s="2">
        <v>0</v>
      </c>
      <c r="G26658" s="2">
        <v>1</v>
      </c>
      <c r="H26658" s="2">
        <v>0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32415</v>
      </c>
      <c r="D26659" s="2">
        <v>1</v>
      </c>
      <c r="E26659" s="2">
        <v>0</v>
      </c>
      <c r="F26659" s="2">
        <v>0</v>
      </c>
      <c r="G26659" s="2">
        <v>0</v>
      </c>
      <c r="H26659" s="2">
        <v>1</v>
      </c>
      <c r="I26659" s="2">
        <v>0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32416</v>
      </c>
      <c r="C26660" s="2" t="s">
        <v>32417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1</v>
      </c>
      <c r="J26660" s="2">
        <v>0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32418</v>
      </c>
      <c r="D26661" s="2">
        <v>1</v>
      </c>
      <c r="E26661" s="2">
        <v>0</v>
      </c>
      <c r="F26661" s="2">
        <v>0</v>
      </c>
      <c r="G26661" s="2">
        <v>0</v>
      </c>
      <c r="H26661" s="2">
        <v>0</v>
      </c>
      <c r="I26661" s="2">
        <v>0</v>
      </c>
      <c r="J26661" s="2">
        <v>1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32420</v>
      </c>
      <c r="D26662" s="2">
        <v>1</v>
      </c>
      <c r="E26662" s="2">
        <v>1</v>
      </c>
      <c r="F26662" s="2">
        <v>0</v>
      </c>
      <c r="G26662" s="2">
        <v>0</v>
      </c>
      <c r="H26662" s="2">
        <v>0</v>
      </c>
      <c r="I26662" s="2">
        <v>0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32421</v>
      </c>
      <c r="C26663" s="2" t="s">
        <v>32422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1</v>
      </c>
      <c r="J26663" s="2">
        <v>0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32423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0</v>
      </c>
      <c r="J26664" s="2">
        <v>1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32431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32435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32436</v>
      </c>
      <c r="D26667" s="2">
        <v>1</v>
      </c>
      <c r="E26667" s="2">
        <v>0</v>
      </c>
      <c r="F26667" s="2">
        <v>0</v>
      </c>
      <c r="G26667" s="2">
        <v>1</v>
      </c>
      <c r="H26667" s="2">
        <v>0</v>
      </c>
      <c r="I26667" s="2">
        <v>0</v>
      </c>
      <c r="J26667" s="2">
        <v>0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32437</v>
      </c>
      <c r="D26668" s="2">
        <v>1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0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32440</v>
      </c>
      <c r="D26669" s="2">
        <v>1</v>
      </c>
      <c r="E26669" s="2">
        <v>1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0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32441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  <c r="J26670" s="2">
        <v>1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32444</v>
      </c>
      <c r="D26671" s="2">
        <v>1</v>
      </c>
      <c r="E26671" s="2">
        <v>0</v>
      </c>
      <c r="F26671" s="2">
        <v>1</v>
      </c>
      <c r="G26671" s="2">
        <v>0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32445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32448</v>
      </c>
      <c r="D26673" s="2">
        <v>1</v>
      </c>
      <c r="E26673" s="2">
        <v>0</v>
      </c>
      <c r="F26673" s="2">
        <v>0</v>
      </c>
      <c r="G26673" s="2">
        <v>0</v>
      </c>
      <c r="H26673" s="2">
        <v>1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32449</v>
      </c>
      <c r="D26674" s="2">
        <v>1</v>
      </c>
      <c r="E26674" s="2">
        <v>0</v>
      </c>
      <c r="F26674" s="2">
        <v>0</v>
      </c>
      <c r="G26674" s="2">
        <v>0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32450</v>
      </c>
      <c r="D26675" s="2">
        <v>1</v>
      </c>
      <c r="E26675" s="2">
        <v>0</v>
      </c>
      <c r="F26675" s="2">
        <v>0</v>
      </c>
      <c r="G26675" s="2">
        <v>1</v>
      </c>
      <c r="H26675" s="2">
        <v>0</v>
      </c>
      <c r="I26675" s="2">
        <v>0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32451</v>
      </c>
      <c r="D26676" s="2">
        <v>1</v>
      </c>
      <c r="E26676" s="2">
        <v>1</v>
      </c>
      <c r="F26676" s="2">
        <v>0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32455</v>
      </c>
      <c r="D26677" s="2">
        <v>1</v>
      </c>
      <c r="E26677" s="2">
        <v>0</v>
      </c>
      <c r="F26677" s="2">
        <v>0</v>
      </c>
      <c r="G26677" s="2">
        <v>0</v>
      </c>
      <c r="H26677" s="2">
        <v>1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32456</v>
      </c>
      <c r="C26678" s="2" t="s">
        <v>32457</v>
      </c>
      <c r="D26678" s="2">
        <v>1</v>
      </c>
      <c r="E26678" s="2">
        <v>0</v>
      </c>
      <c r="F26678" s="2">
        <v>0</v>
      </c>
      <c r="G26678" s="2">
        <v>0</v>
      </c>
      <c r="H26678" s="2">
        <v>0</v>
      </c>
      <c r="I26678" s="2">
        <v>1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32459</v>
      </c>
      <c r="D26679" s="2">
        <v>1</v>
      </c>
      <c r="E26679" s="2">
        <v>0</v>
      </c>
      <c r="F26679" s="2">
        <v>1</v>
      </c>
      <c r="G26679" s="2">
        <v>0</v>
      </c>
      <c r="H26679" s="2">
        <v>0</v>
      </c>
      <c r="I26679" s="2">
        <v>0</v>
      </c>
      <c r="J26679" s="2">
        <v>0</v>
      </c>
      <c r="K26679" s="2">
        <v>0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32463</v>
      </c>
      <c r="D26680" s="2">
        <v>1</v>
      </c>
      <c r="E26680" s="2">
        <v>0</v>
      </c>
      <c r="F26680" s="2">
        <v>0</v>
      </c>
      <c r="G26680" s="2">
        <v>0</v>
      </c>
      <c r="H26680" s="2">
        <v>1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32464</v>
      </c>
      <c r="D26681" s="2">
        <v>1</v>
      </c>
      <c r="E26681" s="2">
        <v>0</v>
      </c>
      <c r="F26681" s="2">
        <v>0</v>
      </c>
      <c r="G26681" s="2">
        <v>0</v>
      </c>
      <c r="H26681" s="2">
        <v>1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32465</v>
      </c>
      <c r="D26682" s="2">
        <v>1</v>
      </c>
      <c r="E26682" s="2">
        <v>0</v>
      </c>
      <c r="F26682" s="2">
        <v>0</v>
      </c>
      <c r="G26682" s="2">
        <v>0</v>
      </c>
      <c r="H26682" s="2">
        <v>1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32466</v>
      </c>
      <c r="D26683" s="2">
        <v>1</v>
      </c>
      <c r="E26683" s="2">
        <v>0</v>
      </c>
      <c r="F26683" s="2">
        <v>1</v>
      </c>
      <c r="G26683" s="2">
        <v>0</v>
      </c>
      <c r="H26683" s="2">
        <v>0</v>
      </c>
      <c r="I26683" s="2">
        <v>0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32471</v>
      </c>
      <c r="D26684" s="2">
        <v>1</v>
      </c>
      <c r="E26684" s="2">
        <v>1</v>
      </c>
      <c r="F26684" s="2">
        <v>0</v>
      </c>
      <c r="G26684" s="2">
        <v>0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32472</v>
      </c>
      <c r="D26685" s="2">
        <v>1</v>
      </c>
      <c r="E26685" s="2">
        <v>0</v>
      </c>
      <c r="F26685" s="2">
        <v>1</v>
      </c>
      <c r="G26685" s="2">
        <v>0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32473</v>
      </c>
      <c r="D26686" s="2">
        <v>1</v>
      </c>
      <c r="E26686" s="2">
        <v>0</v>
      </c>
      <c r="F26686" s="2">
        <v>1</v>
      </c>
      <c r="G26686" s="2">
        <v>0</v>
      </c>
      <c r="H26686" s="2">
        <v>0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32474</v>
      </c>
      <c r="D26687" s="2">
        <v>1</v>
      </c>
      <c r="E26687" s="2">
        <v>0</v>
      </c>
      <c r="F26687" s="2">
        <v>0</v>
      </c>
      <c r="G26687" s="2">
        <v>0</v>
      </c>
      <c r="H26687" s="2">
        <v>1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32475</v>
      </c>
      <c r="D26688" s="2">
        <v>1</v>
      </c>
      <c r="E26688" s="2">
        <v>0</v>
      </c>
      <c r="F26688" s="2">
        <v>0</v>
      </c>
      <c r="G26688" s="2">
        <v>0</v>
      </c>
      <c r="H26688" s="2">
        <v>1</v>
      </c>
      <c r="I26688" s="2">
        <v>0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32481</v>
      </c>
      <c r="D26689" s="2">
        <v>1</v>
      </c>
      <c r="E26689" s="2">
        <v>0</v>
      </c>
      <c r="F26689" s="2">
        <v>0</v>
      </c>
      <c r="G26689" s="2">
        <v>0</v>
      </c>
      <c r="H26689" s="2">
        <v>1</v>
      </c>
      <c r="I26689" s="2">
        <v>0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32482</v>
      </c>
      <c r="D26690" s="2">
        <v>1</v>
      </c>
      <c r="E26690" s="2">
        <v>0</v>
      </c>
      <c r="F26690" s="2">
        <v>0</v>
      </c>
      <c r="G26690" s="2">
        <v>0</v>
      </c>
      <c r="H26690" s="2">
        <v>1</v>
      </c>
      <c r="I26690" s="2">
        <v>0</v>
      </c>
      <c r="J26690" s="2">
        <v>0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32483</v>
      </c>
      <c r="C26691" s="2" t="s">
        <v>32484</v>
      </c>
      <c r="D26691" s="2">
        <v>1</v>
      </c>
      <c r="E26691" s="2">
        <v>0</v>
      </c>
      <c r="F26691" s="2">
        <v>0</v>
      </c>
      <c r="G26691" s="2">
        <v>0</v>
      </c>
      <c r="H26691" s="2">
        <v>0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32485</v>
      </c>
      <c r="C26692" s="2" t="s">
        <v>32486</v>
      </c>
      <c r="D26692" s="2">
        <v>1</v>
      </c>
      <c r="E26692" s="2">
        <v>0</v>
      </c>
      <c r="F26692" s="2">
        <v>0</v>
      </c>
      <c r="G26692" s="2">
        <v>0</v>
      </c>
      <c r="H26692" s="2">
        <v>0</v>
      </c>
      <c r="I26692" s="2">
        <v>1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32487</v>
      </c>
      <c r="D26693" s="2">
        <v>1</v>
      </c>
      <c r="E26693" s="2">
        <v>0</v>
      </c>
      <c r="F26693" s="2">
        <v>0</v>
      </c>
      <c r="G26693" s="2">
        <v>0</v>
      </c>
      <c r="H26693" s="2">
        <v>1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32488</v>
      </c>
      <c r="D26694" s="2">
        <v>1</v>
      </c>
      <c r="E26694" s="2">
        <v>0</v>
      </c>
      <c r="F26694" s="2">
        <v>0</v>
      </c>
      <c r="G26694" s="2">
        <v>0</v>
      </c>
      <c r="H26694" s="2">
        <v>1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32489</v>
      </c>
      <c r="C26695" s="2" t="s">
        <v>32490</v>
      </c>
      <c r="D26695" s="2">
        <v>1</v>
      </c>
      <c r="E26695" s="2">
        <v>0</v>
      </c>
      <c r="F26695" s="2">
        <v>0</v>
      </c>
      <c r="G26695" s="2">
        <v>0</v>
      </c>
      <c r="H26695" s="2">
        <v>0</v>
      </c>
      <c r="I26695" s="2">
        <v>1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32491</v>
      </c>
      <c r="D26696" s="2">
        <v>1</v>
      </c>
      <c r="E26696" s="2">
        <v>0</v>
      </c>
      <c r="F26696" s="2">
        <v>0</v>
      </c>
      <c r="G26696" s="2">
        <v>0</v>
      </c>
      <c r="H26696" s="2">
        <v>1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32492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32495</v>
      </c>
      <c r="C26698" s="2" t="s">
        <v>32496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32497</v>
      </c>
      <c r="D26699" s="2">
        <v>1</v>
      </c>
      <c r="E26699" s="2">
        <v>0</v>
      </c>
      <c r="F26699" s="2">
        <v>0</v>
      </c>
      <c r="G26699" s="2">
        <v>0</v>
      </c>
      <c r="H26699" s="2">
        <v>1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32498</v>
      </c>
      <c r="D26700" s="2">
        <v>1</v>
      </c>
      <c r="E26700" s="2">
        <v>0</v>
      </c>
      <c r="F26700" s="2">
        <v>0</v>
      </c>
      <c r="G26700" s="2">
        <v>0</v>
      </c>
      <c r="H26700" s="2">
        <v>1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32499</v>
      </c>
      <c r="D26701" s="2">
        <v>1</v>
      </c>
      <c r="E26701" s="2">
        <v>0</v>
      </c>
      <c r="F26701" s="2">
        <v>0</v>
      </c>
      <c r="G26701" s="2">
        <v>0</v>
      </c>
      <c r="H26701" s="2">
        <v>1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32500</v>
      </c>
      <c r="D26702" s="2">
        <v>1</v>
      </c>
      <c r="E26702" s="2">
        <v>0</v>
      </c>
      <c r="F26702" s="2">
        <v>0</v>
      </c>
      <c r="G26702" s="2">
        <v>1</v>
      </c>
      <c r="H26702" s="2">
        <v>0</v>
      </c>
      <c r="I26702" s="2">
        <v>0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32501</v>
      </c>
      <c r="D26703" s="2">
        <v>1</v>
      </c>
      <c r="E26703" s="2">
        <v>0</v>
      </c>
      <c r="F26703" s="2">
        <v>1</v>
      </c>
      <c r="G26703" s="2">
        <v>0</v>
      </c>
      <c r="H26703" s="2">
        <v>0</v>
      </c>
      <c r="I26703" s="2">
        <v>0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32502</v>
      </c>
      <c r="D26704" s="2">
        <v>1</v>
      </c>
      <c r="E26704" s="2">
        <v>0</v>
      </c>
      <c r="F26704" s="2">
        <v>1</v>
      </c>
      <c r="G26704" s="2">
        <v>0</v>
      </c>
      <c r="H26704" s="2">
        <v>0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32503</v>
      </c>
      <c r="C26705" s="2" t="s">
        <v>32504</v>
      </c>
      <c r="D26705" s="2">
        <v>1</v>
      </c>
      <c r="E26705" s="2">
        <v>0</v>
      </c>
      <c r="F26705" s="2">
        <v>0</v>
      </c>
      <c r="G26705" s="2">
        <v>0</v>
      </c>
      <c r="H26705" s="2">
        <v>0</v>
      </c>
      <c r="I26705" s="2">
        <v>1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32505</v>
      </c>
      <c r="D26706" s="2">
        <v>1</v>
      </c>
      <c r="E26706" s="2">
        <v>1</v>
      </c>
      <c r="F26706" s="2">
        <v>0</v>
      </c>
      <c r="G26706" s="2">
        <v>0</v>
      </c>
      <c r="H26706" s="2">
        <v>0</v>
      </c>
      <c r="I26706" s="2">
        <v>0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32506</v>
      </c>
      <c r="D26707" s="2">
        <v>1</v>
      </c>
      <c r="E26707" s="2">
        <v>0</v>
      </c>
      <c r="F26707" s="2">
        <v>0</v>
      </c>
      <c r="G26707" s="2">
        <v>0</v>
      </c>
      <c r="H26707" s="2">
        <v>1</v>
      </c>
      <c r="I26707" s="2">
        <v>0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32508</v>
      </c>
      <c r="D26708" s="2">
        <v>1</v>
      </c>
      <c r="E26708" s="2">
        <v>0</v>
      </c>
      <c r="F26708" s="2">
        <v>1</v>
      </c>
      <c r="G26708" s="2">
        <v>0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32513</v>
      </c>
      <c r="D26709" s="2">
        <v>1</v>
      </c>
      <c r="E26709" s="2">
        <v>0</v>
      </c>
      <c r="F26709" s="2">
        <v>0</v>
      </c>
      <c r="G26709" s="2">
        <v>1</v>
      </c>
      <c r="H26709" s="2">
        <v>0</v>
      </c>
      <c r="I26709" s="2">
        <v>0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32518</v>
      </c>
      <c r="D26710" s="2">
        <v>1</v>
      </c>
      <c r="E26710" s="2">
        <v>0</v>
      </c>
      <c r="F26710" s="2">
        <v>1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32519</v>
      </c>
      <c r="D26711" s="2">
        <v>1</v>
      </c>
      <c r="E26711" s="2">
        <v>1</v>
      </c>
      <c r="F26711" s="2">
        <v>0</v>
      </c>
      <c r="G26711" s="2">
        <v>0</v>
      </c>
      <c r="H26711" s="2">
        <v>0</v>
      </c>
      <c r="I26711" s="2">
        <v>0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32520</v>
      </c>
      <c r="D26712" s="2">
        <v>1</v>
      </c>
      <c r="E26712" s="2">
        <v>0</v>
      </c>
      <c r="F26712" s="2">
        <v>1</v>
      </c>
      <c r="G26712" s="2">
        <v>0</v>
      </c>
      <c r="H26712" s="2">
        <v>0</v>
      </c>
      <c r="I26712" s="2">
        <v>0</v>
      </c>
      <c r="J26712" s="2">
        <v>0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32528</v>
      </c>
      <c r="D26713" s="2">
        <v>1</v>
      </c>
      <c r="E26713" s="2">
        <v>0</v>
      </c>
      <c r="F26713" s="2">
        <v>1</v>
      </c>
      <c r="G26713" s="2">
        <v>0</v>
      </c>
      <c r="H26713" s="2">
        <v>0</v>
      </c>
      <c r="I26713" s="2">
        <v>0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32529</v>
      </c>
      <c r="D26714" s="2">
        <v>1</v>
      </c>
      <c r="E26714" s="2">
        <v>0</v>
      </c>
      <c r="F26714" s="2">
        <v>0</v>
      </c>
      <c r="G26714" s="2">
        <v>1</v>
      </c>
      <c r="H26714" s="2">
        <v>0</v>
      </c>
      <c r="I26714" s="2">
        <v>0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32535</v>
      </c>
      <c r="C26715" s="2" t="s">
        <v>32536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32553</v>
      </c>
      <c r="D26716" s="2">
        <v>1</v>
      </c>
      <c r="E26716" s="2">
        <v>0</v>
      </c>
      <c r="F26716" s="2">
        <v>0</v>
      </c>
      <c r="G26716" s="2">
        <v>0</v>
      </c>
      <c r="H26716" s="2">
        <v>0</v>
      </c>
      <c r="I26716" s="2">
        <v>0</v>
      </c>
      <c r="J26716" s="2">
        <v>0</v>
      </c>
      <c r="K26716" s="2">
        <v>1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32570</v>
      </c>
      <c r="D26717" s="2">
        <v>1</v>
      </c>
      <c r="E26717" s="2">
        <v>1</v>
      </c>
      <c r="F26717" s="2">
        <v>0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32574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32577</v>
      </c>
      <c r="D26719" s="2">
        <v>1</v>
      </c>
      <c r="E26719" s="2">
        <v>0</v>
      </c>
      <c r="F26719" s="2">
        <v>0</v>
      </c>
      <c r="G26719" s="2">
        <v>0</v>
      </c>
      <c r="H26719" s="2">
        <v>0</v>
      </c>
      <c r="I26719" s="2">
        <v>0</v>
      </c>
      <c r="J26719" s="2">
        <v>0</v>
      </c>
      <c r="K26719" s="2">
        <v>1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32581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0</v>
      </c>
      <c r="J26720" s="2">
        <v>0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32582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32585</v>
      </c>
      <c r="D26722" s="2">
        <v>1</v>
      </c>
      <c r="E26722" s="2">
        <v>0</v>
      </c>
      <c r="F26722" s="2">
        <v>1</v>
      </c>
      <c r="G26722" s="2">
        <v>0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32587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1</v>
      </c>
      <c r="K26723" s="2">
        <v>0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32588</v>
      </c>
      <c r="C26724" s="2" t="s">
        <v>32589</v>
      </c>
      <c r="D26724" s="2">
        <v>1</v>
      </c>
      <c r="E26724" s="2">
        <v>0</v>
      </c>
      <c r="F26724" s="2">
        <v>0</v>
      </c>
      <c r="G26724" s="2">
        <v>0</v>
      </c>
      <c r="H26724" s="2">
        <v>0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32592</v>
      </c>
      <c r="D26725" s="2">
        <v>1</v>
      </c>
      <c r="E26725" s="2">
        <v>0</v>
      </c>
      <c r="F26725" s="2">
        <v>0</v>
      </c>
      <c r="G26725" s="2">
        <v>0</v>
      </c>
      <c r="H26725" s="2">
        <v>0</v>
      </c>
      <c r="I26725" s="2">
        <v>0</v>
      </c>
      <c r="J26725" s="2">
        <v>1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32597</v>
      </c>
      <c r="D26726" s="2">
        <v>1</v>
      </c>
      <c r="E26726" s="2">
        <v>0</v>
      </c>
      <c r="F26726" s="2">
        <v>0</v>
      </c>
      <c r="G26726" s="2">
        <v>0</v>
      </c>
      <c r="H26726" s="2">
        <v>2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32598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32599</v>
      </c>
      <c r="D26728" s="2">
        <v>1</v>
      </c>
      <c r="E26728" s="2">
        <v>0</v>
      </c>
      <c r="F26728" s="2">
        <v>0</v>
      </c>
      <c r="G26728" s="2">
        <v>0</v>
      </c>
      <c r="H26728" s="2">
        <v>0</v>
      </c>
      <c r="I26728" s="2">
        <v>0</v>
      </c>
      <c r="J26728" s="2">
        <v>0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32600</v>
      </c>
      <c r="D26729" s="2">
        <v>1</v>
      </c>
      <c r="E26729" s="2">
        <v>0</v>
      </c>
      <c r="F26729" s="2">
        <v>1</v>
      </c>
      <c r="G26729" s="2">
        <v>0</v>
      </c>
      <c r="H26729" s="2">
        <v>0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32608</v>
      </c>
      <c r="D26730" s="2">
        <v>1</v>
      </c>
      <c r="E26730" s="2">
        <v>1</v>
      </c>
      <c r="F26730" s="2">
        <v>0</v>
      </c>
      <c r="G26730" s="2">
        <v>0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32622</v>
      </c>
      <c r="D26731" s="2">
        <v>1</v>
      </c>
      <c r="E26731" s="2">
        <v>0</v>
      </c>
      <c r="F26731" s="2">
        <v>1</v>
      </c>
      <c r="G26731" s="2">
        <v>0</v>
      </c>
      <c r="H26731" s="2">
        <v>0</v>
      </c>
      <c r="I26731" s="2">
        <v>0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32637</v>
      </c>
      <c r="D26732" s="2">
        <v>1</v>
      </c>
      <c r="E26732" s="2">
        <v>0</v>
      </c>
      <c r="F26732" s="2">
        <v>1</v>
      </c>
      <c r="G26732" s="2">
        <v>0</v>
      </c>
      <c r="H26732" s="2">
        <v>0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32638</v>
      </c>
      <c r="D26733" s="2">
        <v>1</v>
      </c>
      <c r="E26733" s="2">
        <v>0</v>
      </c>
      <c r="F26733" s="2">
        <v>0</v>
      </c>
      <c r="G26733" s="2">
        <v>0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32647</v>
      </c>
      <c r="D26734" s="2">
        <v>1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  <c r="J26734" s="2">
        <v>1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32648</v>
      </c>
      <c r="C26735" s="2" t="s">
        <v>32649</v>
      </c>
      <c r="D26735" s="2">
        <v>1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32652</v>
      </c>
      <c r="D26736" s="2">
        <v>1</v>
      </c>
      <c r="E26736" s="2">
        <v>1</v>
      </c>
      <c r="F26736" s="2">
        <v>0</v>
      </c>
      <c r="G26736" s="2">
        <v>0</v>
      </c>
      <c r="H26736" s="2">
        <v>0</v>
      </c>
      <c r="I26736" s="2">
        <v>0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32658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32663</v>
      </c>
      <c r="D26738" s="2">
        <v>1</v>
      </c>
      <c r="E26738" s="2">
        <v>0</v>
      </c>
      <c r="F26738" s="2">
        <v>0</v>
      </c>
      <c r="G26738" s="2">
        <v>1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32664</v>
      </c>
      <c r="D26739" s="2">
        <v>1</v>
      </c>
      <c r="E26739" s="2">
        <v>0</v>
      </c>
      <c r="F26739" s="2">
        <v>0</v>
      </c>
      <c r="G26739" s="2">
        <v>0</v>
      </c>
      <c r="H26739" s="2">
        <v>1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32668</v>
      </c>
      <c r="C26740" s="2" t="s">
        <v>32669</v>
      </c>
      <c r="D26740" s="2">
        <v>1</v>
      </c>
      <c r="E26740" s="2">
        <v>0</v>
      </c>
      <c r="F26740" s="2">
        <v>0</v>
      </c>
      <c r="G26740" s="2">
        <v>0</v>
      </c>
      <c r="H26740" s="2">
        <v>0</v>
      </c>
      <c r="I26740" s="2">
        <v>1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32670</v>
      </c>
      <c r="D26741" s="2">
        <v>1</v>
      </c>
      <c r="E26741" s="2">
        <v>1</v>
      </c>
      <c r="F26741" s="2">
        <v>0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32676</v>
      </c>
      <c r="D26742" s="2">
        <v>1</v>
      </c>
      <c r="E26742" s="2">
        <v>0</v>
      </c>
      <c r="F26742" s="2">
        <v>0</v>
      </c>
      <c r="G26742" s="2">
        <v>1</v>
      </c>
      <c r="H26742" s="2">
        <v>0</v>
      </c>
      <c r="I26742" s="2">
        <v>0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32680</v>
      </c>
      <c r="D26743" s="2">
        <v>1</v>
      </c>
      <c r="E26743" s="2">
        <v>0</v>
      </c>
      <c r="F26743" s="2">
        <v>0</v>
      </c>
      <c r="G26743" s="2">
        <v>1</v>
      </c>
      <c r="H26743" s="2">
        <v>0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32683</v>
      </c>
      <c r="D26744" s="2">
        <v>1</v>
      </c>
      <c r="E26744" s="2">
        <v>0</v>
      </c>
      <c r="F26744" s="2">
        <v>1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32684</v>
      </c>
      <c r="D26745" s="2">
        <v>1</v>
      </c>
      <c r="E26745" s="2">
        <v>0</v>
      </c>
      <c r="F26745" s="2">
        <v>0</v>
      </c>
      <c r="G26745" s="2">
        <v>1</v>
      </c>
      <c r="H26745" s="2">
        <v>0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32685</v>
      </c>
      <c r="C26746" s="2" t="s">
        <v>32686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32689</v>
      </c>
      <c r="D26747" s="2">
        <v>1</v>
      </c>
      <c r="E26747" s="2">
        <v>1</v>
      </c>
      <c r="F26747" s="2">
        <v>0</v>
      </c>
      <c r="G26747" s="2">
        <v>0</v>
      </c>
      <c r="H26747" s="2">
        <v>0</v>
      </c>
      <c r="I26747" s="2">
        <v>0</v>
      </c>
      <c r="J26747" s="2">
        <v>0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32690</v>
      </c>
      <c r="D26748" s="2">
        <v>1</v>
      </c>
      <c r="E26748" s="2">
        <v>1</v>
      </c>
      <c r="F26748" s="2">
        <v>0</v>
      </c>
      <c r="G26748" s="2">
        <v>0</v>
      </c>
      <c r="H26748" s="2">
        <v>0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32691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0</v>
      </c>
      <c r="J26749" s="2">
        <v>0</v>
      </c>
      <c r="K26749" s="2">
        <v>1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32703</v>
      </c>
      <c r="C26750" s="2" t="s">
        <v>32704</v>
      </c>
      <c r="D26750" s="2">
        <v>1</v>
      </c>
      <c r="E26750" s="2">
        <v>0</v>
      </c>
      <c r="F26750" s="2">
        <v>0</v>
      </c>
      <c r="G26750" s="2">
        <v>0</v>
      </c>
      <c r="H26750" s="2">
        <v>0</v>
      </c>
      <c r="I26750" s="2">
        <v>1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32708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0</v>
      </c>
      <c r="K26751" s="2">
        <v>1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32709</v>
      </c>
      <c r="D26752" s="2">
        <v>1</v>
      </c>
      <c r="E26752" s="2">
        <v>1</v>
      </c>
      <c r="F26752" s="2">
        <v>0</v>
      </c>
      <c r="G26752" s="2">
        <v>0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32715</v>
      </c>
      <c r="D26753" s="2">
        <v>1</v>
      </c>
      <c r="E26753" s="2">
        <v>0</v>
      </c>
      <c r="F26753" s="2">
        <v>0</v>
      </c>
      <c r="G26753" s="2">
        <v>0</v>
      </c>
      <c r="H26753" s="2">
        <v>0</v>
      </c>
      <c r="I26753" s="2">
        <v>0</v>
      </c>
      <c r="J26753" s="2">
        <v>0</v>
      </c>
      <c r="K26753" s="2">
        <v>1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32724</v>
      </c>
      <c r="D26754" s="2">
        <v>1</v>
      </c>
      <c r="E26754" s="2">
        <v>0</v>
      </c>
      <c r="F26754" s="2">
        <v>0</v>
      </c>
      <c r="G26754" s="2">
        <v>0</v>
      </c>
      <c r="H26754" s="2">
        <v>0</v>
      </c>
      <c r="I26754" s="2">
        <v>0</v>
      </c>
      <c r="J26754" s="2">
        <v>1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32725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32731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32732</v>
      </c>
      <c r="D26757" s="2">
        <v>1</v>
      </c>
      <c r="E26757" s="2">
        <v>0</v>
      </c>
      <c r="F26757" s="2">
        <v>0</v>
      </c>
      <c r="G26757" s="2">
        <v>1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32733</v>
      </c>
      <c r="D26758" s="2">
        <v>1</v>
      </c>
      <c r="E26758" s="2">
        <v>0</v>
      </c>
      <c r="F26758" s="2">
        <v>0</v>
      </c>
      <c r="G26758" s="2">
        <v>0</v>
      </c>
      <c r="H26758" s="2">
        <v>1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32734</v>
      </c>
      <c r="D26759" s="2">
        <v>1</v>
      </c>
      <c r="E26759" s="2">
        <v>0</v>
      </c>
      <c r="F26759" s="2">
        <v>0</v>
      </c>
      <c r="G26759" s="2">
        <v>0</v>
      </c>
      <c r="H26759" s="2">
        <v>0</v>
      </c>
      <c r="I26759" s="2">
        <v>0</v>
      </c>
      <c r="J26759" s="2">
        <v>1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32738</v>
      </c>
      <c r="D26760" s="2">
        <v>1</v>
      </c>
      <c r="E26760" s="2">
        <v>0</v>
      </c>
      <c r="F26760" s="2">
        <v>0</v>
      </c>
      <c r="G26760" s="2">
        <v>1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32739</v>
      </c>
      <c r="C26761" s="2" t="s">
        <v>32740</v>
      </c>
      <c r="D26761" s="2">
        <v>1</v>
      </c>
      <c r="E26761" s="2">
        <v>0</v>
      </c>
      <c r="F26761" s="2">
        <v>0</v>
      </c>
      <c r="G26761" s="2">
        <v>0</v>
      </c>
      <c r="H26761" s="2">
        <v>0</v>
      </c>
      <c r="I26761" s="2">
        <v>1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32741</v>
      </c>
      <c r="D26762" s="2">
        <v>1</v>
      </c>
      <c r="E26762" s="2">
        <v>0</v>
      </c>
      <c r="F26762" s="2">
        <v>0</v>
      </c>
      <c r="G26762" s="2">
        <v>0</v>
      </c>
      <c r="H26762" s="2">
        <v>1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32742</v>
      </c>
      <c r="D26763" s="2">
        <v>1</v>
      </c>
      <c r="E26763" s="2">
        <v>0</v>
      </c>
      <c r="F26763" s="2">
        <v>1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32748</v>
      </c>
      <c r="D26764" s="2">
        <v>1</v>
      </c>
      <c r="E26764" s="2">
        <v>0</v>
      </c>
      <c r="F26764" s="2">
        <v>0</v>
      </c>
      <c r="G26764" s="2">
        <v>0</v>
      </c>
      <c r="H26764" s="2">
        <v>1</v>
      </c>
      <c r="I26764" s="2">
        <v>0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32749</v>
      </c>
      <c r="D26765" s="2">
        <v>1</v>
      </c>
      <c r="E26765" s="2">
        <v>0</v>
      </c>
      <c r="F26765" s="2">
        <v>0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32752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32753</v>
      </c>
      <c r="D26767" s="2">
        <v>1</v>
      </c>
      <c r="E26767" s="2">
        <v>0</v>
      </c>
      <c r="F26767" s="2">
        <v>0</v>
      </c>
      <c r="G26767" s="2">
        <v>0</v>
      </c>
      <c r="H26767" s="2">
        <v>0</v>
      </c>
      <c r="I26767" s="2">
        <v>0</v>
      </c>
      <c r="J26767" s="2">
        <v>1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32755</v>
      </c>
      <c r="D26768" s="2">
        <v>1</v>
      </c>
      <c r="E26768" s="2">
        <v>0</v>
      </c>
      <c r="F26768" s="2">
        <v>0</v>
      </c>
      <c r="G26768" s="2">
        <v>0</v>
      </c>
      <c r="H26768" s="2">
        <v>1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32759</v>
      </c>
      <c r="C26769" s="2" t="s">
        <v>32760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2</v>
      </c>
      <c r="J26769" s="2">
        <v>0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32761</v>
      </c>
      <c r="D26770" s="2">
        <v>1</v>
      </c>
      <c r="E26770" s="2">
        <v>0</v>
      </c>
      <c r="F26770" s="2">
        <v>0</v>
      </c>
      <c r="G26770" s="2">
        <v>0</v>
      </c>
      <c r="H26770" s="2">
        <v>1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32762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32772</v>
      </c>
      <c r="D26772" s="2">
        <v>1</v>
      </c>
      <c r="E26772" s="2">
        <v>0</v>
      </c>
      <c r="F26772" s="2">
        <v>0</v>
      </c>
      <c r="G26772" s="2">
        <v>0</v>
      </c>
      <c r="H26772" s="2">
        <v>2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32775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32782</v>
      </c>
      <c r="C26774" s="2" t="s">
        <v>32783</v>
      </c>
      <c r="D26774" s="2">
        <v>1</v>
      </c>
      <c r="E26774" s="2">
        <v>0</v>
      </c>
      <c r="F26774" s="2">
        <v>0</v>
      </c>
      <c r="G26774" s="2">
        <v>0</v>
      </c>
      <c r="H26774" s="2">
        <v>0</v>
      </c>
      <c r="I26774" s="2">
        <v>1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32784</v>
      </c>
      <c r="D26775" s="2">
        <v>1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  <c r="J26775" s="2">
        <v>1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32785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0</v>
      </c>
      <c r="J26776" s="2">
        <v>1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32786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32802</v>
      </c>
      <c r="D26778" s="2">
        <v>1</v>
      </c>
      <c r="E26778" s="2">
        <v>0</v>
      </c>
      <c r="F26778" s="2">
        <v>0</v>
      </c>
      <c r="G26778" s="2">
        <v>0</v>
      </c>
      <c r="H26778" s="2">
        <v>0</v>
      </c>
      <c r="I26778" s="2">
        <v>0</v>
      </c>
      <c r="J26778" s="2">
        <v>1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32804</v>
      </c>
      <c r="D26779" s="2">
        <v>1</v>
      </c>
      <c r="E26779" s="2">
        <v>0</v>
      </c>
      <c r="F26779" s="2">
        <v>1</v>
      </c>
      <c r="G26779" s="2">
        <v>0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32806</v>
      </c>
      <c r="D26780" s="2">
        <v>1</v>
      </c>
      <c r="E26780" s="2">
        <v>0</v>
      </c>
      <c r="F26780" s="2">
        <v>0</v>
      </c>
      <c r="G26780" s="2">
        <v>0</v>
      </c>
      <c r="H26780" s="2">
        <v>0</v>
      </c>
      <c r="I26780" s="2">
        <v>0</v>
      </c>
      <c r="J26780" s="2">
        <v>1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32810</v>
      </c>
      <c r="D26781" s="2">
        <v>1</v>
      </c>
      <c r="E26781" s="2">
        <v>0</v>
      </c>
      <c r="F26781" s="2">
        <v>0</v>
      </c>
      <c r="G26781" s="2">
        <v>1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32811</v>
      </c>
      <c r="D26782" s="2">
        <v>1</v>
      </c>
      <c r="E26782" s="2">
        <v>0</v>
      </c>
      <c r="F26782" s="2">
        <v>0</v>
      </c>
      <c r="G26782" s="2">
        <v>0</v>
      </c>
      <c r="H26782" s="2">
        <v>1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32812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32814</v>
      </c>
      <c r="D26784" s="2">
        <v>1</v>
      </c>
      <c r="E26784" s="2">
        <v>0</v>
      </c>
      <c r="F26784" s="2">
        <v>0</v>
      </c>
      <c r="G26784" s="2">
        <v>0</v>
      </c>
      <c r="H26784" s="2">
        <v>1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32815</v>
      </c>
      <c r="D26785" s="2">
        <v>1</v>
      </c>
      <c r="E26785" s="2">
        <v>0</v>
      </c>
      <c r="F26785" s="2">
        <v>0</v>
      </c>
      <c r="G26785" s="2">
        <v>0</v>
      </c>
      <c r="H26785" s="2">
        <v>1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32816</v>
      </c>
      <c r="C26786" s="2" t="s">
        <v>32817</v>
      </c>
      <c r="D26786" s="2">
        <v>1</v>
      </c>
      <c r="E26786" s="2">
        <v>0</v>
      </c>
      <c r="F26786" s="2">
        <v>0</v>
      </c>
      <c r="G26786" s="2">
        <v>0</v>
      </c>
      <c r="H26786" s="2">
        <v>0</v>
      </c>
      <c r="I26786" s="2">
        <v>1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32818</v>
      </c>
      <c r="D26787" s="2">
        <v>1</v>
      </c>
      <c r="E26787" s="2">
        <v>0</v>
      </c>
      <c r="F26787" s="2">
        <v>0</v>
      </c>
      <c r="G26787" s="2">
        <v>1</v>
      </c>
      <c r="H26787" s="2">
        <v>0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32820</v>
      </c>
      <c r="D26788" s="2">
        <v>1</v>
      </c>
      <c r="E26788" s="2">
        <v>1</v>
      </c>
      <c r="F26788" s="2">
        <v>0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32821</v>
      </c>
      <c r="D26789" s="2">
        <v>1</v>
      </c>
      <c r="E26789" s="2">
        <v>1</v>
      </c>
      <c r="F26789" s="2">
        <v>0</v>
      </c>
      <c r="G26789" s="2">
        <v>0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32824</v>
      </c>
      <c r="D26790" s="2">
        <v>1</v>
      </c>
      <c r="E26790" s="2">
        <v>0</v>
      </c>
      <c r="F26790" s="2">
        <v>0</v>
      </c>
      <c r="G26790" s="2">
        <v>1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32830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32831</v>
      </c>
      <c r="D26792" s="2">
        <v>1</v>
      </c>
      <c r="E26792" s="2">
        <v>0</v>
      </c>
      <c r="F26792" s="2">
        <v>0</v>
      </c>
      <c r="G26792" s="2">
        <v>0</v>
      </c>
      <c r="H26792" s="2">
        <v>0</v>
      </c>
      <c r="I26792" s="2">
        <v>0</v>
      </c>
      <c r="J26792" s="2">
        <v>0</v>
      </c>
      <c r="K26792" s="2">
        <v>1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32832</v>
      </c>
      <c r="D26793" s="2">
        <v>1</v>
      </c>
      <c r="E26793" s="2">
        <v>0</v>
      </c>
      <c r="F26793" s="2">
        <v>0</v>
      </c>
      <c r="G26793" s="2">
        <v>0</v>
      </c>
      <c r="H26793" s="2">
        <v>0</v>
      </c>
      <c r="I26793" s="2">
        <v>0</v>
      </c>
      <c r="J26793" s="2">
        <v>0</v>
      </c>
      <c r="K26793" s="2">
        <v>1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32835</v>
      </c>
      <c r="C26794" s="2" t="s">
        <v>32836</v>
      </c>
      <c r="D26794" s="2">
        <v>1</v>
      </c>
      <c r="E26794" s="2">
        <v>0</v>
      </c>
      <c r="F26794" s="2">
        <v>0</v>
      </c>
      <c r="G26794" s="2">
        <v>0</v>
      </c>
      <c r="H26794" s="2">
        <v>0</v>
      </c>
      <c r="I26794" s="2">
        <v>1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32839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0</v>
      </c>
      <c r="K26795" s="2">
        <v>1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32840</v>
      </c>
      <c r="D26796" s="2">
        <v>1</v>
      </c>
      <c r="E26796" s="2">
        <v>0</v>
      </c>
      <c r="F26796" s="2">
        <v>0</v>
      </c>
      <c r="G26796" s="2">
        <v>0</v>
      </c>
      <c r="H26796" s="2">
        <v>1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32841</v>
      </c>
      <c r="D26797" s="2">
        <v>1</v>
      </c>
      <c r="E26797" s="2">
        <v>0</v>
      </c>
      <c r="F26797" s="2">
        <v>0</v>
      </c>
      <c r="G26797" s="2">
        <v>0</v>
      </c>
      <c r="H26797" s="2">
        <v>0</v>
      </c>
      <c r="I26797" s="2">
        <v>0</v>
      </c>
      <c r="J26797" s="2">
        <v>0</v>
      </c>
      <c r="K26797" s="2">
        <v>0</v>
      </c>
      <c r="L26797" s="2">
        <v>1</v>
      </c>
      <c r="M26797" s="2">
        <v>0</v>
      </c>
      <c r="N26797" s="2">
        <v>0</v>
      </c>
    </row>
    <row r="26798" spans="1:14" x14ac:dyDescent="0.2">
      <c r="A26798" t="s">
        <v>32842</v>
      </c>
      <c r="D26798" s="2">
        <v>1</v>
      </c>
      <c r="E26798" s="2">
        <v>0</v>
      </c>
      <c r="F26798" s="2">
        <v>0</v>
      </c>
      <c r="G26798" s="2">
        <v>0</v>
      </c>
      <c r="H26798" s="2">
        <v>0</v>
      </c>
      <c r="I26798" s="2">
        <v>0</v>
      </c>
      <c r="J26798" s="2">
        <v>0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32846</v>
      </c>
      <c r="D26799" s="2">
        <v>1</v>
      </c>
      <c r="E26799" s="2">
        <v>0</v>
      </c>
      <c r="F26799" s="2">
        <v>0</v>
      </c>
      <c r="G26799" s="2">
        <v>1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32851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32852</v>
      </c>
      <c r="D26801" s="2">
        <v>1</v>
      </c>
      <c r="E26801" s="2">
        <v>0</v>
      </c>
      <c r="F26801" s="2">
        <v>0</v>
      </c>
      <c r="G26801" s="2">
        <v>0</v>
      </c>
      <c r="H26801" s="2">
        <v>0</v>
      </c>
      <c r="I26801" s="2">
        <v>0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32853</v>
      </c>
      <c r="D26802" s="2">
        <v>1</v>
      </c>
      <c r="E26802" s="2">
        <v>0</v>
      </c>
      <c r="F26802" s="2">
        <v>0</v>
      </c>
      <c r="G26802" s="2">
        <v>1</v>
      </c>
      <c r="H26802" s="2">
        <v>0</v>
      </c>
      <c r="I26802" s="2">
        <v>0</v>
      </c>
      <c r="J26802" s="2">
        <v>0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32854</v>
      </c>
      <c r="D26803" s="2">
        <v>1</v>
      </c>
      <c r="E26803" s="2">
        <v>0</v>
      </c>
      <c r="F26803" s="2">
        <v>0</v>
      </c>
      <c r="G26803" s="2">
        <v>0</v>
      </c>
      <c r="H26803" s="2">
        <v>1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32855</v>
      </c>
      <c r="D26804" s="2">
        <v>1</v>
      </c>
      <c r="E26804" s="2">
        <v>0</v>
      </c>
      <c r="F26804" s="2">
        <v>0</v>
      </c>
      <c r="G26804" s="2">
        <v>1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32861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32868</v>
      </c>
      <c r="C26806" s="2" t="s">
        <v>32869</v>
      </c>
      <c r="D26806" s="2">
        <v>1</v>
      </c>
      <c r="E26806" s="2">
        <v>0</v>
      </c>
      <c r="F26806" s="2">
        <v>0</v>
      </c>
      <c r="G26806" s="2">
        <v>0</v>
      </c>
      <c r="H26806" s="2">
        <v>0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32873</v>
      </c>
      <c r="D26807" s="2">
        <v>1</v>
      </c>
      <c r="E26807" s="2">
        <v>0</v>
      </c>
      <c r="F26807" s="2">
        <v>0</v>
      </c>
      <c r="G26807" s="2">
        <v>0</v>
      </c>
      <c r="H26807" s="2">
        <v>1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32874</v>
      </c>
      <c r="D26808" s="2">
        <v>1</v>
      </c>
      <c r="E26808" s="2">
        <v>0</v>
      </c>
      <c r="F26808" s="2">
        <v>0</v>
      </c>
      <c r="G26808" s="2">
        <v>0</v>
      </c>
      <c r="H26808" s="2">
        <v>1</v>
      </c>
      <c r="I26808" s="2">
        <v>0</v>
      </c>
      <c r="J26808" s="2">
        <v>0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32876</v>
      </c>
      <c r="D26809" s="2">
        <v>1</v>
      </c>
      <c r="E26809" s="2">
        <v>0</v>
      </c>
      <c r="F26809" s="2">
        <v>0</v>
      </c>
      <c r="G26809" s="2">
        <v>0</v>
      </c>
      <c r="H26809" s="2">
        <v>1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32877</v>
      </c>
      <c r="D26810" s="2">
        <v>1</v>
      </c>
      <c r="E26810" s="2">
        <v>0</v>
      </c>
      <c r="F26810" s="2">
        <v>1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32880</v>
      </c>
      <c r="D26811" s="2">
        <v>1</v>
      </c>
      <c r="E26811" s="2">
        <v>0</v>
      </c>
      <c r="F26811" s="2">
        <v>0</v>
      </c>
      <c r="G26811" s="2">
        <v>0</v>
      </c>
      <c r="H26811" s="2">
        <v>0</v>
      </c>
      <c r="I26811" s="2">
        <v>0</v>
      </c>
      <c r="J26811" s="2">
        <v>1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32881</v>
      </c>
      <c r="D26812" s="2">
        <v>1</v>
      </c>
      <c r="E26812" s="2">
        <v>0</v>
      </c>
      <c r="F26812" s="2">
        <v>0</v>
      </c>
      <c r="G26812" s="2">
        <v>0</v>
      </c>
      <c r="H26812" s="2">
        <v>1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32890</v>
      </c>
      <c r="D26813" s="2">
        <v>1</v>
      </c>
      <c r="E26813" s="2">
        <v>0</v>
      </c>
      <c r="F26813" s="2">
        <v>0</v>
      </c>
      <c r="G26813" s="2">
        <v>1</v>
      </c>
      <c r="H26813" s="2">
        <v>0</v>
      </c>
      <c r="I26813" s="2">
        <v>0</v>
      </c>
      <c r="J26813" s="2">
        <v>0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32893</v>
      </c>
      <c r="D26814" s="2">
        <v>1</v>
      </c>
      <c r="E26814" s="2">
        <v>0</v>
      </c>
      <c r="F26814" s="2">
        <v>0</v>
      </c>
      <c r="G26814" s="2">
        <v>1</v>
      </c>
      <c r="H26814" s="2">
        <v>0</v>
      </c>
      <c r="I26814" s="2">
        <v>0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32895</v>
      </c>
      <c r="D26815" s="2">
        <v>1</v>
      </c>
      <c r="E26815" s="2">
        <v>0</v>
      </c>
      <c r="F26815" s="2">
        <v>0</v>
      </c>
      <c r="G26815" s="2">
        <v>0</v>
      </c>
      <c r="H26815" s="2">
        <v>0</v>
      </c>
      <c r="I26815" s="2">
        <v>0</v>
      </c>
      <c r="J26815" s="2">
        <v>0</v>
      </c>
      <c r="K26815" s="2">
        <v>1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32943</v>
      </c>
      <c r="C26816" s="2" t="s">
        <v>32944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1</v>
      </c>
      <c r="J26816" s="2">
        <v>0</v>
      </c>
      <c r="K26816" s="2">
        <v>0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32945</v>
      </c>
      <c r="D26817" s="2">
        <v>1</v>
      </c>
      <c r="E26817" s="2">
        <v>0</v>
      </c>
      <c r="F26817" s="2">
        <v>0</v>
      </c>
      <c r="G26817" s="2">
        <v>0</v>
      </c>
      <c r="H26817" s="2">
        <v>0</v>
      </c>
      <c r="I26817" s="2">
        <v>0</v>
      </c>
      <c r="J26817" s="2">
        <v>1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32946</v>
      </c>
      <c r="D26818" s="2">
        <v>1</v>
      </c>
      <c r="E26818" s="2">
        <v>0</v>
      </c>
      <c r="F26818" s="2">
        <v>0</v>
      </c>
      <c r="G26818" s="2">
        <v>0</v>
      </c>
      <c r="H26818" s="2">
        <v>0</v>
      </c>
      <c r="I26818" s="2">
        <v>0</v>
      </c>
      <c r="J26818" s="2">
        <v>0</v>
      </c>
      <c r="K26818" s="2">
        <v>1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32953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0</v>
      </c>
      <c r="J26819" s="2">
        <v>1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32954</v>
      </c>
      <c r="D26820" s="2">
        <v>1</v>
      </c>
      <c r="E26820" s="2">
        <v>0</v>
      </c>
      <c r="F26820" s="2">
        <v>1</v>
      </c>
      <c r="G26820" s="2">
        <v>0</v>
      </c>
      <c r="H26820" s="2">
        <v>0</v>
      </c>
      <c r="I26820" s="2">
        <v>0</v>
      </c>
      <c r="J26820" s="2">
        <v>0</v>
      </c>
      <c r="K26820" s="2">
        <v>0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32956</v>
      </c>
      <c r="C26821" s="2" t="s">
        <v>32957</v>
      </c>
      <c r="D26821" s="2">
        <v>1</v>
      </c>
      <c r="E26821" s="2">
        <v>0</v>
      </c>
      <c r="F26821" s="2">
        <v>0</v>
      </c>
      <c r="G26821" s="2">
        <v>0</v>
      </c>
      <c r="H26821" s="2">
        <v>0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32958</v>
      </c>
      <c r="D26822" s="2">
        <v>1</v>
      </c>
      <c r="E26822" s="2">
        <v>0</v>
      </c>
      <c r="F26822" s="2">
        <v>0</v>
      </c>
      <c r="G26822" s="2">
        <v>0</v>
      </c>
      <c r="H26822" s="2">
        <v>1</v>
      </c>
      <c r="I26822" s="2">
        <v>0</v>
      </c>
      <c r="J26822" s="2">
        <v>0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32959</v>
      </c>
      <c r="D26823" s="2">
        <v>1</v>
      </c>
      <c r="E26823" s="2">
        <v>0</v>
      </c>
      <c r="F26823" s="2">
        <v>0</v>
      </c>
      <c r="G26823" s="2">
        <v>0</v>
      </c>
      <c r="H26823" s="2">
        <v>0</v>
      </c>
      <c r="I26823" s="2">
        <v>0</v>
      </c>
      <c r="J26823" s="2">
        <v>1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32969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32973</v>
      </c>
      <c r="D26825" s="2">
        <v>1</v>
      </c>
      <c r="E26825" s="2">
        <v>1</v>
      </c>
      <c r="F26825" s="2">
        <v>0</v>
      </c>
      <c r="G26825" s="2">
        <v>0</v>
      </c>
      <c r="H26825" s="2">
        <v>0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32976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0</v>
      </c>
      <c r="J26826" s="2">
        <v>0</v>
      </c>
      <c r="K26826" s="2">
        <v>1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32984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0</v>
      </c>
      <c r="K26827" s="2">
        <v>1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32985</v>
      </c>
      <c r="C26828" s="2" t="s">
        <v>32986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32990</v>
      </c>
      <c r="D26829" s="2">
        <v>1</v>
      </c>
      <c r="E26829" s="2">
        <v>0</v>
      </c>
      <c r="F26829" s="2">
        <v>1</v>
      </c>
      <c r="G26829" s="2">
        <v>0</v>
      </c>
      <c r="H26829" s="2">
        <v>0</v>
      </c>
      <c r="I26829" s="2">
        <v>0</v>
      </c>
      <c r="J26829" s="2">
        <v>0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32991</v>
      </c>
      <c r="D26830" s="2">
        <v>1</v>
      </c>
      <c r="E26830" s="2">
        <v>0</v>
      </c>
      <c r="F26830" s="2">
        <v>0</v>
      </c>
      <c r="G26830" s="2">
        <v>0</v>
      </c>
      <c r="H26830" s="2">
        <v>0</v>
      </c>
      <c r="I26830" s="2">
        <v>0</v>
      </c>
      <c r="J26830" s="2">
        <v>0</v>
      </c>
      <c r="K26830" s="2">
        <v>1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32992</v>
      </c>
      <c r="D26831" s="2">
        <v>1</v>
      </c>
      <c r="E26831" s="2">
        <v>0</v>
      </c>
      <c r="F26831" s="2">
        <v>1</v>
      </c>
      <c r="G26831" s="2">
        <v>0</v>
      </c>
      <c r="H26831" s="2">
        <v>0</v>
      </c>
      <c r="I26831" s="2">
        <v>0</v>
      </c>
      <c r="J26831" s="2">
        <v>0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32996</v>
      </c>
      <c r="D26832" s="2">
        <v>1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  <c r="J26832" s="2">
        <v>1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32999</v>
      </c>
      <c r="C26833" s="2" t="s">
        <v>33000</v>
      </c>
      <c r="D26833" s="2">
        <v>1</v>
      </c>
      <c r="E26833" s="2">
        <v>0</v>
      </c>
      <c r="F26833" s="2">
        <v>0</v>
      </c>
      <c r="G26833" s="2">
        <v>0</v>
      </c>
      <c r="H26833" s="2">
        <v>0</v>
      </c>
      <c r="I26833" s="2">
        <v>1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33001</v>
      </c>
      <c r="D26834" s="2">
        <v>1</v>
      </c>
      <c r="E26834" s="2">
        <v>0</v>
      </c>
      <c r="F26834" s="2">
        <v>0</v>
      </c>
      <c r="G26834" s="2">
        <v>0</v>
      </c>
      <c r="H26834" s="2">
        <v>1</v>
      </c>
      <c r="I26834" s="2">
        <v>0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33002</v>
      </c>
      <c r="C26835" s="2" t="s">
        <v>33003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1</v>
      </c>
      <c r="J26835" s="2">
        <v>0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33015</v>
      </c>
      <c r="D26836" s="2">
        <v>1</v>
      </c>
      <c r="E26836" s="2">
        <v>0</v>
      </c>
      <c r="F26836" s="2">
        <v>0</v>
      </c>
      <c r="G26836" s="2">
        <v>0</v>
      </c>
      <c r="H26836" s="2">
        <v>1</v>
      </c>
      <c r="I26836" s="2">
        <v>0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33016</v>
      </c>
      <c r="C26837" s="2" t="s">
        <v>33014</v>
      </c>
      <c r="D26837" s="2">
        <v>1</v>
      </c>
      <c r="E26837" s="2">
        <v>0</v>
      </c>
      <c r="F26837" s="2">
        <v>0</v>
      </c>
      <c r="G26837" s="2">
        <v>0</v>
      </c>
      <c r="H26837" s="2">
        <v>0</v>
      </c>
      <c r="I26837" s="2">
        <v>1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33023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33026</v>
      </c>
      <c r="D26839" s="2">
        <v>1</v>
      </c>
      <c r="E26839" s="2">
        <v>0</v>
      </c>
      <c r="F26839" s="2">
        <v>0</v>
      </c>
      <c r="G26839" s="2">
        <v>0</v>
      </c>
      <c r="H26839" s="2">
        <v>1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33027</v>
      </c>
      <c r="C26840" s="2" t="s">
        <v>33028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33037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33038</v>
      </c>
      <c r="D26842" s="2">
        <v>1</v>
      </c>
      <c r="E26842" s="2">
        <v>0</v>
      </c>
      <c r="F26842" s="2">
        <v>0</v>
      </c>
      <c r="G26842" s="2">
        <v>1</v>
      </c>
      <c r="H26842" s="2">
        <v>0</v>
      </c>
      <c r="I26842" s="2">
        <v>0</v>
      </c>
      <c r="J26842" s="2">
        <v>0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33064</v>
      </c>
      <c r="D26843" s="2">
        <v>1</v>
      </c>
      <c r="E26843" s="2">
        <v>1</v>
      </c>
      <c r="F26843" s="2">
        <v>0</v>
      </c>
      <c r="G26843" s="2">
        <v>0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33070</v>
      </c>
      <c r="D26844" s="2">
        <v>1</v>
      </c>
      <c r="E26844" s="2">
        <v>0</v>
      </c>
      <c r="F26844" s="2">
        <v>1</v>
      </c>
      <c r="G26844" s="2">
        <v>0</v>
      </c>
      <c r="H26844" s="2">
        <v>0</v>
      </c>
      <c r="I26844" s="2">
        <v>0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33071</v>
      </c>
      <c r="C26845" s="2" t="s">
        <v>33072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33076</v>
      </c>
      <c r="D26846" s="2">
        <v>1</v>
      </c>
      <c r="E26846" s="2">
        <v>1</v>
      </c>
      <c r="F26846" s="2">
        <v>0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33077</v>
      </c>
      <c r="C26847" s="2" t="s">
        <v>33078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1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33085</v>
      </c>
      <c r="D26848" s="2">
        <v>1</v>
      </c>
      <c r="E26848" s="2">
        <v>0</v>
      </c>
      <c r="F26848" s="2">
        <v>0</v>
      </c>
      <c r="G26848" s="2">
        <v>1</v>
      </c>
      <c r="H26848" s="2">
        <v>0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33086</v>
      </c>
      <c r="D26849" s="2">
        <v>1</v>
      </c>
      <c r="E26849" s="2">
        <v>0</v>
      </c>
      <c r="F26849" s="2">
        <v>0</v>
      </c>
      <c r="G26849" s="2">
        <v>0</v>
      </c>
      <c r="H26849" s="2">
        <v>1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33089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0</v>
      </c>
      <c r="J26850" s="2">
        <v>0</v>
      </c>
      <c r="K26850" s="2">
        <v>1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33107</v>
      </c>
      <c r="D26851" s="2">
        <v>1</v>
      </c>
      <c r="E26851" s="2">
        <v>0</v>
      </c>
      <c r="F26851" s="2">
        <v>0</v>
      </c>
      <c r="G26851" s="2">
        <v>0</v>
      </c>
      <c r="H26851" s="2">
        <v>0</v>
      </c>
      <c r="I26851" s="2">
        <v>0</v>
      </c>
      <c r="J26851" s="2">
        <v>0</v>
      </c>
      <c r="K26851" s="2">
        <v>1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33111</v>
      </c>
      <c r="D26852" s="2">
        <v>1</v>
      </c>
      <c r="E26852" s="2">
        <v>0</v>
      </c>
      <c r="F26852" s="2">
        <v>1</v>
      </c>
      <c r="G26852" s="2">
        <v>0</v>
      </c>
      <c r="H26852" s="2">
        <v>0</v>
      </c>
      <c r="I26852" s="2">
        <v>0</v>
      </c>
      <c r="J26852" s="2">
        <v>0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33112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33117</v>
      </c>
      <c r="D26854" s="2">
        <v>1</v>
      </c>
      <c r="E26854" s="2">
        <v>0</v>
      </c>
      <c r="F26854" s="2">
        <v>0</v>
      </c>
      <c r="G26854" s="2">
        <v>0</v>
      </c>
      <c r="H26854" s="2">
        <v>1</v>
      </c>
      <c r="I26854" s="2">
        <v>0</v>
      </c>
      <c r="J26854" s="2">
        <v>0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33118</v>
      </c>
      <c r="D26855" s="2">
        <v>1</v>
      </c>
      <c r="E26855" s="2">
        <v>0</v>
      </c>
      <c r="F26855" s="2">
        <v>1</v>
      </c>
      <c r="G26855" s="2">
        <v>0</v>
      </c>
      <c r="H26855" s="2">
        <v>0</v>
      </c>
      <c r="I26855" s="2">
        <v>0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33128</v>
      </c>
      <c r="C26856" s="2" t="s">
        <v>33129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1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33134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0</v>
      </c>
      <c r="J26857" s="2">
        <v>1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33138</v>
      </c>
      <c r="D26858" s="2">
        <v>1</v>
      </c>
      <c r="E26858" s="2">
        <v>0</v>
      </c>
      <c r="F26858" s="2">
        <v>0</v>
      </c>
      <c r="G26858" s="2">
        <v>0</v>
      </c>
      <c r="H26858" s="2">
        <v>0</v>
      </c>
      <c r="I26858" s="2">
        <v>0</v>
      </c>
      <c r="J26858" s="2">
        <v>0</v>
      </c>
      <c r="K26858" s="2">
        <v>1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33150</v>
      </c>
      <c r="D26859" s="2">
        <v>1</v>
      </c>
      <c r="E26859" s="2">
        <v>0</v>
      </c>
      <c r="F26859" s="2">
        <v>0</v>
      </c>
      <c r="G26859" s="2">
        <v>1</v>
      </c>
      <c r="H26859" s="2">
        <v>0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33151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0</v>
      </c>
      <c r="J26860" s="2">
        <v>1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33154</v>
      </c>
      <c r="D26861" s="2">
        <v>1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33157</v>
      </c>
      <c r="D26862" s="2">
        <v>1</v>
      </c>
      <c r="E26862" s="2">
        <v>0</v>
      </c>
      <c r="F26862" s="2">
        <v>1</v>
      </c>
      <c r="G26862" s="2">
        <v>0</v>
      </c>
      <c r="H26862" s="2">
        <v>0</v>
      </c>
      <c r="I26862" s="2">
        <v>0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33164</v>
      </c>
      <c r="D26863" s="2">
        <v>1</v>
      </c>
      <c r="E26863" s="2">
        <v>0</v>
      </c>
      <c r="F26863" s="2">
        <v>0</v>
      </c>
      <c r="G26863" s="2">
        <v>1</v>
      </c>
      <c r="H26863" s="2">
        <v>0</v>
      </c>
      <c r="I26863" s="2">
        <v>0</v>
      </c>
      <c r="J26863" s="2">
        <v>0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33169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0</v>
      </c>
      <c r="J26864" s="2">
        <v>0</v>
      </c>
      <c r="K26864" s="2">
        <v>1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33170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33173</v>
      </c>
      <c r="D26866" s="2">
        <v>1</v>
      </c>
      <c r="E26866" s="2">
        <v>1</v>
      </c>
      <c r="F26866" s="2">
        <v>0</v>
      </c>
      <c r="G26866" s="2">
        <v>0</v>
      </c>
      <c r="H26866" s="2">
        <v>0</v>
      </c>
      <c r="I26866" s="2">
        <v>0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33176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33186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33189</v>
      </c>
      <c r="D26869" s="2">
        <v>1</v>
      </c>
      <c r="E26869" s="2">
        <v>0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1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33190</v>
      </c>
      <c r="D26870" s="2">
        <v>1</v>
      </c>
      <c r="E26870" s="2">
        <v>0</v>
      </c>
      <c r="F26870" s="2">
        <v>0</v>
      </c>
      <c r="G26870" s="2">
        <v>0</v>
      </c>
      <c r="H26870" s="2">
        <v>1</v>
      </c>
      <c r="I26870" s="2">
        <v>0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33199</v>
      </c>
      <c r="C26871" s="2" t="s">
        <v>33200</v>
      </c>
      <c r="D26871" s="2">
        <v>1</v>
      </c>
      <c r="E26871" s="2">
        <v>0</v>
      </c>
      <c r="F26871" s="2">
        <v>0</v>
      </c>
      <c r="G26871" s="2">
        <v>0</v>
      </c>
      <c r="H26871" s="2">
        <v>0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33201</v>
      </c>
      <c r="D26872" s="2">
        <v>1</v>
      </c>
      <c r="E26872" s="2">
        <v>0</v>
      </c>
      <c r="F26872" s="2">
        <v>1</v>
      </c>
      <c r="G26872" s="2">
        <v>0</v>
      </c>
      <c r="H26872" s="2">
        <v>0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33211</v>
      </c>
      <c r="D26873" s="2">
        <v>1</v>
      </c>
      <c r="E26873" s="2">
        <v>0</v>
      </c>
      <c r="F26873" s="2">
        <v>0</v>
      </c>
      <c r="G26873" s="2">
        <v>0</v>
      </c>
      <c r="H26873" s="2">
        <v>0</v>
      </c>
      <c r="I26873" s="2">
        <v>0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33212</v>
      </c>
      <c r="D26874" s="2">
        <v>1</v>
      </c>
      <c r="E26874" s="2">
        <v>1</v>
      </c>
      <c r="F26874" s="2">
        <v>0</v>
      </c>
      <c r="G26874" s="2">
        <v>0</v>
      </c>
      <c r="H26874" s="2">
        <v>0</v>
      </c>
      <c r="I26874" s="2">
        <v>0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33213</v>
      </c>
      <c r="C26875" s="2" t="s">
        <v>33214</v>
      </c>
      <c r="D26875" s="2">
        <v>1</v>
      </c>
      <c r="E26875" s="2">
        <v>0</v>
      </c>
      <c r="F26875" s="2">
        <v>0</v>
      </c>
      <c r="G26875" s="2">
        <v>0</v>
      </c>
      <c r="H26875" s="2">
        <v>0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33215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0</v>
      </c>
      <c r="J26876" s="2">
        <v>1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33217</v>
      </c>
      <c r="D26877" s="2">
        <v>1</v>
      </c>
      <c r="E26877" s="2">
        <v>0</v>
      </c>
      <c r="F26877" s="2">
        <v>0</v>
      </c>
      <c r="G26877" s="2">
        <v>0</v>
      </c>
      <c r="H26877" s="2">
        <v>1</v>
      </c>
      <c r="I26877" s="2">
        <v>0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33226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33230</v>
      </c>
      <c r="D26879" s="2">
        <v>1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  <c r="J26879" s="2">
        <v>0</v>
      </c>
      <c r="K26879" s="2">
        <v>1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33234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33249</v>
      </c>
      <c r="C26881" s="2" t="s">
        <v>33250</v>
      </c>
      <c r="D26881" s="2">
        <v>1</v>
      </c>
      <c r="E26881" s="2">
        <v>0</v>
      </c>
      <c r="F26881" s="2">
        <v>0</v>
      </c>
      <c r="G26881" s="2">
        <v>0</v>
      </c>
      <c r="H26881" s="2">
        <v>0</v>
      </c>
      <c r="I26881" s="2">
        <v>1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33251</v>
      </c>
      <c r="D26882" s="2">
        <v>1</v>
      </c>
      <c r="E26882" s="2">
        <v>1</v>
      </c>
      <c r="F26882" s="2">
        <v>0</v>
      </c>
      <c r="G26882" s="2">
        <v>0</v>
      </c>
      <c r="H26882" s="2">
        <v>0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33252</v>
      </c>
      <c r="C26883" s="2" t="s">
        <v>33253</v>
      </c>
      <c r="D26883" s="2">
        <v>1</v>
      </c>
      <c r="E26883" s="2">
        <v>0</v>
      </c>
      <c r="F26883" s="2">
        <v>0</v>
      </c>
      <c r="G26883" s="2">
        <v>0</v>
      </c>
      <c r="H26883" s="2">
        <v>0</v>
      </c>
      <c r="I26883" s="2">
        <v>1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33254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33255</v>
      </c>
      <c r="D26885" s="2">
        <v>1</v>
      </c>
      <c r="E26885" s="2">
        <v>0</v>
      </c>
      <c r="F26885" s="2">
        <v>0</v>
      </c>
      <c r="G26885" s="2">
        <v>0</v>
      </c>
      <c r="H26885" s="2">
        <v>1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33265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1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33266</v>
      </c>
      <c r="D26887" s="2">
        <v>1</v>
      </c>
      <c r="E26887" s="2">
        <v>0</v>
      </c>
      <c r="F26887" s="2">
        <v>0</v>
      </c>
      <c r="G26887" s="2">
        <v>0</v>
      </c>
      <c r="H26887" s="2">
        <v>1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33267</v>
      </c>
      <c r="C26888" s="2" t="s">
        <v>33268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1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33280</v>
      </c>
      <c r="D26889" s="2">
        <v>1</v>
      </c>
      <c r="E26889" s="2">
        <v>1</v>
      </c>
      <c r="F26889" s="2">
        <v>0</v>
      </c>
      <c r="G26889" s="2">
        <v>0</v>
      </c>
      <c r="H26889" s="2">
        <v>0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33281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0</v>
      </c>
      <c r="J26890" s="2">
        <v>0</v>
      </c>
      <c r="K26890" s="2">
        <v>1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33282</v>
      </c>
      <c r="D26891" s="2">
        <v>1</v>
      </c>
      <c r="E26891" s="2">
        <v>1</v>
      </c>
      <c r="F26891" s="2">
        <v>0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33288</v>
      </c>
      <c r="D26892" s="2">
        <v>1</v>
      </c>
      <c r="E26892" s="2">
        <v>0</v>
      </c>
      <c r="F26892" s="2">
        <v>0</v>
      </c>
      <c r="G26892" s="2">
        <v>1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33289</v>
      </c>
      <c r="D26893" s="2">
        <v>1</v>
      </c>
      <c r="E26893" s="2">
        <v>0</v>
      </c>
      <c r="F26893" s="2">
        <v>0</v>
      </c>
      <c r="G26893" s="2">
        <v>0</v>
      </c>
      <c r="H26893" s="2">
        <v>0</v>
      </c>
      <c r="I26893" s="2">
        <v>0</v>
      </c>
      <c r="J26893" s="2">
        <v>0</v>
      </c>
      <c r="K26893" s="2">
        <v>1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33291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33297</v>
      </c>
      <c r="D26895" s="2">
        <v>1</v>
      </c>
      <c r="E26895" s="2">
        <v>0</v>
      </c>
      <c r="F26895" s="2">
        <v>1</v>
      </c>
      <c r="G26895" s="2">
        <v>0</v>
      </c>
      <c r="H26895" s="2">
        <v>0</v>
      </c>
      <c r="I26895" s="2">
        <v>0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33298</v>
      </c>
      <c r="D26896" s="2">
        <v>1</v>
      </c>
      <c r="E26896" s="2">
        <v>0</v>
      </c>
      <c r="F26896" s="2">
        <v>0</v>
      </c>
      <c r="G26896" s="2">
        <v>1</v>
      </c>
      <c r="H26896" s="2">
        <v>0</v>
      </c>
      <c r="I26896" s="2">
        <v>0</v>
      </c>
      <c r="J26896" s="2">
        <v>0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33299</v>
      </c>
      <c r="D26897" s="2">
        <v>1</v>
      </c>
      <c r="E26897" s="2">
        <v>0</v>
      </c>
      <c r="F26897" s="2">
        <v>1</v>
      </c>
      <c r="G26897" s="2">
        <v>0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33300</v>
      </c>
      <c r="D26898" s="2">
        <v>1</v>
      </c>
      <c r="E26898" s="2">
        <v>0</v>
      </c>
      <c r="F26898" s="2">
        <v>1</v>
      </c>
      <c r="G26898" s="2">
        <v>0</v>
      </c>
      <c r="H26898" s="2">
        <v>0</v>
      </c>
      <c r="I26898" s="2">
        <v>0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33301</v>
      </c>
      <c r="D26899" s="2">
        <v>1</v>
      </c>
      <c r="E26899" s="2">
        <v>0</v>
      </c>
      <c r="F26899" s="2">
        <v>0</v>
      </c>
      <c r="G26899" s="2">
        <v>0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33302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  <c r="J26900" s="2">
        <v>0</v>
      </c>
      <c r="K26900" s="2">
        <v>1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33304</v>
      </c>
      <c r="C26901" s="2" t="s">
        <v>33305</v>
      </c>
      <c r="D26901" s="2">
        <v>1</v>
      </c>
      <c r="E26901" s="2">
        <v>0</v>
      </c>
      <c r="F26901" s="2">
        <v>0</v>
      </c>
      <c r="G26901" s="2">
        <v>0</v>
      </c>
      <c r="H26901" s="2">
        <v>0</v>
      </c>
      <c r="I26901" s="2">
        <v>1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33314</v>
      </c>
      <c r="D26902" s="2">
        <v>1</v>
      </c>
      <c r="E26902" s="2">
        <v>1</v>
      </c>
      <c r="F26902" s="2">
        <v>0</v>
      </c>
      <c r="G26902" s="2">
        <v>0</v>
      </c>
      <c r="H26902" s="2">
        <v>0</v>
      </c>
      <c r="I26902" s="2">
        <v>0</v>
      </c>
      <c r="J26902" s="2">
        <v>0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33342</v>
      </c>
      <c r="D26903" s="2">
        <v>1</v>
      </c>
      <c r="E26903" s="2">
        <v>0</v>
      </c>
      <c r="F26903" s="2">
        <v>0</v>
      </c>
      <c r="G26903" s="2">
        <v>0</v>
      </c>
      <c r="H26903" s="2">
        <v>0</v>
      </c>
      <c r="I26903" s="2">
        <v>0</v>
      </c>
      <c r="J26903" s="2">
        <v>1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33343</v>
      </c>
      <c r="D26904" s="2">
        <v>1</v>
      </c>
      <c r="E26904" s="2">
        <v>0</v>
      </c>
      <c r="F26904" s="2">
        <v>0</v>
      </c>
      <c r="G26904" s="2">
        <v>1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33344</v>
      </c>
      <c r="D26905" s="2">
        <v>1</v>
      </c>
      <c r="E26905" s="2">
        <v>0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1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33345</v>
      </c>
      <c r="D26906" s="2">
        <v>1</v>
      </c>
      <c r="E26906" s="2">
        <v>0</v>
      </c>
      <c r="F26906" s="2">
        <v>1</v>
      </c>
      <c r="G26906" s="2">
        <v>0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33347</v>
      </c>
      <c r="D26907" s="2">
        <v>1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  <c r="J26907" s="2">
        <v>0</v>
      </c>
      <c r="K26907" s="2">
        <v>1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33354</v>
      </c>
      <c r="D26908" s="2">
        <v>1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  <c r="J26908" s="2">
        <v>0</v>
      </c>
      <c r="K26908" s="2">
        <v>1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33361</v>
      </c>
      <c r="D26909" s="2">
        <v>1</v>
      </c>
      <c r="E26909" s="2">
        <v>1</v>
      </c>
      <c r="F26909" s="2">
        <v>0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33362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33392</v>
      </c>
      <c r="D26911" s="2">
        <v>1</v>
      </c>
      <c r="E26911" s="2">
        <v>1</v>
      </c>
      <c r="F26911" s="2">
        <v>0</v>
      </c>
      <c r="G26911" s="2">
        <v>0</v>
      </c>
      <c r="H26911" s="2">
        <v>0</v>
      </c>
      <c r="I26911" s="2">
        <v>0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33393</v>
      </c>
      <c r="D26912" s="2">
        <v>1</v>
      </c>
      <c r="E26912" s="2">
        <v>0</v>
      </c>
      <c r="F26912" s="2">
        <v>0</v>
      </c>
      <c r="G26912" s="2">
        <v>1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33397</v>
      </c>
      <c r="D26913" s="2">
        <v>1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  <c r="J26913" s="2">
        <v>0</v>
      </c>
      <c r="K26913" s="2">
        <v>1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33403</v>
      </c>
      <c r="D26914" s="2">
        <v>1</v>
      </c>
      <c r="E26914" s="2">
        <v>0</v>
      </c>
      <c r="F26914" s="2">
        <v>0</v>
      </c>
      <c r="G26914" s="2">
        <v>1</v>
      </c>
      <c r="H26914" s="2">
        <v>0</v>
      </c>
      <c r="I26914" s="2">
        <v>0</v>
      </c>
      <c r="J26914" s="2">
        <v>0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33404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33405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33423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33427</v>
      </c>
      <c r="D26918" s="2">
        <v>1</v>
      </c>
      <c r="E26918" s="2">
        <v>1</v>
      </c>
      <c r="F26918" s="2">
        <v>0</v>
      </c>
      <c r="G26918" s="2">
        <v>0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33428</v>
      </c>
      <c r="D26919" s="2">
        <v>1</v>
      </c>
      <c r="E26919" s="2">
        <v>0</v>
      </c>
      <c r="F26919" s="2">
        <v>0</v>
      </c>
      <c r="G26919" s="2">
        <v>0</v>
      </c>
      <c r="H26919" s="2">
        <v>0</v>
      </c>
      <c r="I26919" s="2">
        <v>0</v>
      </c>
      <c r="J26919" s="2">
        <v>1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33429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33440</v>
      </c>
      <c r="D26921" s="2">
        <v>1</v>
      </c>
      <c r="E26921" s="2">
        <v>0</v>
      </c>
      <c r="F26921" s="2">
        <v>0</v>
      </c>
      <c r="G26921" s="2">
        <v>1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33441</v>
      </c>
      <c r="D26922" s="2">
        <v>1</v>
      </c>
      <c r="E26922" s="2">
        <v>0</v>
      </c>
      <c r="F26922" s="2">
        <v>0</v>
      </c>
      <c r="G26922" s="2">
        <v>1</v>
      </c>
      <c r="H26922" s="2">
        <v>0</v>
      </c>
      <c r="I26922" s="2">
        <v>0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33444</v>
      </c>
      <c r="D26923" s="2">
        <v>1</v>
      </c>
      <c r="E26923" s="2">
        <v>0</v>
      </c>
      <c r="F26923" s="2">
        <v>6</v>
      </c>
      <c r="G26923" s="2">
        <v>0</v>
      </c>
      <c r="H26923" s="2">
        <v>0</v>
      </c>
      <c r="I26923" s="2">
        <v>0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33454</v>
      </c>
      <c r="D26924" s="2">
        <v>1</v>
      </c>
      <c r="E26924" s="2">
        <v>0</v>
      </c>
      <c r="F26924" s="2">
        <v>1</v>
      </c>
      <c r="G26924" s="2">
        <v>0</v>
      </c>
      <c r="H26924" s="2">
        <v>0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33458</v>
      </c>
      <c r="D26925" s="2">
        <v>1</v>
      </c>
      <c r="E26925" s="2">
        <v>0</v>
      </c>
      <c r="F26925" s="2">
        <v>0</v>
      </c>
      <c r="G26925" s="2">
        <v>0</v>
      </c>
      <c r="H26925" s="2">
        <v>0</v>
      </c>
      <c r="I26925" s="2">
        <v>0</v>
      </c>
      <c r="J26925" s="2">
        <v>1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33463</v>
      </c>
      <c r="D26926" s="2">
        <v>1</v>
      </c>
      <c r="E26926" s="2">
        <v>1</v>
      </c>
      <c r="F26926" s="2">
        <v>0</v>
      </c>
      <c r="G26926" s="2">
        <v>0</v>
      </c>
      <c r="H26926" s="2">
        <v>0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33464</v>
      </c>
      <c r="C26927" s="2" t="s">
        <v>33465</v>
      </c>
      <c r="D26927" s="2">
        <v>1</v>
      </c>
      <c r="E26927" s="2">
        <v>0</v>
      </c>
      <c r="F26927" s="2">
        <v>0</v>
      </c>
      <c r="G26927" s="2">
        <v>0</v>
      </c>
      <c r="H26927" s="2">
        <v>0</v>
      </c>
      <c r="I26927" s="2">
        <v>1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33468</v>
      </c>
      <c r="D26928" s="2">
        <v>1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  <c r="J26928" s="2">
        <v>1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33469</v>
      </c>
      <c r="C26929" s="2" t="s">
        <v>33470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1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33471</v>
      </c>
      <c r="C26930" s="2" t="s">
        <v>33472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1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33473</v>
      </c>
      <c r="D26931" s="2">
        <v>1</v>
      </c>
      <c r="E26931" s="2">
        <v>0</v>
      </c>
      <c r="F26931" s="2">
        <v>1</v>
      </c>
      <c r="G26931" s="2">
        <v>0</v>
      </c>
      <c r="H26931" s="2">
        <v>0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33474</v>
      </c>
      <c r="D26932" s="2">
        <v>1</v>
      </c>
      <c r="E26932" s="2">
        <v>0</v>
      </c>
      <c r="F26932" s="2">
        <v>0</v>
      </c>
      <c r="G26932" s="2">
        <v>1</v>
      </c>
      <c r="H26932" s="2">
        <v>0</v>
      </c>
      <c r="I26932" s="2">
        <v>0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33477</v>
      </c>
      <c r="D26933" s="2">
        <v>1</v>
      </c>
      <c r="E26933" s="2">
        <v>0</v>
      </c>
      <c r="F26933" s="2">
        <v>0</v>
      </c>
      <c r="G26933" s="2">
        <v>0</v>
      </c>
      <c r="H26933" s="2">
        <v>1</v>
      </c>
      <c r="I26933" s="2">
        <v>0</v>
      </c>
      <c r="J26933" s="2">
        <v>0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33485</v>
      </c>
      <c r="D26934" s="2">
        <v>1</v>
      </c>
      <c r="E26934" s="2">
        <v>0</v>
      </c>
      <c r="F26934" s="2">
        <v>0</v>
      </c>
      <c r="G26934" s="2">
        <v>0</v>
      </c>
      <c r="H26934" s="2">
        <v>1</v>
      </c>
      <c r="I26934" s="2">
        <v>0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33486</v>
      </c>
      <c r="C26935" s="2" t="s">
        <v>33487</v>
      </c>
      <c r="D26935" s="2">
        <v>1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33491</v>
      </c>
      <c r="C26936" s="2" t="s">
        <v>33492</v>
      </c>
      <c r="D26936" s="2">
        <v>1</v>
      </c>
      <c r="E26936" s="2">
        <v>0</v>
      </c>
      <c r="F26936" s="2">
        <v>0</v>
      </c>
      <c r="G26936" s="2">
        <v>0</v>
      </c>
      <c r="H26936" s="2">
        <v>0</v>
      </c>
      <c r="I26936" s="2">
        <v>1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33493</v>
      </c>
      <c r="D26937" s="2">
        <v>1</v>
      </c>
      <c r="E26937" s="2">
        <v>0</v>
      </c>
      <c r="F26937" s="2">
        <v>0</v>
      </c>
      <c r="G26937" s="2">
        <v>0</v>
      </c>
      <c r="H26937" s="2">
        <v>0</v>
      </c>
      <c r="I26937" s="2">
        <v>0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33494</v>
      </c>
      <c r="D26938" s="2">
        <v>1</v>
      </c>
      <c r="E26938" s="2">
        <v>0</v>
      </c>
      <c r="F26938" s="2">
        <v>1</v>
      </c>
      <c r="G26938" s="2">
        <v>0</v>
      </c>
      <c r="H26938" s="2">
        <v>0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33497</v>
      </c>
      <c r="D26939" s="2">
        <v>1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1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33500</v>
      </c>
      <c r="C26940" s="2" t="s">
        <v>33501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1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33505</v>
      </c>
      <c r="D26941" s="2">
        <v>1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  <c r="J26941" s="2">
        <v>1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33507</v>
      </c>
      <c r="D26942" s="2">
        <v>1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  <c r="J26942" s="2">
        <v>1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33508</v>
      </c>
      <c r="D26943" s="2">
        <v>1</v>
      </c>
      <c r="E26943" s="2">
        <v>0</v>
      </c>
      <c r="F26943" s="2">
        <v>0</v>
      </c>
      <c r="G26943" s="2">
        <v>0</v>
      </c>
      <c r="H26943" s="2">
        <v>1</v>
      </c>
      <c r="I26943" s="2">
        <v>0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33512</v>
      </c>
      <c r="D26944" s="2">
        <v>1</v>
      </c>
      <c r="E26944" s="2">
        <v>0</v>
      </c>
      <c r="F26944" s="2">
        <v>0</v>
      </c>
      <c r="G26944" s="2">
        <v>0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33513</v>
      </c>
      <c r="C26945" s="2" t="s">
        <v>33514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1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33522</v>
      </c>
      <c r="D26946" s="2">
        <v>1</v>
      </c>
      <c r="E26946" s="2">
        <v>0</v>
      </c>
      <c r="F26946" s="2">
        <v>0</v>
      </c>
      <c r="G26946" s="2">
        <v>1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33523</v>
      </c>
      <c r="D26947" s="2">
        <v>1</v>
      </c>
      <c r="E26947" s="2">
        <v>0</v>
      </c>
      <c r="F26947" s="2">
        <v>0</v>
      </c>
      <c r="G26947" s="2">
        <v>0</v>
      </c>
      <c r="H26947" s="2">
        <v>1</v>
      </c>
      <c r="I26947" s="2">
        <v>0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33524</v>
      </c>
      <c r="D26948" s="2">
        <v>1</v>
      </c>
      <c r="E26948" s="2">
        <v>0</v>
      </c>
      <c r="F26948" s="2">
        <v>1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33525</v>
      </c>
      <c r="D26949" s="2">
        <v>1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0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33528</v>
      </c>
      <c r="D26950" s="2">
        <v>1</v>
      </c>
      <c r="E26950" s="2">
        <v>0</v>
      </c>
      <c r="F26950" s="2">
        <v>0</v>
      </c>
      <c r="G26950" s="2">
        <v>0</v>
      </c>
      <c r="H26950" s="2">
        <v>1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33530</v>
      </c>
      <c r="D26951" s="2">
        <v>1</v>
      </c>
      <c r="E26951" s="2">
        <v>0</v>
      </c>
      <c r="F26951" s="2">
        <v>1</v>
      </c>
      <c r="G26951" s="2">
        <v>0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33535</v>
      </c>
      <c r="C26952" s="2" t="s">
        <v>33536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1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33539</v>
      </c>
      <c r="D26953" s="2">
        <v>1</v>
      </c>
      <c r="E26953" s="2">
        <v>0</v>
      </c>
      <c r="F26953" s="2">
        <v>1</v>
      </c>
      <c r="G26953" s="2">
        <v>0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33546</v>
      </c>
      <c r="D26954" s="2">
        <v>1</v>
      </c>
      <c r="E26954" s="2">
        <v>0</v>
      </c>
      <c r="F26954" s="2">
        <v>0</v>
      </c>
      <c r="G26954" s="2">
        <v>0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33547</v>
      </c>
      <c r="D26955" s="2">
        <v>1</v>
      </c>
      <c r="E26955" s="2">
        <v>0</v>
      </c>
      <c r="F26955" s="2">
        <v>0</v>
      </c>
      <c r="G26955" s="2">
        <v>1</v>
      </c>
      <c r="H26955" s="2">
        <v>0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33549</v>
      </c>
      <c r="D26956" s="2">
        <v>1</v>
      </c>
      <c r="E26956" s="2">
        <v>0</v>
      </c>
      <c r="F26956" s="2">
        <v>0</v>
      </c>
      <c r="G26956" s="2">
        <v>1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33550</v>
      </c>
      <c r="D26957" s="2">
        <v>1</v>
      </c>
      <c r="E26957" s="2">
        <v>0</v>
      </c>
      <c r="F26957" s="2">
        <v>0</v>
      </c>
      <c r="G26957" s="2">
        <v>1</v>
      </c>
      <c r="H26957" s="2">
        <v>0</v>
      </c>
      <c r="I26957" s="2">
        <v>0</v>
      </c>
      <c r="J26957" s="2">
        <v>0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33551</v>
      </c>
      <c r="C26958" s="2" t="s">
        <v>33552</v>
      </c>
      <c r="D26958" s="2">
        <v>1</v>
      </c>
      <c r="E26958" s="2">
        <v>0</v>
      </c>
      <c r="F26958" s="2">
        <v>0</v>
      </c>
      <c r="G26958" s="2">
        <v>0</v>
      </c>
      <c r="H26958" s="2">
        <v>0</v>
      </c>
      <c r="I26958" s="2">
        <v>1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33558</v>
      </c>
      <c r="D26959" s="2">
        <v>1</v>
      </c>
      <c r="E26959" s="2">
        <v>0</v>
      </c>
      <c r="F26959" s="2">
        <v>1</v>
      </c>
      <c r="G26959" s="2">
        <v>0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33559</v>
      </c>
      <c r="D26960" s="2">
        <v>1</v>
      </c>
      <c r="E26960" s="2">
        <v>0</v>
      </c>
      <c r="F26960" s="2">
        <v>0</v>
      </c>
      <c r="G26960" s="2">
        <v>0</v>
      </c>
      <c r="H26960" s="2">
        <v>1</v>
      </c>
      <c r="I26960" s="2">
        <v>0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33560</v>
      </c>
      <c r="C26961" s="2" t="s">
        <v>33561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1</v>
      </c>
      <c r="J26961" s="2">
        <v>0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33562</v>
      </c>
      <c r="D26962" s="2">
        <v>1</v>
      </c>
      <c r="E26962" s="2">
        <v>0</v>
      </c>
      <c r="F26962" s="2">
        <v>0</v>
      </c>
      <c r="G26962" s="2">
        <v>0</v>
      </c>
      <c r="H26962" s="2">
        <v>1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33571</v>
      </c>
      <c r="D26963" s="2">
        <v>1</v>
      </c>
      <c r="E26963" s="2">
        <v>0</v>
      </c>
      <c r="F26963" s="2">
        <v>0</v>
      </c>
      <c r="G26963" s="2">
        <v>0</v>
      </c>
      <c r="H26963" s="2">
        <v>1</v>
      </c>
      <c r="I26963" s="2">
        <v>0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33575</v>
      </c>
      <c r="D26964" s="2">
        <v>1</v>
      </c>
      <c r="E26964" s="2">
        <v>0</v>
      </c>
      <c r="F26964" s="2">
        <v>0</v>
      </c>
      <c r="G26964" s="2">
        <v>1</v>
      </c>
      <c r="H26964" s="2">
        <v>0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33576</v>
      </c>
      <c r="D26965" s="2">
        <v>1</v>
      </c>
      <c r="E26965" s="2">
        <v>0</v>
      </c>
      <c r="F26965" s="2">
        <v>0</v>
      </c>
      <c r="G26965" s="2">
        <v>0</v>
      </c>
      <c r="H26965" s="2">
        <v>0</v>
      </c>
      <c r="I26965" s="2">
        <v>0</v>
      </c>
      <c r="J26965" s="2">
        <v>0</v>
      </c>
      <c r="K26965" s="2">
        <v>1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33593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0</v>
      </c>
      <c r="J26966" s="2">
        <v>1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33594</v>
      </c>
      <c r="D26967" s="2">
        <v>1</v>
      </c>
      <c r="E26967" s="2">
        <v>0</v>
      </c>
      <c r="F26967" s="2">
        <v>0</v>
      </c>
      <c r="G26967" s="2">
        <v>0</v>
      </c>
      <c r="H26967" s="2">
        <v>1</v>
      </c>
      <c r="I26967" s="2">
        <v>0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33595</v>
      </c>
      <c r="D26968" s="2">
        <v>1</v>
      </c>
      <c r="E26968" s="2">
        <v>0</v>
      </c>
      <c r="F26968" s="2">
        <v>1</v>
      </c>
      <c r="G26968" s="2">
        <v>0</v>
      </c>
      <c r="H26968" s="2">
        <v>0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33608</v>
      </c>
      <c r="C26969" s="2" t="s">
        <v>33609</v>
      </c>
      <c r="D26969" s="2">
        <v>1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0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33617</v>
      </c>
      <c r="D26970" s="2">
        <v>1</v>
      </c>
      <c r="E26970" s="2">
        <v>0</v>
      </c>
      <c r="F26970" s="2">
        <v>0</v>
      </c>
      <c r="G26970" s="2">
        <v>0</v>
      </c>
      <c r="H26970" s="2">
        <v>1</v>
      </c>
      <c r="I26970" s="2">
        <v>0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33622</v>
      </c>
      <c r="D26971" s="2">
        <v>1</v>
      </c>
      <c r="E26971" s="2">
        <v>0</v>
      </c>
      <c r="F26971" s="2">
        <v>0</v>
      </c>
      <c r="G26971" s="2">
        <v>0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33623</v>
      </c>
      <c r="D26972" s="2">
        <v>1</v>
      </c>
      <c r="E26972" s="2">
        <v>0</v>
      </c>
      <c r="F26972" s="2">
        <v>1</v>
      </c>
      <c r="G26972" s="2">
        <v>0</v>
      </c>
      <c r="H26972" s="2">
        <v>0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33633</v>
      </c>
      <c r="D26973" s="2">
        <v>1</v>
      </c>
      <c r="E26973" s="2">
        <v>0</v>
      </c>
      <c r="F26973" s="2">
        <v>0</v>
      </c>
      <c r="G26973" s="2">
        <v>1</v>
      </c>
      <c r="H26973" s="2">
        <v>0</v>
      </c>
      <c r="I26973" s="2">
        <v>0</v>
      </c>
      <c r="J26973" s="2">
        <v>0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33639</v>
      </c>
      <c r="D26974" s="2">
        <v>1</v>
      </c>
      <c r="E26974" s="2">
        <v>0</v>
      </c>
      <c r="F26974" s="2">
        <v>0</v>
      </c>
      <c r="G26974" s="2">
        <v>1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33640</v>
      </c>
      <c r="D26975" s="2">
        <v>1</v>
      </c>
      <c r="E26975" s="2">
        <v>0</v>
      </c>
      <c r="F26975" s="2">
        <v>1</v>
      </c>
      <c r="G26975" s="2">
        <v>0</v>
      </c>
      <c r="H26975" s="2">
        <v>0</v>
      </c>
      <c r="I26975" s="2">
        <v>0</v>
      </c>
      <c r="J26975" s="2">
        <v>0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33641</v>
      </c>
      <c r="D26976" s="2">
        <v>1</v>
      </c>
      <c r="E26976" s="2">
        <v>0</v>
      </c>
      <c r="F26976" s="2">
        <v>1</v>
      </c>
      <c r="G26976" s="2">
        <v>0</v>
      </c>
      <c r="H26976" s="2">
        <v>0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33650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0</v>
      </c>
      <c r="K26977" s="2">
        <v>1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33651</v>
      </c>
      <c r="D26978" s="2">
        <v>1</v>
      </c>
      <c r="E26978" s="2">
        <v>0</v>
      </c>
      <c r="F26978" s="2">
        <v>0</v>
      </c>
      <c r="G26978" s="2">
        <v>1</v>
      </c>
      <c r="H26978" s="2">
        <v>0</v>
      </c>
      <c r="I26978" s="2">
        <v>0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33660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0</v>
      </c>
      <c r="K26979" s="2">
        <v>1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33662</v>
      </c>
      <c r="D26980" s="2">
        <v>1</v>
      </c>
      <c r="E26980" s="2">
        <v>0</v>
      </c>
      <c r="F26980" s="2">
        <v>1</v>
      </c>
      <c r="G26980" s="2">
        <v>0</v>
      </c>
      <c r="H26980" s="2">
        <v>0</v>
      </c>
      <c r="I26980" s="2">
        <v>0</v>
      </c>
      <c r="J26980" s="2">
        <v>0</v>
      </c>
      <c r="K26980" s="2">
        <v>0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33666</v>
      </c>
      <c r="D26981" s="2">
        <v>1</v>
      </c>
      <c r="E26981" s="2">
        <v>0</v>
      </c>
      <c r="F26981" s="2">
        <v>0</v>
      </c>
      <c r="G26981" s="2">
        <v>0</v>
      </c>
      <c r="H26981" s="2">
        <v>0</v>
      </c>
      <c r="I26981" s="2">
        <v>0</v>
      </c>
      <c r="J26981" s="2">
        <v>1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33667</v>
      </c>
      <c r="C26982" s="2" t="s">
        <v>33668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33669</v>
      </c>
      <c r="D26983" s="2">
        <v>1</v>
      </c>
      <c r="E26983" s="2">
        <v>0</v>
      </c>
      <c r="F26983" s="2">
        <v>0</v>
      </c>
      <c r="G26983" s="2">
        <v>0</v>
      </c>
      <c r="H26983" s="2">
        <v>1</v>
      </c>
      <c r="I26983" s="2">
        <v>0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33672</v>
      </c>
      <c r="C26984" s="2" t="s">
        <v>33673</v>
      </c>
      <c r="D26984" s="2">
        <v>1</v>
      </c>
      <c r="E26984" s="2">
        <v>0</v>
      </c>
      <c r="F26984" s="2">
        <v>0</v>
      </c>
      <c r="G26984" s="2">
        <v>0</v>
      </c>
      <c r="H26984" s="2">
        <v>0</v>
      </c>
      <c r="I26984" s="2">
        <v>1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33674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  <c r="J26985" s="2">
        <v>1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33691</v>
      </c>
      <c r="D26986" s="2">
        <v>1</v>
      </c>
      <c r="E26986" s="2">
        <v>0</v>
      </c>
      <c r="F26986" s="2">
        <v>0</v>
      </c>
      <c r="G26986" s="2">
        <v>0</v>
      </c>
      <c r="H26986" s="2">
        <v>0</v>
      </c>
      <c r="I26986" s="2">
        <v>0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33697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33702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33706</v>
      </c>
      <c r="D26989" s="2">
        <v>1</v>
      </c>
      <c r="E26989" s="2">
        <v>0</v>
      </c>
      <c r="F26989" s="2">
        <v>0</v>
      </c>
      <c r="G26989" s="2">
        <v>0</v>
      </c>
      <c r="H26989" s="2">
        <v>1</v>
      </c>
      <c r="I26989" s="2">
        <v>0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33707</v>
      </c>
      <c r="D26990" s="2">
        <v>1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  <c r="J26990" s="2">
        <v>1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33708</v>
      </c>
      <c r="D26991" s="2">
        <v>1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1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33713</v>
      </c>
      <c r="D26992" s="2">
        <v>1</v>
      </c>
      <c r="E26992" s="2">
        <v>0</v>
      </c>
      <c r="F26992" s="2">
        <v>0</v>
      </c>
      <c r="G26992" s="2">
        <v>1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33718</v>
      </c>
      <c r="D26993" s="2">
        <v>1</v>
      </c>
      <c r="E26993" s="2">
        <v>0</v>
      </c>
      <c r="F26993" s="2">
        <v>1</v>
      </c>
      <c r="G26993" s="2">
        <v>0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33724</v>
      </c>
      <c r="D26994" s="2">
        <v>1</v>
      </c>
      <c r="E26994" s="2">
        <v>0</v>
      </c>
      <c r="F26994" s="2">
        <v>0</v>
      </c>
      <c r="G26994" s="2">
        <v>0</v>
      </c>
      <c r="H26994" s="2">
        <v>0</v>
      </c>
      <c r="I26994" s="2">
        <v>0</v>
      </c>
      <c r="J26994" s="2">
        <v>1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33725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33732</v>
      </c>
      <c r="D26996" s="2">
        <v>1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  <c r="J26996" s="2">
        <v>0</v>
      </c>
      <c r="K26996" s="2">
        <v>1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33733</v>
      </c>
      <c r="D26997" s="2">
        <v>1</v>
      </c>
      <c r="E26997" s="2">
        <v>0</v>
      </c>
      <c r="F26997" s="2">
        <v>0</v>
      </c>
      <c r="G26997" s="2">
        <v>0</v>
      </c>
      <c r="H26997" s="2">
        <v>2</v>
      </c>
      <c r="I26997" s="2">
        <v>0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33735</v>
      </c>
      <c r="D26998" s="2">
        <v>1</v>
      </c>
      <c r="E26998" s="2">
        <v>1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33736</v>
      </c>
      <c r="D26999" s="2">
        <v>1</v>
      </c>
      <c r="E26999" s="2">
        <v>0</v>
      </c>
      <c r="F26999" s="2">
        <v>0</v>
      </c>
      <c r="G26999" s="2">
        <v>1</v>
      </c>
      <c r="H26999" s="2">
        <v>0</v>
      </c>
      <c r="I26999" s="2">
        <v>0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33740</v>
      </c>
      <c r="C27000" s="2" t="s">
        <v>33741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1</v>
      </c>
      <c r="J27000" s="2">
        <v>0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33743</v>
      </c>
      <c r="D27001" s="2">
        <v>1</v>
      </c>
      <c r="E27001" s="2">
        <v>0</v>
      </c>
      <c r="F27001" s="2">
        <v>0</v>
      </c>
      <c r="G27001" s="2">
        <v>1</v>
      </c>
      <c r="H27001" s="2">
        <v>0</v>
      </c>
      <c r="I27001" s="2">
        <v>0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33744</v>
      </c>
      <c r="D27002" s="2">
        <v>1</v>
      </c>
      <c r="E27002" s="2">
        <v>0</v>
      </c>
      <c r="F27002" s="2">
        <v>0</v>
      </c>
      <c r="G27002" s="2">
        <v>0</v>
      </c>
      <c r="H27002" s="2">
        <v>1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33747</v>
      </c>
      <c r="D27003" s="2">
        <v>1</v>
      </c>
      <c r="E27003" s="2">
        <v>0</v>
      </c>
      <c r="F27003" s="2">
        <v>0</v>
      </c>
      <c r="G27003" s="2">
        <v>1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33748</v>
      </c>
      <c r="D27004" s="2">
        <v>1</v>
      </c>
      <c r="E27004" s="2">
        <v>0</v>
      </c>
      <c r="F27004" s="2">
        <v>2</v>
      </c>
      <c r="G27004" s="2">
        <v>0</v>
      </c>
      <c r="H27004" s="2">
        <v>0</v>
      </c>
      <c r="I27004" s="2">
        <v>0</v>
      </c>
      <c r="J27004" s="2">
        <v>0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33749</v>
      </c>
      <c r="D27005" s="2">
        <v>1</v>
      </c>
      <c r="E27005" s="2">
        <v>0</v>
      </c>
      <c r="F27005" s="2">
        <v>1</v>
      </c>
      <c r="G27005" s="2">
        <v>0</v>
      </c>
      <c r="H27005" s="2">
        <v>0</v>
      </c>
      <c r="I27005" s="2">
        <v>0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33753</v>
      </c>
      <c r="D27006" s="2">
        <v>1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1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33757</v>
      </c>
      <c r="D27007" s="2">
        <v>1</v>
      </c>
      <c r="E27007" s="2">
        <v>0</v>
      </c>
      <c r="F27007" s="2">
        <v>0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33758</v>
      </c>
      <c r="C27008" s="2" t="s">
        <v>33759</v>
      </c>
      <c r="D27008" s="2">
        <v>1</v>
      </c>
      <c r="E27008" s="2">
        <v>0</v>
      </c>
      <c r="F27008" s="2">
        <v>0</v>
      </c>
      <c r="G27008" s="2">
        <v>0</v>
      </c>
      <c r="H27008" s="2">
        <v>0</v>
      </c>
      <c r="I27008" s="2">
        <v>1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33763</v>
      </c>
      <c r="D27009" s="2">
        <v>1</v>
      </c>
      <c r="E27009" s="2">
        <v>0</v>
      </c>
      <c r="F27009" s="2">
        <v>0</v>
      </c>
      <c r="G27009" s="2">
        <v>0</v>
      </c>
      <c r="H27009" s="2">
        <v>1</v>
      </c>
      <c r="I27009" s="2">
        <v>0</v>
      </c>
      <c r="J27009" s="2">
        <v>0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33764</v>
      </c>
      <c r="C27010" s="2" t="s">
        <v>33765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1</v>
      </c>
      <c r="J27010" s="2">
        <v>0</v>
      </c>
      <c r="K27010" s="2">
        <v>0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33766</v>
      </c>
      <c r="C27011" s="2" t="s">
        <v>33767</v>
      </c>
      <c r="D27011" s="2">
        <v>1</v>
      </c>
      <c r="E27011" s="2">
        <v>0</v>
      </c>
      <c r="F27011" s="2">
        <v>0</v>
      </c>
      <c r="G27011" s="2">
        <v>0</v>
      </c>
      <c r="H27011" s="2">
        <v>0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33783</v>
      </c>
      <c r="C27012" s="2" t="s">
        <v>33784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1</v>
      </c>
      <c r="J27012" s="2">
        <v>0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33785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33786</v>
      </c>
      <c r="D27014" s="2">
        <v>1</v>
      </c>
      <c r="E27014" s="2">
        <v>1</v>
      </c>
      <c r="F27014" s="2">
        <v>0</v>
      </c>
      <c r="G27014" s="2">
        <v>0</v>
      </c>
      <c r="H27014" s="2">
        <v>0</v>
      </c>
      <c r="I27014" s="2">
        <v>0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33787</v>
      </c>
      <c r="D27015" s="2">
        <v>1</v>
      </c>
      <c r="E27015" s="2">
        <v>0</v>
      </c>
      <c r="F27015" s="2">
        <v>1</v>
      </c>
      <c r="G27015" s="2">
        <v>0</v>
      </c>
      <c r="H27015" s="2">
        <v>0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33788</v>
      </c>
      <c r="D27016" s="2">
        <v>1</v>
      </c>
      <c r="E27016" s="2">
        <v>0</v>
      </c>
      <c r="F27016" s="2">
        <v>0</v>
      </c>
      <c r="G27016" s="2">
        <v>1</v>
      </c>
      <c r="H27016" s="2">
        <v>0</v>
      </c>
      <c r="I27016" s="2">
        <v>0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33791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  <c r="J27017" s="2">
        <v>1</v>
      </c>
      <c r="K27017" s="2">
        <v>0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33792</v>
      </c>
      <c r="D27018" s="2">
        <v>1</v>
      </c>
      <c r="E27018" s="2">
        <v>0</v>
      </c>
      <c r="F27018" s="2">
        <v>0</v>
      </c>
      <c r="G27018" s="2">
        <v>1</v>
      </c>
      <c r="H27018" s="2">
        <v>0</v>
      </c>
      <c r="I27018" s="2">
        <v>0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33793</v>
      </c>
      <c r="D27019" s="2">
        <v>1</v>
      </c>
      <c r="E27019" s="2">
        <v>0</v>
      </c>
      <c r="F27019" s="2">
        <v>1</v>
      </c>
      <c r="G27019" s="2">
        <v>0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33800</v>
      </c>
      <c r="D27020" s="2">
        <v>1</v>
      </c>
      <c r="E27020" s="2">
        <v>0</v>
      </c>
      <c r="F27020" s="2">
        <v>0</v>
      </c>
      <c r="G27020" s="2">
        <v>0</v>
      </c>
      <c r="H27020" s="2">
        <v>1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33801</v>
      </c>
      <c r="D27021" s="2">
        <v>1</v>
      </c>
      <c r="E27021" s="2">
        <v>0</v>
      </c>
      <c r="F27021" s="2">
        <v>0</v>
      </c>
      <c r="G27021" s="2">
        <v>0</v>
      </c>
      <c r="H27021" s="2">
        <v>1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33802</v>
      </c>
      <c r="C27022" s="2" t="s">
        <v>33803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1</v>
      </c>
      <c r="J27022" s="2">
        <v>0</v>
      </c>
      <c r="K27022" s="2">
        <v>0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33804</v>
      </c>
      <c r="C27023" s="2" t="s">
        <v>33803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33805</v>
      </c>
      <c r="D27024" s="2">
        <v>1</v>
      </c>
      <c r="E27024" s="2">
        <v>0</v>
      </c>
      <c r="F27024" s="2">
        <v>0</v>
      </c>
      <c r="G27024" s="2">
        <v>1</v>
      </c>
      <c r="H27024" s="2">
        <v>0</v>
      </c>
      <c r="I27024" s="2">
        <v>0</v>
      </c>
      <c r="J27024" s="2">
        <v>0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33806</v>
      </c>
      <c r="C27025" s="2" t="s">
        <v>33807</v>
      </c>
      <c r="D27025" s="2">
        <v>1</v>
      </c>
      <c r="E27025" s="2">
        <v>0</v>
      </c>
      <c r="F27025" s="2">
        <v>0</v>
      </c>
      <c r="G27025" s="2">
        <v>0</v>
      </c>
      <c r="H27025" s="2">
        <v>0</v>
      </c>
      <c r="I27025" s="2">
        <v>1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33808</v>
      </c>
      <c r="C27026" s="2" t="s">
        <v>33809</v>
      </c>
      <c r="D27026" s="2">
        <v>1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1</v>
      </c>
    </row>
    <row r="27027" spans="1:14" x14ac:dyDescent="0.2">
      <c r="A27027" t="s">
        <v>33817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0</v>
      </c>
      <c r="J27027" s="2">
        <v>1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33823</v>
      </c>
      <c r="C27028" s="2" t="s">
        <v>33824</v>
      </c>
      <c r="D27028" s="2">
        <v>1</v>
      </c>
      <c r="E27028" s="2">
        <v>0</v>
      </c>
      <c r="F27028" s="2">
        <v>0</v>
      </c>
      <c r="G27028" s="2">
        <v>0</v>
      </c>
      <c r="H27028" s="2">
        <v>0</v>
      </c>
      <c r="I27028" s="2">
        <v>1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33825</v>
      </c>
      <c r="D27029" s="2">
        <v>1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0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33826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33832</v>
      </c>
      <c r="D27031" s="2">
        <v>1</v>
      </c>
      <c r="E27031" s="2">
        <v>0</v>
      </c>
      <c r="F27031" s="2">
        <v>1</v>
      </c>
      <c r="G27031" s="2">
        <v>0</v>
      </c>
      <c r="H27031" s="2">
        <v>0</v>
      </c>
      <c r="I27031" s="2">
        <v>0</v>
      </c>
      <c r="J27031" s="2">
        <v>0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33833</v>
      </c>
      <c r="D27032" s="2">
        <v>1</v>
      </c>
      <c r="E27032" s="2">
        <v>0</v>
      </c>
      <c r="F27032" s="2">
        <v>0</v>
      </c>
      <c r="G27032" s="2">
        <v>0</v>
      </c>
      <c r="H27032" s="2">
        <v>1</v>
      </c>
      <c r="I27032" s="2">
        <v>0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33838</v>
      </c>
      <c r="D27033" s="2">
        <v>1</v>
      </c>
      <c r="E27033" s="2">
        <v>0</v>
      </c>
      <c r="F27033" s="2">
        <v>0</v>
      </c>
      <c r="G27033" s="2">
        <v>0</v>
      </c>
      <c r="H27033" s="2">
        <v>0</v>
      </c>
      <c r="I27033" s="2">
        <v>0</v>
      </c>
      <c r="J27033" s="2">
        <v>1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33844</v>
      </c>
      <c r="D27034" s="2">
        <v>1</v>
      </c>
      <c r="E27034" s="2">
        <v>0</v>
      </c>
      <c r="F27034" s="2">
        <v>0</v>
      </c>
      <c r="G27034" s="2">
        <v>1</v>
      </c>
      <c r="H27034" s="2">
        <v>0</v>
      </c>
      <c r="I27034" s="2">
        <v>0</v>
      </c>
      <c r="J27034" s="2">
        <v>0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33845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0</v>
      </c>
      <c r="J27035" s="2">
        <v>0</v>
      </c>
      <c r="K27035" s="2">
        <v>1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33846</v>
      </c>
      <c r="D27036" s="2">
        <v>1</v>
      </c>
      <c r="E27036" s="2">
        <v>0</v>
      </c>
      <c r="F27036" s="2">
        <v>0</v>
      </c>
      <c r="G27036" s="2">
        <v>1</v>
      </c>
      <c r="H27036" s="2">
        <v>0</v>
      </c>
      <c r="I27036" s="2">
        <v>0</v>
      </c>
      <c r="J27036" s="2">
        <v>0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33849</v>
      </c>
      <c r="D27037" s="2">
        <v>1</v>
      </c>
      <c r="E27037" s="2">
        <v>2</v>
      </c>
      <c r="F27037" s="2">
        <v>0</v>
      </c>
      <c r="G27037" s="2">
        <v>0</v>
      </c>
      <c r="H27037" s="2">
        <v>0</v>
      </c>
      <c r="I27037" s="2">
        <v>0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33850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33851</v>
      </c>
      <c r="D27039" s="2">
        <v>1</v>
      </c>
      <c r="E27039" s="2">
        <v>1</v>
      </c>
      <c r="F27039" s="2">
        <v>0</v>
      </c>
      <c r="G27039" s="2">
        <v>0</v>
      </c>
      <c r="H27039" s="2">
        <v>0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33864</v>
      </c>
      <c r="D27040" s="2">
        <v>1</v>
      </c>
      <c r="E27040" s="2">
        <v>0</v>
      </c>
      <c r="F27040" s="2">
        <v>0</v>
      </c>
      <c r="G27040" s="2">
        <v>0</v>
      </c>
      <c r="H27040" s="2">
        <v>1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33868</v>
      </c>
      <c r="D27041" s="2">
        <v>1</v>
      </c>
      <c r="E27041" s="2">
        <v>0</v>
      </c>
      <c r="F27041" s="2">
        <v>0</v>
      </c>
      <c r="G27041" s="2">
        <v>0</v>
      </c>
      <c r="H27041" s="2">
        <v>0</v>
      </c>
      <c r="I27041" s="2">
        <v>0</v>
      </c>
      <c r="J27041" s="2">
        <v>0</v>
      </c>
      <c r="K27041" s="2">
        <v>1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33872</v>
      </c>
      <c r="D27042" s="2">
        <v>1</v>
      </c>
      <c r="E27042" s="2">
        <v>0</v>
      </c>
      <c r="F27042" s="2">
        <v>0</v>
      </c>
      <c r="G27042" s="2">
        <v>1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33891</v>
      </c>
      <c r="C27043" s="2" t="s">
        <v>33892</v>
      </c>
      <c r="D27043" s="2">
        <v>1</v>
      </c>
      <c r="E27043" s="2">
        <v>0</v>
      </c>
      <c r="F27043" s="2">
        <v>0</v>
      </c>
      <c r="G27043" s="2">
        <v>0</v>
      </c>
      <c r="H27043" s="2">
        <v>0</v>
      </c>
      <c r="I27043" s="2">
        <v>1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33893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1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33896</v>
      </c>
      <c r="C27045" s="2" t="s">
        <v>33897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33898</v>
      </c>
      <c r="D27046" s="2">
        <v>1</v>
      </c>
      <c r="E27046" s="2">
        <v>1</v>
      </c>
      <c r="F27046" s="2">
        <v>0</v>
      </c>
      <c r="G27046" s="2">
        <v>0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33900</v>
      </c>
      <c r="D27047" s="2">
        <v>1</v>
      </c>
      <c r="E27047" s="2">
        <v>0</v>
      </c>
      <c r="F27047" s="2">
        <v>1</v>
      </c>
      <c r="G27047" s="2">
        <v>0</v>
      </c>
      <c r="H27047" s="2">
        <v>0</v>
      </c>
      <c r="I27047" s="2">
        <v>0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33901</v>
      </c>
      <c r="D27048" s="2">
        <v>1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1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33902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1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33903</v>
      </c>
      <c r="D27050" s="2">
        <v>1</v>
      </c>
      <c r="E27050" s="2">
        <v>1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33904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33919</v>
      </c>
      <c r="C27052" s="2" t="s">
        <v>33920</v>
      </c>
      <c r="D27052" s="2">
        <v>1</v>
      </c>
      <c r="E27052" s="2">
        <v>0</v>
      </c>
      <c r="F27052" s="2">
        <v>0</v>
      </c>
      <c r="G27052" s="2">
        <v>0</v>
      </c>
      <c r="H27052" s="2">
        <v>0</v>
      </c>
      <c r="I27052" s="2">
        <v>1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33921</v>
      </c>
      <c r="D27053" s="2">
        <v>1</v>
      </c>
      <c r="E27053" s="2">
        <v>0</v>
      </c>
      <c r="F27053" s="2">
        <v>0</v>
      </c>
      <c r="G27053" s="2">
        <v>0</v>
      </c>
      <c r="H27053" s="2">
        <v>0</v>
      </c>
      <c r="I27053" s="2">
        <v>0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33922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33923</v>
      </c>
      <c r="D27055" s="2">
        <v>1</v>
      </c>
      <c r="E27055" s="2">
        <v>0</v>
      </c>
      <c r="F27055" s="2">
        <v>0</v>
      </c>
      <c r="G27055" s="2">
        <v>0</v>
      </c>
      <c r="H27055" s="2">
        <v>1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33927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33928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1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33931</v>
      </c>
      <c r="D27058" s="2">
        <v>1</v>
      </c>
      <c r="E27058" s="2">
        <v>0</v>
      </c>
      <c r="F27058" s="2">
        <v>0</v>
      </c>
      <c r="G27058" s="2">
        <v>1</v>
      </c>
      <c r="H27058" s="2">
        <v>0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33934</v>
      </c>
      <c r="D27059" s="2">
        <v>1</v>
      </c>
      <c r="E27059" s="2">
        <v>0</v>
      </c>
      <c r="F27059" s="2">
        <v>1</v>
      </c>
      <c r="G27059" s="2">
        <v>0</v>
      </c>
      <c r="H27059" s="2">
        <v>0</v>
      </c>
      <c r="I27059" s="2">
        <v>0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33935</v>
      </c>
      <c r="D27060" s="2">
        <v>1</v>
      </c>
      <c r="E27060" s="2">
        <v>0</v>
      </c>
      <c r="F27060" s="2">
        <v>0</v>
      </c>
      <c r="G27060" s="2">
        <v>1</v>
      </c>
      <c r="H27060" s="2">
        <v>0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33936</v>
      </c>
      <c r="D27061" s="2">
        <v>1</v>
      </c>
      <c r="E27061" s="2">
        <v>0</v>
      </c>
      <c r="F27061" s="2">
        <v>0</v>
      </c>
      <c r="G27061" s="2">
        <v>1</v>
      </c>
      <c r="H27061" s="2">
        <v>0</v>
      </c>
      <c r="I27061" s="2">
        <v>0</v>
      </c>
      <c r="J27061" s="2">
        <v>0</v>
      </c>
      <c r="K27061" s="2">
        <v>0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33948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33951</v>
      </c>
      <c r="D27063" s="2">
        <v>1</v>
      </c>
      <c r="E27063" s="2">
        <v>0</v>
      </c>
      <c r="F27063" s="2">
        <v>0</v>
      </c>
      <c r="G27063" s="2">
        <v>1</v>
      </c>
      <c r="H27063" s="2">
        <v>0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33952</v>
      </c>
      <c r="D27064" s="2">
        <v>1</v>
      </c>
      <c r="E27064" s="2">
        <v>1</v>
      </c>
      <c r="F27064" s="2">
        <v>0</v>
      </c>
      <c r="G27064" s="2">
        <v>0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33953</v>
      </c>
      <c r="D27065" s="2">
        <v>1</v>
      </c>
      <c r="E27065" s="2">
        <v>0</v>
      </c>
      <c r="F27065" s="2">
        <v>1</v>
      </c>
      <c r="G27065" s="2">
        <v>0</v>
      </c>
      <c r="H27065" s="2">
        <v>0</v>
      </c>
      <c r="I27065" s="2">
        <v>0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33957</v>
      </c>
      <c r="C27066" s="2" t="s">
        <v>33958</v>
      </c>
      <c r="D27066" s="2">
        <v>1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0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33959</v>
      </c>
      <c r="C27067" s="2" t="s">
        <v>33960</v>
      </c>
      <c r="D27067" s="2">
        <v>1</v>
      </c>
      <c r="E27067" s="2">
        <v>0</v>
      </c>
      <c r="F27067" s="2">
        <v>0</v>
      </c>
      <c r="G27067" s="2">
        <v>0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33962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33975</v>
      </c>
      <c r="D27069" s="2">
        <v>1</v>
      </c>
      <c r="E27069" s="2">
        <v>1</v>
      </c>
      <c r="F27069" s="2">
        <v>0</v>
      </c>
      <c r="G27069" s="2">
        <v>0</v>
      </c>
      <c r="H27069" s="2">
        <v>0</v>
      </c>
      <c r="I27069" s="2">
        <v>0</v>
      </c>
      <c r="J27069" s="2">
        <v>0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33979</v>
      </c>
      <c r="D27070" s="2">
        <v>1</v>
      </c>
      <c r="E27070" s="2">
        <v>0</v>
      </c>
      <c r="F27070" s="2">
        <v>1</v>
      </c>
      <c r="G27070" s="2">
        <v>0</v>
      </c>
      <c r="H27070" s="2">
        <v>0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33980</v>
      </c>
      <c r="D27071" s="2">
        <v>1</v>
      </c>
      <c r="E27071" s="2">
        <v>0</v>
      </c>
      <c r="F27071" s="2">
        <v>0</v>
      </c>
      <c r="G27071" s="2">
        <v>0</v>
      </c>
      <c r="H27071" s="2">
        <v>0</v>
      </c>
      <c r="I27071" s="2">
        <v>0</v>
      </c>
      <c r="J27071" s="2">
        <v>0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33986</v>
      </c>
      <c r="D27072" s="2">
        <v>1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  <c r="J27072" s="2">
        <v>0</v>
      </c>
      <c r="K27072" s="2">
        <v>1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33992</v>
      </c>
      <c r="D27073" s="2">
        <v>1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1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33996</v>
      </c>
      <c r="D27074" s="2">
        <v>1</v>
      </c>
      <c r="E27074" s="2">
        <v>0</v>
      </c>
      <c r="F27074" s="2">
        <v>0</v>
      </c>
      <c r="G27074" s="2">
        <v>1</v>
      </c>
      <c r="H27074" s="2">
        <v>0</v>
      </c>
      <c r="I27074" s="2">
        <v>0</v>
      </c>
      <c r="J27074" s="2">
        <v>0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33997</v>
      </c>
      <c r="D27075" s="2">
        <v>1</v>
      </c>
      <c r="E27075" s="2">
        <v>0</v>
      </c>
      <c r="F27075" s="2">
        <v>1</v>
      </c>
      <c r="G27075" s="2">
        <v>0</v>
      </c>
      <c r="H27075" s="2">
        <v>0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34001</v>
      </c>
      <c r="D27076" s="2">
        <v>1</v>
      </c>
      <c r="E27076" s="2">
        <v>0</v>
      </c>
      <c r="F27076" s="2">
        <v>0</v>
      </c>
      <c r="G27076" s="2">
        <v>0</v>
      </c>
      <c r="H27076" s="2">
        <v>1</v>
      </c>
      <c r="I27076" s="2">
        <v>0</v>
      </c>
      <c r="J27076" s="2">
        <v>0</v>
      </c>
      <c r="K27076" s="2">
        <v>0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34002</v>
      </c>
      <c r="C27077" s="2" t="s">
        <v>34003</v>
      </c>
      <c r="D27077" s="2">
        <v>1</v>
      </c>
      <c r="E27077" s="2">
        <v>0</v>
      </c>
      <c r="F27077" s="2">
        <v>0</v>
      </c>
      <c r="G27077" s="2">
        <v>0</v>
      </c>
      <c r="H27077" s="2">
        <v>0</v>
      </c>
      <c r="I27077" s="2">
        <v>1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34004</v>
      </c>
      <c r="D27078" s="2">
        <v>1</v>
      </c>
      <c r="E27078" s="2">
        <v>0</v>
      </c>
      <c r="F27078" s="2">
        <v>1</v>
      </c>
      <c r="G27078" s="2">
        <v>0</v>
      </c>
      <c r="H27078" s="2">
        <v>0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34009</v>
      </c>
      <c r="D27079" s="2">
        <v>1</v>
      </c>
      <c r="E27079" s="2">
        <v>0</v>
      </c>
      <c r="F27079" s="2">
        <v>0</v>
      </c>
      <c r="G27079" s="2">
        <v>1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34010</v>
      </c>
      <c r="D27080" s="2">
        <v>1</v>
      </c>
      <c r="E27080" s="2">
        <v>0</v>
      </c>
      <c r="F27080" s="2">
        <v>0</v>
      </c>
      <c r="G27080" s="2">
        <v>1</v>
      </c>
      <c r="H27080" s="2">
        <v>0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34011</v>
      </c>
      <c r="D27081" s="2">
        <v>1</v>
      </c>
      <c r="E27081" s="2">
        <v>1</v>
      </c>
      <c r="F27081" s="2">
        <v>0</v>
      </c>
      <c r="G27081" s="2">
        <v>0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34012</v>
      </c>
      <c r="D27082" s="2">
        <v>1</v>
      </c>
      <c r="E27082" s="2">
        <v>0</v>
      </c>
      <c r="F27082" s="2">
        <v>1</v>
      </c>
      <c r="G27082" s="2">
        <v>0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34013</v>
      </c>
      <c r="D27083" s="2">
        <v>1</v>
      </c>
      <c r="E27083" s="2">
        <v>0</v>
      </c>
      <c r="F27083" s="2">
        <v>1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34014</v>
      </c>
      <c r="D27084" s="2">
        <v>1</v>
      </c>
      <c r="E27084" s="2">
        <v>0</v>
      </c>
      <c r="F27084" s="2">
        <v>0</v>
      </c>
      <c r="G27084" s="2">
        <v>1</v>
      </c>
      <c r="H27084" s="2">
        <v>0</v>
      </c>
      <c r="I27084" s="2">
        <v>0</v>
      </c>
      <c r="J27084" s="2">
        <v>0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34017</v>
      </c>
      <c r="D27085" s="2">
        <v>1</v>
      </c>
      <c r="E27085" s="2">
        <v>0</v>
      </c>
      <c r="F27085" s="2">
        <v>1</v>
      </c>
      <c r="G27085" s="2">
        <v>0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34018</v>
      </c>
      <c r="D27086" s="2">
        <v>1</v>
      </c>
      <c r="E27086" s="2">
        <v>0</v>
      </c>
      <c r="F27086" s="2">
        <v>1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34023</v>
      </c>
      <c r="D27087" s="2">
        <v>1</v>
      </c>
      <c r="E27087" s="2">
        <v>0</v>
      </c>
      <c r="F27087" s="2">
        <v>0</v>
      </c>
      <c r="G27087" s="2">
        <v>0</v>
      </c>
      <c r="H27087" s="2">
        <v>1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34024</v>
      </c>
      <c r="D27088" s="2">
        <v>1</v>
      </c>
      <c r="E27088" s="2">
        <v>0</v>
      </c>
      <c r="F27088" s="2">
        <v>1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34025</v>
      </c>
      <c r="D27089" s="2">
        <v>1</v>
      </c>
      <c r="E27089" s="2">
        <v>0</v>
      </c>
      <c r="F27089" s="2">
        <v>0</v>
      </c>
      <c r="G27089" s="2">
        <v>1</v>
      </c>
      <c r="H27089" s="2">
        <v>0</v>
      </c>
      <c r="I27089" s="2">
        <v>0</v>
      </c>
      <c r="J27089" s="2">
        <v>0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34029</v>
      </c>
      <c r="D27090" s="2">
        <v>1</v>
      </c>
      <c r="E27090" s="2">
        <v>0</v>
      </c>
      <c r="F27090" s="2">
        <v>1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34034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1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34044</v>
      </c>
      <c r="D27092" s="2">
        <v>1</v>
      </c>
      <c r="E27092" s="2">
        <v>0</v>
      </c>
      <c r="F27092" s="2">
        <v>0</v>
      </c>
      <c r="G27092" s="2">
        <v>1</v>
      </c>
      <c r="H27092" s="2">
        <v>0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34047</v>
      </c>
      <c r="D27093" s="2">
        <v>1</v>
      </c>
      <c r="E27093" s="2">
        <v>0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34048</v>
      </c>
      <c r="D27094" s="2">
        <v>1</v>
      </c>
      <c r="E27094" s="2">
        <v>0</v>
      </c>
      <c r="F27094" s="2">
        <v>0</v>
      </c>
      <c r="G27094" s="2">
        <v>0</v>
      </c>
      <c r="H27094" s="2">
        <v>0</v>
      </c>
      <c r="I27094" s="2">
        <v>0</v>
      </c>
      <c r="J27094" s="2">
        <v>1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34051</v>
      </c>
      <c r="C27095" s="2" t="s">
        <v>34052</v>
      </c>
      <c r="D27095" s="2">
        <v>1</v>
      </c>
      <c r="E27095" s="2">
        <v>0</v>
      </c>
      <c r="F27095" s="2">
        <v>0</v>
      </c>
      <c r="G27095" s="2">
        <v>0</v>
      </c>
      <c r="H27095" s="2">
        <v>0</v>
      </c>
      <c r="I27095" s="2">
        <v>1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34058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34059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34062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1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34070</v>
      </c>
      <c r="D27099" s="2">
        <v>1</v>
      </c>
      <c r="E27099" s="2">
        <v>0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34071</v>
      </c>
      <c r="D27100" s="2">
        <v>1</v>
      </c>
      <c r="E27100" s="2">
        <v>0</v>
      </c>
      <c r="F27100" s="2">
        <v>0</v>
      </c>
      <c r="G27100" s="2">
        <v>1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34072</v>
      </c>
      <c r="D27101" s="2">
        <v>1</v>
      </c>
      <c r="E27101" s="2">
        <v>0</v>
      </c>
      <c r="F27101" s="2">
        <v>0</v>
      </c>
      <c r="G27101" s="2">
        <v>0</v>
      </c>
      <c r="H27101" s="2">
        <v>1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34073</v>
      </c>
      <c r="D27102" s="2">
        <v>1</v>
      </c>
      <c r="E27102" s="2">
        <v>0</v>
      </c>
      <c r="F27102" s="2">
        <v>0</v>
      </c>
      <c r="G27102" s="2">
        <v>1</v>
      </c>
      <c r="H27102" s="2">
        <v>0</v>
      </c>
      <c r="I27102" s="2">
        <v>0</v>
      </c>
      <c r="J27102" s="2">
        <v>0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34077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34078</v>
      </c>
      <c r="D27104" s="2">
        <v>1</v>
      </c>
      <c r="E27104" s="2">
        <v>0</v>
      </c>
      <c r="F27104" s="2">
        <v>1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34082</v>
      </c>
      <c r="C27105" s="2" t="s">
        <v>34081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0</v>
      </c>
      <c r="L27105" s="2">
        <v>0</v>
      </c>
      <c r="M27105" s="2">
        <v>0</v>
      </c>
      <c r="N27105" s="2">
        <v>1</v>
      </c>
    </row>
    <row r="27106" spans="1:14" x14ac:dyDescent="0.2">
      <c r="A27106" t="s">
        <v>34092</v>
      </c>
      <c r="D27106" s="2">
        <v>1</v>
      </c>
      <c r="E27106" s="2">
        <v>1</v>
      </c>
      <c r="F27106" s="2">
        <v>0</v>
      </c>
      <c r="G27106" s="2">
        <v>0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34095</v>
      </c>
      <c r="D27107" s="2">
        <v>1</v>
      </c>
      <c r="E27107" s="2">
        <v>0</v>
      </c>
      <c r="F27107" s="2">
        <v>1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34101</v>
      </c>
      <c r="D27108" s="2">
        <v>1</v>
      </c>
      <c r="E27108" s="2">
        <v>0</v>
      </c>
      <c r="F27108" s="2">
        <v>2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34104</v>
      </c>
      <c r="D27109" s="2">
        <v>1</v>
      </c>
      <c r="E27109" s="2">
        <v>0</v>
      </c>
      <c r="F27109" s="2">
        <v>0</v>
      </c>
      <c r="G27109" s="2">
        <v>0</v>
      </c>
      <c r="H27109" s="2">
        <v>0</v>
      </c>
      <c r="I27109" s="2">
        <v>0</v>
      </c>
      <c r="J27109" s="2">
        <v>0</v>
      </c>
      <c r="K27109" s="2">
        <v>1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34105</v>
      </c>
      <c r="D27110" s="2">
        <v>1</v>
      </c>
      <c r="E27110" s="2">
        <v>0</v>
      </c>
      <c r="F27110" s="2">
        <v>0</v>
      </c>
      <c r="G27110" s="2">
        <v>0</v>
      </c>
      <c r="H27110" s="2">
        <v>1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34112</v>
      </c>
      <c r="D27111" s="2">
        <v>1</v>
      </c>
      <c r="E27111" s="2">
        <v>0</v>
      </c>
      <c r="F27111" s="2">
        <v>0</v>
      </c>
      <c r="G27111" s="2">
        <v>0</v>
      </c>
      <c r="H27111" s="2">
        <v>1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34119</v>
      </c>
      <c r="C27112" s="2" t="s">
        <v>34120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1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34127</v>
      </c>
      <c r="D27113" s="2">
        <v>1</v>
      </c>
      <c r="E27113" s="2">
        <v>0</v>
      </c>
      <c r="F27113" s="2">
        <v>0</v>
      </c>
      <c r="G27113" s="2">
        <v>0</v>
      </c>
      <c r="H27113" s="2">
        <v>0</v>
      </c>
      <c r="I27113" s="2">
        <v>0</v>
      </c>
      <c r="J27113" s="2">
        <v>1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34132</v>
      </c>
      <c r="D27114" s="2">
        <v>1</v>
      </c>
      <c r="E27114" s="2">
        <v>0</v>
      </c>
      <c r="F27114" s="2">
        <v>1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34138</v>
      </c>
      <c r="C27115" s="2" t="s">
        <v>34139</v>
      </c>
      <c r="D27115" s="2">
        <v>1</v>
      </c>
      <c r="E27115" s="2">
        <v>0</v>
      </c>
      <c r="F27115" s="2">
        <v>0</v>
      </c>
      <c r="G27115" s="2">
        <v>0</v>
      </c>
      <c r="H27115" s="2">
        <v>0</v>
      </c>
      <c r="I27115" s="2">
        <v>1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34140</v>
      </c>
      <c r="D27116" s="2">
        <v>1</v>
      </c>
      <c r="E27116" s="2">
        <v>0</v>
      </c>
      <c r="F27116" s="2">
        <v>0</v>
      </c>
      <c r="G27116" s="2">
        <v>0</v>
      </c>
      <c r="H27116" s="2">
        <v>0</v>
      </c>
      <c r="I27116" s="2">
        <v>0</v>
      </c>
      <c r="J27116" s="2">
        <v>1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34141</v>
      </c>
      <c r="C27117" s="2" t="s">
        <v>34142</v>
      </c>
      <c r="D27117" s="2">
        <v>1</v>
      </c>
      <c r="E27117" s="2">
        <v>0</v>
      </c>
      <c r="F27117" s="2">
        <v>0</v>
      </c>
      <c r="G27117" s="2">
        <v>0</v>
      </c>
      <c r="H27117" s="2">
        <v>0</v>
      </c>
      <c r="I27117" s="2">
        <v>1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34151</v>
      </c>
      <c r="D27118" s="2">
        <v>1</v>
      </c>
      <c r="E27118" s="2">
        <v>0</v>
      </c>
      <c r="F27118" s="2">
        <v>1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34160</v>
      </c>
      <c r="D27119" s="2">
        <v>1</v>
      </c>
      <c r="E27119" s="2">
        <v>0</v>
      </c>
      <c r="F27119" s="2">
        <v>0</v>
      </c>
      <c r="G27119" s="2">
        <v>0</v>
      </c>
      <c r="H27119" s="2">
        <v>1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34171</v>
      </c>
      <c r="D27120" s="2">
        <v>1</v>
      </c>
      <c r="E27120" s="2">
        <v>1</v>
      </c>
      <c r="F27120" s="2">
        <v>0</v>
      </c>
      <c r="G27120" s="2">
        <v>0</v>
      </c>
      <c r="H27120" s="2">
        <v>0</v>
      </c>
      <c r="I27120" s="2">
        <v>0</v>
      </c>
      <c r="J27120" s="2">
        <v>0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34180</v>
      </c>
      <c r="C27121" s="2" t="s">
        <v>34181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1</v>
      </c>
      <c r="J27121" s="2">
        <v>0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34185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34187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0</v>
      </c>
      <c r="J27123" s="2">
        <v>0</v>
      </c>
      <c r="K27123" s="2">
        <v>1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34188</v>
      </c>
      <c r="D27124" s="2">
        <v>1</v>
      </c>
      <c r="E27124" s="2">
        <v>0</v>
      </c>
      <c r="F27124" s="2">
        <v>0</v>
      </c>
      <c r="G27124" s="2">
        <v>0</v>
      </c>
      <c r="H27124" s="2">
        <v>1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34191</v>
      </c>
      <c r="D27125" s="2">
        <v>1</v>
      </c>
      <c r="E27125" s="2">
        <v>0</v>
      </c>
      <c r="F27125" s="2">
        <v>0</v>
      </c>
      <c r="G27125" s="2">
        <v>0</v>
      </c>
      <c r="H27125" s="2">
        <v>1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34192</v>
      </c>
      <c r="D27126" s="2">
        <v>1</v>
      </c>
      <c r="E27126" s="2">
        <v>0</v>
      </c>
      <c r="F27126" s="2">
        <v>1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34195</v>
      </c>
      <c r="D27127" s="2">
        <v>1</v>
      </c>
      <c r="E27127" s="2">
        <v>0</v>
      </c>
      <c r="F27127" s="2">
        <v>1</v>
      </c>
      <c r="G27127" s="2">
        <v>0</v>
      </c>
      <c r="H27127" s="2">
        <v>0</v>
      </c>
      <c r="I27127" s="2">
        <v>0</v>
      </c>
      <c r="J27127" s="2">
        <v>0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34196</v>
      </c>
      <c r="D27128" s="2">
        <v>1</v>
      </c>
      <c r="E27128" s="2">
        <v>0</v>
      </c>
      <c r="F27128" s="2">
        <v>0</v>
      </c>
      <c r="G27128" s="2">
        <v>0</v>
      </c>
      <c r="H27128" s="2">
        <v>0</v>
      </c>
      <c r="I27128" s="2">
        <v>0</v>
      </c>
      <c r="J27128" s="2">
        <v>1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34198</v>
      </c>
      <c r="C27129" s="2" t="s">
        <v>34199</v>
      </c>
      <c r="D27129" s="2">
        <v>1</v>
      </c>
      <c r="E27129" s="2">
        <v>0</v>
      </c>
      <c r="F27129" s="2">
        <v>0</v>
      </c>
      <c r="G27129" s="2">
        <v>0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34200</v>
      </c>
      <c r="C27130" s="2" t="s">
        <v>34201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34203</v>
      </c>
      <c r="D27131" s="2">
        <v>1</v>
      </c>
      <c r="E27131" s="2">
        <v>0</v>
      </c>
      <c r="F27131" s="2">
        <v>0</v>
      </c>
      <c r="G27131" s="2">
        <v>0</v>
      </c>
      <c r="H27131" s="2">
        <v>1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34213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34214</v>
      </c>
      <c r="C27133" s="2" t="s">
        <v>34215</v>
      </c>
      <c r="D27133" s="2">
        <v>1</v>
      </c>
      <c r="E27133" s="2">
        <v>0</v>
      </c>
      <c r="F27133" s="2">
        <v>0</v>
      </c>
      <c r="G27133" s="2">
        <v>0</v>
      </c>
      <c r="H27133" s="2">
        <v>0</v>
      </c>
      <c r="I27133" s="2">
        <v>1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34238</v>
      </c>
      <c r="C27134" s="2" t="s">
        <v>34239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2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34242</v>
      </c>
      <c r="D27135" s="2">
        <v>1</v>
      </c>
      <c r="E27135" s="2">
        <v>0</v>
      </c>
      <c r="F27135" s="2">
        <v>0</v>
      </c>
      <c r="G27135" s="2">
        <v>0</v>
      </c>
      <c r="H27135" s="2">
        <v>1</v>
      </c>
      <c r="I27135" s="2">
        <v>0</v>
      </c>
      <c r="J27135" s="2">
        <v>0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34249</v>
      </c>
      <c r="D27136" s="2">
        <v>1</v>
      </c>
      <c r="E27136" s="2">
        <v>0</v>
      </c>
      <c r="F27136" s="2">
        <v>0</v>
      </c>
      <c r="G27136" s="2">
        <v>0</v>
      </c>
      <c r="H27136" s="2">
        <v>1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34259</v>
      </c>
      <c r="C27137" s="2" t="s">
        <v>34260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1</v>
      </c>
      <c r="J27137" s="2">
        <v>0</v>
      </c>
      <c r="K27137" s="2">
        <v>0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34266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34267</v>
      </c>
      <c r="D27139" s="2">
        <v>1</v>
      </c>
      <c r="E27139" s="2">
        <v>0</v>
      </c>
      <c r="F27139" s="2">
        <v>0</v>
      </c>
      <c r="G27139" s="2">
        <v>0</v>
      </c>
      <c r="H27139" s="2">
        <v>0</v>
      </c>
      <c r="I27139" s="2">
        <v>0</v>
      </c>
      <c r="J27139" s="2">
        <v>1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34268</v>
      </c>
      <c r="C27140" s="2" t="s">
        <v>34269</v>
      </c>
      <c r="D27140" s="2">
        <v>1</v>
      </c>
      <c r="E27140" s="2">
        <v>0</v>
      </c>
      <c r="F27140" s="2">
        <v>0</v>
      </c>
      <c r="G27140" s="2">
        <v>0</v>
      </c>
      <c r="H27140" s="2">
        <v>0</v>
      </c>
      <c r="I27140" s="2">
        <v>1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34270</v>
      </c>
      <c r="D27141" s="2">
        <v>1</v>
      </c>
      <c r="E27141" s="2">
        <v>0</v>
      </c>
      <c r="F27141" s="2">
        <v>0</v>
      </c>
      <c r="G27141" s="2">
        <v>0</v>
      </c>
      <c r="H27141" s="2">
        <v>0</v>
      </c>
      <c r="I27141" s="2">
        <v>0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34277</v>
      </c>
      <c r="C27142" s="2" t="s">
        <v>34278</v>
      </c>
      <c r="D27142" s="2">
        <v>1</v>
      </c>
      <c r="E27142" s="2">
        <v>0</v>
      </c>
      <c r="F27142" s="2">
        <v>0</v>
      </c>
      <c r="G27142" s="2">
        <v>0</v>
      </c>
      <c r="H27142" s="2">
        <v>0</v>
      </c>
      <c r="I27142" s="2">
        <v>1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34279</v>
      </c>
      <c r="D27143" s="2">
        <v>1</v>
      </c>
      <c r="E27143" s="2">
        <v>0</v>
      </c>
      <c r="F27143" s="2">
        <v>0</v>
      </c>
      <c r="G27143" s="2">
        <v>0</v>
      </c>
      <c r="H27143" s="2">
        <v>0</v>
      </c>
      <c r="I27143" s="2">
        <v>0</v>
      </c>
      <c r="J27143" s="2">
        <v>1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34280</v>
      </c>
      <c r="D27144" s="2">
        <v>1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34284</v>
      </c>
      <c r="D27145" s="2">
        <v>1</v>
      </c>
      <c r="E27145" s="2">
        <v>1</v>
      </c>
      <c r="F27145" s="2">
        <v>0</v>
      </c>
      <c r="G27145" s="2">
        <v>0</v>
      </c>
      <c r="H27145" s="2">
        <v>0</v>
      </c>
      <c r="I27145" s="2">
        <v>0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34288</v>
      </c>
      <c r="D27146" s="2">
        <v>1</v>
      </c>
      <c r="E27146" s="2">
        <v>0</v>
      </c>
      <c r="F27146" s="2">
        <v>0</v>
      </c>
      <c r="G27146" s="2">
        <v>0</v>
      </c>
      <c r="H27146" s="2">
        <v>0</v>
      </c>
      <c r="I27146" s="2">
        <v>0</v>
      </c>
      <c r="J27146" s="2">
        <v>0</v>
      </c>
      <c r="K27146" s="2">
        <v>1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34291</v>
      </c>
      <c r="D27147" s="2">
        <v>1</v>
      </c>
      <c r="E27147" s="2">
        <v>0</v>
      </c>
      <c r="F27147" s="2">
        <v>0</v>
      </c>
      <c r="G27147" s="2">
        <v>0</v>
      </c>
      <c r="H27147" s="2">
        <v>1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34292</v>
      </c>
      <c r="D27148" s="2">
        <v>1</v>
      </c>
      <c r="E27148" s="2">
        <v>0</v>
      </c>
      <c r="F27148" s="2">
        <v>1</v>
      </c>
      <c r="G27148" s="2">
        <v>0</v>
      </c>
      <c r="H27148" s="2">
        <v>0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34293</v>
      </c>
      <c r="C27149" s="2" t="s">
        <v>34294</v>
      </c>
      <c r="D27149" s="2">
        <v>1</v>
      </c>
      <c r="E27149" s="2">
        <v>0</v>
      </c>
      <c r="F27149" s="2">
        <v>0</v>
      </c>
      <c r="G27149" s="2">
        <v>0</v>
      </c>
      <c r="H27149" s="2">
        <v>0</v>
      </c>
      <c r="I27149" s="2">
        <v>1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34300</v>
      </c>
      <c r="C27150" s="2" t="s">
        <v>34301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1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34302</v>
      </c>
      <c r="D27151" s="2">
        <v>1</v>
      </c>
      <c r="E27151" s="2">
        <v>0</v>
      </c>
      <c r="F27151" s="2">
        <v>1</v>
      </c>
      <c r="G27151" s="2">
        <v>0</v>
      </c>
      <c r="H27151" s="2">
        <v>0</v>
      </c>
      <c r="I27151" s="2">
        <v>0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34306</v>
      </c>
      <c r="D27152" s="2">
        <v>1</v>
      </c>
      <c r="E27152" s="2">
        <v>0</v>
      </c>
      <c r="F27152" s="2">
        <v>0</v>
      </c>
      <c r="G27152" s="2">
        <v>1</v>
      </c>
      <c r="H27152" s="2">
        <v>0</v>
      </c>
      <c r="I27152" s="2">
        <v>0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34307</v>
      </c>
      <c r="D27153" s="2">
        <v>1</v>
      </c>
      <c r="E27153" s="2">
        <v>1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34308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34319</v>
      </c>
      <c r="D27155" s="2">
        <v>1</v>
      </c>
      <c r="E27155" s="2">
        <v>0</v>
      </c>
      <c r="F27155" s="2">
        <v>0</v>
      </c>
      <c r="G27155" s="2">
        <v>1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34326</v>
      </c>
      <c r="D27156" s="2">
        <v>1</v>
      </c>
      <c r="E27156" s="2">
        <v>0</v>
      </c>
      <c r="F27156" s="2">
        <v>0</v>
      </c>
      <c r="G27156" s="2">
        <v>1</v>
      </c>
      <c r="H27156" s="2">
        <v>0</v>
      </c>
      <c r="I27156" s="2">
        <v>0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34327</v>
      </c>
      <c r="D27157" s="2">
        <v>1</v>
      </c>
      <c r="E27157" s="2">
        <v>1</v>
      </c>
      <c r="F27157" s="2">
        <v>0</v>
      </c>
      <c r="G27157" s="2">
        <v>0</v>
      </c>
      <c r="H27157" s="2">
        <v>0</v>
      </c>
      <c r="I27157" s="2">
        <v>0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34334</v>
      </c>
      <c r="D27158" s="2">
        <v>1</v>
      </c>
      <c r="E27158" s="2">
        <v>0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1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34335</v>
      </c>
      <c r="D27159" s="2">
        <v>1</v>
      </c>
      <c r="E27159" s="2">
        <v>1</v>
      </c>
      <c r="F27159" s="2">
        <v>0</v>
      </c>
      <c r="G27159" s="2">
        <v>0</v>
      </c>
      <c r="H27159" s="2">
        <v>0</v>
      </c>
      <c r="I27159" s="2">
        <v>0</v>
      </c>
      <c r="J27159" s="2">
        <v>0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34336</v>
      </c>
      <c r="D27160" s="2">
        <v>1</v>
      </c>
      <c r="E27160" s="2">
        <v>0</v>
      </c>
      <c r="F27160" s="2">
        <v>0</v>
      </c>
      <c r="G27160" s="2">
        <v>0</v>
      </c>
      <c r="H27160" s="2">
        <v>0</v>
      </c>
      <c r="I27160" s="2">
        <v>0</v>
      </c>
      <c r="J27160" s="2">
        <v>0</v>
      </c>
      <c r="K27160" s="2">
        <v>1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34342</v>
      </c>
      <c r="C27161" s="2" t="s">
        <v>34343</v>
      </c>
      <c r="D27161" s="2">
        <v>1</v>
      </c>
      <c r="E27161" s="2">
        <v>0</v>
      </c>
      <c r="F27161" s="2">
        <v>0</v>
      </c>
      <c r="G27161" s="2">
        <v>0</v>
      </c>
      <c r="H27161" s="2">
        <v>0</v>
      </c>
      <c r="I27161" s="2">
        <v>2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34350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34359</v>
      </c>
      <c r="D27163" s="2">
        <v>1</v>
      </c>
      <c r="E27163" s="2">
        <v>0</v>
      </c>
      <c r="F27163" s="2">
        <v>0</v>
      </c>
      <c r="G27163" s="2">
        <v>0</v>
      </c>
      <c r="H27163" s="2">
        <v>1</v>
      </c>
      <c r="I27163" s="2">
        <v>0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34360</v>
      </c>
      <c r="D27164" s="2">
        <v>1</v>
      </c>
      <c r="E27164" s="2">
        <v>0</v>
      </c>
      <c r="F27164" s="2">
        <v>0</v>
      </c>
      <c r="G27164" s="2">
        <v>0</v>
      </c>
      <c r="H27164" s="2">
        <v>0</v>
      </c>
      <c r="I27164" s="2">
        <v>0</v>
      </c>
      <c r="J27164" s="2">
        <v>1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34366</v>
      </c>
      <c r="D27165" s="2">
        <v>1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34379</v>
      </c>
      <c r="C27166" s="2" t="s">
        <v>34380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1</v>
      </c>
      <c r="J27166" s="2">
        <v>0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34382</v>
      </c>
      <c r="D27167" s="2">
        <v>1</v>
      </c>
      <c r="E27167" s="2">
        <v>0</v>
      </c>
      <c r="F27167" s="2">
        <v>0</v>
      </c>
      <c r="G27167" s="2">
        <v>1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34384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1</v>
      </c>
      <c r="K27168" s="2">
        <v>0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34392</v>
      </c>
      <c r="D27169" s="2">
        <v>1</v>
      </c>
      <c r="E27169" s="2">
        <v>1</v>
      </c>
      <c r="F27169" s="2">
        <v>0</v>
      </c>
      <c r="G27169" s="2">
        <v>0</v>
      </c>
      <c r="H27169" s="2">
        <v>0</v>
      </c>
      <c r="I27169" s="2">
        <v>0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34393</v>
      </c>
      <c r="D27170" s="2">
        <v>1</v>
      </c>
      <c r="E27170" s="2">
        <v>1</v>
      </c>
      <c r="F27170" s="2">
        <v>0</v>
      </c>
      <c r="G27170" s="2">
        <v>0</v>
      </c>
      <c r="H27170" s="2">
        <v>0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34394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34409</v>
      </c>
      <c r="D27172" s="2">
        <v>1</v>
      </c>
      <c r="E27172" s="2">
        <v>0</v>
      </c>
      <c r="F27172" s="2">
        <v>0</v>
      </c>
      <c r="G27172" s="2">
        <v>1</v>
      </c>
      <c r="H27172" s="2">
        <v>0</v>
      </c>
      <c r="I27172" s="2">
        <v>0</v>
      </c>
      <c r="J27172" s="2">
        <v>0</v>
      </c>
      <c r="K27172" s="2">
        <v>0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34413</v>
      </c>
      <c r="D27173" s="2">
        <v>1</v>
      </c>
      <c r="E27173" s="2">
        <v>0</v>
      </c>
      <c r="F27173" s="2">
        <v>0</v>
      </c>
      <c r="G27173" s="2">
        <v>0</v>
      </c>
      <c r="H27173" s="2">
        <v>1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34416</v>
      </c>
      <c r="D27174" s="2">
        <v>1</v>
      </c>
      <c r="E27174" s="2">
        <v>0</v>
      </c>
      <c r="F27174" s="2">
        <v>1</v>
      </c>
      <c r="G27174" s="2">
        <v>0</v>
      </c>
      <c r="H27174" s="2">
        <v>0</v>
      </c>
      <c r="I27174" s="2">
        <v>0</v>
      </c>
      <c r="J27174" s="2">
        <v>0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34417</v>
      </c>
      <c r="D27175" s="2">
        <v>1</v>
      </c>
      <c r="E27175" s="2">
        <v>0</v>
      </c>
      <c r="F27175" s="2">
        <v>1</v>
      </c>
      <c r="G27175" s="2">
        <v>0</v>
      </c>
      <c r="H27175" s="2">
        <v>0</v>
      </c>
      <c r="I27175" s="2">
        <v>0</v>
      </c>
      <c r="J27175" s="2">
        <v>0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34420</v>
      </c>
      <c r="D27176" s="2">
        <v>1</v>
      </c>
      <c r="E27176" s="2">
        <v>1</v>
      </c>
      <c r="F27176" s="2">
        <v>0</v>
      </c>
      <c r="G27176" s="2">
        <v>0</v>
      </c>
      <c r="H27176" s="2">
        <v>0</v>
      </c>
      <c r="I27176" s="2">
        <v>0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34430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34431</v>
      </c>
      <c r="D27178" s="2">
        <v>1</v>
      </c>
      <c r="E27178" s="2">
        <v>0</v>
      </c>
      <c r="F27178" s="2">
        <v>0</v>
      </c>
      <c r="G27178" s="2">
        <v>1</v>
      </c>
      <c r="H27178" s="2">
        <v>0</v>
      </c>
      <c r="I27178" s="2">
        <v>0</v>
      </c>
      <c r="J27178" s="2">
        <v>0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34432</v>
      </c>
      <c r="D27179" s="2">
        <v>1</v>
      </c>
      <c r="E27179" s="2">
        <v>0</v>
      </c>
      <c r="F27179" s="2">
        <v>0</v>
      </c>
      <c r="G27179" s="2">
        <v>0</v>
      </c>
      <c r="H27179" s="2">
        <v>0</v>
      </c>
      <c r="I27179" s="2">
        <v>0</v>
      </c>
      <c r="J27179" s="2">
        <v>0</v>
      </c>
      <c r="K27179" s="2">
        <v>1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34434</v>
      </c>
      <c r="D27180" s="2">
        <v>1</v>
      </c>
      <c r="E27180" s="2">
        <v>1</v>
      </c>
      <c r="F27180" s="2">
        <v>0</v>
      </c>
      <c r="G27180" s="2">
        <v>0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34443</v>
      </c>
      <c r="C27181" s="2" t="s">
        <v>34444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1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34445</v>
      </c>
      <c r="D27182" s="2">
        <v>1</v>
      </c>
      <c r="E27182" s="2">
        <v>0</v>
      </c>
      <c r="F27182" s="2">
        <v>0</v>
      </c>
      <c r="G27182" s="2">
        <v>0</v>
      </c>
      <c r="H27182" s="2">
        <v>1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34446</v>
      </c>
      <c r="D27183" s="2">
        <v>1</v>
      </c>
      <c r="E27183" s="2">
        <v>0</v>
      </c>
      <c r="F27183" s="2">
        <v>0</v>
      </c>
      <c r="G27183" s="2">
        <v>0</v>
      </c>
      <c r="H27183" s="2">
        <v>0</v>
      </c>
      <c r="I27183" s="2">
        <v>0</v>
      </c>
      <c r="J27183" s="2">
        <v>1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34447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34450</v>
      </c>
      <c r="C27185" s="2" t="s">
        <v>34451</v>
      </c>
      <c r="D27185" s="2">
        <v>1</v>
      </c>
      <c r="E27185" s="2">
        <v>0</v>
      </c>
      <c r="F27185" s="2">
        <v>0</v>
      </c>
      <c r="G27185" s="2">
        <v>0</v>
      </c>
      <c r="H27185" s="2">
        <v>0</v>
      </c>
      <c r="I27185" s="2">
        <v>1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34452</v>
      </c>
      <c r="D27186" s="2">
        <v>1</v>
      </c>
      <c r="E27186" s="2">
        <v>0</v>
      </c>
      <c r="F27186" s="2">
        <v>0</v>
      </c>
      <c r="G27186" s="2">
        <v>0</v>
      </c>
      <c r="H27186" s="2">
        <v>1</v>
      </c>
      <c r="I27186" s="2">
        <v>0</v>
      </c>
      <c r="J27186" s="2">
        <v>0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34453</v>
      </c>
      <c r="D27187" s="2">
        <v>1</v>
      </c>
      <c r="E27187" s="2">
        <v>0</v>
      </c>
      <c r="F27187" s="2">
        <v>2</v>
      </c>
      <c r="G27187" s="2">
        <v>0</v>
      </c>
      <c r="H27187" s="2">
        <v>0</v>
      </c>
      <c r="I27187" s="2">
        <v>0</v>
      </c>
      <c r="J27187" s="2">
        <v>0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34454</v>
      </c>
      <c r="D27188" s="2">
        <v>1</v>
      </c>
      <c r="E27188" s="2">
        <v>0</v>
      </c>
      <c r="F27188" s="2">
        <v>0</v>
      </c>
      <c r="G27188" s="2">
        <v>0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34466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34467</v>
      </c>
      <c r="D27190" s="2">
        <v>1</v>
      </c>
      <c r="E27190" s="2">
        <v>0</v>
      </c>
      <c r="F27190" s="2">
        <v>0</v>
      </c>
      <c r="G27190" s="2">
        <v>0</v>
      </c>
      <c r="H27190" s="2">
        <v>0</v>
      </c>
      <c r="I27190" s="2">
        <v>0</v>
      </c>
      <c r="J27190" s="2">
        <v>0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34474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34484</v>
      </c>
      <c r="D27192" s="2">
        <v>1</v>
      </c>
      <c r="E27192" s="2">
        <v>1</v>
      </c>
      <c r="F27192" s="2">
        <v>0</v>
      </c>
      <c r="G27192" s="2">
        <v>0</v>
      </c>
      <c r="H27192" s="2">
        <v>0</v>
      </c>
      <c r="I27192" s="2">
        <v>0</v>
      </c>
      <c r="J27192" s="2">
        <v>0</v>
      </c>
      <c r="K27192" s="2">
        <v>0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34496</v>
      </c>
      <c r="D27193" s="2">
        <v>1</v>
      </c>
      <c r="E27193" s="2">
        <v>0</v>
      </c>
      <c r="F27193" s="2">
        <v>0</v>
      </c>
      <c r="G27193" s="2">
        <v>0</v>
      </c>
      <c r="H27193" s="2">
        <v>0</v>
      </c>
      <c r="I27193" s="2">
        <v>0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34497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34502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1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34503</v>
      </c>
      <c r="D27196" s="2">
        <v>1</v>
      </c>
      <c r="E27196" s="2">
        <v>0</v>
      </c>
      <c r="F27196" s="2">
        <v>0</v>
      </c>
      <c r="G27196" s="2">
        <v>1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34505</v>
      </c>
      <c r="C27197" s="2" t="s">
        <v>34506</v>
      </c>
      <c r="D27197" s="2">
        <v>1</v>
      </c>
      <c r="E27197" s="2">
        <v>0</v>
      </c>
      <c r="F27197" s="2">
        <v>0</v>
      </c>
      <c r="G27197" s="2">
        <v>0</v>
      </c>
      <c r="H27197" s="2">
        <v>0</v>
      </c>
      <c r="I27197" s="2">
        <v>1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34520</v>
      </c>
      <c r="D27198" s="2">
        <v>1</v>
      </c>
      <c r="E27198" s="2">
        <v>0</v>
      </c>
      <c r="F27198" s="2">
        <v>1</v>
      </c>
      <c r="G27198" s="2">
        <v>0</v>
      </c>
      <c r="H27198" s="2">
        <v>0</v>
      </c>
      <c r="I27198" s="2">
        <v>0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34527</v>
      </c>
      <c r="D27199" s="2">
        <v>1</v>
      </c>
      <c r="E27199" s="2">
        <v>1</v>
      </c>
      <c r="F27199" s="2">
        <v>0</v>
      </c>
      <c r="G27199" s="2">
        <v>0</v>
      </c>
      <c r="H27199" s="2">
        <v>0</v>
      </c>
      <c r="I27199" s="2">
        <v>0</v>
      </c>
      <c r="J27199" s="2">
        <v>0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34528</v>
      </c>
      <c r="C27200" s="2" t="s">
        <v>34529</v>
      </c>
      <c r="D27200" s="2">
        <v>1</v>
      </c>
      <c r="E27200" s="2">
        <v>0</v>
      </c>
      <c r="F27200" s="2">
        <v>0</v>
      </c>
      <c r="G27200" s="2">
        <v>0</v>
      </c>
      <c r="H27200" s="2">
        <v>0</v>
      </c>
      <c r="I27200" s="2">
        <v>1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34530</v>
      </c>
      <c r="D27201" s="2">
        <v>1</v>
      </c>
      <c r="E27201" s="2">
        <v>1</v>
      </c>
      <c r="F27201" s="2">
        <v>0</v>
      </c>
      <c r="G27201" s="2">
        <v>0</v>
      </c>
      <c r="H27201" s="2">
        <v>0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34551</v>
      </c>
      <c r="D27202" s="2">
        <v>1</v>
      </c>
      <c r="E27202" s="2">
        <v>0</v>
      </c>
      <c r="F27202" s="2">
        <v>0</v>
      </c>
      <c r="G27202" s="2">
        <v>1</v>
      </c>
      <c r="H27202" s="2">
        <v>0</v>
      </c>
      <c r="I27202" s="2">
        <v>0</v>
      </c>
      <c r="J27202" s="2">
        <v>0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34552</v>
      </c>
      <c r="D27203" s="2">
        <v>1</v>
      </c>
      <c r="E27203" s="2">
        <v>0</v>
      </c>
      <c r="F27203" s="2">
        <v>1</v>
      </c>
      <c r="G27203" s="2">
        <v>0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34554</v>
      </c>
      <c r="D27204" s="2">
        <v>1</v>
      </c>
      <c r="E27204" s="2">
        <v>0</v>
      </c>
      <c r="F27204" s="2">
        <v>1</v>
      </c>
      <c r="G27204" s="2">
        <v>0</v>
      </c>
      <c r="H27204" s="2">
        <v>0</v>
      </c>
      <c r="I27204" s="2">
        <v>0</v>
      </c>
      <c r="J27204" s="2">
        <v>0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34559</v>
      </c>
      <c r="D27205" s="2">
        <v>1</v>
      </c>
      <c r="E27205" s="2">
        <v>0</v>
      </c>
      <c r="F27205" s="2">
        <v>1</v>
      </c>
      <c r="G27205" s="2">
        <v>0</v>
      </c>
      <c r="H27205" s="2">
        <v>0</v>
      </c>
      <c r="I27205" s="2">
        <v>0</v>
      </c>
      <c r="J27205" s="2">
        <v>0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34581</v>
      </c>
      <c r="D27206" s="2">
        <v>1</v>
      </c>
      <c r="E27206" s="2">
        <v>0</v>
      </c>
      <c r="F27206" s="2">
        <v>0</v>
      </c>
      <c r="G27206" s="2">
        <v>1</v>
      </c>
      <c r="H27206" s="2">
        <v>0</v>
      </c>
      <c r="I27206" s="2">
        <v>0</v>
      </c>
      <c r="J27206" s="2">
        <v>0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34588</v>
      </c>
      <c r="D27207" s="2">
        <v>1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  <c r="J27207" s="2">
        <v>1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34591</v>
      </c>
      <c r="D27208" s="2">
        <v>1</v>
      </c>
      <c r="E27208" s="2">
        <v>1</v>
      </c>
      <c r="F27208" s="2">
        <v>0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34593</v>
      </c>
      <c r="D27209" s="2">
        <v>1</v>
      </c>
      <c r="E27209" s="2">
        <v>0</v>
      </c>
      <c r="F27209" s="2">
        <v>0</v>
      </c>
      <c r="G27209" s="2">
        <v>0</v>
      </c>
      <c r="H27209" s="2">
        <v>0</v>
      </c>
      <c r="I27209" s="2">
        <v>0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34597</v>
      </c>
      <c r="D27210" s="2">
        <v>1</v>
      </c>
      <c r="E27210" s="2">
        <v>0</v>
      </c>
      <c r="F27210" s="2">
        <v>0</v>
      </c>
      <c r="G27210" s="2">
        <v>0</v>
      </c>
      <c r="H27210" s="2">
        <v>1</v>
      </c>
      <c r="I27210" s="2">
        <v>0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34608</v>
      </c>
      <c r="C27211" s="2" t="s">
        <v>34609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1</v>
      </c>
      <c r="J27211" s="2">
        <v>0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34610</v>
      </c>
      <c r="D27212" s="2">
        <v>1</v>
      </c>
      <c r="E27212" s="2">
        <v>0</v>
      </c>
      <c r="F27212" s="2">
        <v>0</v>
      </c>
      <c r="G27212" s="2">
        <v>0</v>
      </c>
      <c r="H27212" s="2">
        <v>0</v>
      </c>
      <c r="I27212" s="2">
        <v>0</v>
      </c>
      <c r="J27212" s="2">
        <v>1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34614</v>
      </c>
      <c r="D27213" s="2">
        <v>1</v>
      </c>
      <c r="E27213" s="2">
        <v>0</v>
      </c>
      <c r="F27213" s="2">
        <v>0</v>
      </c>
      <c r="G27213" s="2">
        <v>0</v>
      </c>
      <c r="H27213" s="2">
        <v>0</v>
      </c>
      <c r="I27213" s="2">
        <v>0</v>
      </c>
      <c r="J27213" s="2">
        <v>1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34626</v>
      </c>
      <c r="C27214" s="2" t="s">
        <v>34627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1</v>
      </c>
      <c r="J27214" s="2">
        <v>0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34630</v>
      </c>
      <c r="D27215" s="2">
        <v>1</v>
      </c>
      <c r="E27215" s="2">
        <v>0</v>
      </c>
      <c r="F27215" s="2">
        <v>0</v>
      </c>
      <c r="G27215" s="2">
        <v>0</v>
      </c>
      <c r="H27215" s="2">
        <v>0</v>
      </c>
      <c r="I27215" s="2">
        <v>0</v>
      </c>
      <c r="J27215" s="2">
        <v>0</v>
      </c>
      <c r="K27215" s="2">
        <v>1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34633</v>
      </c>
      <c r="D27216" s="2">
        <v>1</v>
      </c>
      <c r="E27216" s="2">
        <v>0</v>
      </c>
      <c r="F27216" s="2">
        <v>0</v>
      </c>
      <c r="G27216" s="2">
        <v>0</v>
      </c>
      <c r="H27216" s="2">
        <v>0</v>
      </c>
      <c r="I27216" s="2">
        <v>0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34636</v>
      </c>
      <c r="D27217" s="2">
        <v>1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  <c r="J27217" s="2">
        <v>1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34637</v>
      </c>
      <c r="D27218" s="2">
        <v>1</v>
      </c>
      <c r="E27218" s="2">
        <v>0</v>
      </c>
      <c r="F27218" s="2">
        <v>0</v>
      </c>
      <c r="G27218" s="2">
        <v>0</v>
      </c>
      <c r="H27218" s="2">
        <v>0</v>
      </c>
      <c r="I27218" s="2">
        <v>0</v>
      </c>
      <c r="J27218" s="2">
        <v>0</v>
      </c>
      <c r="K27218" s="2">
        <v>1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34638</v>
      </c>
      <c r="D27219" s="2">
        <v>1</v>
      </c>
      <c r="E27219" s="2">
        <v>0</v>
      </c>
      <c r="F27219" s="2">
        <v>0</v>
      </c>
      <c r="G27219" s="2">
        <v>0</v>
      </c>
      <c r="H27219" s="2">
        <v>0</v>
      </c>
      <c r="I27219" s="2">
        <v>0</v>
      </c>
      <c r="J27219" s="2">
        <v>1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34657</v>
      </c>
      <c r="D27220" s="2">
        <v>1</v>
      </c>
      <c r="E27220" s="2">
        <v>0</v>
      </c>
      <c r="F27220" s="2">
        <v>0</v>
      </c>
      <c r="G27220" s="2">
        <v>0</v>
      </c>
      <c r="H27220" s="2">
        <v>0</v>
      </c>
      <c r="I27220" s="2">
        <v>0</v>
      </c>
      <c r="J27220" s="2">
        <v>1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34658</v>
      </c>
      <c r="D27221" s="2">
        <v>1</v>
      </c>
      <c r="E27221" s="2">
        <v>0</v>
      </c>
      <c r="F27221" s="2">
        <v>0</v>
      </c>
      <c r="G27221" s="2">
        <v>2</v>
      </c>
      <c r="H27221" s="2">
        <v>0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34665</v>
      </c>
      <c r="C27222" s="2" t="s">
        <v>34666</v>
      </c>
      <c r="D27222" s="2">
        <v>1</v>
      </c>
      <c r="E27222" s="2">
        <v>0</v>
      </c>
      <c r="F27222" s="2">
        <v>0</v>
      </c>
      <c r="G27222" s="2">
        <v>0</v>
      </c>
      <c r="H27222" s="2">
        <v>0</v>
      </c>
      <c r="I27222" s="2">
        <v>1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34667</v>
      </c>
      <c r="D27223" s="2">
        <v>1</v>
      </c>
      <c r="E27223" s="2">
        <v>0</v>
      </c>
      <c r="F27223" s="2">
        <v>0</v>
      </c>
      <c r="G27223" s="2">
        <v>0</v>
      </c>
      <c r="H27223" s="2">
        <v>1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34668</v>
      </c>
      <c r="D27224" s="2">
        <v>1</v>
      </c>
      <c r="E27224" s="2">
        <v>0</v>
      </c>
      <c r="F27224" s="2">
        <v>0</v>
      </c>
      <c r="G27224" s="2">
        <v>0</v>
      </c>
      <c r="H27224" s="2">
        <v>0</v>
      </c>
      <c r="I27224" s="2">
        <v>0</v>
      </c>
      <c r="J27224" s="2">
        <v>0</v>
      </c>
      <c r="K27224" s="2">
        <v>1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34674</v>
      </c>
      <c r="D27225" s="2">
        <v>1</v>
      </c>
      <c r="E27225" s="2">
        <v>0</v>
      </c>
      <c r="F27225" s="2">
        <v>0</v>
      </c>
      <c r="G27225" s="2">
        <v>0</v>
      </c>
      <c r="H27225" s="2">
        <v>0</v>
      </c>
      <c r="I27225" s="2">
        <v>0</v>
      </c>
      <c r="J27225" s="2">
        <v>1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34675</v>
      </c>
      <c r="C27226" s="2" t="s">
        <v>34676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1</v>
      </c>
      <c r="J27226" s="2">
        <v>0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34682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34683</v>
      </c>
      <c r="D27228" s="2">
        <v>1</v>
      </c>
      <c r="E27228" s="2">
        <v>0</v>
      </c>
      <c r="F27228" s="2">
        <v>1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34700</v>
      </c>
      <c r="D27229" s="2">
        <v>1</v>
      </c>
      <c r="E27229" s="2">
        <v>0</v>
      </c>
      <c r="F27229" s="2">
        <v>0</v>
      </c>
      <c r="G27229" s="2">
        <v>1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34706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34714</v>
      </c>
      <c r="D27231" s="2">
        <v>1</v>
      </c>
      <c r="E27231" s="2">
        <v>0</v>
      </c>
      <c r="F27231" s="2">
        <v>0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34721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0</v>
      </c>
      <c r="J27232" s="2">
        <v>0</v>
      </c>
      <c r="K27232" s="2">
        <v>1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34724</v>
      </c>
      <c r="D27233" s="2">
        <v>1</v>
      </c>
      <c r="E27233" s="2">
        <v>0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1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34736</v>
      </c>
      <c r="C27234" s="2" t="s">
        <v>34737</v>
      </c>
      <c r="D27234" s="2">
        <v>1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34738</v>
      </c>
      <c r="D27235" s="2">
        <v>1</v>
      </c>
      <c r="E27235" s="2">
        <v>0</v>
      </c>
      <c r="F27235" s="2">
        <v>0</v>
      </c>
      <c r="G27235" s="2">
        <v>0</v>
      </c>
      <c r="H27235" s="2">
        <v>0</v>
      </c>
      <c r="I27235" s="2">
        <v>0</v>
      </c>
      <c r="J27235" s="2">
        <v>0</v>
      </c>
      <c r="K27235" s="2">
        <v>1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34739</v>
      </c>
      <c r="C27236" s="2" t="s">
        <v>34740</v>
      </c>
      <c r="D27236" s="2">
        <v>1</v>
      </c>
      <c r="E27236" s="2">
        <v>0</v>
      </c>
      <c r="F27236" s="2">
        <v>0</v>
      </c>
      <c r="G27236" s="2">
        <v>0</v>
      </c>
      <c r="H27236" s="2">
        <v>0</v>
      </c>
      <c r="I27236" s="2">
        <v>1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34749</v>
      </c>
      <c r="D27237" s="2">
        <v>1</v>
      </c>
      <c r="E27237" s="2">
        <v>0</v>
      </c>
      <c r="F27237" s="2">
        <v>1</v>
      </c>
      <c r="G27237" s="2">
        <v>0</v>
      </c>
      <c r="H27237" s="2">
        <v>0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34750</v>
      </c>
      <c r="D27238" s="2">
        <v>1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0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34751</v>
      </c>
      <c r="D27239" s="2">
        <v>1</v>
      </c>
      <c r="E27239" s="2">
        <v>0</v>
      </c>
      <c r="F27239" s="2">
        <v>0</v>
      </c>
      <c r="G27239" s="2">
        <v>0</v>
      </c>
      <c r="H27239" s="2">
        <v>0</v>
      </c>
      <c r="I27239" s="2">
        <v>0</v>
      </c>
      <c r="J27239" s="2">
        <v>1</v>
      </c>
      <c r="K27239" s="2">
        <v>0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34754</v>
      </c>
      <c r="D27240" s="2">
        <v>1</v>
      </c>
      <c r="E27240" s="2">
        <v>0</v>
      </c>
      <c r="F27240" s="2">
        <v>0</v>
      </c>
      <c r="G27240" s="2">
        <v>0</v>
      </c>
      <c r="H27240" s="2">
        <v>0</v>
      </c>
      <c r="I27240" s="2">
        <v>0</v>
      </c>
      <c r="J27240" s="2">
        <v>0</v>
      </c>
      <c r="K27240" s="2">
        <v>1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34757</v>
      </c>
      <c r="D27241" s="2">
        <v>1</v>
      </c>
      <c r="E27241" s="2">
        <v>0</v>
      </c>
      <c r="F27241" s="2">
        <v>0</v>
      </c>
      <c r="G27241" s="2">
        <v>1</v>
      </c>
      <c r="H27241" s="2">
        <v>0</v>
      </c>
      <c r="I27241" s="2">
        <v>0</v>
      </c>
      <c r="J27241" s="2">
        <v>0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34776</v>
      </c>
      <c r="D27242" s="2">
        <v>1</v>
      </c>
      <c r="E27242" s="2">
        <v>0</v>
      </c>
      <c r="F27242" s="2">
        <v>0</v>
      </c>
      <c r="G27242" s="2">
        <v>0</v>
      </c>
      <c r="H27242" s="2">
        <v>0</v>
      </c>
      <c r="I27242" s="2">
        <v>0</v>
      </c>
      <c r="J27242" s="2">
        <v>0</v>
      </c>
      <c r="K27242" s="2">
        <v>1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34781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34782</v>
      </c>
      <c r="D27244" s="2">
        <v>1</v>
      </c>
      <c r="E27244" s="2">
        <v>0</v>
      </c>
      <c r="F27244" s="2">
        <v>0</v>
      </c>
      <c r="G27244" s="2">
        <v>0</v>
      </c>
      <c r="H27244" s="2">
        <v>0</v>
      </c>
      <c r="I27244" s="2">
        <v>0</v>
      </c>
      <c r="J27244" s="2">
        <v>1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34784</v>
      </c>
      <c r="C27245" s="2" t="s">
        <v>34785</v>
      </c>
      <c r="D27245" s="2">
        <v>1</v>
      </c>
      <c r="E27245" s="2">
        <v>0</v>
      </c>
      <c r="F27245" s="2">
        <v>0</v>
      </c>
      <c r="G27245" s="2">
        <v>0</v>
      </c>
      <c r="H27245" s="2">
        <v>0</v>
      </c>
      <c r="I27245" s="2">
        <v>1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34786</v>
      </c>
      <c r="C27246" s="2" t="s">
        <v>34787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1</v>
      </c>
      <c r="J27246" s="2">
        <v>0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34789</v>
      </c>
      <c r="C27247" s="2" t="s">
        <v>22015</v>
      </c>
      <c r="D27247" s="2">
        <v>1</v>
      </c>
      <c r="E27247" s="2">
        <v>0</v>
      </c>
      <c r="F27247" s="2">
        <v>0</v>
      </c>
      <c r="G27247" s="2">
        <v>0</v>
      </c>
      <c r="H27247" s="2">
        <v>0</v>
      </c>
      <c r="I27247" s="2">
        <v>1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34790</v>
      </c>
      <c r="D27248" s="2">
        <v>1</v>
      </c>
      <c r="E27248" s="2">
        <v>0</v>
      </c>
      <c r="F27248" s="2">
        <v>0</v>
      </c>
      <c r="G27248" s="2">
        <v>1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34794</v>
      </c>
      <c r="D27249" s="2">
        <v>1</v>
      </c>
      <c r="E27249" s="2">
        <v>0</v>
      </c>
      <c r="F27249" s="2">
        <v>1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34795</v>
      </c>
      <c r="D27250" s="2">
        <v>1</v>
      </c>
      <c r="E27250" s="2">
        <v>0</v>
      </c>
      <c r="F27250" s="2">
        <v>0</v>
      </c>
      <c r="G27250" s="2">
        <v>1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34796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  <c r="J27251" s="2">
        <v>0</v>
      </c>
      <c r="K27251" s="2">
        <v>1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34814</v>
      </c>
      <c r="C27252" s="2" t="s">
        <v>34815</v>
      </c>
      <c r="D27252" s="2">
        <v>1</v>
      </c>
      <c r="E27252" s="2">
        <v>0</v>
      </c>
      <c r="F27252" s="2">
        <v>0</v>
      </c>
      <c r="G27252" s="2">
        <v>0</v>
      </c>
      <c r="H27252" s="2">
        <v>0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34816</v>
      </c>
      <c r="D27253" s="2">
        <v>1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  <c r="J27253" s="2">
        <v>0</v>
      </c>
      <c r="K27253" s="2">
        <v>1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34819</v>
      </c>
      <c r="D27254" s="2">
        <v>1</v>
      </c>
      <c r="E27254" s="2">
        <v>0</v>
      </c>
      <c r="F27254" s="2">
        <v>0</v>
      </c>
      <c r="G27254" s="2">
        <v>1</v>
      </c>
      <c r="H27254" s="2">
        <v>0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34820</v>
      </c>
      <c r="D27255" s="2">
        <v>1</v>
      </c>
      <c r="E27255" s="2">
        <v>0</v>
      </c>
      <c r="F27255" s="2">
        <v>1</v>
      </c>
      <c r="G27255" s="2">
        <v>0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34821</v>
      </c>
      <c r="D27256" s="2">
        <v>1</v>
      </c>
      <c r="E27256" s="2">
        <v>0</v>
      </c>
      <c r="F27256" s="2">
        <v>1</v>
      </c>
      <c r="G27256" s="2">
        <v>0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34822</v>
      </c>
      <c r="D27257" s="2">
        <v>1</v>
      </c>
      <c r="E27257" s="2">
        <v>1</v>
      </c>
      <c r="F27257" s="2">
        <v>0</v>
      </c>
      <c r="G27257" s="2">
        <v>0</v>
      </c>
      <c r="H27257" s="2">
        <v>0</v>
      </c>
      <c r="I27257" s="2">
        <v>0</v>
      </c>
      <c r="J27257" s="2">
        <v>0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34824</v>
      </c>
      <c r="D27258" s="2">
        <v>1</v>
      </c>
      <c r="E27258" s="2">
        <v>0</v>
      </c>
      <c r="F27258" s="2">
        <v>1</v>
      </c>
      <c r="G27258" s="2">
        <v>0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34837</v>
      </c>
      <c r="C27259" s="2" t="s">
        <v>34838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1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34839</v>
      </c>
      <c r="D27260" s="2">
        <v>1</v>
      </c>
      <c r="E27260" s="2">
        <v>0</v>
      </c>
      <c r="F27260" s="2">
        <v>1</v>
      </c>
      <c r="G27260" s="2">
        <v>0</v>
      </c>
      <c r="H27260" s="2">
        <v>0</v>
      </c>
      <c r="I27260" s="2">
        <v>0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34845</v>
      </c>
      <c r="C27261" s="2" t="s">
        <v>34846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34847</v>
      </c>
      <c r="D27262" s="2">
        <v>1</v>
      </c>
      <c r="E27262" s="2">
        <v>0</v>
      </c>
      <c r="F27262" s="2">
        <v>0</v>
      </c>
      <c r="G27262" s="2">
        <v>0</v>
      </c>
      <c r="H27262" s="2">
        <v>0</v>
      </c>
      <c r="I27262" s="2">
        <v>0</v>
      </c>
      <c r="J27262" s="2">
        <v>1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34850</v>
      </c>
      <c r="D27263" s="2">
        <v>1</v>
      </c>
      <c r="E27263" s="2">
        <v>1</v>
      </c>
      <c r="F27263" s="2">
        <v>0</v>
      </c>
      <c r="G27263" s="2">
        <v>0</v>
      </c>
      <c r="H27263" s="2">
        <v>0</v>
      </c>
      <c r="I27263" s="2">
        <v>0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34852</v>
      </c>
      <c r="D27264" s="2">
        <v>1</v>
      </c>
      <c r="E27264" s="2">
        <v>0</v>
      </c>
      <c r="F27264" s="2">
        <v>1</v>
      </c>
      <c r="G27264" s="2">
        <v>0</v>
      </c>
      <c r="H27264" s="2">
        <v>0</v>
      </c>
      <c r="I27264" s="2">
        <v>0</v>
      </c>
      <c r="J27264" s="2">
        <v>0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34855</v>
      </c>
      <c r="D27265" s="2">
        <v>1</v>
      </c>
      <c r="E27265" s="2">
        <v>0</v>
      </c>
      <c r="F27265" s="2">
        <v>1</v>
      </c>
      <c r="G27265" s="2">
        <v>0</v>
      </c>
      <c r="H27265" s="2">
        <v>0</v>
      </c>
      <c r="I27265" s="2">
        <v>0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34858</v>
      </c>
      <c r="D27266" s="2">
        <v>1</v>
      </c>
      <c r="E27266" s="2">
        <v>0</v>
      </c>
      <c r="F27266" s="2">
        <v>1</v>
      </c>
      <c r="G27266" s="2">
        <v>0</v>
      </c>
      <c r="H27266" s="2">
        <v>0</v>
      </c>
      <c r="I27266" s="2">
        <v>0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34859</v>
      </c>
      <c r="D27267" s="2">
        <v>1</v>
      </c>
      <c r="E27267" s="2">
        <v>1</v>
      </c>
      <c r="F27267" s="2">
        <v>0</v>
      </c>
      <c r="G27267" s="2">
        <v>0</v>
      </c>
      <c r="H27267" s="2">
        <v>0</v>
      </c>
      <c r="I27267" s="2">
        <v>0</v>
      </c>
      <c r="J27267" s="2">
        <v>0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34864</v>
      </c>
      <c r="D27268" s="2">
        <v>1</v>
      </c>
      <c r="E27268" s="2">
        <v>0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1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34872</v>
      </c>
      <c r="C27269" s="2" t="s">
        <v>34873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1</v>
      </c>
      <c r="J27269" s="2">
        <v>0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34879</v>
      </c>
      <c r="D27270" s="2">
        <v>1</v>
      </c>
      <c r="E27270" s="2">
        <v>0</v>
      </c>
      <c r="F27270" s="2">
        <v>0</v>
      </c>
      <c r="G27270" s="2">
        <v>1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34901</v>
      </c>
      <c r="D27271" s="2">
        <v>1</v>
      </c>
      <c r="E27271" s="2">
        <v>1</v>
      </c>
      <c r="F27271" s="2">
        <v>0</v>
      </c>
      <c r="G27271" s="2">
        <v>0</v>
      </c>
      <c r="H27271" s="2">
        <v>0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34902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  <c r="J27272" s="2">
        <v>0</v>
      </c>
      <c r="K27272" s="2">
        <v>1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34903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1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34904</v>
      </c>
      <c r="D27274" s="2">
        <v>1</v>
      </c>
      <c r="E27274" s="2">
        <v>0</v>
      </c>
      <c r="F27274" s="2">
        <v>0</v>
      </c>
      <c r="G27274" s="2">
        <v>0</v>
      </c>
      <c r="H27274" s="2">
        <v>1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34905</v>
      </c>
      <c r="D27275" s="2">
        <v>1</v>
      </c>
      <c r="E27275" s="2">
        <v>0</v>
      </c>
      <c r="F27275" s="2">
        <v>0</v>
      </c>
      <c r="G27275" s="2">
        <v>1</v>
      </c>
      <c r="H27275" s="2">
        <v>0</v>
      </c>
      <c r="I27275" s="2">
        <v>0</v>
      </c>
      <c r="J27275" s="2">
        <v>0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34908</v>
      </c>
      <c r="D27276" s="2">
        <v>1</v>
      </c>
      <c r="E27276" s="2">
        <v>0</v>
      </c>
      <c r="F27276" s="2">
        <v>0</v>
      </c>
      <c r="G27276" s="2">
        <v>0</v>
      </c>
      <c r="H27276" s="2">
        <v>1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34913</v>
      </c>
      <c r="D27277" s="2">
        <v>1</v>
      </c>
      <c r="E27277" s="2">
        <v>1</v>
      </c>
      <c r="F27277" s="2">
        <v>0</v>
      </c>
      <c r="G27277" s="2">
        <v>0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34914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0</v>
      </c>
      <c r="K27278" s="2">
        <v>1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34915</v>
      </c>
      <c r="D27279" s="2">
        <v>1</v>
      </c>
      <c r="E27279" s="2">
        <v>0</v>
      </c>
      <c r="F27279" s="2">
        <v>0</v>
      </c>
      <c r="G27279" s="2">
        <v>0</v>
      </c>
      <c r="H27279" s="2">
        <v>1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34921</v>
      </c>
      <c r="D27280" s="2">
        <v>1</v>
      </c>
      <c r="E27280" s="2">
        <v>0</v>
      </c>
      <c r="F27280" s="2">
        <v>0</v>
      </c>
      <c r="G27280" s="2">
        <v>0</v>
      </c>
      <c r="H27280" s="2">
        <v>0</v>
      </c>
      <c r="I27280" s="2">
        <v>0</v>
      </c>
      <c r="J27280" s="2">
        <v>1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34923</v>
      </c>
      <c r="D27281" s="2">
        <v>1</v>
      </c>
      <c r="E27281" s="2">
        <v>0</v>
      </c>
      <c r="F27281" s="2">
        <v>1</v>
      </c>
      <c r="G27281" s="2">
        <v>0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34924</v>
      </c>
      <c r="D27282" s="2">
        <v>1</v>
      </c>
      <c r="E27282" s="2">
        <v>0</v>
      </c>
      <c r="F27282" s="2">
        <v>0</v>
      </c>
      <c r="G27282" s="2">
        <v>0</v>
      </c>
      <c r="H27282" s="2">
        <v>1</v>
      </c>
      <c r="I27282" s="2">
        <v>0</v>
      </c>
      <c r="J27282" s="2">
        <v>0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34925</v>
      </c>
      <c r="C27283" s="2" t="s">
        <v>34926</v>
      </c>
      <c r="D27283" s="2">
        <v>1</v>
      </c>
      <c r="E27283" s="2">
        <v>0</v>
      </c>
      <c r="F27283" s="2">
        <v>0</v>
      </c>
      <c r="G27283" s="2">
        <v>0</v>
      </c>
      <c r="H27283" s="2">
        <v>0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34928</v>
      </c>
      <c r="C27284" s="2" t="s">
        <v>34929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34934</v>
      </c>
      <c r="D27285" s="2">
        <v>1</v>
      </c>
      <c r="E27285" s="2">
        <v>0</v>
      </c>
      <c r="F27285" s="2">
        <v>0</v>
      </c>
      <c r="G27285" s="2">
        <v>0</v>
      </c>
      <c r="H27285" s="2">
        <v>1</v>
      </c>
      <c r="I27285" s="2">
        <v>0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34935</v>
      </c>
      <c r="D27286" s="2">
        <v>1</v>
      </c>
      <c r="E27286" s="2">
        <v>0</v>
      </c>
      <c r="F27286" s="2">
        <v>0</v>
      </c>
      <c r="G27286" s="2">
        <v>0</v>
      </c>
      <c r="H27286" s="2">
        <v>0</v>
      </c>
      <c r="I27286" s="2">
        <v>0</v>
      </c>
      <c r="J27286" s="2">
        <v>1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34939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34941</v>
      </c>
      <c r="D27288" s="2">
        <v>1</v>
      </c>
      <c r="E27288" s="2">
        <v>0</v>
      </c>
      <c r="F27288" s="2">
        <v>0</v>
      </c>
      <c r="G27288" s="2">
        <v>0</v>
      </c>
      <c r="H27288" s="2">
        <v>1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34942</v>
      </c>
      <c r="D27289" s="2">
        <v>1</v>
      </c>
      <c r="E27289" s="2">
        <v>0</v>
      </c>
      <c r="F27289" s="2">
        <v>1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34949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34950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34954</v>
      </c>
      <c r="D27292" s="2">
        <v>1</v>
      </c>
      <c r="E27292" s="2">
        <v>0</v>
      </c>
      <c r="F27292" s="2">
        <v>0</v>
      </c>
      <c r="G27292" s="2">
        <v>1</v>
      </c>
      <c r="H27292" s="2">
        <v>0</v>
      </c>
      <c r="I27292" s="2">
        <v>0</v>
      </c>
      <c r="J27292" s="2">
        <v>0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34956</v>
      </c>
      <c r="D27293" s="2">
        <v>1</v>
      </c>
      <c r="E27293" s="2">
        <v>0</v>
      </c>
      <c r="F27293" s="2">
        <v>1</v>
      </c>
      <c r="G27293" s="2">
        <v>0</v>
      </c>
      <c r="H27293" s="2">
        <v>0</v>
      </c>
      <c r="I27293" s="2">
        <v>0</v>
      </c>
      <c r="J27293" s="2">
        <v>0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34973</v>
      </c>
      <c r="D27294" s="2">
        <v>1</v>
      </c>
      <c r="E27294" s="2">
        <v>0</v>
      </c>
      <c r="F27294" s="2">
        <v>0</v>
      </c>
      <c r="G27294" s="2">
        <v>1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34974</v>
      </c>
      <c r="D27295" s="2">
        <v>1</v>
      </c>
      <c r="E27295" s="2">
        <v>1</v>
      </c>
      <c r="F27295" s="2">
        <v>0</v>
      </c>
      <c r="G27295" s="2">
        <v>0</v>
      </c>
      <c r="H27295" s="2">
        <v>0</v>
      </c>
      <c r="I27295" s="2">
        <v>0</v>
      </c>
      <c r="J27295" s="2">
        <v>0</v>
      </c>
      <c r="K27295" s="2">
        <v>0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34975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34976</v>
      </c>
      <c r="D27297" s="2">
        <v>1</v>
      </c>
      <c r="E27297" s="2">
        <v>0</v>
      </c>
      <c r="F27297" s="2">
        <v>0</v>
      </c>
      <c r="G27297" s="2">
        <v>1</v>
      </c>
      <c r="H27297" s="2">
        <v>0</v>
      </c>
      <c r="I27297" s="2">
        <v>0</v>
      </c>
      <c r="J27297" s="2">
        <v>0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34977</v>
      </c>
      <c r="D27298" s="2">
        <v>1</v>
      </c>
      <c r="E27298" s="2">
        <v>1</v>
      </c>
      <c r="F27298" s="2">
        <v>0</v>
      </c>
      <c r="G27298" s="2">
        <v>0</v>
      </c>
      <c r="H27298" s="2">
        <v>0</v>
      </c>
      <c r="I27298" s="2">
        <v>0</v>
      </c>
      <c r="J27298" s="2">
        <v>0</v>
      </c>
      <c r="K27298" s="2">
        <v>0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34982</v>
      </c>
      <c r="D27299" s="2">
        <v>1</v>
      </c>
      <c r="E27299" s="2">
        <v>0</v>
      </c>
      <c r="F27299" s="2">
        <v>1</v>
      </c>
      <c r="G27299" s="2">
        <v>0</v>
      </c>
      <c r="H27299" s="2">
        <v>0</v>
      </c>
      <c r="I27299" s="2">
        <v>0</v>
      </c>
      <c r="J27299" s="2">
        <v>0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34983</v>
      </c>
      <c r="D27300" s="2">
        <v>1</v>
      </c>
      <c r="E27300" s="2">
        <v>1</v>
      </c>
      <c r="F27300" s="2">
        <v>0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34985</v>
      </c>
      <c r="D27301" s="2">
        <v>1</v>
      </c>
      <c r="E27301" s="2">
        <v>1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34997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0</v>
      </c>
      <c r="K27302" s="2">
        <v>1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35005</v>
      </c>
      <c r="D27303" s="2">
        <v>1</v>
      </c>
      <c r="E27303" s="2">
        <v>0</v>
      </c>
      <c r="F27303" s="2">
        <v>0</v>
      </c>
      <c r="G27303" s="2">
        <v>0</v>
      </c>
      <c r="H27303" s="2">
        <v>1</v>
      </c>
      <c r="I27303" s="2">
        <v>0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35013</v>
      </c>
      <c r="D27304" s="2">
        <v>1</v>
      </c>
      <c r="E27304" s="2">
        <v>0</v>
      </c>
      <c r="F27304" s="2">
        <v>1</v>
      </c>
      <c r="G27304" s="2">
        <v>0</v>
      </c>
      <c r="H27304" s="2">
        <v>0</v>
      </c>
      <c r="I27304" s="2">
        <v>0</v>
      </c>
      <c r="J27304" s="2">
        <v>0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35014</v>
      </c>
      <c r="D27305" s="2">
        <v>1</v>
      </c>
      <c r="E27305" s="2">
        <v>0</v>
      </c>
      <c r="F27305" s="2">
        <v>1</v>
      </c>
      <c r="G27305" s="2">
        <v>0</v>
      </c>
      <c r="H27305" s="2">
        <v>0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35020</v>
      </c>
      <c r="C27306" s="2" t="s">
        <v>35021</v>
      </c>
      <c r="D27306" s="2">
        <v>1</v>
      </c>
      <c r="E27306" s="2">
        <v>0</v>
      </c>
      <c r="F27306" s="2">
        <v>0</v>
      </c>
      <c r="G27306" s="2">
        <v>0</v>
      </c>
      <c r="H27306" s="2">
        <v>0</v>
      </c>
      <c r="I27306" s="2">
        <v>1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35025</v>
      </c>
      <c r="D27307" s="2">
        <v>1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  <c r="J27307" s="2">
        <v>0</v>
      </c>
      <c r="K27307" s="2">
        <v>1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35026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35030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1</v>
      </c>
      <c r="K27309" s="2">
        <v>0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35040</v>
      </c>
      <c r="D27310" s="2">
        <v>1</v>
      </c>
      <c r="E27310" s="2">
        <v>0</v>
      </c>
      <c r="F27310" s="2">
        <v>1</v>
      </c>
      <c r="G27310" s="2">
        <v>0</v>
      </c>
      <c r="H27310" s="2">
        <v>0</v>
      </c>
      <c r="I27310" s="2">
        <v>0</v>
      </c>
      <c r="J27310" s="2">
        <v>0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35044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0</v>
      </c>
      <c r="K27311" s="2">
        <v>1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35045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35046</v>
      </c>
      <c r="D27313" s="2">
        <v>1</v>
      </c>
      <c r="E27313" s="2">
        <v>1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35047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0</v>
      </c>
      <c r="K27314" s="2">
        <v>1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35062</v>
      </c>
      <c r="D27315" s="2">
        <v>1</v>
      </c>
      <c r="E27315" s="2">
        <v>0</v>
      </c>
      <c r="F27315" s="2">
        <v>1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35063</v>
      </c>
      <c r="D27316" s="2">
        <v>1</v>
      </c>
      <c r="E27316" s="2">
        <v>0</v>
      </c>
      <c r="F27316" s="2">
        <v>0</v>
      </c>
      <c r="G27316" s="2">
        <v>1</v>
      </c>
      <c r="H27316" s="2">
        <v>0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35064</v>
      </c>
      <c r="D27317" s="2">
        <v>1</v>
      </c>
      <c r="E27317" s="2">
        <v>0</v>
      </c>
      <c r="F27317" s="2">
        <v>0</v>
      </c>
      <c r="G27317" s="2">
        <v>1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35065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35066</v>
      </c>
      <c r="D27319" s="2">
        <v>1</v>
      </c>
      <c r="E27319" s="2">
        <v>1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35070</v>
      </c>
      <c r="D27320" s="2">
        <v>1</v>
      </c>
      <c r="E27320" s="2">
        <v>0</v>
      </c>
      <c r="F27320" s="2">
        <v>0</v>
      </c>
      <c r="G27320" s="2">
        <v>1</v>
      </c>
      <c r="H27320" s="2">
        <v>0</v>
      </c>
      <c r="I27320" s="2">
        <v>0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35074</v>
      </c>
      <c r="D27321" s="2">
        <v>1</v>
      </c>
      <c r="E27321" s="2">
        <v>1</v>
      </c>
      <c r="F27321" s="2">
        <v>0</v>
      </c>
      <c r="G27321" s="2">
        <v>0</v>
      </c>
      <c r="H27321" s="2">
        <v>0</v>
      </c>
      <c r="I27321" s="2">
        <v>0</v>
      </c>
      <c r="J27321" s="2">
        <v>0</v>
      </c>
      <c r="K27321" s="2">
        <v>0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35075</v>
      </c>
      <c r="D27322" s="2">
        <v>1</v>
      </c>
      <c r="E27322" s="2">
        <v>1</v>
      </c>
      <c r="F27322" s="2">
        <v>0</v>
      </c>
      <c r="G27322" s="2">
        <v>0</v>
      </c>
      <c r="H27322" s="2">
        <v>0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35076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35077</v>
      </c>
      <c r="D27324" s="2">
        <v>1</v>
      </c>
      <c r="E27324" s="2">
        <v>1</v>
      </c>
      <c r="F27324" s="2">
        <v>0</v>
      </c>
      <c r="G27324" s="2">
        <v>0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35089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0</v>
      </c>
      <c r="K27325" s="2">
        <v>1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35090</v>
      </c>
      <c r="D27326" s="2">
        <v>1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0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35099</v>
      </c>
      <c r="C27327" s="2" t="s">
        <v>35100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1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35103</v>
      </c>
      <c r="D27328" s="2">
        <v>1</v>
      </c>
      <c r="E27328" s="2">
        <v>2</v>
      </c>
      <c r="F27328" s="2">
        <v>0</v>
      </c>
      <c r="G27328" s="2">
        <v>0</v>
      </c>
      <c r="H27328" s="2">
        <v>0</v>
      </c>
      <c r="I27328" s="2">
        <v>0</v>
      </c>
      <c r="J27328" s="2">
        <v>0</v>
      </c>
      <c r="K27328" s="2">
        <v>0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35117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0</v>
      </c>
      <c r="L27329" s="2">
        <v>1</v>
      </c>
      <c r="M27329" s="2">
        <v>0</v>
      </c>
      <c r="N27329" s="2">
        <v>0</v>
      </c>
    </row>
    <row r="27330" spans="1:14" x14ac:dyDescent="0.2">
      <c r="A27330" t="s">
        <v>35120</v>
      </c>
      <c r="D27330" s="2">
        <v>1</v>
      </c>
      <c r="E27330" s="2">
        <v>1</v>
      </c>
      <c r="F27330" s="2">
        <v>0</v>
      </c>
      <c r="G27330" s="2">
        <v>0</v>
      </c>
      <c r="H27330" s="2">
        <v>0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35147</v>
      </c>
      <c r="C27331" s="2" t="s">
        <v>35148</v>
      </c>
      <c r="D27331" s="2">
        <v>1</v>
      </c>
      <c r="E27331" s="2">
        <v>0</v>
      </c>
      <c r="F27331" s="2">
        <v>0</v>
      </c>
      <c r="G27331" s="2">
        <v>0</v>
      </c>
      <c r="H27331" s="2">
        <v>0</v>
      </c>
      <c r="I27331" s="2">
        <v>1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35149</v>
      </c>
      <c r="C27332" s="2" t="s">
        <v>35150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35153</v>
      </c>
      <c r="D27333" s="2">
        <v>1</v>
      </c>
      <c r="E27333" s="2">
        <v>0</v>
      </c>
      <c r="F27333" s="2">
        <v>0</v>
      </c>
      <c r="G27333" s="2">
        <v>0</v>
      </c>
      <c r="H27333" s="2">
        <v>0</v>
      </c>
      <c r="I27333" s="2">
        <v>0</v>
      </c>
      <c r="J27333" s="2">
        <v>1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35154</v>
      </c>
      <c r="D27334" s="2">
        <v>1</v>
      </c>
      <c r="E27334" s="2">
        <v>1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35155</v>
      </c>
      <c r="D27335" s="2">
        <v>1</v>
      </c>
      <c r="E27335" s="2">
        <v>0</v>
      </c>
      <c r="F27335" s="2">
        <v>0</v>
      </c>
      <c r="G27335" s="2">
        <v>1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35169</v>
      </c>
      <c r="C27336" s="2" t="s">
        <v>35170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1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35171</v>
      </c>
      <c r="D27337" s="2">
        <v>1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1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35173</v>
      </c>
      <c r="D27338" s="2">
        <v>1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  <c r="J27338" s="2">
        <v>1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35177</v>
      </c>
      <c r="D27339" s="2">
        <v>1</v>
      </c>
      <c r="E27339" s="2">
        <v>0</v>
      </c>
      <c r="F27339" s="2">
        <v>0</v>
      </c>
      <c r="G27339" s="2">
        <v>1</v>
      </c>
      <c r="H27339" s="2">
        <v>0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35178</v>
      </c>
      <c r="D27340" s="2">
        <v>1</v>
      </c>
      <c r="E27340" s="2">
        <v>0</v>
      </c>
      <c r="F27340" s="2">
        <v>0</v>
      </c>
      <c r="G27340" s="2">
        <v>0</v>
      </c>
      <c r="H27340" s="2">
        <v>1</v>
      </c>
      <c r="I27340" s="2">
        <v>0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35188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35191</v>
      </c>
      <c r="D27342" s="2">
        <v>1</v>
      </c>
      <c r="E27342" s="2">
        <v>0</v>
      </c>
      <c r="F27342" s="2">
        <v>0</v>
      </c>
      <c r="G27342" s="2">
        <v>0</v>
      </c>
      <c r="H27342" s="2">
        <v>0</v>
      </c>
      <c r="I27342" s="2">
        <v>0</v>
      </c>
      <c r="J27342" s="2">
        <v>1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35195</v>
      </c>
      <c r="D27343" s="2">
        <v>1</v>
      </c>
      <c r="E27343" s="2">
        <v>0</v>
      </c>
      <c r="F27343" s="2">
        <v>1</v>
      </c>
      <c r="G27343" s="2">
        <v>0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35196</v>
      </c>
      <c r="D27344" s="2">
        <v>1</v>
      </c>
      <c r="E27344" s="2">
        <v>0</v>
      </c>
      <c r="F27344" s="2">
        <v>0</v>
      </c>
      <c r="G27344" s="2">
        <v>0</v>
      </c>
      <c r="H27344" s="2">
        <v>1</v>
      </c>
      <c r="I27344" s="2">
        <v>0</v>
      </c>
      <c r="J27344" s="2">
        <v>0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35198</v>
      </c>
      <c r="D27345" s="2">
        <v>1</v>
      </c>
      <c r="E27345" s="2">
        <v>0</v>
      </c>
      <c r="F27345" s="2">
        <v>0</v>
      </c>
      <c r="G27345" s="2">
        <v>1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35201</v>
      </c>
      <c r="C27346" s="2" t="s">
        <v>35202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0</v>
      </c>
      <c r="K27346" s="2">
        <v>0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35203</v>
      </c>
      <c r="C27347" s="2" t="s">
        <v>35204</v>
      </c>
      <c r="D27347" s="2">
        <v>1</v>
      </c>
      <c r="E27347" s="2">
        <v>0</v>
      </c>
      <c r="F27347" s="2">
        <v>0</v>
      </c>
      <c r="G27347" s="2">
        <v>0</v>
      </c>
      <c r="H27347" s="2">
        <v>0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1</v>
      </c>
    </row>
    <row r="27348" spans="1:14" x14ac:dyDescent="0.2">
      <c r="A27348" t="s">
        <v>35215</v>
      </c>
      <c r="D27348" s="2">
        <v>1</v>
      </c>
      <c r="E27348" s="2">
        <v>0</v>
      </c>
      <c r="F27348" s="2">
        <v>0</v>
      </c>
      <c r="G27348" s="2">
        <v>0</v>
      </c>
      <c r="H27348" s="2">
        <v>1</v>
      </c>
      <c r="I27348" s="2">
        <v>0</v>
      </c>
      <c r="J27348" s="2">
        <v>0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35216</v>
      </c>
      <c r="D27349" s="2">
        <v>1</v>
      </c>
      <c r="E27349" s="2">
        <v>0</v>
      </c>
      <c r="F27349" s="2">
        <v>0</v>
      </c>
      <c r="G27349" s="2">
        <v>0</v>
      </c>
      <c r="H27349" s="2">
        <v>0</v>
      </c>
      <c r="I27349" s="2">
        <v>0</v>
      </c>
      <c r="J27349" s="2">
        <v>1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35217</v>
      </c>
      <c r="C27350" s="2" t="s">
        <v>35218</v>
      </c>
      <c r="D27350" s="2">
        <v>1</v>
      </c>
      <c r="E27350" s="2">
        <v>0</v>
      </c>
      <c r="F27350" s="2">
        <v>0</v>
      </c>
      <c r="G27350" s="2">
        <v>0</v>
      </c>
      <c r="H27350" s="2">
        <v>0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35222</v>
      </c>
      <c r="C27351" s="2" t="s">
        <v>35223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1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35224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35236</v>
      </c>
      <c r="D27353" s="2">
        <v>1</v>
      </c>
      <c r="E27353" s="2">
        <v>0</v>
      </c>
      <c r="F27353" s="2">
        <v>0</v>
      </c>
      <c r="G27353" s="2">
        <v>1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35237</v>
      </c>
      <c r="D27354" s="2">
        <v>1</v>
      </c>
      <c r="E27354" s="2">
        <v>0</v>
      </c>
      <c r="F27354" s="2">
        <v>1</v>
      </c>
      <c r="G27354" s="2">
        <v>0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35249</v>
      </c>
      <c r="D27355" s="2">
        <v>1</v>
      </c>
      <c r="E27355" s="2">
        <v>0</v>
      </c>
      <c r="F27355" s="2">
        <v>0</v>
      </c>
      <c r="G27355" s="2">
        <v>0</v>
      </c>
      <c r="H27355" s="2">
        <v>1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35250</v>
      </c>
      <c r="C27356" s="2" t="s">
        <v>35251</v>
      </c>
      <c r="D27356" s="2">
        <v>1</v>
      </c>
      <c r="E27356" s="2">
        <v>0</v>
      </c>
      <c r="F27356" s="2">
        <v>0</v>
      </c>
      <c r="G27356" s="2">
        <v>0</v>
      </c>
      <c r="H27356" s="2">
        <v>0</v>
      </c>
      <c r="I27356" s="2">
        <v>1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35261</v>
      </c>
      <c r="D27357" s="2">
        <v>1</v>
      </c>
      <c r="E27357" s="2">
        <v>0</v>
      </c>
      <c r="F27357" s="2">
        <v>0</v>
      </c>
      <c r="G27357" s="2">
        <v>0</v>
      </c>
      <c r="H27357" s="2">
        <v>0</v>
      </c>
      <c r="I27357" s="2">
        <v>0</v>
      </c>
      <c r="J27357" s="2">
        <v>0</v>
      </c>
      <c r="K27357" s="2">
        <v>1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35262</v>
      </c>
      <c r="D27358" s="2">
        <v>1</v>
      </c>
      <c r="E27358" s="2">
        <v>0</v>
      </c>
      <c r="F27358" s="2">
        <v>1</v>
      </c>
      <c r="G27358" s="2">
        <v>0</v>
      </c>
      <c r="H27358" s="2">
        <v>0</v>
      </c>
      <c r="I27358" s="2">
        <v>0</v>
      </c>
      <c r="J27358" s="2">
        <v>0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35263</v>
      </c>
      <c r="D27359" s="2">
        <v>1</v>
      </c>
      <c r="E27359" s="2">
        <v>0</v>
      </c>
      <c r="F27359" s="2">
        <v>0</v>
      </c>
      <c r="G27359" s="2">
        <v>0</v>
      </c>
      <c r="H27359" s="2">
        <v>0</v>
      </c>
      <c r="I27359" s="2">
        <v>0</v>
      </c>
      <c r="J27359" s="2">
        <v>0</v>
      </c>
      <c r="K27359" s="2">
        <v>1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35264</v>
      </c>
      <c r="C27360" s="2" t="s">
        <v>35265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1</v>
      </c>
      <c r="J27360" s="2">
        <v>0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35266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35269</v>
      </c>
      <c r="D27362" s="2">
        <v>1</v>
      </c>
      <c r="E27362" s="2">
        <v>0</v>
      </c>
      <c r="F27362" s="2">
        <v>0</v>
      </c>
      <c r="G27362" s="2">
        <v>1</v>
      </c>
      <c r="H27362" s="2">
        <v>0</v>
      </c>
      <c r="I27362" s="2">
        <v>0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35284</v>
      </c>
      <c r="D27363" s="2">
        <v>1</v>
      </c>
      <c r="E27363" s="2">
        <v>1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35287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1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35289</v>
      </c>
      <c r="C27365" s="2" t="s">
        <v>35290</v>
      </c>
      <c r="D27365" s="2">
        <v>1</v>
      </c>
      <c r="E27365" s="2">
        <v>0</v>
      </c>
      <c r="F27365" s="2">
        <v>0</v>
      </c>
      <c r="G27365" s="2">
        <v>0</v>
      </c>
      <c r="H27365" s="2">
        <v>0</v>
      </c>
      <c r="I27365" s="2">
        <v>1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35291</v>
      </c>
      <c r="D27366" s="2">
        <v>1</v>
      </c>
      <c r="E27366" s="2">
        <v>0</v>
      </c>
      <c r="F27366" s="2">
        <v>0</v>
      </c>
      <c r="G27366" s="2">
        <v>0</v>
      </c>
      <c r="H27366" s="2">
        <v>0</v>
      </c>
      <c r="I27366" s="2">
        <v>0</v>
      </c>
      <c r="J27366" s="2">
        <v>1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35301</v>
      </c>
      <c r="D27367" s="2">
        <v>1</v>
      </c>
      <c r="E27367" s="2">
        <v>0</v>
      </c>
      <c r="F27367" s="2">
        <v>0</v>
      </c>
      <c r="G27367" s="2">
        <v>1</v>
      </c>
      <c r="H27367" s="2">
        <v>0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35305</v>
      </c>
      <c r="D27368" s="2">
        <v>1</v>
      </c>
      <c r="E27368" s="2">
        <v>1</v>
      </c>
      <c r="F27368" s="2">
        <v>0</v>
      </c>
      <c r="G27368" s="2">
        <v>0</v>
      </c>
      <c r="H27368" s="2">
        <v>0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35312</v>
      </c>
      <c r="D27369" s="2">
        <v>1</v>
      </c>
      <c r="E27369" s="2">
        <v>1</v>
      </c>
      <c r="F27369" s="2">
        <v>0</v>
      </c>
      <c r="G27369" s="2">
        <v>0</v>
      </c>
      <c r="H27369" s="2">
        <v>0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35322</v>
      </c>
      <c r="D27370" s="2">
        <v>1</v>
      </c>
      <c r="E27370" s="2">
        <v>0</v>
      </c>
      <c r="F27370" s="2">
        <v>0</v>
      </c>
      <c r="G27370" s="2">
        <v>0</v>
      </c>
      <c r="H27370" s="2">
        <v>0</v>
      </c>
      <c r="I27370" s="2">
        <v>0</v>
      </c>
      <c r="J27370" s="2">
        <v>1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35326</v>
      </c>
      <c r="D27371" s="2">
        <v>1</v>
      </c>
      <c r="E27371" s="2">
        <v>0</v>
      </c>
      <c r="F27371" s="2">
        <v>1</v>
      </c>
      <c r="G27371" s="2">
        <v>0</v>
      </c>
      <c r="H27371" s="2">
        <v>0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35337</v>
      </c>
      <c r="D27372" s="2">
        <v>1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  <c r="J27372" s="2">
        <v>1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35345</v>
      </c>
      <c r="D27373" s="2">
        <v>1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  <c r="J27373" s="2">
        <v>0</v>
      </c>
      <c r="K27373" s="2">
        <v>1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35357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0</v>
      </c>
      <c r="K27374" s="2">
        <v>1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35358</v>
      </c>
      <c r="D27375" s="2">
        <v>1</v>
      </c>
      <c r="E27375" s="2">
        <v>0</v>
      </c>
      <c r="F27375" s="2">
        <v>1</v>
      </c>
      <c r="G27375" s="2">
        <v>0</v>
      </c>
      <c r="H27375" s="2">
        <v>0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35359</v>
      </c>
      <c r="D27376" s="2">
        <v>1</v>
      </c>
      <c r="E27376" s="2">
        <v>0</v>
      </c>
      <c r="F27376" s="2">
        <v>1</v>
      </c>
      <c r="G27376" s="2">
        <v>0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35360</v>
      </c>
      <c r="C27377" s="2" t="s">
        <v>35361</v>
      </c>
      <c r="D27377" s="2">
        <v>1</v>
      </c>
      <c r="E27377" s="2">
        <v>0</v>
      </c>
      <c r="F27377" s="2">
        <v>0</v>
      </c>
      <c r="G27377" s="2">
        <v>0</v>
      </c>
      <c r="H27377" s="2">
        <v>0</v>
      </c>
      <c r="I27377" s="2">
        <v>1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35362</v>
      </c>
      <c r="D27378" s="2">
        <v>1</v>
      </c>
      <c r="E27378" s="2">
        <v>0</v>
      </c>
      <c r="F27378" s="2">
        <v>0</v>
      </c>
      <c r="G27378" s="2">
        <v>0</v>
      </c>
      <c r="H27378" s="2">
        <v>0</v>
      </c>
      <c r="I27378" s="2">
        <v>0</v>
      </c>
      <c r="J27378" s="2">
        <v>1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35373</v>
      </c>
      <c r="D27379" s="2">
        <v>1</v>
      </c>
      <c r="E27379" s="2">
        <v>0</v>
      </c>
      <c r="F27379" s="2">
        <v>0</v>
      </c>
      <c r="G27379" s="2">
        <v>0</v>
      </c>
      <c r="H27379" s="2">
        <v>1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35374</v>
      </c>
      <c r="D27380" s="2">
        <v>1</v>
      </c>
      <c r="E27380" s="2">
        <v>0</v>
      </c>
      <c r="F27380" s="2">
        <v>0</v>
      </c>
      <c r="G27380" s="2">
        <v>0</v>
      </c>
      <c r="H27380" s="2">
        <v>0</v>
      </c>
      <c r="I27380" s="2">
        <v>0</v>
      </c>
      <c r="J27380" s="2">
        <v>1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35385</v>
      </c>
      <c r="D27381" s="2">
        <v>1</v>
      </c>
      <c r="E27381" s="2">
        <v>0</v>
      </c>
      <c r="F27381" s="2">
        <v>0</v>
      </c>
      <c r="G27381" s="2">
        <v>0</v>
      </c>
      <c r="H27381" s="2">
        <v>0</v>
      </c>
      <c r="I27381" s="2">
        <v>0</v>
      </c>
      <c r="J27381" s="2">
        <v>0</v>
      </c>
      <c r="K27381" s="2">
        <v>1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35390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35391</v>
      </c>
      <c r="D27383" s="2">
        <v>1</v>
      </c>
      <c r="E27383" s="2">
        <v>0</v>
      </c>
      <c r="F27383" s="2">
        <v>1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35401</v>
      </c>
      <c r="D27384" s="2">
        <v>1</v>
      </c>
      <c r="E27384" s="2">
        <v>0</v>
      </c>
      <c r="F27384" s="2">
        <v>0</v>
      </c>
      <c r="G27384" s="2">
        <v>0</v>
      </c>
      <c r="H27384" s="2">
        <v>0</v>
      </c>
      <c r="I27384" s="2">
        <v>0</v>
      </c>
      <c r="J27384" s="2">
        <v>1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35402</v>
      </c>
      <c r="D27385" s="2">
        <v>1</v>
      </c>
      <c r="E27385" s="2">
        <v>1</v>
      </c>
      <c r="F27385" s="2">
        <v>0</v>
      </c>
      <c r="G27385" s="2">
        <v>0</v>
      </c>
      <c r="H27385" s="2">
        <v>0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35413</v>
      </c>
      <c r="D27386" s="2">
        <v>1</v>
      </c>
      <c r="E27386" s="2">
        <v>0</v>
      </c>
      <c r="F27386" s="2">
        <v>0</v>
      </c>
      <c r="G27386" s="2">
        <v>0</v>
      </c>
      <c r="H27386" s="2">
        <v>0</v>
      </c>
      <c r="I27386" s="2">
        <v>0</v>
      </c>
      <c r="J27386" s="2">
        <v>1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35426</v>
      </c>
      <c r="D27387" s="2">
        <v>1</v>
      </c>
      <c r="E27387" s="2">
        <v>0</v>
      </c>
      <c r="F27387" s="2">
        <v>0</v>
      </c>
      <c r="G27387" s="2">
        <v>1</v>
      </c>
      <c r="H27387" s="2">
        <v>0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35428</v>
      </c>
      <c r="D27388" s="2">
        <v>1</v>
      </c>
      <c r="E27388" s="2">
        <v>0</v>
      </c>
      <c r="F27388" s="2">
        <v>0</v>
      </c>
      <c r="G27388" s="2">
        <v>0</v>
      </c>
      <c r="H27388" s="2">
        <v>1</v>
      </c>
      <c r="I27388" s="2">
        <v>0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35429</v>
      </c>
      <c r="D27389" s="2">
        <v>1</v>
      </c>
      <c r="E27389" s="2">
        <v>0</v>
      </c>
      <c r="F27389" s="2">
        <v>0</v>
      </c>
      <c r="G27389" s="2">
        <v>0</v>
      </c>
      <c r="H27389" s="2">
        <v>1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35430</v>
      </c>
      <c r="D27390" s="2">
        <v>1</v>
      </c>
      <c r="E27390" s="2">
        <v>0</v>
      </c>
      <c r="F27390" s="2">
        <v>0</v>
      </c>
      <c r="G27390" s="2">
        <v>0</v>
      </c>
      <c r="H27390" s="2">
        <v>1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35441</v>
      </c>
      <c r="D27391" s="2">
        <v>1</v>
      </c>
      <c r="E27391" s="2">
        <v>0</v>
      </c>
      <c r="F27391" s="2">
        <v>1</v>
      </c>
      <c r="G27391" s="2">
        <v>0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35442</v>
      </c>
      <c r="D27392" s="2">
        <v>1</v>
      </c>
      <c r="E27392" s="2">
        <v>1</v>
      </c>
      <c r="F27392" s="2">
        <v>0</v>
      </c>
      <c r="G27392" s="2">
        <v>0</v>
      </c>
      <c r="H27392" s="2">
        <v>0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35447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1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35464</v>
      </c>
      <c r="D27394" s="2">
        <v>1</v>
      </c>
      <c r="E27394" s="2">
        <v>1</v>
      </c>
      <c r="F27394" s="2">
        <v>0</v>
      </c>
      <c r="G27394" s="2">
        <v>0</v>
      </c>
      <c r="H27394" s="2">
        <v>0</v>
      </c>
      <c r="I27394" s="2">
        <v>0</v>
      </c>
      <c r="J27394" s="2">
        <v>0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35465</v>
      </c>
      <c r="D27395" s="2">
        <v>1</v>
      </c>
      <c r="E27395" s="2">
        <v>3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35466</v>
      </c>
      <c r="D27396" s="2">
        <v>1</v>
      </c>
      <c r="E27396" s="2">
        <v>1</v>
      </c>
      <c r="F27396" s="2">
        <v>0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35467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35469</v>
      </c>
      <c r="C27398" s="2" t="s">
        <v>35470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35475</v>
      </c>
      <c r="D27399" s="2">
        <v>1</v>
      </c>
      <c r="E27399" s="2">
        <v>1</v>
      </c>
      <c r="F27399" s="2">
        <v>0</v>
      </c>
      <c r="G27399" s="2">
        <v>0</v>
      </c>
      <c r="H27399" s="2">
        <v>0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35486</v>
      </c>
      <c r="D27400" s="2">
        <v>1</v>
      </c>
      <c r="E27400" s="2">
        <v>0</v>
      </c>
      <c r="F27400" s="2">
        <v>0</v>
      </c>
      <c r="G27400" s="2">
        <v>0</v>
      </c>
      <c r="H27400" s="2">
        <v>0</v>
      </c>
      <c r="I27400" s="2">
        <v>0</v>
      </c>
      <c r="J27400" s="2">
        <v>0</v>
      </c>
      <c r="K27400" s="2">
        <v>1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35500</v>
      </c>
      <c r="D27401" s="2">
        <v>1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  <c r="J27401" s="2">
        <v>1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35504</v>
      </c>
      <c r="D27402" s="2">
        <v>1</v>
      </c>
      <c r="E27402" s="2">
        <v>0</v>
      </c>
      <c r="F27402" s="2">
        <v>1</v>
      </c>
      <c r="G27402" s="2">
        <v>0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35512</v>
      </c>
      <c r="D27403" s="2">
        <v>1</v>
      </c>
      <c r="E27403" s="2">
        <v>0</v>
      </c>
      <c r="F27403" s="2">
        <v>0</v>
      </c>
      <c r="G27403" s="2">
        <v>0</v>
      </c>
      <c r="H27403" s="2">
        <v>0</v>
      </c>
      <c r="I27403" s="2">
        <v>0</v>
      </c>
      <c r="J27403" s="2">
        <v>0</v>
      </c>
      <c r="K27403" s="2">
        <v>1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35521</v>
      </c>
      <c r="D27404" s="2">
        <v>1</v>
      </c>
      <c r="E27404" s="2">
        <v>1</v>
      </c>
      <c r="F27404" s="2">
        <v>0</v>
      </c>
      <c r="G27404" s="2">
        <v>0</v>
      </c>
      <c r="H27404" s="2">
        <v>0</v>
      </c>
      <c r="I27404" s="2">
        <v>0</v>
      </c>
      <c r="J27404" s="2">
        <v>0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35522</v>
      </c>
      <c r="D27405" s="2">
        <v>1</v>
      </c>
      <c r="E27405" s="2">
        <v>0</v>
      </c>
      <c r="F27405" s="2">
        <v>1</v>
      </c>
      <c r="G27405" s="2">
        <v>0</v>
      </c>
      <c r="H27405" s="2">
        <v>0</v>
      </c>
      <c r="I27405" s="2">
        <v>0</v>
      </c>
      <c r="J27405" s="2">
        <v>0</v>
      </c>
      <c r="K27405" s="2">
        <v>0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35523</v>
      </c>
      <c r="D27406" s="2">
        <v>1</v>
      </c>
      <c r="E27406" s="2">
        <v>1</v>
      </c>
      <c r="F27406" s="2">
        <v>0</v>
      </c>
      <c r="G27406" s="2">
        <v>0</v>
      </c>
      <c r="H27406" s="2">
        <v>0</v>
      </c>
      <c r="I27406" s="2">
        <v>0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35524</v>
      </c>
      <c r="D27407" s="2">
        <v>1</v>
      </c>
      <c r="E27407" s="2">
        <v>0</v>
      </c>
      <c r="F27407" s="2">
        <v>1</v>
      </c>
      <c r="G27407" s="2">
        <v>0</v>
      </c>
      <c r="H27407" s="2">
        <v>0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35525</v>
      </c>
      <c r="C27408" s="2" t="s">
        <v>35526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35534</v>
      </c>
      <c r="D27409" s="2">
        <v>1</v>
      </c>
      <c r="E27409" s="2">
        <v>0</v>
      </c>
      <c r="F27409" s="2">
        <v>1</v>
      </c>
      <c r="G27409" s="2">
        <v>0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35535</v>
      </c>
      <c r="D27410" s="2">
        <v>1</v>
      </c>
      <c r="E27410" s="2">
        <v>0</v>
      </c>
      <c r="F27410" s="2">
        <v>0</v>
      </c>
      <c r="G27410" s="2">
        <v>0</v>
      </c>
      <c r="H27410" s="2">
        <v>1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35541</v>
      </c>
      <c r="D27411" s="2">
        <v>1</v>
      </c>
      <c r="E27411" s="2">
        <v>0</v>
      </c>
      <c r="F27411" s="2">
        <v>0</v>
      </c>
      <c r="G27411" s="2">
        <v>2</v>
      </c>
      <c r="H27411" s="2">
        <v>0</v>
      </c>
      <c r="I27411" s="2">
        <v>0</v>
      </c>
      <c r="J27411" s="2">
        <v>0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35542</v>
      </c>
      <c r="D27412" s="2">
        <v>1</v>
      </c>
      <c r="E27412" s="2">
        <v>0</v>
      </c>
      <c r="F27412" s="2">
        <v>0</v>
      </c>
      <c r="G27412" s="2">
        <v>0</v>
      </c>
      <c r="H27412" s="2">
        <v>1</v>
      </c>
      <c r="I27412" s="2">
        <v>0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35549</v>
      </c>
      <c r="D27413" s="2">
        <v>1</v>
      </c>
      <c r="E27413" s="2">
        <v>0</v>
      </c>
      <c r="F27413" s="2">
        <v>0</v>
      </c>
      <c r="G27413" s="2">
        <v>1</v>
      </c>
      <c r="H27413" s="2">
        <v>0</v>
      </c>
      <c r="I27413" s="2">
        <v>0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35550</v>
      </c>
      <c r="D27414" s="2">
        <v>1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  <c r="J27414" s="2">
        <v>1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35551</v>
      </c>
      <c r="C27415" s="2" t="s">
        <v>35552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1</v>
      </c>
      <c r="J27415" s="2">
        <v>0</v>
      </c>
      <c r="K27415" s="2">
        <v>0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35553</v>
      </c>
      <c r="C27416" s="2" t="s">
        <v>35554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1</v>
      </c>
      <c r="J27416" s="2">
        <v>0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35560</v>
      </c>
      <c r="D27417" s="2">
        <v>1</v>
      </c>
      <c r="E27417" s="2">
        <v>0</v>
      </c>
      <c r="F27417" s="2">
        <v>0</v>
      </c>
      <c r="G27417" s="2">
        <v>1</v>
      </c>
      <c r="H27417" s="2">
        <v>0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35578</v>
      </c>
      <c r="C27418" s="2" t="s">
        <v>35579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1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35580</v>
      </c>
      <c r="D27419" s="2">
        <v>1</v>
      </c>
      <c r="E27419" s="2">
        <v>0</v>
      </c>
      <c r="F27419" s="2">
        <v>0</v>
      </c>
      <c r="G27419" s="2">
        <v>0</v>
      </c>
      <c r="H27419" s="2">
        <v>0</v>
      </c>
      <c r="I27419" s="2">
        <v>0</v>
      </c>
      <c r="J27419" s="2">
        <v>1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35595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0</v>
      </c>
      <c r="J27420" s="2">
        <v>1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35596</v>
      </c>
      <c r="D27421" s="2">
        <v>1</v>
      </c>
      <c r="E27421" s="2">
        <v>0</v>
      </c>
      <c r="F27421" s="2">
        <v>0</v>
      </c>
      <c r="G27421" s="2">
        <v>0</v>
      </c>
      <c r="H27421" s="2">
        <v>0</v>
      </c>
      <c r="I27421" s="2">
        <v>0</v>
      </c>
      <c r="J27421" s="2">
        <v>1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35597</v>
      </c>
      <c r="D27422" s="2">
        <v>1</v>
      </c>
      <c r="E27422" s="2">
        <v>0</v>
      </c>
      <c r="F27422" s="2">
        <v>0</v>
      </c>
      <c r="G27422" s="2">
        <v>0</v>
      </c>
      <c r="H27422" s="2">
        <v>0</v>
      </c>
      <c r="I27422" s="2">
        <v>0</v>
      </c>
      <c r="J27422" s="2">
        <v>1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35602</v>
      </c>
      <c r="D27423" s="2">
        <v>1</v>
      </c>
      <c r="E27423" s="2">
        <v>1</v>
      </c>
      <c r="F27423" s="2">
        <v>0</v>
      </c>
      <c r="G27423" s="2">
        <v>0</v>
      </c>
      <c r="H27423" s="2">
        <v>0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35606</v>
      </c>
      <c r="D27424" s="2">
        <v>1</v>
      </c>
      <c r="E27424" s="2">
        <v>0</v>
      </c>
      <c r="F27424" s="2">
        <v>0</v>
      </c>
      <c r="G27424" s="2">
        <v>0</v>
      </c>
      <c r="H27424" s="2">
        <v>0</v>
      </c>
      <c r="I27424" s="2">
        <v>0</v>
      </c>
      <c r="J27424" s="2">
        <v>1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35623</v>
      </c>
      <c r="D27425" s="2">
        <v>1</v>
      </c>
      <c r="E27425" s="2">
        <v>0</v>
      </c>
      <c r="F27425" s="2">
        <v>0</v>
      </c>
      <c r="G27425" s="2">
        <v>0</v>
      </c>
      <c r="H27425" s="2">
        <v>1</v>
      </c>
      <c r="I27425" s="2">
        <v>0</v>
      </c>
      <c r="J27425" s="2">
        <v>0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35627</v>
      </c>
      <c r="C27426" s="2" t="s">
        <v>35628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35632</v>
      </c>
      <c r="D27427" s="2">
        <v>1</v>
      </c>
      <c r="E27427" s="2">
        <v>1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0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35648</v>
      </c>
      <c r="D27428" s="2">
        <v>1</v>
      </c>
      <c r="E27428" s="2">
        <v>1</v>
      </c>
      <c r="F27428" s="2">
        <v>0</v>
      </c>
      <c r="G27428" s="2">
        <v>0</v>
      </c>
      <c r="H27428" s="2">
        <v>0</v>
      </c>
      <c r="I27428" s="2">
        <v>0</v>
      </c>
      <c r="J27428" s="2">
        <v>0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35654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35655</v>
      </c>
      <c r="D27430" s="2">
        <v>1</v>
      </c>
      <c r="E27430" s="2">
        <v>0</v>
      </c>
      <c r="F27430" s="2">
        <v>1</v>
      </c>
      <c r="G27430" s="2">
        <v>0</v>
      </c>
      <c r="H27430" s="2">
        <v>0</v>
      </c>
      <c r="I27430" s="2">
        <v>0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35657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35658</v>
      </c>
      <c r="D27432" s="2">
        <v>1</v>
      </c>
      <c r="E27432" s="2">
        <v>1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0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35660</v>
      </c>
      <c r="D27433" s="2">
        <v>1</v>
      </c>
      <c r="E27433" s="2">
        <v>0</v>
      </c>
      <c r="F27433" s="2">
        <v>0</v>
      </c>
      <c r="G27433" s="2">
        <v>1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35676</v>
      </c>
      <c r="C27434" s="2" t="s">
        <v>35677</v>
      </c>
      <c r="D27434" s="2">
        <v>1</v>
      </c>
      <c r="E27434" s="2">
        <v>0</v>
      </c>
      <c r="F27434" s="2">
        <v>0</v>
      </c>
      <c r="G27434" s="2">
        <v>0</v>
      </c>
      <c r="H27434" s="2">
        <v>0</v>
      </c>
      <c r="I27434" s="2">
        <v>1</v>
      </c>
      <c r="J27434" s="2">
        <v>0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35679</v>
      </c>
      <c r="D27435" s="2">
        <v>1</v>
      </c>
      <c r="E27435" s="2">
        <v>0</v>
      </c>
      <c r="F27435" s="2">
        <v>0</v>
      </c>
      <c r="G27435" s="2">
        <v>0</v>
      </c>
      <c r="H27435" s="2">
        <v>0</v>
      </c>
      <c r="I27435" s="2">
        <v>0</v>
      </c>
      <c r="J27435" s="2">
        <v>0</v>
      </c>
      <c r="K27435" s="2">
        <v>1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35690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1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35697</v>
      </c>
      <c r="D27437" s="2">
        <v>1</v>
      </c>
      <c r="E27437" s="2">
        <v>1</v>
      </c>
      <c r="F27437" s="2">
        <v>0</v>
      </c>
      <c r="G27437" s="2">
        <v>0</v>
      </c>
      <c r="H27437" s="2">
        <v>0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35698</v>
      </c>
      <c r="D27438" s="2">
        <v>1</v>
      </c>
      <c r="E27438" s="2">
        <v>1</v>
      </c>
      <c r="F27438" s="2">
        <v>0</v>
      </c>
      <c r="G27438" s="2">
        <v>0</v>
      </c>
      <c r="H27438" s="2">
        <v>0</v>
      </c>
      <c r="I27438" s="2">
        <v>0</v>
      </c>
      <c r="J27438" s="2">
        <v>0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35705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35706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0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35709</v>
      </c>
      <c r="D27441" s="2">
        <v>1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35710</v>
      </c>
      <c r="D27442" s="2">
        <v>1</v>
      </c>
      <c r="E27442" s="2">
        <v>0</v>
      </c>
      <c r="F27442" s="2">
        <v>0</v>
      </c>
      <c r="G27442" s="2">
        <v>4</v>
      </c>
      <c r="H27442" s="2">
        <v>0</v>
      </c>
      <c r="I27442" s="2">
        <v>0</v>
      </c>
      <c r="J27442" s="2">
        <v>0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35713</v>
      </c>
      <c r="D27443" s="2">
        <v>1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0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35714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0</v>
      </c>
      <c r="J27444" s="2">
        <v>1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35717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1</v>
      </c>
      <c r="K27445" s="2">
        <v>0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35723</v>
      </c>
      <c r="C27446" s="2" t="s">
        <v>35724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1</v>
      </c>
      <c r="J27446" s="2">
        <v>0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35727</v>
      </c>
      <c r="C27447" s="2" t="s">
        <v>35728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1</v>
      </c>
      <c r="J27447" s="2">
        <v>0</v>
      </c>
      <c r="K27447" s="2">
        <v>0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35729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1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35731</v>
      </c>
      <c r="D27449" s="2">
        <v>1</v>
      </c>
      <c r="E27449" s="2">
        <v>0</v>
      </c>
      <c r="F27449" s="2">
        <v>1</v>
      </c>
      <c r="G27449" s="2">
        <v>0</v>
      </c>
      <c r="H27449" s="2">
        <v>0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35732</v>
      </c>
      <c r="D27450" s="2">
        <v>1</v>
      </c>
      <c r="E27450" s="2">
        <v>0</v>
      </c>
      <c r="F27450" s="2">
        <v>0</v>
      </c>
      <c r="G27450" s="2">
        <v>0</v>
      </c>
      <c r="H27450" s="2">
        <v>1</v>
      </c>
      <c r="I27450" s="2">
        <v>0</v>
      </c>
      <c r="J27450" s="2">
        <v>0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35736</v>
      </c>
      <c r="C27451" s="2" t="s">
        <v>35737</v>
      </c>
      <c r="D27451" s="2">
        <v>1</v>
      </c>
      <c r="E27451" s="2">
        <v>0</v>
      </c>
      <c r="F27451" s="2">
        <v>0</v>
      </c>
      <c r="G27451" s="2">
        <v>0</v>
      </c>
      <c r="H27451" s="2">
        <v>0</v>
      </c>
      <c r="I27451" s="2">
        <v>1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35738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0</v>
      </c>
      <c r="K27452" s="2">
        <v>1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35739</v>
      </c>
      <c r="D27453" s="2">
        <v>1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35740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35741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1</v>
      </c>
      <c r="K27455" s="2">
        <v>0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35744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0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35745</v>
      </c>
      <c r="D27457" s="2">
        <v>1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  <c r="J27457" s="2">
        <v>1</v>
      </c>
      <c r="K27457" s="2">
        <v>0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35757</v>
      </c>
      <c r="D27458" s="2">
        <v>1</v>
      </c>
      <c r="E27458" s="2">
        <v>1</v>
      </c>
      <c r="F27458" s="2">
        <v>0</v>
      </c>
      <c r="G27458" s="2">
        <v>0</v>
      </c>
      <c r="H27458" s="2">
        <v>0</v>
      </c>
      <c r="I27458" s="2">
        <v>0</v>
      </c>
      <c r="J27458" s="2">
        <v>0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35758</v>
      </c>
      <c r="D27459" s="2">
        <v>1</v>
      </c>
      <c r="E27459" s="2">
        <v>0</v>
      </c>
      <c r="F27459" s="2">
        <v>0</v>
      </c>
      <c r="G27459" s="2">
        <v>0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35759</v>
      </c>
      <c r="D27460" s="2">
        <v>1</v>
      </c>
      <c r="E27460" s="2">
        <v>0</v>
      </c>
      <c r="F27460" s="2">
        <v>1</v>
      </c>
      <c r="G27460" s="2">
        <v>0</v>
      </c>
      <c r="H27460" s="2">
        <v>0</v>
      </c>
      <c r="I27460" s="2">
        <v>0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35760</v>
      </c>
      <c r="D27461" s="2">
        <v>1</v>
      </c>
      <c r="E27461" s="2">
        <v>0</v>
      </c>
      <c r="F27461" s="2">
        <v>0</v>
      </c>
      <c r="G27461" s="2">
        <v>1</v>
      </c>
      <c r="H27461" s="2">
        <v>0</v>
      </c>
      <c r="I27461" s="2">
        <v>0</v>
      </c>
      <c r="J27461" s="2">
        <v>0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35779</v>
      </c>
      <c r="D27462" s="2">
        <v>1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  <c r="J27462" s="2">
        <v>0</v>
      </c>
      <c r="K27462" s="2">
        <v>1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35780</v>
      </c>
      <c r="D27463" s="2">
        <v>1</v>
      </c>
      <c r="E27463" s="2">
        <v>0</v>
      </c>
      <c r="F27463" s="2">
        <v>0</v>
      </c>
      <c r="G27463" s="2">
        <v>0</v>
      </c>
      <c r="H27463" s="2">
        <v>0</v>
      </c>
      <c r="I27463" s="2">
        <v>0</v>
      </c>
      <c r="J27463" s="2">
        <v>1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35783</v>
      </c>
      <c r="D27464" s="2">
        <v>1</v>
      </c>
      <c r="E27464" s="2">
        <v>0</v>
      </c>
      <c r="F27464" s="2">
        <v>0</v>
      </c>
      <c r="G27464" s="2">
        <v>0</v>
      </c>
      <c r="H27464" s="2">
        <v>1</v>
      </c>
      <c r="I27464" s="2">
        <v>0</v>
      </c>
      <c r="J27464" s="2">
        <v>0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35784</v>
      </c>
      <c r="D27465" s="2">
        <v>1</v>
      </c>
      <c r="E27465" s="2">
        <v>1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0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35795</v>
      </c>
      <c r="D27466" s="2">
        <v>1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35800</v>
      </c>
      <c r="D27467" s="2">
        <v>1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  <c r="J27467" s="2">
        <v>0</v>
      </c>
      <c r="K27467" s="2">
        <v>1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35803</v>
      </c>
      <c r="D27468" s="2">
        <v>1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1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35805</v>
      </c>
      <c r="D27469" s="2">
        <v>1</v>
      </c>
      <c r="E27469" s="2">
        <v>0</v>
      </c>
      <c r="F27469" s="2">
        <v>0</v>
      </c>
      <c r="G27469" s="2">
        <v>0</v>
      </c>
      <c r="H27469" s="2">
        <v>1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35806</v>
      </c>
      <c r="C27470" s="2" t="s">
        <v>35807</v>
      </c>
      <c r="D27470" s="2">
        <v>1</v>
      </c>
      <c r="E27470" s="2">
        <v>0</v>
      </c>
      <c r="F27470" s="2">
        <v>0</v>
      </c>
      <c r="G27470" s="2">
        <v>0</v>
      </c>
      <c r="H27470" s="2">
        <v>0</v>
      </c>
      <c r="I27470" s="2">
        <v>1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35816</v>
      </c>
      <c r="D27471" s="2">
        <v>1</v>
      </c>
      <c r="E27471" s="2">
        <v>1</v>
      </c>
      <c r="F27471" s="2">
        <v>0</v>
      </c>
      <c r="G27471" s="2">
        <v>0</v>
      </c>
      <c r="H27471" s="2">
        <v>0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35817</v>
      </c>
      <c r="D27472" s="2">
        <v>1</v>
      </c>
      <c r="E27472" s="2">
        <v>0</v>
      </c>
      <c r="F27472" s="2">
        <v>0</v>
      </c>
      <c r="G27472" s="2">
        <v>0</v>
      </c>
      <c r="H27472" s="2">
        <v>0</v>
      </c>
      <c r="I27472" s="2">
        <v>0</v>
      </c>
      <c r="J27472" s="2">
        <v>0</v>
      </c>
      <c r="K27472" s="2">
        <v>1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35826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0</v>
      </c>
      <c r="J27473" s="2">
        <v>1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35830</v>
      </c>
      <c r="D27474" s="2">
        <v>1</v>
      </c>
      <c r="E27474" s="2">
        <v>1</v>
      </c>
      <c r="F27474" s="2">
        <v>0</v>
      </c>
      <c r="G27474" s="2">
        <v>0</v>
      </c>
      <c r="H27474" s="2">
        <v>0</v>
      </c>
      <c r="I27474" s="2">
        <v>0</v>
      </c>
      <c r="J27474" s="2">
        <v>0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35831</v>
      </c>
      <c r="D27475" s="2">
        <v>1</v>
      </c>
      <c r="E27475" s="2">
        <v>0</v>
      </c>
      <c r="F27475" s="2">
        <v>1</v>
      </c>
      <c r="G27475" s="2">
        <v>0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35834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35840</v>
      </c>
      <c r="D27477" s="2">
        <v>1</v>
      </c>
      <c r="E27477" s="2">
        <v>0</v>
      </c>
      <c r="F27477" s="2">
        <v>1</v>
      </c>
      <c r="G27477" s="2">
        <v>0</v>
      </c>
      <c r="H27477" s="2">
        <v>0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35841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35849</v>
      </c>
      <c r="D27479" s="2">
        <v>1</v>
      </c>
      <c r="E27479" s="2">
        <v>1</v>
      </c>
      <c r="F27479" s="2">
        <v>0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35855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35859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0</v>
      </c>
      <c r="J27481" s="2">
        <v>1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35860</v>
      </c>
      <c r="D27482" s="2">
        <v>1</v>
      </c>
      <c r="E27482" s="2">
        <v>1</v>
      </c>
      <c r="F27482" s="2">
        <v>0</v>
      </c>
      <c r="G27482" s="2">
        <v>0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35864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1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35865</v>
      </c>
      <c r="D27484" s="2">
        <v>1</v>
      </c>
      <c r="E27484" s="2">
        <v>1</v>
      </c>
      <c r="F27484" s="2">
        <v>0</v>
      </c>
      <c r="G27484" s="2">
        <v>0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35866</v>
      </c>
      <c r="D27485" s="2">
        <v>1</v>
      </c>
      <c r="E27485" s="2">
        <v>1</v>
      </c>
      <c r="F27485" s="2">
        <v>0</v>
      </c>
      <c r="G27485" s="2">
        <v>0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35870</v>
      </c>
      <c r="D27486" s="2">
        <v>1</v>
      </c>
      <c r="E27486" s="2">
        <v>0</v>
      </c>
      <c r="F27486" s="2">
        <v>0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35873</v>
      </c>
      <c r="D27487" s="2">
        <v>1</v>
      </c>
      <c r="E27487" s="2">
        <v>0</v>
      </c>
      <c r="F27487" s="2">
        <v>1</v>
      </c>
      <c r="G27487" s="2">
        <v>0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35880</v>
      </c>
      <c r="D27488" s="2">
        <v>1</v>
      </c>
      <c r="E27488" s="2">
        <v>0</v>
      </c>
      <c r="F27488" s="2">
        <v>0</v>
      </c>
      <c r="G27488" s="2">
        <v>0</v>
      </c>
      <c r="H27488" s="2">
        <v>0</v>
      </c>
      <c r="I27488" s="2">
        <v>0</v>
      </c>
      <c r="J27488" s="2">
        <v>1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35881</v>
      </c>
      <c r="D27489" s="2">
        <v>1</v>
      </c>
      <c r="E27489" s="2">
        <v>0</v>
      </c>
      <c r="F27489" s="2">
        <v>0</v>
      </c>
      <c r="G27489" s="2">
        <v>0</v>
      </c>
      <c r="H27489" s="2">
        <v>0</v>
      </c>
      <c r="I27489" s="2">
        <v>0</v>
      </c>
      <c r="J27489" s="2">
        <v>1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35882</v>
      </c>
      <c r="D27490" s="2">
        <v>1</v>
      </c>
      <c r="E27490" s="2">
        <v>0</v>
      </c>
      <c r="F27490" s="2">
        <v>0</v>
      </c>
      <c r="G27490" s="2">
        <v>0</v>
      </c>
      <c r="H27490" s="2">
        <v>0</v>
      </c>
      <c r="I27490" s="2">
        <v>0</v>
      </c>
      <c r="J27490" s="2">
        <v>1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35883</v>
      </c>
      <c r="D27491" s="2">
        <v>1</v>
      </c>
      <c r="E27491" s="2">
        <v>0</v>
      </c>
      <c r="F27491" s="2">
        <v>0</v>
      </c>
      <c r="G27491" s="2">
        <v>0</v>
      </c>
      <c r="H27491" s="2">
        <v>0</v>
      </c>
      <c r="I27491" s="2">
        <v>0</v>
      </c>
      <c r="J27491" s="2">
        <v>0</v>
      </c>
      <c r="K27491" s="2">
        <v>1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35884</v>
      </c>
      <c r="D27492" s="2">
        <v>1</v>
      </c>
      <c r="E27492" s="2">
        <v>0</v>
      </c>
      <c r="F27492" s="2">
        <v>0</v>
      </c>
      <c r="G27492" s="2">
        <v>0</v>
      </c>
      <c r="H27492" s="2">
        <v>0</v>
      </c>
      <c r="I27492" s="2">
        <v>0</v>
      </c>
      <c r="J27492" s="2">
        <v>0</v>
      </c>
      <c r="K27492" s="2">
        <v>1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35887</v>
      </c>
      <c r="D27493" s="2">
        <v>1</v>
      </c>
      <c r="E27493" s="2">
        <v>0</v>
      </c>
      <c r="F27493" s="2">
        <v>0</v>
      </c>
      <c r="G27493" s="2">
        <v>0</v>
      </c>
      <c r="H27493" s="2">
        <v>1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35888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35889</v>
      </c>
      <c r="D27495" s="2">
        <v>1</v>
      </c>
      <c r="E27495" s="2">
        <v>0</v>
      </c>
      <c r="F27495" s="2">
        <v>0</v>
      </c>
      <c r="G27495" s="2">
        <v>0</v>
      </c>
      <c r="H27495" s="2">
        <v>1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35890</v>
      </c>
      <c r="D27496" s="2">
        <v>1</v>
      </c>
      <c r="E27496" s="2">
        <v>0</v>
      </c>
      <c r="F27496" s="2">
        <v>0</v>
      </c>
      <c r="G27496" s="2">
        <v>0</v>
      </c>
      <c r="H27496" s="2">
        <v>1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35891</v>
      </c>
      <c r="D27497" s="2">
        <v>1</v>
      </c>
      <c r="E27497" s="2">
        <v>0</v>
      </c>
      <c r="F27497" s="2">
        <v>0</v>
      </c>
      <c r="G27497" s="2">
        <v>0</v>
      </c>
      <c r="H27497" s="2">
        <v>1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35892</v>
      </c>
      <c r="D27498" s="2">
        <v>1</v>
      </c>
      <c r="E27498" s="2">
        <v>0</v>
      </c>
      <c r="F27498" s="2">
        <v>0</v>
      </c>
      <c r="G27498" s="2">
        <v>0</v>
      </c>
      <c r="H27498" s="2">
        <v>1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35893</v>
      </c>
      <c r="D27499" s="2">
        <v>1</v>
      </c>
      <c r="E27499" s="2">
        <v>0</v>
      </c>
      <c r="F27499" s="2">
        <v>0</v>
      </c>
      <c r="G27499" s="2">
        <v>0</v>
      </c>
      <c r="H27499" s="2">
        <v>1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35894</v>
      </c>
      <c r="D27500" s="2">
        <v>1</v>
      </c>
      <c r="E27500" s="2">
        <v>0</v>
      </c>
      <c r="F27500" s="2">
        <v>0</v>
      </c>
      <c r="G27500" s="2">
        <v>0</v>
      </c>
      <c r="H27500" s="2">
        <v>1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35895</v>
      </c>
      <c r="D27501" s="2">
        <v>1</v>
      </c>
      <c r="E27501" s="2">
        <v>0</v>
      </c>
      <c r="F27501" s="2">
        <v>0</v>
      </c>
      <c r="G27501" s="2">
        <v>0</v>
      </c>
      <c r="H27501" s="2">
        <v>1</v>
      </c>
      <c r="I27501" s="2">
        <v>0</v>
      </c>
      <c r="J27501" s="2">
        <v>0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35896</v>
      </c>
      <c r="D27502" s="2">
        <v>1</v>
      </c>
      <c r="E27502" s="2">
        <v>0</v>
      </c>
      <c r="F27502" s="2">
        <v>0</v>
      </c>
      <c r="G27502" s="2">
        <v>0</v>
      </c>
      <c r="H27502" s="2">
        <v>1</v>
      </c>
      <c r="I27502" s="2">
        <v>0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35897</v>
      </c>
      <c r="D27503" s="2">
        <v>1</v>
      </c>
      <c r="E27503" s="2">
        <v>0</v>
      </c>
      <c r="F27503" s="2">
        <v>0</v>
      </c>
      <c r="G27503" s="2">
        <v>0</v>
      </c>
      <c r="H27503" s="2">
        <v>1</v>
      </c>
      <c r="I27503" s="2">
        <v>0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35920</v>
      </c>
      <c r="D27504" s="2">
        <v>1</v>
      </c>
      <c r="E27504" s="2">
        <v>0</v>
      </c>
      <c r="F27504" s="2">
        <v>0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35925</v>
      </c>
      <c r="D27505" s="2">
        <v>1</v>
      </c>
      <c r="E27505" s="2">
        <v>0</v>
      </c>
      <c r="F27505" s="2">
        <v>1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35926</v>
      </c>
      <c r="D27506" s="2">
        <v>1</v>
      </c>
      <c r="E27506" s="2">
        <v>1</v>
      </c>
      <c r="F27506" s="2">
        <v>0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35927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35929</v>
      </c>
      <c r="D27508" s="2">
        <v>1</v>
      </c>
      <c r="E27508" s="2">
        <v>0</v>
      </c>
      <c r="F27508" s="2">
        <v>0</v>
      </c>
      <c r="G27508" s="2">
        <v>1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35930</v>
      </c>
      <c r="D27509" s="2">
        <v>1</v>
      </c>
      <c r="E27509" s="2">
        <v>0</v>
      </c>
      <c r="F27509" s="2">
        <v>0</v>
      </c>
      <c r="G27509" s="2">
        <v>0</v>
      </c>
      <c r="H27509" s="2">
        <v>1</v>
      </c>
      <c r="I27509" s="2">
        <v>0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35934</v>
      </c>
      <c r="D27510" s="2">
        <v>1</v>
      </c>
      <c r="E27510" s="2">
        <v>1</v>
      </c>
      <c r="F27510" s="2">
        <v>0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35935</v>
      </c>
      <c r="D27511" s="2">
        <v>1</v>
      </c>
      <c r="E27511" s="2">
        <v>0</v>
      </c>
      <c r="F27511" s="2">
        <v>1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35937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35938</v>
      </c>
      <c r="D27513" s="2">
        <v>1</v>
      </c>
      <c r="E27513" s="2">
        <v>0</v>
      </c>
      <c r="F27513" s="2">
        <v>0</v>
      </c>
      <c r="G27513" s="2">
        <v>0</v>
      </c>
      <c r="H27513" s="2">
        <v>1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35939</v>
      </c>
      <c r="C27514" s="2" t="s">
        <v>35940</v>
      </c>
      <c r="D27514" s="2">
        <v>1</v>
      </c>
      <c r="E27514" s="2">
        <v>0</v>
      </c>
      <c r="F27514" s="2">
        <v>0</v>
      </c>
      <c r="G27514" s="2">
        <v>0</v>
      </c>
      <c r="H27514" s="2">
        <v>0</v>
      </c>
      <c r="I27514" s="2">
        <v>1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35947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0</v>
      </c>
      <c r="K27515" s="2">
        <v>1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35948</v>
      </c>
      <c r="D27516" s="2">
        <v>1</v>
      </c>
      <c r="E27516" s="2">
        <v>1</v>
      </c>
      <c r="F27516" s="2">
        <v>0</v>
      </c>
      <c r="G27516" s="2">
        <v>0</v>
      </c>
      <c r="H27516" s="2">
        <v>0</v>
      </c>
      <c r="I27516" s="2">
        <v>0</v>
      </c>
      <c r="J27516" s="2">
        <v>0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35953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1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35954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0</v>
      </c>
      <c r="J27518" s="2">
        <v>0</v>
      </c>
      <c r="K27518" s="2">
        <v>1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35966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0</v>
      </c>
      <c r="K27519" s="2">
        <v>1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35975</v>
      </c>
      <c r="D27520" s="2">
        <v>1</v>
      </c>
      <c r="E27520" s="2">
        <v>0</v>
      </c>
      <c r="F27520" s="2">
        <v>0</v>
      </c>
      <c r="G27520" s="2">
        <v>1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35976</v>
      </c>
      <c r="D27521" s="2">
        <v>1</v>
      </c>
      <c r="E27521" s="2">
        <v>1</v>
      </c>
      <c r="F27521" s="2">
        <v>0</v>
      </c>
      <c r="G27521" s="2">
        <v>0</v>
      </c>
      <c r="H27521" s="2">
        <v>0</v>
      </c>
      <c r="I27521" s="2">
        <v>0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35978</v>
      </c>
      <c r="C27522" s="2" t="s">
        <v>35979</v>
      </c>
      <c r="D27522" s="2">
        <v>1</v>
      </c>
      <c r="E27522" s="2">
        <v>0</v>
      </c>
      <c r="F27522" s="2">
        <v>0</v>
      </c>
      <c r="G27522" s="2">
        <v>0</v>
      </c>
      <c r="H27522" s="2">
        <v>0</v>
      </c>
      <c r="I27522" s="2">
        <v>1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35991</v>
      </c>
      <c r="D27523" s="2">
        <v>1</v>
      </c>
      <c r="E27523" s="2">
        <v>0</v>
      </c>
      <c r="F27523" s="2">
        <v>0</v>
      </c>
      <c r="G27523" s="2">
        <v>0</v>
      </c>
      <c r="H27523" s="2">
        <v>1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35992</v>
      </c>
      <c r="D27524" s="2">
        <v>1</v>
      </c>
      <c r="E27524" s="2">
        <v>0</v>
      </c>
      <c r="F27524" s="2">
        <v>0</v>
      </c>
      <c r="G27524" s="2">
        <v>0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36003</v>
      </c>
      <c r="D27525" s="2">
        <v>1</v>
      </c>
      <c r="E27525" s="2">
        <v>0</v>
      </c>
      <c r="F27525" s="2">
        <v>0</v>
      </c>
      <c r="G27525" s="2">
        <v>0</v>
      </c>
      <c r="H27525" s="2">
        <v>0</v>
      </c>
      <c r="I27525" s="2">
        <v>0</v>
      </c>
      <c r="J27525" s="2">
        <v>0</v>
      </c>
      <c r="K27525" s="2">
        <v>1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36004</v>
      </c>
      <c r="C27526" s="2" t="s">
        <v>36005</v>
      </c>
      <c r="D27526" s="2">
        <v>1</v>
      </c>
      <c r="E27526" s="2">
        <v>0</v>
      </c>
      <c r="F27526" s="2">
        <v>0</v>
      </c>
      <c r="G27526" s="2">
        <v>0</v>
      </c>
      <c r="H27526" s="2">
        <v>0</v>
      </c>
      <c r="I27526" s="2">
        <v>1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36006</v>
      </c>
      <c r="D27527" s="2">
        <v>1</v>
      </c>
      <c r="E27527" s="2">
        <v>0</v>
      </c>
      <c r="F27527" s="2">
        <v>0</v>
      </c>
      <c r="G27527" s="2">
        <v>0</v>
      </c>
      <c r="H27527" s="2">
        <v>1</v>
      </c>
      <c r="I27527" s="2">
        <v>0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36007</v>
      </c>
      <c r="C27528" s="2" t="s">
        <v>36008</v>
      </c>
      <c r="D27528" s="2">
        <v>1</v>
      </c>
      <c r="E27528" s="2">
        <v>0</v>
      </c>
      <c r="F27528" s="2">
        <v>0</v>
      </c>
      <c r="G27528" s="2">
        <v>0</v>
      </c>
      <c r="H27528" s="2">
        <v>0</v>
      </c>
      <c r="I27528" s="2">
        <v>1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36012</v>
      </c>
      <c r="D27529" s="2">
        <v>1</v>
      </c>
      <c r="E27529" s="2">
        <v>0</v>
      </c>
      <c r="F27529" s="2">
        <v>0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36013</v>
      </c>
      <c r="D27530" s="2">
        <v>1</v>
      </c>
      <c r="E27530" s="2">
        <v>1</v>
      </c>
      <c r="F27530" s="2">
        <v>0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36023</v>
      </c>
      <c r="D27531" s="2">
        <v>1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  <c r="J27531" s="2">
        <v>1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36030</v>
      </c>
      <c r="D27532" s="2">
        <v>1</v>
      </c>
      <c r="E27532" s="2">
        <v>0</v>
      </c>
      <c r="F27532" s="2">
        <v>1</v>
      </c>
      <c r="G27532" s="2">
        <v>0</v>
      </c>
      <c r="H27532" s="2">
        <v>0</v>
      </c>
      <c r="I27532" s="2">
        <v>0</v>
      </c>
      <c r="J27532" s="2">
        <v>0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36037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36044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36046</v>
      </c>
      <c r="D27535" s="2">
        <v>1</v>
      </c>
      <c r="E27535" s="2">
        <v>0</v>
      </c>
      <c r="F27535" s="2">
        <v>0</v>
      </c>
      <c r="G27535" s="2">
        <v>1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36047</v>
      </c>
      <c r="D27536" s="2">
        <v>1</v>
      </c>
      <c r="E27536" s="2">
        <v>0</v>
      </c>
      <c r="F27536" s="2">
        <v>1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36051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36064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36065</v>
      </c>
      <c r="D27539" s="2">
        <v>1</v>
      </c>
      <c r="E27539" s="2">
        <v>0</v>
      </c>
      <c r="F27539" s="2">
        <v>0</v>
      </c>
      <c r="G27539" s="2">
        <v>0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36066</v>
      </c>
      <c r="D27540" s="2">
        <v>1</v>
      </c>
      <c r="E27540" s="2">
        <v>0</v>
      </c>
      <c r="F27540" s="2">
        <v>0</v>
      </c>
      <c r="G27540" s="2">
        <v>1</v>
      </c>
      <c r="H27540" s="2">
        <v>0</v>
      </c>
      <c r="I27540" s="2">
        <v>0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36069</v>
      </c>
      <c r="D27541" s="2">
        <v>1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36070</v>
      </c>
      <c r="C27542" s="2" t="s">
        <v>36071</v>
      </c>
      <c r="D27542" s="2">
        <v>1</v>
      </c>
      <c r="E27542" s="2">
        <v>0</v>
      </c>
      <c r="F27542" s="2">
        <v>0</v>
      </c>
      <c r="G27542" s="2">
        <v>0</v>
      </c>
      <c r="H27542" s="2">
        <v>0</v>
      </c>
      <c r="I27542" s="2">
        <v>1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36081</v>
      </c>
      <c r="D27543" s="2">
        <v>1</v>
      </c>
      <c r="E27543" s="2">
        <v>0</v>
      </c>
      <c r="F27543" s="2">
        <v>0</v>
      </c>
      <c r="G27543" s="2">
        <v>0</v>
      </c>
      <c r="H27543" s="2">
        <v>0</v>
      </c>
      <c r="I27543" s="2">
        <v>0</v>
      </c>
      <c r="J27543" s="2">
        <v>1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36090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36091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0</v>
      </c>
      <c r="K27545" s="2">
        <v>1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36092</v>
      </c>
      <c r="D27546" s="2">
        <v>1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  <c r="J27546" s="2">
        <v>0</v>
      </c>
      <c r="K27546" s="2">
        <v>1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36097</v>
      </c>
      <c r="D27547" s="2">
        <v>1</v>
      </c>
      <c r="E27547" s="2">
        <v>0</v>
      </c>
      <c r="F27547" s="2">
        <v>1</v>
      </c>
      <c r="G27547" s="2">
        <v>0</v>
      </c>
      <c r="H27547" s="2">
        <v>0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36103</v>
      </c>
      <c r="C27548" s="2" t="s">
        <v>36104</v>
      </c>
      <c r="D27548" s="2">
        <v>1</v>
      </c>
      <c r="E27548" s="2">
        <v>0</v>
      </c>
      <c r="F27548" s="2">
        <v>0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1</v>
      </c>
    </row>
    <row r="27549" spans="1:14" x14ac:dyDescent="0.2">
      <c r="A27549" t="s">
        <v>36117</v>
      </c>
      <c r="D27549" s="2">
        <v>1</v>
      </c>
      <c r="E27549" s="2">
        <v>0</v>
      </c>
      <c r="F27549" s="2">
        <v>0</v>
      </c>
      <c r="G27549" s="2">
        <v>0</v>
      </c>
      <c r="H27549" s="2">
        <v>0</v>
      </c>
      <c r="I27549" s="2">
        <v>0</v>
      </c>
      <c r="J27549" s="2">
        <v>1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36118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36132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1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36137</v>
      </c>
      <c r="D27552" s="2">
        <v>1</v>
      </c>
      <c r="E27552" s="2">
        <v>0</v>
      </c>
      <c r="F27552" s="2">
        <v>0</v>
      </c>
      <c r="G27552" s="2">
        <v>0</v>
      </c>
      <c r="H27552" s="2">
        <v>0</v>
      </c>
      <c r="I27552" s="2">
        <v>0</v>
      </c>
      <c r="J27552" s="2">
        <v>0</v>
      </c>
      <c r="K27552" s="2">
        <v>1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36139</v>
      </c>
      <c r="C27553" s="2" t="s">
        <v>36140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1</v>
      </c>
      <c r="J27553" s="2">
        <v>0</v>
      </c>
      <c r="K27553" s="2">
        <v>0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36141</v>
      </c>
      <c r="C27554" s="2" t="s">
        <v>36142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0</v>
      </c>
      <c r="J27554" s="2">
        <v>0</v>
      </c>
      <c r="K27554" s="2">
        <v>0</v>
      </c>
      <c r="L27554" s="2">
        <v>0</v>
      </c>
      <c r="M27554" s="2">
        <v>0</v>
      </c>
      <c r="N27554" s="2">
        <v>1</v>
      </c>
    </row>
    <row r="27555" spans="1:14" x14ac:dyDescent="0.2">
      <c r="A27555" t="s">
        <v>36149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36150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36151</v>
      </c>
      <c r="C27557" s="2" t="s">
        <v>36152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1</v>
      </c>
      <c r="J27557" s="2">
        <v>0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36153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0</v>
      </c>
      <c r="J27558" s="2">
        <v>1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36154</v>
      </c>
      <c r="D27559" s="2">
        <v>1</v>
      </c>
      <c r="E27559" s="2">
        <v>0</v>
      </c>
      <c r="F27559" s="2">
        <v>0</v>
      </c>
      <c r="G27559" s="2">
        <v>0</v>
      </c>
      <c r="H27559" s="2">
        <v>0</v>
      </c>
      <c r="I27559" s="2">
        <v>0</v>
      </c>
      <c r="J27559" s="2">
        <v>0</v>
      </c>
      <c r="K27559" s="2">
        <v>1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36155</v>
      </c>
      <c r="D27560" s="2">
        <v>1</v>
      </c>
      <c r="E27560" s="2">
        <v>1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36160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36165</v>
      </c>
      <c r="D27562" s="2">
        <v>1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  <c r="J27562" s="2">
        <v>1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36168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0</v>
      </c>
      <c r="K27563" s="2">
        <v>1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36197</v>
      </c>
      <c r="D27564" s="2">
        <v>1</v>
      </c>
      <c r="E27564" s="2">
        <v>0</v>
      </c>
      <c r="F27564" s="2">
        <v>0</v>
      </c>
      <c r="G27564" s="2">
        <v>1</v>
      </c>
      <c r="H27564" s="2">
        <v>0</v>
      </c>
      <c r="I27564" s="2">
        <v>0</v>
      </c>
      <c r="J27564" s="2">
        <v>0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36200</v>
      </c>
      <c r="D27565" s="2">
        <v>1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36201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  <c r="J27566" s="2">
        <v>0</v>
      </c>
      <c r="K27566" s="2">
        <v>1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36204</v>
      </c>
      <c r="D27567" s="2">
        <v>1</v>
      </c>
      <c r="E27567" s="2">
        <v>0</v>
      </c>
      <c r="F27567" s="2">
        <v>1</v>
      </c>
      <c r="G27567" s="2">
        <v>0</v>
      </c>
      <c r="H27567" s="2">
        <v>0</v>
      </c>
      <c r="I27567" s="2">
        <v>0</v>
      </c>
      <c r="J27567" s="2">
        <v>0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36205</v>
      </c>
      <c r="D27568" s="2">
        <v>1</v>
      </c>
      <c r="E27568" s="2">
        <v>1</v>
      </c>
      <c r="F27568" s="2">
        <v>0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36206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36207</v>
      </c>
      <c r="D27570" s="2">
        <v>1</v>
      </c>
      <c r="E27570" s="2">
        <v>0</v>
      </c>
      <c r="F27570" s="2">
        <v>1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36210</v>
      </c>
      <c r="D27571" s="2">
        <v>1</v>
      </c>
      <c r="E27571" s="2">
        <v>0</v>
      </c>
      <c r="F27571" s="2">
        <v>0</v>
      </c>
      <c r="G27571" s="2">
        <v>0</v>
      </c>
      <c r="H27571" s="2">
        <v>0</v>
      </c>
      <c r="I27571" s="2">
        <v>0</v>
      </c>
      <c r="J27571" s="2">
        <v>1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36219</v>
      </c>
      <c r="D27572" s="2">
        <v>1</v>
      </c>
      <c r="E27572" s="2">
        <v>0</v>
      </c>
      <c r="F27572" s="2">
        <v>0</v>
      </c>
      <c r="G27572" s="2">
        <v>1</v>
      </c>
      <c r="H27572" s="2">
        <v>0</v>
      </c>
      <c r="I27572" s="2">
        <v>0</v>
      </c>
      <c r="J27572" s="2">
        <v>0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36220</v>
      </c>
      <c r="C27573" s="2" t="s">
        <v>29045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1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36228</v>
      </c>
      <c r="D27574" s="2">
        <v>1</v>
      </c>
      <c r="E27574" s="2">
        <v>0</v>
      </c>
      <c r="F27574" s="2">
        <v>0</v>
      </c>
      <c r="G27574" s="2">
        <v>0</v>
      </c>
      <c r="H27574" s="2">
        <v>0</v>
      </c>
      <c r="I27574" s="2">
        <v>0</v>
      </c>
      <c r="J27574" s="2">
        <v>1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36236</v>
      </c>
      <c r="D27575" s="2">
        <v>1</v>
      </c>
      <c r="E27575" s="2">
        <v>0</v>
      </c>
      <c r="F27575" s="2">
        <v>0</v>
      </c>
      <c r="G27575" s="2">
        <v>0</v>
      </c>
      <c r="H27575" s="2">
        <v>1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36237</v>
      </c>
      <c r="D27576" s="2">
        <v>1</v>
      </c>
      <c r="E27576" s="2">
        <v>0</v>
      </c>
      <c r="F27576" s="2">
        <v>0</v>
      </c>
      <c r="G27576" s="2">
        <v>0</v>
      </c>
      <c r="H27576" s="2">
        <v>1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36238</v>
      </c>
      <c r="D27577" s="2">
        <v>1</v>
      </c>
      <c r="E27577" s="2">
        <v>0</v>
      </c>
      <c r="F27577" s="2">
        <v>0</v>
      </c>
      <c r="G27577" s="2">
        <v>0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36239</v>
      </c>
      <c r="D27578" s="2">
        <v>1</v>
      </c>
      <c r="E27578" s="2">
        <v>0</v>
      </c>
      <c r="F27578" s="2">
        <v>0</v>
      </c>
      <c r="G27578" s="2">
        <v>0</v>
      </c>
      <c r="H27578" s="2">
        <v>1</v>
      </c>
      <c r="I27578" s="2">
        <v>0</v>
      </c>
      <c r="J27578" s="2">
        <v>0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36240</v>
      </c>
      <c r="D27579" s="2">
        <v>1</v>
      </c>
      <c r="E27579" s="2">
        <v>0</v>
      </c>
      <c r="F27579" s="2">
        <v>0</v>
      </c>
      <c r="G27579" s="2">
        <v>0</v>
      </c>
      <c r="H27579" s="2">
        <v>1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36241</v>
      </c>
      <c r="C27580" s="2" t="s">
        <v>36242</v>
      </c>
      <c r="D27580" s="2">
        <v>1</v>
      </c>
      <c r="E27580" s="2">
        <v>0</v>
      </c>
      <c r="F27580" s="2">
        <v>0</v>
      </c>
      <c r="G27580" s="2">
        <v>0</v>
      </c>
      <c r="H27580" s="2">
        <v>0</v>
      </c>
      <c r="I27580" s="2">
        <v>1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36249</v>
      </c>
      <c r="D27581" s="2">
        <v>1</v>
      </c>
      <c r="E27581" s="2">
        <v>0</v>
      </c>
      <c r="F27581" s="2">
        <v>0</v>
      </c>
      <c r="G27581" s="2">
        <v>0</v>
      </c>
      <c r="H27581" s="2">
        <v>1</v>
      </c>
      <c r="I27581" s="2">
        <v>0</v>
      </c>
      <c r="J27581" s="2">
        <v>0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36250</v>
      </c>
      <c r="D27582" s="2">
        <v>1</v>
      </c>
      <c r="E27582" s="2">
        <v>0</v>
      </c>
      <c r="F27582" s="2">
        <v>1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36251</v>
      </c>
      <c r="D27583" s="2">
        <v>1</v>
      </c>
      <c r="E27583" s="2">
        <v>0</v>
      </c>
      <c r="F27583" s="2">
        <v>0</v>
      </c>
      <c r="G27583" s="2">
        <v>1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36254</v>
      </c>
      <c r="D27584" s="2">
        <v>1</v>
      </c>
      <c r="E27584" s="2">
        <v>0</v>
      </c>
      <c r="F27584" s="2">
        <v>0</v>
      </c>
      <c r="G27584" s="2">
        <v>1</v>
      </c>
      <c r="H27584" s="2">
        <v>0</v>
      </c>
      <c r="I27584" s="2">
        <v>0</v>
      </c>
      <c r="J27584" s="2">
        <v>0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36256</v>
      </c>
      <c r="D27585" s="2">
        <v>1</v>
      </c>
      <c r="E27585" s="2">
        <v>0</v>
      </c>
      <c r="F27585" s="2">
        <v>1</v>
      </c>
      <c r="G27585" s="2">
        <v>0</v>
      </c>
      <c r="H27585" s="2">
        <v>0</v>
      </c>
      <c r="I27585" s="2">
        <v>0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36257</v>
      </c>
      <c r="D27586" s="2">
        <v>1</v>
      </c>
      <c r="E27586" s="2">
        <v>0</v>
      </c>
      <c r="F27586" s="2">
        <v>1</v>
      </c>
      <c r="G27586" s="2">
        <v>0</v>
      </c>
      <c r="H27586" s="2">
        <v>0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36258</v>
      </c>
      <c r="D27587" s="2">
        <v>1</v>
      </c>
      <c r="E27587" s="2">
        <v>0</v>
      </c>
      <c r="F27587" s="2">
        <v>1</v>
      </c>
      <c r="G27587" s="2">
        <v>0</v>
      </c>
      <c r="H27587" s="2">
        <v>0</v>
      </c>
      <c r="I27587" s="2">
        <v>0</v>
      </c>
      <c r="J27587" s="2">
        <v>0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36259</v>
      </c>
      <c r="D27588" s="2">
        <v>1</v>
      </c>
      <c r="E27588" s="2">
        <v>0</v>
      </c>
      <c r="F27588" s="2">
        <v>0</v>
      </c>
      <c r="G27588" s="2">
        <v>1</v>
      </c>
      <c r="H27588" s="2">
        <v>0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36260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36261</v>
      </c>
      <c r="D27590" s="2">
        <v>1</v>
      </c>
      <c r="E27590" s="2">
        <v>0</v>
      </c>
      <c r="F27590" s="2">
        <v>1</v>
      </c>
      <c r="G27590" s="2">
        <v>0</v>
      </c>
      <c r="H27590" s="2">
        <v>0</v>
      </c>
      <c r="I27590" s="2">
        <v>0</v>
      </c>
      <c r="J27590" s="2">
        <v>0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36268</v>
      </c>
      <c r="D27591" s="2">
        <v>1</v>
      </c>
      <c r="E27591" s="2">
        <v>0</v>
      </c>
      <c r="F27591" s="2">
        <v>1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36269</v>
      </c>
      <c r="D27592" s="2">
        <v>1</v>
      </c>
      <c r="E27592" s="2">
        <v>1</v>
      </c>
      <c r="F27592" s="2">
        <v>0</v>
      </c>
      <c r="G27592" s="2">
        <v>0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36270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36271</v>
      </c>
      <c r="D27594" s="2">
        <v>1</v>
      </c>
      <c r="E27594" s="2">
        <v>0</v>
      </c>
      <c r="F27594" s="2">
        <v>0</v>
      </c>
      <c r="G27594" s="2">
        <v>1</v>
      </c>
      <c r="H27594" s="2">
        <v>0</v>
      </c>
      <c r="I27594" s="2">
        <v>0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36272</v>
      </c>
      <c r="D27595" s="2">
        <v>1</v>
      </c>
      <c r="E27595" s="2">
        <v>0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1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36275</v>
      </c>
      <c r="C27596" s="2" t="s">
        <v>36276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1</v>
      </c>
      <c r="J27596" s="2">
        <v>0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36280</v>
      </c>
      <c r="D27597" s="2">
        <v>1</v>
      </c>
      <c r="E27597" s="2">
        <v>0</v>
      </c>
      <c r="F27597" s="2">
        <v>0</v>
      </c>
      <c r="G27597" s="2">
        <v>1</v>
      </c>
      <c r="H27597" s="2">
        <v>0</v>
      </c>
      <c r="I27597" s="2">
        <v>0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36281</v>
      </c>
      <c r="D27598" s="2">
        <v>1</v>
      </c>
      <c r="E27598" s="2">
        <v>0</v>
      </c>
      <c r="F27598" s="2">
        <v>1</v>
      </c>
      <c r="G27598" s="2">
        <v>0</v>
      </c>
      <c r="H27598" s="2">
        <v>0</v>
      </c>
      <c r="I27598" s="2">
        <v>0</v>
      </c>
      <c r="J27598" s="2">
        <v>0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36282</v>
      </c>
      <c r="D27599" s="2">
        <v>1</v>
      </c>
      <c r="E27599" s="2">
        <v>0</v>
      </c>
      <c r="F27599" s="2">
        <v>1</v>
      </c>
      <c r="G27599" s="2">
        <v>0</v>
      </c>
      <c r="H27599" s="2">
        <v>0</v>
      </c>
      <c r="I27599" s="2">
        <v>0</v>
      </c>
      <c r="J27599" s="2">
        <v>0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36286</v>
      </c>
      <c r="D27600" s="2">
        <v>1</v>
      </c>
      <c r="E27600" s="2">
        <v>0</v>
      </c>
      <c r="F27600" s="2">
        <v>1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36299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36300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0</v>
      </c>
      <c r="L27602" s="2">
        <v>0</v>
      </c>
      <c r="M27602" s="2">
        <v>1</v>
      </c>
      <c r="N27602" s="2">
        <v>0</v>
      </c>
    </row>
    <row r="27603" spans="1:14" x14ac:dyDescent="0.2">
      <c r="A27603" t="s">
        <v>36303</v>
      </c>
      <c r="D27603" s="2">
        <v>1</v>
      </c>
      <c r="E27603" s="2">
        <v>0</v>
      </c>
      <c r="F27603" s="2">
        <v>0</v>
      </c>
      <c r="G27603" s="2">
        <v>0</v>
      </c>
      <c r="H27603" s="2">
        <v>1</v>
      </c>
      <c r="I27603" s="2">
        <v>0</v>
      </c>
      <c r="J27603" s="2">
        <v>0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36305</v>
      </c>
      <c r="D27604" s="2">
        <v>1</v>
      </c>
      <c r="E27604" s="2">
        <v>0</v>
      </c>
      <c r="F27604" s="2">
        <v>0</v>
      </c>
      <c r="G27604" s="2">
        <v>1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36309</v>
      </c>
      <c r="D27605" s="2">
        <v>1</v>
      </c>
      <c r="E27605" s="2">
        <v>0</v>
      </c>
      <c r="F27605" s="2">
        <v>0</v>
      </c>
      <c r="G27605" s="2">
        <v>0</v>
      </c>
      <c r="H27605" s="2">
        <v>0</v>
      </c>
      <c r="I27605" s="2">
        <v>0</v>
      </c>
      <c r="J27605" s="2">
        <v>1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36316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  <c r="J27606" s="2">
        <v>1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36317</v>
      </c>
      <c r="D27607" s="2">
        <v>1</v>
      </c>
      <c r="E27607" s="2">
        <v>0</v>
      </c>
      <c r="F27607" s="2">
        <v>0</v>
      </c>
      <c r="G27607" s="2">
        <v>0</v>
      </c>
      <c r="H27607" s="2">
        <v>0</v>
      </c>
      <c r="I27607" s="2">
        <v>0</v>
      </c>
      <c r="J27607" s="2">
        <v>0</v>
      </c>
      <c r="K27607" s="2">
        <v>1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36323</v>
      </c>
      <c r="C27608" s="2" t="s">
        <v>36324</v>
      </c>
      <c r="D27608" s="2">
        <v>1</v>
      </c>
      <c r="E27608" s="2">
        <v>0</v>
      </c>
      <c r="F27608" s="2">
        <v>0</v>
      </c>
      <c r="G27608" s="2">
        <v>0</v>
      </c>
      <c r="H27608" s="2">
        <v>0</v>
      </c>
      <c r="I27608" s="2">
        <v>1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36333</v>
      </c>
      <c r="D27609" s="2">
        <v>1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  <c r="J27609" s="2">
        <v>1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36334</v>
      </c>
      <c r="C27610" s="2" t="s">
        <v>36335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1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36341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1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36348</v>
      </c>
      <c r="D27612" s="2">
        <v>1</v>
      </c>
      <c r="E27612" s="2">
        <v>0</v>
      </c>
      <c r="F27612" s="2">
        <v>1</v>
      </c>
      <c r="G27612" s="2">
        <v>0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36349</v>
      </c>
      <c r="D27613" s="2">
        <v>1</v>
      </c>
      <c r="E27613" s="2">
        <v>1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36350</v>
      </c>
      <c r="D27614" s="2">
        <v>1</v>
      </c>
      <c r="E27614" s="2">
        <v>0</v>
      </c>
      <c r="F27614" s="2">
        <v>0</v>
      </c>
      <c r="G27614" s="2">
        <v>1</v>
      </c>
      <c r="H27614" s="2">
        <v>0</v>
      </c>
      <c r="I27614" s="2">
        <v>0</v>
      </c>
      <c r="J27614" s="2">
        <v>0</v>
      </c>
      <c r="K27614" s="2">
        <v>0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36355</v>
      </c>
      <c r="D27615" s="2">
        <v>1</v>
      </c>
      <c r="E27615" s="2">
        <v>0</v>
      </c>
      <c r="F27615" s="2">
        <v>0</v>
      </c>
      <c r="G27615" s="2">
        <v>2</v>
      </c>
      <c r="H27615" s="2">
        <v>0</v>
      </c>
      <c r="I27615" s="2">
        <v>0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36359</v>
      </c>
      <c r="D27616" s="2">
        <v>1</v>
      </c>
      <c r="E27616" s="2">
        <v>0</v>
      </c>
      <c r="F27616" s="2">
        <v>1</v>
      </c>
      <c r="G27616" s="2">
        <v>0</v>
      </c>
      <c r="H27616" s="2">
        <v>0</v>
      </c>
      <c r="I27616" s="2">
        <v>0</v>
      </c>
      <c r="J27616" s="2">
        <v>0</v>
      </c>
      <c r="K27616" s="2">
        <v>0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36363</v>
      </c>
      <c r="C27617" s="2" t="s">
        <v>36364</v>
      </c>
      <c r="D27617" s="2">
        <v>1</v>
      </c>
      <c r="E27617" s="2">
        <v>0</v>
      </c>
      <c r="F27617" s="2">
        <v>0</v>
      </c>
      <c r="G27617" s="2">
        <v>0</v>
      </c>
      <c r="H27617" s="2">
        <v>0</v>
      </c>
      <c r="I27617" s="2">
        <v>1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36376</v>
      </c>
      <c r="D27618" s="2">
        <v>1</v>
      </c>
      <c r="E27618" s="2">
        <v>0</v>
      </c>
      <c r="F27618" s="2">
        <v>0</v>
      </c>
      <c r="G27618" s="2">
        <v>1</v>
      </c>
      <c r="H27618" s="2">
        <v>0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36380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36381</v>
      </c>
      <c r="D27620" s="2">
        <v>1</v>
      </c>
      <c r="E27620" s="2">
        <v>1</v>
      </c>
      <c r="F27620" s="2">
        <v>0</v>
      </c>
      <c r="G27620" s="2">
        <v>0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36388</v>
      </c>
      <c r="D27621" s="2">
        <v>1</v>
      </c>
      <c r="E27621" s="2">
        <v>0</v>
      </c>
      <c r="F27621" s="2">
        <v>0</v>
      </c>
      <c r="G27621" s="2">
        <v>0</v>
      </c>
      <c r="H27621" s="2">
        <v>0</v>
      </c>
      <c r="I27621" s="2">
        <v>0</v>
      </c>
      <c r="J27621" s="2">
        <v>0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36389</v>
      </c>
      <c r="D27622" s="2">
        <v>1</v>
      </c>
      <c r="E27622" s="2">
        <v>0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1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36390</v>
      </c>
      <c r="D27623" s="2">
        <v>1</v>
      </c>
      <c r="E27623" s="2">
        <v>0</v>
      </c>
      <c r="F27623" s="2">
        <v>0</v>
      </c>
      <c r="G27623" s="2">
        <v>0</v>
      </c>
      <c r="H27623" s="2">
        <v>0</v>
      </c>
      <c r="I27623" s="2">
        <v>0</v>
      </c>
      <c r="J27623" s="2">
        <v>1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36397</v>
      </c>
      <c r="D27624" s="2">
        <v>1</v>
      </c>
      <c r="E27624" s="2">
        <v>0</v>
      </c>
      <c r="F27624" s="2">
        <v>1</v>
      </c>
      <c r="G27624" s="2">
        <v>0</v>
      </c>
      <c r="H27624" s="2">
        <v>0</v>
      </c>
      <c r="I27624" s="2">
        <v>0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36401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36402</v>
      </c>
      <c r="D27626" s="2">
        <v>1</v>
      </c>
      <c r="E27626" s="2">
        <v>0</v>
      </c>
      <c r="F27626" s="2">
        <v>0</v>
      </c>
      <c r="G27626" s="2">
        <v>1</v>
      </c>
      <c r="H27626" s="2">
        <v>0</v>
      </c>
      <c r="I27626" s="2">
        <v>0</v>
      </c>
      <c r="J27626" s="2">
        <v>0</v>
      </c>
      <c r="K27626" s="2">
        <v>0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36403</v>
      </c>
      <c r="D27627" s="2">
        <v>1</v>
      </c>
      <c r="E27627" s="2">
        <v>0</v>
      </c>
      <c r="F27627" s="2">
        <v>1</v>
      </c>
      <c r="G27627" s="2">
        <v>0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36430</v>
      </c>
      <c r="D27628" s="2">
        <v>1</v>
      </c>
      <c r="E27628" s="2">
        <v>0</v>
      </c>
      <c r="F27628" s="2">
        <v>1</v>
      </c>
      <c r="G27628" s="2">
        <v>0</v>
      </c>
      <c r="H27628" s="2">
        <v>0</v>
      </c>
      <c r="I27628" s="2">
        <v>0</v>
      </c>
      <c r="J27628" s="2">
        <v>0</v>
      </c>
      <c r="K27628" s="2">
        <v>0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36440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1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36444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0</v>
      </c>
      <c r="J27630" s="2">
        <v>1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36447</v>
      </c>
      <c r="D27631" s="2">
        <v>1</v>
      </c>
      <c r="E27631" s="2">
        <v>0</v>
      </c>
      <c r="F27631" s="2">
        <v>0</v>
      </c>
      <c r="G27631" s="2">
        <v>1</v>
      </c>
      <c r="H27631" s="2">
        <v>0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36451</v>
      </c>
      <c r="D27632" s="2">
        <v>1</v>
      </c>
      <c r="E27632" s="2">
        <v>0</v>
      </c>
      <c r="F27632" s="2">
        <v>0</v>
      </c>
      <c r="G27632" s="2">
        <v>0</v>
      </c>
      <c r="H27632" s="2">
        <v>1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36459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36460</v>
      </c>
      <c r="D27634" s="2">
        <v>1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0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36461</v>
      </c>
      <c r="D27635" s="2">
        <v>1</v>
      </c>
      <c r="E27635" s="2">
        <v>0</v>
      </c>
      <c r="F27635" s="2">
        <v>0</v>
      </c>
      <c r="G27635" s="2">
        <v>1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36465</v>
      </c>
      <c r="D27636" s="2">
        <v>1</v>
      </c>
      <c r="E27636" s="2">
        <v>0</v>
      </c>
      <c r="F27636" s="2">
        <v>0</v>
      </c>
      <c r="G27636" s="2">
        <v>0</v>
      </c>
      <c r="H27636" s="2">
        <v>0</v>
      </c>
      <c r="I27636" s="2">
        <v>0</v>
      </c>
      <c r="J27636" s="2">
        <v>0</v>
      </c>
      <c r="K27636" s="2">
        <v>1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36466</v>
      </c>
      <c r="C27637" s="2" t="s">
        <v>36467</v>
      </c>
      <c r="D27637" s="2">
        <v>1</v>
      </c>
      <c r="E27637" s="2">
        <v>0</v>
      </c>
      <c r="F27637" s="2">
        <v>0</v>
      </c>
      <c r="G27637" s="2">
        <v>0</v>
      </c>
      <c r="H27637" s="2">
        <v>0</v>
      </c>
      <c r="I27637" s="2">
        <v>1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36468</v>
      </c>
      <c r="D27638" s="2">
        <v>1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  <c r="J27638" s="2">
        <v>1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36472</v>
      </c>
      <c r="D27639" s="2">
        <v>1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  <c r="J27639" s="2">
        <v>0</v>
      </c>
      <c r="K27639" s="2">
        <v>1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36473</v>
      </c>
      <c r="D27640" s="2">
        <v>1</v>
      </c>
      <c r="E27640" s="2">
        <v>0</v>
      </c>
      <c r="F27640" s="2">
        <v>0</v>
      </c>
      <c r="G27640" s="2">
        <v>0</v>
      </c>
      <c r="H27640" s="2">
        <v>0</v>
      </c>
      <c r="I27640" s="2">
        <v>0</v>
      </c>
      <c r="J27640" s="2">
        <v>1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36477</v>
      </c>
      <c r="C27641" s="2" t="s">
        <v>36478</v>
      </c>
      <c r="D27641" s="2">
        <v>1</v>
      </c>
      <c r="E27641" s="2">
        <v>0</v>
      </c>
      <c r="F27641" s="2">
        <v>0</v>
      </c>
      <c r="G27641" s="2">
        <v>0</v>
      </c>
      <c r="H27641" s="2">
        <v>0</v>
      </c>
      <c r="I27641" s="2">
        <v>1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36492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0</v>
      </c>
      <c r="J27642" s="2">
        <v>0</v>
      </c>
      <c r="K27642" s="2">
        <v>1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36505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36509</v>
      </c>
      <c r="D27644" s="2">
        <v>1</v>
      </c>
      <c r="E27644" s="2">
        <v>0</v>
      </c>
      <c r="F27644" s="2">
        <v>1</v>
      </c>
      <c r="G27644" s="2">
        <v>0</v>
      </c>
      <c r="H27644" s="2">
        <v>0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36515</v>
      </c>
      <c r="D27645" s="2">
        <v>1</v>
      </c>
      <c r="E27645" s="2">
        <v>0</v>
      </c>
      <c r="F27645" s="2">
        <v>1</v>
      </c>
      <c r="G27645" s="2">
        <v>0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36517</v>
      </c>
      <c r="D27646" s="2">
        <v>1</v>
      </c>
      <c r="E27646" s="2">
        <v>0</v>
      </c>
      <c r="F27646" s="2">
        <v>1</v>
      </c>
      <c r="G27646" s="2">
        <v>0</v>
      </c>
      <c r="H27646" s="2">
        <v>0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36526</v>
      </c>
      <c r="D27647" s="2">
        <v>1</v>
      </c>
      <c r="E27647" s="2">
        <v>0</v>
      </c>
      <c r="F27647" s="2">
        <v>0</v>
      </c>
      <c r="G27647" s="2">
        <v>1</v>
      </c>
      <c r="H27647" s="2">
        <v>0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36530</v>
      </c>
      <c r="D27648" s="2">
        <v>1</v>
      </c>
      <c r="E27648" s="2">
        <v>1</v>
      </c>
      <c r="F27648" s="2">
        <v>0</v>
      </c>
      <c r="G27648" s="2">
        <v>0</v>
      </c>
      <c r="H27648" s="2">
        <v>0</v>
      </c>
      <c r="I27648" s="2">
        <v>0</v>
      </c>
      <c r="J27648" s="2">
        <v>0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36535</v>
      </c>
      <c r="D27649" s="2">
        <v>1</v>
      </c>
      <c r="E27649" s="2">
        <v>0</v>
      </c>
      <c r="F27649" s="2">
        <v>0</v>
      </c>
      <c r="G27649" s="2">
        <v>1</v>
      </c>
      <c r="H27649" s="2">
        <v>0</v>
      </c>
      <c r="I27649" s="2">
        <v>0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36538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36543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36562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0</v>
      </c>
      <c r="J27652" s="2">
        <v>1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36563</v>
      </c>
      <c r="D27653" s="2">
        <v>1</v>
      </c>
      <c r="E27653" s="2">
        <v>1</v>
      </c>
      <c r="F27653" s="2">
        <v>0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36566</v>
      </c>
      <c r="D27654" s="2">
        <v>1</v>
      </c>
      <c r="E27654" s="2">
        <v>1</v>
      </c>
      <c r="F27654" s="2">
        <v>0</v>
      </c>
      <c r="G27654" s="2">
        <v>0</v>
      </c>
      <c r="H27654" s="2">
        <v>0</v>
      </c>
      <c r="I27654" s="2">
        <v>0</v>
      </c>
      <c r="J27654" s="2">
        <v>0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36567</v>
      </c>
      <c r="D27655" s="2">
        <v>1</v>
      </c>
      <c r="E27655" s="2">
        <v>0</v>
      </c>
      <c r="F27655" s="2">
        <v>0</v>
      </c>
      <c r="G27655" s="2">
        <v>0</v>
      </c>
      <c r="H27655" s="2">
        <v>0</v>
      </c>
      <c r="I27655" s="2">
        <v>0</v>
      </c>
      <c r="J27655" s="2">
        <v>1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36569</v>
      </c>
      <c r="D27656" s="2">
        <v>1</v>
      </c>
      <c r="E27656" s="2">
        <v>1</v>
      </c>
      <c r="F27656" s="2">
        <v>0</v>
      </c>
      <c r="G27656" s="2">
        <v>0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36573</v>
      </c>
      <c r="D27657" s="2">
        <v>1</v>
      </c>
      <c r="E27657" s="2">
        <v>0</v>
      </c>
      <c r="F27657" s="2">
        <v>0</v>
      </c>
      <c r="G27657" s="2">
        <v>0</v>
      </c>
      <c r="H27657" s="2">
        <v>0</v>
      </c>
      <c r="I27657" s="2">
        <v>0</v>
      </c>
      <c r="J27657" s="2">
        <v>1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36574</v>
      </c>
      <c r="C27658" s="2" t="s">
        <v>36575</v>
      </c>
      <c r="D27658" s="2">
        <v>1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0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36578</v>
      </c>
      <c r="C27659" s="2" t="s">
        <v>36579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36583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0</v>
      </c>
      <c r="J27660" s="2">
        <v>1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36584</v>
      </c>
      <c r="D27661" s="2">
        <v>1</v>
      </c>
      <c r="E27661" s="2">
        <v>0</v>
      </c>
      <c r="F27661" s="2">
        <v>0</v>
      </c>
      <c r="G27661" s="2">
        <v>0</v>
      </c>
      <c r="H27661" s="2">
        <v>1</v>
      </c>
      <c r="I27661" s="2">
        <v>0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36589</v>
      </c>
      <c r="D27662" s="2">
        <v>1</v>
      </c>
      <c r="E27662" s="2">
        <v>0</v>
      </c>
      <c r="F27662" s="2">
        <v>1</v>
      </c>
      <c r="G27662" s="2">
        <v>0</v>
      </c>
      <c r="H27662" s="2">
        <v>0</v>
      </c>
      <c r="I27662" s="2">
        <v>0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36596</v>
      </c>
      <c r="D27663" s="2">
        <v>1</v>
      </c>
      <c r="E27663" s="2">
        <v>0</v>
      </c>
      <c r="F27663" s="2">
        <v>0</v>
      </c>
      <c r="G27663" s="2">
        <v>0</v>
      </c>
      <c r="H27663" s="2">
        <v>0</v>
      </c>
      <c r="I27663" s="2">
        <v>0</v>
      </c>
      <c r="J27663" s="2">
        <v>1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36612</v>
      </c>
      <c r="D27664" s="2">
        <v>1</v>
      </c>
      <c r="E27664" s="2">
        <v>1</v>
      </c>
      <c r="F27664" s="2">
        <v>0</v>
      </c>
      <c r="G27664" s="2">
        <v>0</v>
      </c>
      <c r="H27664" s="2">
        <v>0</v>
      </c>
      <c r="I27664" s="2">
        <v>0</v>
      </c>
      <c r="J27664" s="2">
        <v>0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36613</v>
      </c>
      <c r="C27665" s="2" t="s">
        <v>36614</v>
      </c>
      <c r="D27665" s="2">
        <v>1</v>
      </c>
      <c r="E27665" s="2">
        <v>0</v>
      </c>
      <c r="F27665" s="2">
        <v>0</v>
      </c>
      <c r="G27665" s="2">
        <v>0</v>
      </c>
      <c r="H27665" s="2">
        <v>0</v>
      </c>
      <c r="I27665" s="2">
        <v>1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36615</v>
      </c>
      <c r="D27666" s="2">
        <v>1</v>
      </c>
      <c r="E27666" s="2">
        <v>0</v>
      </c>
      <c r="F27666" s="2">
        <v>0</v>
      </c>
      <c r="G27666" s="2">
        <v>0</v>
      </c>
      <c r="H27666" s="2">
        <v>1</v>
      </c>
      <c r="I27666" s="2">
        <v>0</v>
      </c>
      <c r="J27666" s="2">
        <v>0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36616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0</v>
      </c>
      <c r="J27667" s="2">
        <v>1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36620</v>
      </c>
      <c r="D27668" s="2">
        <v>1</v>
      </c>
      <c r="E27668" s="2">
        <v>0</v>
      </c>
      <c r="F27668" s="2">
        <v>0</v>
      </c>
      <c r="G27668" s="2">
        <v>0</v>
      </c>
      <c r="H27668" s="2">
        <v>0</v>
      </c>
      <c r="I27668" s="2">
        <v>0</v>
      </c>
      <c r="J27668" s="2">
        <v>1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36621</v>
      </c>
      <c r="D27669" s="2">
        <v>1</v>
      </c>
      <c r="E27669" s="2">
        <v>0</v>
      </c>
      <c r="F27669" s="2">
        <v>0</v>
      </c>
      <c r="G27669" s="2">
        <v>0</v>
      </c>
      <c r="H27669" s="2">
        <v>0</v>
      </c>
      <c r="I27669" s="2">
        <v>0</v>
      </c>
      <c r="J27669" s="2">
        <v>0</v>
      </c>
      <c r="K27669" s="2">
        <v>1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36622</v>
      </c>
      <c r="D27670" s="2">
        <v>1</v>
      </c>
      <c r="E27670" s="2">
        <v>2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36623</v>
      </c>
      <c r="C27671" s="2" t="s">
        <v>36624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1</v>
      </c>
      <c r="J27671" s="2">
        <v>0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36625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0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36628</v>
      </c>
      <c r="D27673" s="2">
        <v>1</v>
      </c>
      <c r="E27673" s="2">
        <v>0</v>
      </c>
      <c r="F27673" s="2">
        <v>0</v>
      </c>
      <c r="G27673" s="2">
        <v>0</v>
      </c>
      <c r="H27673" s="2">
        <v>1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36629</v>
      </c>
      <c r="D27674" s="2">
        <v>1</v>
      </c>
      <c r="E27674" s="2">
        <v>1</v>
      </c>
      <c r="F27674" s="2">
        <v>0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36636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36638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36640</v>
      </c>
      <c r="D27677" s="2">
        <v>1</v>
      </c>
      <c r="E27677" s="2">
        <v>0</v>
      </c>
      <c r="F27677" s="2">
        <v>1</v>
      </c>
      <c r="G27677" s="2">
        <v>0</v>
      </c>
      <c r="H27677" s="2">
        <v>0</v>
      </c>
      <c r="I27677" s="2">
        <v>0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36648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0</v>
      </c>
      <c r="J27678" s="2">
        <v>0</v>
      </c>
      <c r="K27678" s="2">
        <v>1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36649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0</v>
      </c>
      <c r="J27679" s="2">
        <v>0</v>
      </c>
      <c r="K27679" s="2">
        <v>1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36655</v>
      </c>
      <c r="D27680" s="2">
        <v>1</v>
      </c>
      <c r="E27680" s="2">
        <v>0</v>
      </c>
      <c r="F27680" s="2">
        <v>1</v>
      </c>
      <c r="G27680" s="2">
        <v>0</v>
      </c>
      <c r="H27680" s="2">
        <v>0</v>
      </c>
      <c r="I27680" s="2">
        <v>0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36656</v>
      </c>
      <c r="C27681" s="2" t="s">
        <v>36657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36659</v>
      </c>
      <c r="D27682" s="2">
        <v>1</v>
      </c>
      <c r="E27682" s="2">
        <v>0</v>
      </c>
      <c r="F27682" s="2">
        <v>1</v>
      </c>
      <c r="G27682" s="2">
        <v>0</v>
      </c>
      <c r="H27682" s="2">
        <v>0</v>
      </c>
      <c r="I27682" s="2">
        <v>0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36663</v>
      </c>
      <c r="D27683" s="2">
        <v>1</v>
      </c>
      <c r="E27683" s="2">
        <v>0</v>
      </c>
      <c r="F27683" s="2">
        <v>0</v>
      </c>
      <c r="G27683" s="2">
        <v>1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36669</v>
      </c>
      <c r="D27684" s="2">
        <v>1</v>
      </c>
      <c r="E27684" s="2">
        <v>0</v>
      </c>
      <c r="F27684" s="2">
        <v>0</v>
      </c>
      <c r="G27684" s="2">
        <v>0</v>
      </c>
      <c r="H27684" s="2">
        <v>0</v>
      </c>
      <c r="I27684" s="2">
        <v>0</v>
      </c>
      <c r="J27684" s="2">
        <v>0</v>
      </c>
      <c r="K27684" s="2">
        <v>1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36670</v>
      </c>
      <c r="D27685" s="2">
        <v>1</v>
      </c>
      <c r="E27685" s="2">
        <v>1</v>
      </c>
      <c r="F27685" s="2">
        <v>0</v>
      </c>
      <c r="G27685" s="2">
        <v>0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36690</v>
      </c>
      <c r="D27686" s="2">
        <v>1</v>
      </c>
      <c r="E27686" s="2">
        <v>0</v>
      </c>
      <c r="F27686" s="2">
        <v>0</v>
      </c>
      <c r="G27686" s="2">
        <v>1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36697</v>
      </c>
      <c r="D27687" s="2">
        <v>1</v>
      </c>
      <c r="E27687" s="2">
        <v>0</v>
      </c>
      <c r="F27687" s="2">
        <v>0</v>
      </c>
      <c r="G27687" s="2">
        <v>0</v>
      </c>
      <c r="H27687" s="2">
        <v>0</v>
      </c>
      <c r="I27687" s="2">
        <v>0</v>
      </c>
      <c r="J27687" s="2">
        <v>0</v>
      </c>
      <c r="K27687" s="2">
        <v>1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36698</v>
      </c>
      <c r="D27688" s="2">
        <v>1</v>
      </c>
      <c r="E27688" s="2">
        <v>0</v>
      </c>
      <c r="F27688" s="2">
        <v>0</v>
      </c>
      <c r="G27688" s="2">
        <v>0</v>
      </c>
      <c r="H27688" s="2">
        <v>0</v>
      </c>
      <c r="I27688" s="2">
        <v>0</v>
      </c>
      <c r="J27688" s="2">
        <v>0</v>
      </c>
      <c r="K27688" s="2">
        <v>1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36705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  <c r="J27689" s="2">
        <v>1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36717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0</v>
      </c>
      <c r="J27690" s="2">
        <v>1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36718</v>
      </c>
      <c r="D27691" s="2">
        <v>1</v>
      </c>
      <c r="E27691" s="2">
        <v>0</v>
      </c>
      <c r="F27691" s="2">
        <v>0</v>
      </c>
      <c r="G27691" s="2">
        <v>1</v>
      </c>
      <c r="H27691" s="2">
        <v>0</v>
      </c>
      <c r="I27691" s="2">
        <v>0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36727</v>
      </c>
      <c r="D27692" s="2">
        <v>1</v>
      </c>
      <c r="E27692" s="2">
        <v>1</v>
      </c>
      <c r="F27692" s="2">
        <v>0</v>
      </c>
      <c r="G27692" s="2">
        <v>0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36731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36734</v>
      </c>
      <c r="D27694" s="2">
        <v>1</v>
      </c>
      <c r="E27694" s="2">
        <v>0</v>
      </c>
      <c r="F27694" s="2">
        <v>1</v>
      </c>
      <c r="G27694" s="2">
        <v>0</v>
      </c>
      <c r="H27694" s="2">
        <v>0</v>
      </c>
      <c r="I27694" s="2">
        <v>0</v>
      </c>
      <c r="J27694" s="2">
        <v>0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36741</v>
      </c>
      <c r="C27695" s="2" t="s">
        <v>36742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1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36746</v>
      </c>
      <c r="D27696" s="2">
        <v>1</v>
      </c>
      <c r="E27696" s="2">
        <v>0</v>
      </c>
      <c r="F27696" s="2">
        <v>0</v>
      </c>
      <c r="G27696" s="2">
        <v>1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36747</v>
      </c>
      <c r="D27697" s="2">
        <v>1</v>
      </c>
      <c r="E27697" s="2">
        <v>0</v>
      </c>
      <c r="F27697" s="2">
        <v>0</v>
      </c>
      <c r="G27697" s="2">
        <v>0</v>
      </c>
      <c r="H27697" s="2">
        <v>1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36760</v>
      </c>
      <c r="D27698" s="2">
        <v>1</v>
      </c>
      <c r="E27698" s="2">
        <v>0</v>
      </c>
      <c r="F27698" s="2">
        <v>0</v>
      </c>
      <c r="G27698" s="2">
        <v>0</v>
      </c>
      <c r="H27698" s="2">
        <v>0</v>
      </c>
      <c r="I27698" s="2">
        <v>0</v>
      </c>
      <c r="J27698" s="2">
        <v>1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36763</v>
      </c>
      <c r="C27699" s="2" t="s">
        <v>36764</v>
      </c>
      <c r="D27699" s="2">
        <v>1</v>
      </c>
      <c r="E27699" s="2">
        <v>0</v>
      </c>
      <c r="F27699" s="2">
        <v>0</v>
      </c>
      <c r="G27699" s="2">
        <v>0</v>
      </c>
      <c r="H27699" s="2">
        <v>0</v>
      </c>
      <c r="I27699" s="2">
        <v>1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36768</v>
      </c>
      <c r="D27700" s="2">
        <v>1</v>
      </c>
      <c r="E27700" s="2">
        <v>0</v>
      </c>
      <c r="F27700" s="2">
        <v>1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36771</v>
      </c>
      <c r="D27701" s="2">
        <v>1</v>
      </c>
      <c r="E27701" s="2">
        <v>1</v>
      </c>
      <c r="F27701" s="2">
        <v>0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36774</v>
      </c>
      <c r="D27702" s="2">
        <v>1</v>
      </c>
      <c r="E27702" s="2">
        <v>0</v>
      </c>
      <c r="F27702" s="2">
        <v>0</v>
      </c>
      <c r="G27702" s="2">
        <v>1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36775</v>
      </c>
      <c r="D27703" s="2">
        <v>1</v>
      </c>
      <c r="E27703" s="2">
        <v>0</v>
      </c>
      <c r="F27703" s="2">
        <v>1</v>
      </c>
      <c r="G27703" s="2">
        <v>0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36776</v>
      </c>
      <c r="D27704" s="2">
        <v>1</v>
      </c>
      <c r="E27704" s="2">
        <v>0</v>
      </c>
      <c r="F27704" s="2">
        <v>0</v>
      </c>
      <c r="G27704" s="2">
        <v>0</v>
      </c>
      <c r="H27704" s="2">
        <v>0</v>
      </c>
      <c r="I27704" s="2">
        <v>0</v>
      </c>
      <c r="J27704" s="2">
        <v>1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36779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36782</v>
      </c>
      <c r="D27706" s="2">
        <v>1</v>
      </c>
      <c r="E27706" s="2">
        <v>0</v>
      </c>
      <c r="F27706" s="2">
        <v>0</v>
      </c>
      <c r="G27706" s="2">
        <v>1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36783</v>
      </c>
      <c r="D27707" s="2">
        <v>1</v>
      </c>
      <c r="E27707" s="2">
        <v>0</v>
      </c>
      <c r="F27707" s="2">
        <v>0</v>
      </c>
      <c r="G27707" s="2">
        <v>0</v>
      </c>
      <c r="H27707" s="2">
        <v>1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36789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36793</v>
      </c>
      <c r="C27709" s="2" t="s">
        <v>36794</v>
      </c>
      <c r="D27709" s="2">
        <v>1</v>
      </c>
      <c r="E27709" s="2">
        <v>0</v>
      </c>
      <c r="F27709" s="2">
        <v>0</v>
      </c>
      <c r="G27709" s="2">
        <v>0</v>
      </c>
      <c r="H27709" s="2">
        <v>0</v>
      </c>
      <c r="I27709" s="2">
        <v>1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36795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0</v>
      </c>
      <c r="J27710" s="2">
        <v>0</v>
      </c>
      <c r="K27710" s="2">
        <v>1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36796</v>
      </c>
      <c r="D27711" s="2">
        <v>1</v>
      </c>
      <c r="E27711" s="2">
        <v>0</v>
      </c>
      <c r="F27711" s="2">
        <v>0</v>
      </c>
      <c r="G27711" s="2">
        <v>0</v>
      </c>
      <c r="H27711" s="2">
        <v>0</v>
      </c>
      <c r="I27711" s="2">
        <v>0</v>
      </c>
      <c r="J27711" s="2">
        <v>0</v>
      </c>
      <c r="K27711" s="2">
        <v>1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36797</v>
      </c>
      <c r="D27712" s="2">
        <v>1</v>
      </c>
      <c r="E27712" s="2">
        <v>0</v>
      </c>
      <c r="F27712" s="2">
        <v>1</v>
      </c>
      <c r="G27712" s="2">
        <v>0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36814</v>
      </c>
      <c r="C27713" s="2" t="s">
        <v>36815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1</v>
      </c>
      <c r="J27713" s="2">
        <v>0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36816</v>
      </c>
      <c r="D27714" s="2">
        <v>1</v>
      </c>
      <c r="E27714" s="2">
        <v>0</v>
      </c>
      <c r="F27714" s="2">
        <v>0</v>
      </c>
      <c r="G27714" s="2">
        <v>1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36824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0</v>
      </c>
      <c r="K27715" s="2">
        <v>1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36825</v>
      </c>
      <c r="D27716" s="2">
        <v>1</v>
      </c>
      <c r="E27716" s="2">
        <v>0</v>
      </c>
      <c r="F27716" s="2">
        <v>0</v>
      </c>
      <c r="G27716" s="2">
        <v>0</v>
      </c>
      <c r="H27716" s="2">
        <v>0</v>
      </c>
      <c r="I27716" s="2">
        <v>0</v>
      </c>
      <c r="J27716" s="2">
        <v>1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36830</v>
      </c>
      <c r="D27717" s="2">
        <v>1</v>
      </c>
      <c r="E27717" s="2">
        <v>0</v>
      </c>
      <c r="F27717" s="2">
        <v>1</v>
      </c>
      <c r="G27717" s="2">
        <v>0</v>
      </c>
      <c r="H27717" s="2">
        <v>0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36831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36832</v>
      </c>
      <c r="D27719" s="2">
        <v>1</v>
      </c>
      <c r="E27719" s="2">
        <v>0</v>
      </c>
      <c r="F27719" s="2">
        <v>1</v>
      </c>
      <c r="G27719" s="2">
        <v>0</v>
      </c>
      <c r="H27719" s="2">
        <v>0</v>
      </c>
      <c r="I27719" s="2">
        <v>0</v>
      </c>
      <c r="J27719" s="2">
        <v>0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36834</v>
      </c>
      <c r="D27720" s="2">
        <v>1</v>
      </c>
      <c r="E27720" s="2">
        <v>0</v>
      </c>
      <c r="F27720" s="2">
        <v>1</v>
      </c>
      <c r="G27720" s="2">
        <v>0</v>
      </c>
      <c r="H27720" s="2">
        <v>0</v>
      </c>
      <c r="I27720" s="2">
        <v>0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36837</v>
      </c>
      <c r="C27721" s="2" t="s">
        <v>36838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1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36839</v>
      </c>
      <c r="C27722" s="2" t="s">
        <v>36840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36841</v>
      </c>
      <c r="C27723" s="2" t="s">
        <v>36842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1</v>
      </c>
      <c r="J27723" s="2">
        <v>0</v>
      </c>
      <c r="K27723" s="2">
        <v>0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36843</v>
      </c>
      <c r="C27724" s="2" t="s">
        <v>36844</v>
      </c>
      <c r="D27724" s="2">
        <v>1</v>
      </c>
      <c r="E27724" s="2">
        <v>0</v>
      </c>
      <c r="F27724" s="2">
        <v>0</v>
      </c>
      <c r="G27724" s="2">
        <v>0</v>
      </c>
      <c r="H27724" s="2">
        <v>0</v>
      </c>
      <c r="I27724" s="2">
        <v>1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36845</v>
      </c>
      <c r="C27725" s="2" t="s">
        <v>36846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1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36847</v>
      </c>
      <c r="C27726" s="2" t="s">
        <v>36848</v>
      </c>
      <c r="D27726" s="2">
        <v>1</v>
      </c>
      <c r="E27726" s="2">
        <v>0</v>
      </c>
      <c r="F27726" s="2">
        <v>0</v>
      </c>
      <c r="G27726" s="2">
        <v>0</v>
      </c>
      <c r="H27726" s="2">
        <v>0</v>
      </c>
      <c r="I27726" s="2">
        <v>1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36851</v>
      </c>
      <c r="D27727" s="2">
        <v>1</v>
      </c>
      <c r="E27727" s="2">
        <v>0</v>
      </c>
      <c r="F27727" s="2">
        <v>1</v>
      </c>
      <c r="G27727" s="2">
        <v>0</v>
      </c>
      <c r="H27727" s="2">
        <v>0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36854</v>
      </c>
      <c r="C27728" s="2" t="s">
        <v>36855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1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36858</v>
      </c>
      <c r="D27729" s="2">
        <v>1</v>
      </c>
      <c r="E27729" s="2">
        <v>0</v>
      </c>
      <c r="F27729" s="2">
        <v>1</v>
      </c>
      <c r="G27729" s="2">
        <v>0</v>
      </c>
      <c r="H27729" s="2">
        <v>0</v>
      </c>
      <c r="I27729" s="2">
        <v>0</v>
      </c>
      <c r="J27729" s="2">
        <v>0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36863</v>
      </c>
      <c r="C27730" s="2" t="s">
        <v>36864</v>
      </c>
      <c r="D27730" s="2">
        <v>1</v>
      </c>
      <c r="E27730" s="2">
        <v>0</v>
      </c>
      <c r="F27730" s="2">
        <v>0</v>
      </c>
      <c r="G27730" s="2">
        <v>0</v>
      </c>
      <c r="H27730" s="2">
        <v>0</v>
      </c>
      <c r="I27730" s="2">
        <v>1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36870</v>
      </c>
      <c r="C27731" s="2" t="s">
        <v>36871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1</v>
      </c>
      <c r="J27731" s="2">
        <v>0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36878</v>
      </c>
      <c r="D27732" s="2">
        <v>1</v>
      </c>
      <c r="E27732" s="2">
        <v>0</v>
      </c>
      <c r="F27732" s="2">
        <v>0</v>
      </c>
      <c r="G27732" s="2">
        <v>1</v>
      </c>
      <c r="H27732" s="2">
        <v>0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36883</v>
      </c>
      <c r="D27733" s="2">
        <v>1</v>
      </c>
      <c r="E27733" s="2">
        <v>1</v>
      </c>
      <c r="F27733" s="2">
        <v>0</v>
      </c>
      <c r="G27733" s="2">
        <v>0</v>
      </c>
      <c r="H27733" s="2">
        <v>0</v>
      </c>
      <c r="I27733" s="2">
        <v>0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36884</v>
      </c>
      <c r="D27734" s="2">
        <v>1</v>
      </c>
      <c r="E27734" s="2">
        <v>1</v>
      </c>
      <c r="F27734" s="2">
        <v>0</v>
      </c>
      <c r="G27734" s="2">
        <v>0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36885</v>
      </c>
      <c r="D27735" s="2">
        <v>1</v>
      </c>
      <c r="E27735" s="2">
        <v>1</v>
      </c>
      <c r="F27735" s="2">
        <v>0</v>
      </c>
      <c r="G27735" s="2">
        <v>0</v>
      </c>
      <c r="H27735" s="2">
        <v>0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36886</v>
      </c>
      <c r="D27736" s="2">
        <v>1</v>
      </c>
      <c r="E27736" s="2">
        <v>0</v>
      </c>
      <c r="F27736" s="2">
        <v>0</v>
      </c>
      <c r="G27736" s="2">
        <v>0</v>
      </c>
      <c r="H27736" s="2">
        <v>1</v>
      </c>
      <c r="I27736" s="2">
        <v>0</v>
      </c>
      <c r="J27736" s="2">
        <v>0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36887</v>
      </c>
      <c r="D27737" s="2">
        <v>1</v>
      </c>
      <c r="E27737" s="2">
        <v>1</v>
      </c>
      <c r="F27737" s="2">
        <v>0</v>
      </c>
      <c r="G27737" s="2">
        <v>0</v>
      </c>
      <c r="H27737" s="2">
        <v>0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36888</v>
      </c>
      <c r="D27738" s="2">
        <v>1</v>
      </c>
      <c r="E27738" s="2">
        <v>1</v>
      </c>
      <c r="F27738" s="2">
        <v>0</v>
      </c>
      <c r="G27738" s="2">
        <v>0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36889</v>
      </c>
      <c r="D27739" s="2">
        <v>1</v>
      </c>
      <c r="E27739" s="2">
        <v>0</v>
      </c>
      <c r="F27739" s="2">
        <v>1</v>
      </c>
      <c r="G27739" s="2">
        <v>0</v>
      </c>
      <c r="H27739" s="2">
        <v>0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36890</v>
      </c>
      <c r="D27740" s="2">
        <v>1</v>
      </c>
      <c r="E27740" s="2">
        <v>0</v>
      </c>
      <c r="F27740" s="2">
        <v>1</v>
      </c>
      <c r="G27740" s="2">
        <v>0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36891</v>
      </c>
      <c r="D27741" s="2">
        <v>1</v>
      </c>
      <c r="E27741" s="2">
        <v>0</v>
      </c>
      <c r="F27741" s="2">
        <v>0</v>
      </c>
      <c r="G27741" s="2">
        <v>1</v>
      </c>
      <c r="H27741" s="2">
        <v>0</v>
      </c>
      <c r="I27741" s="2">
        <v>0</v>
      </c>
      <c r="J27741" s="2">
        <v>0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36892</v>
      </c>
      <c r="D27742" s="2">
        <v>1</v>
      </c>
      <c r="E27742" s="2">
        <v>0</v>
      </c>
      <c r="F27742" s="2">
        <v>0</v>
      </c>
      <c r="G27742" s="2">
        <v>1</v>
      </c>
      <c r="H27742" s="2">
        <v>0</v>
      </c>
      <c r="I27742" s="2">
        <v>0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36893</v>
      </c>
      <c r="D27743" s="2">
        <v>1</v>
      </c>
      <c r="E27743" s="2">
        <v>0</v>
      </c>
      <c r="F27743" s="2">
        <v>0</v>
      </c>
      <c r="G27743" s="2">
        <v>0</v>
      </c>
      <c r="H27743" s="2">
        <v>1</v>
      </c>
      <c r="I27743" s="2">
        <v>0</v>
      </c>
      <c r="J27743" s="2">
        <v>0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36894</v>
      </c>
      <c r="D27744" s="2">
        <v>1</v>
      </c>
      <c r="E27744" s="2">
        <v>0</v>
      </c>
      <c r="F27744" s="2">
        <v>1</v>
      </c>
      <c r="G27744" s="2">
        <v>0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36895</v>
      </c>
      <c r="D27745" s="2">
        <v>1</v>
      </c>
      <c r="E27745" s="2">
        <v>0</v>
      </c>
      <c r="F27745" s="2">
        <v>0</v>
      </c>
      <c r="G27745" s="2">
        <v>0</v>
      </c>
      <c r="H27745" s="2">
        <v>0</v>
      </c>
      <c r="I27745" s="2">
        <v>0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36898</v>
      </c>
      <c r="D27746" s="2">
        <v>1</v>
      </c>
      <c r="E27746" s="2">
        <v>0</v>
      </c>
      <c r="F27746" s="2">
        <v>0</v>
      </c>
      <c r="G27746" s="2">
        <v>1</v>
      </c>
      <c r="H27746" s="2">
        <v>0</v>
      </c>
      <c r="I27746" s="2">
        <v>0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36899</v>
      </c>
      <c r="D27747" s="2">
        <v>1</v>
      </c>
      <c r="E27747" s="2">
        <v>0</v>
      </c>
      <c r="F27747" s="2">
        <v>0</v>
      </c>
      <c r="G27747" s="2">
        <v>1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36901</v>
      </c>
      <c r="C27748" s="2" t="s">
        <v>36902</v>
      </c>
      <c r="D27748" s="2">
        <v>1</v>
      </c>
      <c r="E27748" s="2">
        <v>0</v>
      </c>
      <c r="F27748" s="2">
        <v>0</v>
      </c>
      <c r="G27748" s="2">
        <v>0</v>
      </c>
      <c r="H27748" s="2">
        <v>0</v>
      </c>
      <c r="I27748" s="2">
        <v>1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36903</v>
      </c>
      <c r="D27749" s="2">
        <v>1</v>
      </c>
      <c r="E27749" s="2">
        <v>0</v>
      </c>
      <c r="F27749" s="2">
        <v>1</v>
      </c>
      <c r="G27749" s="2">
        <v>0</v>
      </c>
      <c r="H27749" s="2">
        <v>0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36904</v>
      </c>
      <c r="D27750" s="2">
        <v>1</v>
      </c>
      <c r="E27750" s="2">
        <v>0</v>
      </c>
      <c r="F27750" s="2">
        <v>0</v>
      </c>
      <c r="G27750" s="2">
        <v>0</v>
      </c>
      <c r="H27750" s="2">
        <v>0</v>
      </c>
      <c r="I27750" s="2">
        <v>0</v>
      </c>
      <c r="J27750" s="2">
        <v>1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36905</v>
      </c>
      <c r="D27751" s="2">
        <v>1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  <c r="J27751" s="2">
        <v>1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36906</v>
      </c>
      <c r="D27752" s="2">
        <v>1</v>
      </c>
      <c r="E27752" s="2">
        <v>1</v>
      </c>
      <c r="F27752" s="2">
        <v>0</v>
      </c>
      <c r="G27752" s="2">
        <v>0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36907</v>
      </c>
      <c r="D27753" s="2">
        <v>1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36911</v>
      </c>
      <c r="D27754" s="2">
        <v>1</v>
      </c>
      <c r="E27754" s="2">
        <v>0</v>
      </c>
      <c r="F27754" s="2">
        <v>0</v>
      </c>
      <c r="G27754" s="2">
        <v>0</v>
      </c>
      <c r="H27754" s="2">
        <v>1</v>
      </c>
      <c r="I27754" s="2">
        <v>0</v>
      </c>
      <c r="J27754" s="2">
        <v>0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36914</v>
      </c>
      <c r="D27755" s="2">
        <v>1</v>
      </c>
      <c r="E27755" s="2">
        <v>0</v>
      </c>
      <c r="F27755" s="2">
        <v>1</v>
      </c>
      <c r="G27755" s="2">
        <v>0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36915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0</v>
      </c>
      <c r="K27756" s="2">
        <v>1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36927</v>
      </c>
      <c r="D27757" s="2">
        <v>1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  <c r="J27757" s="2">
        <v>1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36928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36929</v>
      </c>
      <c r="C27759" s="2" t="s">
        <v>36930</v>
      </c>
      <c r="D27759" s="2">
        <v>1</v>
      </c>
      <c r="E27759" s="2">
        <v>0</v>
      </c>
      <c r="F27759" s="2">
        <v>0</v>
      </c>
      <c r="G27759" s="2">
        <v>0</v>
      </c>
      <c r="H27759" s="2">
        <v>0</v>
      </c>
      <c r="I27759" s="2">
        <v>1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36951</v>
      </c>
      <c r="D27760" s="2">
        <v>1</v>
      </c>
      <c r="E27760" s="2">
        <v>1</v>
      </c>
      <c r="F27760" s="2">
        <v>0</v>
      </c>
      <c r="G27760" s="2">
        <v>0</v>
      </c>
      <c r="H27760" s="2">
        <v>0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36953</v>
      </c>
      <c r="D27761" s="2">
        <v>1</v>
      </c>
      <c r="E27761" s="2">
        <v>0</v>
      </c>
      <c r="F27761" s="2">
        <v>0</v>
      </c>
      <c r="G27761" s="2">
        <v>0</v>
      </c>
      <c r="H27761" s="2">
        <v>2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36964</v>
      </c>
      <c r="D27762" s="2">
        <v>1</v>
      </c>
      <c r="E27762" s="2">
        <v>0</v>
      </c>
      <c r="F27762" s="2">
        <v>0</v>
      </c>
      <c r="G27762" s="2">
        <v>0</v>
      </c>
      <c r="H27762" s="2">
        <v>0</v>
      </c>
      <c r="I27762" s="2">
        <v>0</v>
      </c>
      <c r="J27762" s="2">
        <v>1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36965</v>
      </c>
      <c r="D27763" s="2">
        <v>1</v>
      </c>
      <c r="E27763" s="2">
        <v>0</v>
      </c>
      <c r="F27763" s="2">
        <v>0</v>
      </c>
      <c r="G27763" s="2">
        <v>0</v>
      </c>
      <c r="H27763" s="2">
        <v>0</v>
      </c>
      <c r="I27763" s="2">
        <v>0</v>
      </c>
      <c r="J27763" s="2">
        <v>1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36968</v>
      </c>
      <c r="D27764" s="2">
        <v>1</v>
      </c>
      <c r="E27764" s="2">
        <v>0</v>
      </c>
      <c r="F27764" s="2">
        <v>0</v>
      </c>
      <c r="G27764" s="2">
        <v>1</v>
      </c>
      <c r="H27764" s="2">
        <v>0</v>
      </c>
      <c r="I27764" s="2">
        <v>0</v>
      </c>
      <c r="J27764" s="2">
        <v>0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36973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36974</v>
      </c>
      <c r="D27766" s="2">
        <v>1</v>
      </c>
      <c r="E27766" s="2">
        <v>0</v>
      </c>
      <c r="F27766" s="2">
        <v>0</v>
      </c>
      <c r="G27766" s="2">
        <v>0</v>
      </c>
      <c r="H27766" s="2">
        <v>1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36977</v>
      </c>
      <c r="D27767" s="2">
        <v>1</v>
      </c>
      <c r="E27767" s="2">
        <v>0</v>
      </c>
      <c r="F27767" s="2">
        <v>0</v>
      </c>
      <c r="G27767" s="2">
        <v>1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36978</v>
      </c>
      <c r="D27768" s="2">
        <v>1</v>
      </c>
      <c r="E27768" s="2">
        <v>0</v>
      </c>
      <c r="F27768" s="2">
        <v>0</v>
      </c>
      <c r="G27768" s="2">
        <v>0</v>
      </c>
      <c r="H27768" s="2">
        <v>1</v>
      </c>
      <c r="I27768" s="2">
        <v>0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36993</v>
      </c>
      <c r="D27769" s="2">
        <v>1</v>
      </c>
      <c r="E27769" s="2">
        <v>0</v>
      </c>
      <c r="F27769" s="2">
        <v>0</v>
      </c>
      <c r="G27769" s="2">
        <v>0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37000</v>
      </c>
      <c r="D27770" s="2">
        <v>1</v>
      </c>
      <c r="E27770" s="2">
        <v>0</v>
      </c>
      <c r="F27770" s="2">
        <v>0</v>
      </c>
      <c r="G27770" s="2">
        <v>0</v>
      </c>
      <c r="H27770" s="2">
        <v>0</v>
      </c>
      <c r="I27770" s="2">
        <v>0</v>
      </c>
      <c r="J27770" s="2">
        <v>0</v>
      </c>
      <c r="K27770" s="2">
        <v>1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37004</v>
      </c>
      <c r="D27771" s="2">
        <v>1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  <c r="J27771" s="2">
        <v>0</v>
      </c>
      <c r="K27771" s="2">
        <v>1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37005</v>
      </c>
      <c r="D27772" s="2">
        <v>1</v>
      </c>
      <c r="E27772" s="2">
        <v>0</v>
      </c>
      <c r="F27772" s="2">
        <v>0</v>
      </c>
      <c r="G27772" s="2">
        <v>0</v>
      </c>
      <c r="H27772" s="2">
        <v>0</v>
      </c>
      <c r="I27772" s="2">
        <v>0</v>
      </c>
      <c r="J27772" s="2">
        <v>1</v>
      </c>
      <c r="K27772" s="2">
        <v>0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37006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0</v>
      </c>
      <c r="J27773" s="2">
        <v>0</v>
      </c>
      <c r="K27773" s="2">
        <v>1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37009</v>
      </c>
      <c r="C27774" s="2" t="s">
        <v>37010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37011</v>
      </c>
      <c r="D27775" s="2">
        <v>1</v>
      </c>
      <c r="E27775" s="2">
        <v>0</v>
      </c>
      <c r="F27775" s="2">
        <v>1</v>
      </c>
      <c r="G27775" s="2">
        <v>0</v>
      </c>
      <c r="H27775" s="2">
        <v>0</v>
      </c>
      <c r="I27775" s="2">
        <v>0</v>
      </c>
      <c r="J27775" s="2">
        <v>0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37021</v>
      </c>
      <c r="D27776" s="2">
        <v>1</v>
      </c>
      <c r="E27776" s="2">
        <v>0</v>
      </c>
      <c r="F27776" s="2">
        <v>0</v>
      </c>
      <c r="G27776" s="2">
        <v>0</v>
      </c>
      <c r="H27776" s="2">
        <v>1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37022</v>
      </c>
      <c r="D27777" s="2">
        <v>1</v>
      </c>
      <c r="E27777" s="2">
        <v>0</v>
      </c>
      <c r="F27777" s="2">
        <v>1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37023</v>
      </c>
      <c r="D27778" s="2">
        <v>1</v>
      </c>
      <c r="E27778" s="2">
        <v>0</v>
      </c>
      <c r="F27778" s="2">
        <v>0</v>
      </c>
      <c r="G27778" s="2">
        <v>1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37026</v>
      </c>
      <c r="D27779" s="2">
        <v>1</v>
      </c>
      <c r="E27779" s="2">
        <v>0</v>
      </c>
      <c r="F27779" s="2">
        <v>0</v>
      </c>
      <c r="G27779" s="2">
        <v>0</v>
      </c>
      <c r="H27779" s="2">
        <v>0</v>
      </c>
      <c r="I27779" s="2">
        <v>0</v>
      </c>
      <c r="J27779" s="2">
        <v>1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37034</v>
      </c>
      <c r="D27780" s="2">
        <v>1</v>
      </c>
      <c r="E27780" s="2">
        <v>0</v>
      </c>
      <c r="F27780" s="2">
        <v>0</v>
      </c>
      <c r="G27780" s="2">
        <v>0</v>
      </c>
      <c r="H27780" s="2">
        <v>0</v>
      </c>
      <c r="I27780" s="2">
        <v>0</v>
      </c>
      <c r="J27780" s="2">
        <v>2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37040</v>
      </c>
      <c r="D27781" s="2">
        <v>1</v>
      </c>
      <c r="E27781" s="2">
        <v>1</v>
      </c>
      <c r="F27781" s="2">
        <v>0</v>
      </c>
      <c r="G27781" s="2">
        <v>0</v>
      </c>
      <c r="H27781" s="2">
        <v>0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37041</v>
      </c>
      <c r="D27782" s="2">
        <v>1</v>
      </c>
      <c r="E27782" s="2">
        <v>0</v>
      </c>
      <c r="F27782" s="2">
        <v>0</v>
      </c>
      <c r="G27782" s="2">
        <v>0</v>
      </c>
      <c r="H27782" s="2">
        <v>0</v>
      </c>
      <c r="I27782" s="2">
        <v>0</v>
      </c>
      <c r="J27782" s="2">
        <v>1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37043</v>
      </c>
      <c r="C27783" s="2" t="s">
        <v>37044</v>
      </c>
      <c r="D27783" s="2">
        <v>1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37045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37046</v>
      </c>
      <c r="D27785" s="2">
        <v>1</v>
      </c>
      <c r="E27785" s="2">
        <v>0</v>
      </c>
      <c r="F27785" s="2">
        <v>0</v>
      </c>
      <c r="G27785" s="2">
        <v>1</v>
      </c>
      <c r="H27785" s="2">
        <v>0</v>
      </c>
      <c r="I27785" s="2">
        <v>0</v>
      </c>
      <c r="J27785" s="2">
        <v>0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37047</v>
      </c>
      <c r="D27786" s="2">
        <v>1</v>
      </c>
      <c r="E27786" s="2">
        <v>0</v>
      </c>
      <c r="F27786" s="2">
        <v>0</v>
      </c>
      <c r="G27786" s="2">
        <v>0</v>
      </c>
      <c r="H27786" s="2">
        <v>1</v>
      </c>
      <c r="I27786" s="2">
        <v>0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37048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37049</v>
      </c>
      <c r="D27788" s="2">
        <v>1</v>
      </c>
      <c r="E27788" s="2">
        <v>0</v>
      </c>
      <c r="F27788" s="2">
        <v>0</v>
      </c>
      <c r="G27788" s="2">
        <v>0</v>
      </c>
      <c r="H27788" s="2">
        <v>0</v>
      </c>
      <c r="I27788" s="2">
        <v>0</v>
      </c>
      <c r="J27788" s="2">
        <v>1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37052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37053</v>
      </c>
      <c r="D27790" s="2">
        <v>1</v>
      </c>
      <c r="E27790" s="2">
        <v>1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0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37058</v>
      </c>
      <c r="C27791" s="2" t="s">
        <v>37059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37061</v>
      </c>
      <c r="D27792" s="2">
        <v>1</v>
      </c>
      <c r="E27792" s="2">
        <v>0</v>
      </c>
      <c r="F27792" s="2">
        <v>0</v>
      </c>
      <c r="G27792" s="2">
        <v>0</v>
      </c>
      <c r="H27792" s="2">
        <v>1</v>
      </c>
      <c r="I27792" s="2">
        <v>0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37074</v>
      </c>
      <c r="C27793" s="2" t="s">
        <v>37075</v>
      </c>
      <c r="D27793" s="2">
        <v>1</v>
      </c>
      <c r="E27793" s="2">
        <v>0</v>
      </c>
      <c r="F27793" s="2">
        <v>0</v>
      </c>
      <c r="G27793" s="2">
        <v>0</v>
      </c>
      <c r="H27793" s="2">
        <v>0</v>
      </c>
      <c r="I27793" s="2">
        <v>1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37080</v>
      </c>
      <c r="D27794" s="2">
        <v>1</v>
      </c>
      <c r="E27794" s="2">
        <v>0</v>
      </c>
      <c r="F27794" s="2">
        <v>0</v>
      </c>
      <c r="G27794" s="2">
        <v>0</v>
      </c>
      <c r="H27794" s="2">
        <v>0</v>
      </c>
      <c r="I27794" s="2">
        <v>0</v>
      </c>
      <c r="J27794" s="2">
        <v>0</v>
      </c>
      <c r="K27794" s="2">
        <v>1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37084</v>
      </c>
      <c r="D27795" s="2">
        <v>1</v>
      </c>
      <c r="E27795" s="2">
        <v>0</v>
      </c>
      <c r="F27795" s="2">
        <v>0</v>
      </c>
      <c r="G27795" s="2">
        <v>1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37085</v>
      </c>
      <c r="C27796" s="2" t="s">
        <v>37086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1</v>
      </c>
      <c r="J27796" s="2">
        <v>0</v>
      </c>
      <c r="K27796" s="2">
        <v>0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37087</v>
      </c>
      <c r="D27797" s="2">
        <v>1</v>
      </c>
      <c r="E27797" s="2">
        <v>2</v>
      </c>
      <c r="F27797" s="2">
        <v>0</v>
      </c>
      <c r="G27797" s="2">
        <v>0</v>
      </c>
      <c r="H27797" s="2">
        <v>0</v>
      </c>
      <c r="I27797" s="2">
        <v>0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37088</v>
      </c>
      <c r="D27798" s="2">
        <v>1</v>
      </c>
      <c r="E27798" s="2">
        <v>1</v>
      </c>
      <c r="F27798" s="2">
        <v>0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37091</v>
      </c>
      <c r="D27799" s="2">
        <v>1</v>
      </c>
      <c r="E27799" s="2">
        <v>0</v>
      </c>
      <c r="F27799" s="2">
        <v>1</v>
      </c>
      <c r="G27799" s="2">
        <v>0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37099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37100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37106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37110</v>
      </c>
      <c r="D27803" s="2">
        <v>1</v>
      </c>
      <c r="E27803" s="2">
        <v>0</v>
      </c>
      <c r="F27803" s="2">
        <v>0</v>
      </c>
      <c r="G27803" s="2">
        <v>0</v>
      </c>
      <c r="H27803" s="2">
        <v>0</v>
      </c>
      <c r="I27803" s="2">
        <v>0</v>
      </c>
      <c r="J27803" s="2">
        <v>1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37116</v>
      </c>
      <c r="C27804" s="2" t="s">
        <v>37117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1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37122</v>
      </c>
      <c r="D27805" s="2">
        <v>1</v>
      </c>
      <c r="E27805" s="2">
        <v>0</v>
      </c>
      <c r="F27805" s="2">
        <v>0</v>
      </c>
      <c r="G27805" s="2">
        <v>0</v>
      </c>
      <c r="H27805" s="2">
        <v>0</v>
      </c>
      <c r="I27805" s="2">
        <v>0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37123</v>
      </c>
      <c r="D27806" s="2">
        <v>1</v>
      </c>
      <c r="E27806" s="2">
        <v>0</v>
      </c>
      <c r="F27806" s="2">
        <v>1</v>
      </c>
      <c r="G27806" s="2">
        <v>0</v>
      </c>
      <c r="H27806" s="2">
        <v>0</v>
      </c>
      <c r="I27806" s="2">
        <v>0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37124</v>
      </c>
      <c r="D27807" s="2">
        <v>1</v>
      </c>
      <c r="E27807" s="2">
        <v>0</v>
      </c>
      <c r="F27807" s="2">
        <v>0</v>
      </c>
      <c r="G27807" s="2">
        <v>1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37125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37132</v>
      </c>
      <c r="C27809" s="2" t="s">
        <v>37133</v>
      </c>
      <c r="D27809" s="2">
        <v>1</v>
      </c>
      <c r="E27809" s="2">
        <v>0</v>
      </c>
      <c r="F27809" s="2">
        <v>0</v>
      </c>
      <c r="G27809" s="2">
        <v>0</v>
      </c>
      <c r="H27809" s="2">
        <v>0</v>
      </c>
      <c r="I27809" s="2">
        <v>1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37134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0</v>
      </c>
      <c r="J27810" s="2">
        <v>1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37135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37137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37144</v>
      </c>
      <c r="D27813" s="2">
        <v>1</v>
      </c>
      <c r="E27813" s="2">
        <v>0</v>
      </c>
      <c r="F27813" s="2">
        <v>0</v>
      </c>
      <c r="G27813" s="2">
        <v>0</v>
      </c>
      <c r="H27813" s="2">
        <v>0</v>
      </c>
      <c r="I27813" s="2">
        <v>0</v>
      </c>
      <c r="J27813" s="2">
        <v>0</v>
      </c>
      <c r="K27813" s="2">
        <v>1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37145</v>
      </c>
      <c r="C27814" s="2" t="s">
        <v>37146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1</v>
      </c>
      <c r="J27814" s="2">
        <v>0</v>
      </c>
      <c r="K27814" s="2">
        <v>0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37149</v>
      </c>
      <c r="D27815" s="2">
        <v>1</v>
      </c>
      <c r="E27815" s="2">
        <v>0</v>
      </c>
      <c r="F27815" s="2">
        <v>0</v>
      </c>
      <c r="G27815" s="2">
        <v>0</v>
      </c>
      <c r="H27815" s="2">
        <v>0</v>
      </c>
      <c r="I27815" s="2">
        <v>0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37152</v>
      </c>
      <c r="D27816" s="2">
        <v>1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  <c r="J27816" s="2">
        <v>1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37156</v>
      </c>
      <c r="D27817" s="2">
        <v>1</v>
      </c>
      <c r="E27817" s="2">
        <v>0</v>
      </c>
      <c r="F27817" s="2">
        <v>0</v>
      </c>
      <c r="G27817" s="2">
        <v>0</v>
      </c>
      <c r="H27817" s="2">
        <v>1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37160</v>
      </c>
      <c r="D27818" s="2">
        <v>1</v>
      </c>
      <c r="E27818" s="2">
        <v>0</v>
      </c>
      <c r="F27818" s="2">
        <v>1</v>
      </c>
      <c r="G27818" s="2">
        <v>0</v>
      </c>
      <c r="H27818" s="2">
        <v>0</v>
      </c>
      <c r="I27818" s="2">
        <v>0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37161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37162</v>
      </c>
      <c r="D27820" s="2">
        <v>1</v>
      </c>
      <c r="E27820" s="2">
        <v>0</v>
      </c>
      <c r="F27820" s="2">
        <v>1</v>
      </c>
      <c r="G27820" s="2">
        <v>0</v>
      </c>
      <c r="H27820" s="2">
        <v>0</v>
      </c>
      <c r="I27820" s="2">
        <v>0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37168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0</v>
      </c>
      <c r="K27821" s="2">
        <v>1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37171</v>
      </c>
      <c r="C27822" s="2" t="s">
        <v>37172</v>
      </c>
      <c r="D27822" s="2">
        <v>1</v>
      </c>
      <c r="E27822" s="2">
        <v>0</v>
      </c>
      <c r="F27822" s="2">
        <v>0</v>
      </c>
      <c r="G27822" s="2">
        <v>0</v>
      </c>
      <c r="H27822" s="2">
        <v>0</v>
      </c>
      <c r="I27822" s="2">
        <v>1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37173</v>
      </c>
      <c r="D27823" s="2">
        <v>1</v>
      </c>
      <c r="E27823" s="2">
        <v>1</v>
      </c>
      <c r="F27823" s="2">
        <v>0</v>
      </c>
      <c r="G27823" s="2">
        <v>0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37176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  <c r="J27824" s="2">
        <v>0</v>
      </c>
      <c r="K27824" s="2">
        <v>1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37180</v>
      </c>
      <c r="D27825" s="2">
        <v>1</v>
      </c>
      <c r="E27825" s="2">
        <v>0</v>
      </c>
      <c r="F27825" s="2">
        <v>1</v>
      </c>
      <c r="G27825" s="2">
        <v>0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37181</v>
      </c>
      <c r="C27826" s="2" t="s">
        <v>37182</v>
      </c>
      <c r="D27826" s="2">
        <v>1</v>
      </c>
      <c r="E27826" s="2">
        <v>0</v>
      </c>
      <c r="F27826" s="2">
        <v>0</v>
      </c>
      <c r="G27826" s="2">
        <v>0</v>
      </c>
      <c r="H27826" s="2">
        <v>0</v>
      </c>
      <c r="I27826" s="2">
        <v>1</v>
      </c>
      <c r="J27826" s="2">
        <v>0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37183</v>
      </c>
      <c r="D27827" s="2">
        <v>1</v>
      </c>
      <c r="E27827" s="2">
        <v>0</v>
      </c>
      <c r="F27827" s="2">
        <v>0</v>
      </c>
      <c r="G27827" s="2">
        <v>0</v>
      </c>
      <c r="H27827" s="2">
        <v>1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37184</v>
      </c>
      <c r="D27828" s="2">
        <v>1</v>
      </c>
      <c r="E27828" s="2">
        <v>0</v>
      </c>
      <c r="F27828" s="2">
        <v>0</v>
      </c>
      <c r="G27828" s="2">
        <v>0</v>
      </c>
      <c r="H27828" s="2">
        <v>0</v>
      </c>
      <c r="I27828" s="2">
        <v>0</v>
      </c>
      <c r="J27828" s="2">
        <v>0</v>
      </c>
      <c r="K27828" s="2">
        <v>1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37188</v>
      </c>
      <c r="D27829" s="2">
        <v>1</v>
      </c>
      <c r="E27829" s="2">
        <v>1</v>
      </c>
      <c r="F27829" s="2">
        <v>0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37189</v>
      </c>
      <c r="D27830" s="2">
        <v>1</v>
      </c>
      <c r="E27830" s="2">
        <v>0</v>
      </c>
      <c r="F27830" s="2">
        <v>0</v>
      </c>
      <c r="G27830" s="2">
        <v>1</v>
      </c>
      <c r="H27830" s="2">
        <v>0</v>
      </c>
      <c r="I27830" s="2">
        <v>0</v>
      </c>
      <c r="J27830" s="2">
        <v>0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37190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  <c r="J27831" s="2">
        <v>0</v>
      </c>
      <c r="K27831" s="2">
        <v>1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37195</v>
      </c>
      <c r="D27832" s="2">
        <v>1</v>
      </c>
      <c r="E27832" s="2">
        <v>0</v>
      </c>
      <c r="F27832" s="2">
        <v>0</v>
      </c>
      <c r="G27832" s="2">
        <v>0</v>
      </c>
      <c r="H27832" s="2">
        <v>0</v>
      </c>
      <c r="I27832" s="2">
        <v>0</v>
      </c>
      <c r="J27832" s="2">
        <v>0</v>
      </c>
      <c r="K27832" s="2">
        <v>0</v>
      </c>
      <c r="L27832" s="2">
        <v>1</v>
      </c>
      <c r="M27832" s="2">
        <v>0</v>
      </c>
      <c r="N27832" s="2">
        <v>0</v>
      </c>
    </row>
    <row r="27833" spans="1:14" x14ac:dyDescent="0.2">
      <c r="A27833" t="s">
        <v>37199</v>
      </c>
      <c r="D27833" s="2">
        <v>1</v>
      </c>
      <c r="E27833" s="2">
        <v>1</v>
      </c>
      <c r="F27833" s="2">
        <v>0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37200</v>
      </c>
      <c r="C27834" s="2" t="s">
        <v>37201</v>
      </c>
      <c r="D27834" s="2">
        <v>1</v>
      </c>
      <c r="E27834" s="2">
        <v>0</v>
      </c>
      <c r="F27834" s="2">
        <v>0</v>
      </c>
      <c r="G27834" s="2">
        <v>0</v>
      </c>
      <c r="H27834" s="2">
        <v>0</v>
      </c>
      <c r="I27834" s="2">
        <v>1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37207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37211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1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37212</v>
      </c>
      <c r="D27837" s="2">
        <v>1</v>
      </c>
      <c r="E27837" s="2">
        <v>0</v>
      </c>
      <c r="F27837" s="2">
        <v>0</v>
      </c>
      <c r="G27837" s="2">
        <v>0</v>
      </c>
      <c r="H27837" s="2">
        <v>0</v>
      </c>
      <c r="I27837" s="2">
        <v>0</v>
      </c>
      <c r="J27837" s="2">
        <v>1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37213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37237</v>
      </c>
      <c r="D27839" s="2">
        <v>1</v>
      </c>
      <c r="E27839" s="2">
        <v>0</v>
      </c>
      <c r="F27839" s="2">
        <v>0</v>
      </c>
      <c r="G27839" s="2">
        <v>0</v>
      </c>
      <c r="H27839" s="2">
        <v>1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37238</v>
      </c>
      <c r="D27840" s="2">
        <v>1</v>
      </c>
      <c r="E27840" s="2">
        <v>0</v>
      </c>
      <c r="F27840" s="2">
        <v>0</v>
      </c>
      <c r="G27840" s="2">
        <v>1</v>
      </c>
      <c r="H27840" s="2">
        <v>0</v>
      </c>
      <c r="I27840" s="2">
        <v>0</v>
      </c>
      <c r="J27840" s="2">
        <v>0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37248</v>
      </c>
      <c r="D27841" s="2">
        <v>1</v>
      </c>
      <c r="E27841" s="2">
        <v>0</v>
      </c>
      <c r="F27841" s="2">
        <v>1</v>
      </c>
      <c r="G27841" s="2">
        <v>0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37249</v>
      </c>
      <c r="D27842" s="2">
        <v>1</v>
      </c>
      <c r="E27842" s="2">
        <v>0</v>
      </c>
      <c r="F27842" s="2">
        <v>0</v>
      </c>
      <c r="G27842" s="2">
        <v>1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37253</v>
      </c>
      <c r="D27843" s="2">
        <v>1</v>
      </c>
      <c r="E27843" s="2">
        <v>0</v>
      </c>
      <c r="F27843" s="2">
        <v>1</v>
      </c>
      <c r="G27843" s="2">
        <v>0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37257</v>
      </c>
      <c r="D27844" s="2">
        <v>1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37258</v>
      </c>
      <c r="C27845" s="2" t="s">
        <v>37259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1</v>
      </c>
      <c r="J27845" s="2">
        <v>0</v>
      </c>
      <c r="K27845" s="2">
        <v>0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37262</v>
      </c>
      <c r="D27846" s="2">
        <v>1</v>
      </c>
      <c r="E27846" s="2">
        <v>0</v>
      </c>
      <c r="F27846" s="2">
        <v>0</v>
      </c>
      <c r="G27846" s="2">
        <v>1</v>
      </c>
      <c r="H27846" s="2">
        <v>0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37264</v>
      </c>
      <c r="D27847" s="2">
        <v>1</v>
      </c>
      <c r="E27847" s="2">
        <v>0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37266</v>
      </c>
      <c r="D27848" s="2">
        <v>1</v>
      </c>
      <c r="E27848" s="2">
        <v>0</v>
      </c>
      <c r="F27848" s="2">
        <v>0</v>
      </c>
      <c r="G27848" s="2">
        <v>0</v>
      </c>
      <c r="H27848" s="2">
        <v>0</v>
      </c>
      <c r="I27848" s="2">
        <v>0</v>
      </c>
      <c r="J27848" s="2">
        <v>0</v>
      </c>
      <c r="K27848" s="2">
        <v>1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37267</v>
      </c>
      <c r="D27849" s="2">
        <v>1</v>
      </c>
      <c r="E27849" s="2">
        <v>0</v>
      </c>
      <c r="F27849" s="2">
        <v>0</v>
      </c>
      <c r="G27849" s="2">
        <v>0</v>
      </c>
      <c r="H27849" s="2">
        <v>0</v>
      </c>
      <c r="I27849" s="2">
        <v>0</v>
      </c>
      <c r="J27849" s="2">
        <v>0</v>
      </c>
      <c r="K27849" s="2">
        <v>1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37271</v>
      </c>
      <c r="D27850" s="2">
        <v>1</v>
      </c>
      <c r="E27850" s="2">
        <v>0</v>
      </c>
      <c r="F27850" s="2">
        <v>1</v>
      </c>
      <c r="G27850" s="2">
        <v>0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37272</v>
      </c>
      <c r="D27851" s="2">
        <v>1</v>
      </c>
      <c r="E27851" s="2">
        <v>0</v>
      </c>
      <c r="F27851" s="2">
        <v>1</v>
      </c>
      <c r="G27851" s="2">
        <v>0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37273</v>
      </c>
      <c r="D27852" s="2">
        <v>1</v>
      </c>
      <c r="E27852" s="2">
        <v>0</v>
      </c>
      <c r="F27852" s="2">
        <v>1</v>
      </c>
      <c r="G27852" s="2">
        <v>0</v>
      </c>
      <c r="H27852" s="2">
        <v>0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37277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37282</v>
      </c>
      <c r="D27854" s="2">
        <v>1</v>
      </c>
      <c r="E27854" s="2">
        <v>0</v>
      </c>
      <c r="F27854" s="2">
        <v>0</v>
      </c>
      <c r="G27854" s="2">
        <v>1</v>
      </c>
      <c r="H27854" s="2">
        <v>0</v>
      </c>
      <c r="I27854" s="2">
        <v>0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37283</v>
      </c>
      <c r="C27855" s="2" t="s">
        <v>37284</v>
      </c>
      <c r="D27855" s="2">
        <v>1</v>
      </c>
      <c r="E27855" s="2">
        <v>0</v>
      </c>
      <c r="F27855" s="2">
        <v>0</v>
      </c>
      <c r="G27855" s="2">
        <v>0</v>
      </c>
      <c r="H27855" s="2">
        <v>0</v>
      </c>
      <c r="I27855" s="2">
        <v>1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37285</v>
      </c>
      <c r="D27856" s="2">
        <v>1</v>
      </c>
      <c r="E27856" s="2">
        <v>0</v>
      </c>
      <c r="F27856" s="2">
        <v>0</v>
      </c>
      <c r="G27856" s="2">
        <v>0</v>
      </c>
      <c r="H27856" s="2">
        <v>1</v>
      </c>
      <c r="I27856" s="2">
        <v>0</v>
      </c>
      <c r="J27856" s="2">
        <v>0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37291</v>
      </c>
      <c r="D27857" s="2">
        <v>1</v>
      </c>
      <c r="E27857" s="2">
        <v>0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1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37296</v>
      </c>
      <c r="D27858" s="2">
        <v>1</v>
      </c>
      <c r="E27858" s="2">
        <v>0</v>
      </c>
      <c r="F27858" s="2">
        <v>0</v>
      </c>
      <c r="G27858" s="2">
        <v>1</v>
      </c>
      <c r="H27858" s="2">
        <v>0</v>
      </c>
      <c r="I27858" s="2">
        <v>0</v>
      </c>
      <c r="J27858" s="2">
        <v>0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37297</v>
      </c>
      <c r="D27859" s="2">
        <v>1</v>
      </c>
      <c r="E27859" s="2">
        <v>0</v>
      </c>
      <c r="F27859" s="2">
        <v>0</v>
      </c>
      <c r="G27859" s="2">
        <v>1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37298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37299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37302</v>
      </c>
      <c r="D27862" s="2">
        <v>1</v>
      </c>
      <c r="E27862" s="2">
        <v>0</v>
      </c>
      <c r="F27862" s="2">
        <v>0</v>
      </c>
      <c r="G27862" s="2">
        <v>0</v>
      </c>
      <c r="H27862" s="2">
        <v>1</v>
      </c>
      <c r="I27862" s="2">
        <v>0</v>
      </c>
      <c r="J27862" s="2">
        <v>0</v>
      </c>
      <c r="K27862" s="2">
        <v>0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37305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37306</v>
      </c>
      <c r="C27864" s="2" t="s">
        <v>37307</v>
      </c>
      <c r="D27864" s="2">
        <v>1</v>
      </c>
      <c r="E27864" s="2">
        <v>0</v>
      </c>
      <c r="F27864" s="2">
        <v>0</v>
      </c>
      <c r="G27864" s="2">
        <v>0</v>
      </c>
      <c r="H27864" s="2">
        <v>0</v>
      </c>
      <c r="I27864" s="2">
        <v>1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37314</v>
      </c>
      <c r="D27865" s="2">
        <v>1</v>
      </c>
      <c r="E27865" s="2">
        <v>0</v>
      </c>
      <c r="F27865" s="2">
        <v>0</v>
      </c>
      <c r="G27865" s="2">
        <v>0</v>
      </c>
      <c r="H27865" s="2">
        <v>1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37315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  <c r="J27866" s="2">
        <v>1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37328</v>
      </c>
      <c r="D27867" s="2">
        <v>1</v>
      </c>
      <c r="E27867" s="2">
        <v>1</v>
      </c>
      <c r="F27867" s="2">
        <v>0</v>
      </c>
      <c r="G27867" s="2">
        <v>0</v>
      </c>
      <c r="H27867" s="2">
        <v>0</v>
      </c>
      <c r="I27867" s="2">
        <v>0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37329</v>
      </c>
      <c r="D27868" s="2">
        <v>1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  <c r="J27868" s="2">
        <v>1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37330</v>
      </c>
      <c r="D27869" s="2">
        <v>1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1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37331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37345</v>
      </c>
      <c r="D27871" s="2">
        <v>1</v>
      </c>
      <c r="E27871" s="2">
        <v>0</v>
      </c>
      <c r="F27871" s="2">
        <v>0</v>
      </c>
      <c r="G27871" s="2">
        <v>1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37346</v>
      </c>
      <c r="D27872" s="2">
        <v>1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  <c r="J27872" s="2">
        <v>0</v>
      </c>
      <c r="K27872" s="2">
        <v>1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37350</v>
      </c>
      <c r="C27873" s="2" t="s">
        <v>37351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1</v>
      </c>
    </row>
    <row r="27874" spans="1:14" x14ac:dyDescent="0.2">
      <c r="A27874" t="s">
        <v>37356</v>
      </c>
      <c r="D27874" s="2">
        <v>1</v>
      </c>
      <c r="E27874" s="2">
        <v>0</v>
      </c>
      <c r="F27874" s="2">
        <v>1</v>
      </c>
      <c r="G27874" s="2">
        <v>0</v>
      </c>
      <c r="H27874" s="2">
        <v>0</v>
      </c>
      <c r="I27874" s="2">
        <v>0</v>
      </c>
      <c r="J27874" s="2">
        <v>0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37357</v>
      </c>
      <c r="D27875" s="2">
        <v>1</v>
      </c>
      <c r="E27875" s="2">
        <v>0</v>
      </c>
      <c r="F27875" s="2">
        <v>0</v>
      </c>
      <c r="G27875" s="2">
        <v>1</v>
      </c>
      <c r="H27875" s="2">
        <v>0</v>
      </c>
      <c r="I27875" s="2">
        <v>0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37361</v>
      </c>
      <c r="D27876" s="2">
        <v>1</v>
      </c>
      <c r="E27876" s="2">
        <v>2</v>
      </c>
      <c r="F27876" s="2">
        <v>0</v>
      </c>
      <c r="G27876" s="2">
        <v>0</v>
      </c>
      <c r="H27876" s="2">
        <v>0</v>
      </c>
      <c r="I27876" s="2">
        <v>0</v>
      </c>
      <c r="J27876" s="2">
        <v>0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37366</v>
      </c>
      <c r="C27877" s="2" t="s">
        <v>37367</v>
      </c>
      <c r="D27877" s="2">
        <v>1</v>
      </c>
      <c r="E27877" s="2">
        <v>0</v>
      </c>
      <c r="F27877" s="2">
        <v>0</v>
      </c>
      <c r="G27877" s="2">
        <v>0</v>
      </c>
      <c r="H27877" s="2">
        <v>0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37371</v>
      </c>
      <c r="D27878" s="2">
        <v>1</v>
      </c>
      <c r="E27878" s="2">
        <v>0</v>
      </c>
      <c r="F27878" s="2">
        <v>0</v>
      </c>
      <c r="G27878" s="2">
        <v>0</v>
      </c>
      <c r="H27878" s="2">
        <v>1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37372</v>
      </c>
      <c r="D27879" s="2">
        <v>1</v>
      </c>
      <c r="E27879" s="2">
        <v>0</v>
      </c>
      <c r="F27879" s="2">
        <v>0</v>
      </c>
      <c r="G27879" s="2">
        <v>1</v>
      </c>
      <c r="H27879" s="2">
        <v>0</v>
      </c>
      <c r="I27879" s="2">
        <v>0</v>
      </c>
      <c r="J27879" s="2">
        <v>0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37373</v>
      </c>
      <c r="C27880" s="2" t="s">
        <v>37374</v>
      </c>
      <c r="D27880" s="2">
        <v>1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37379</v>
      </c>
      <c r="D27881" s="2">
        <v>1</v>
      </c>
      <c r="E27881" s="2">
        <v>0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37380</v>
      </c>
      <c r="D27882" s="2">
        <v>1</v>
      </c>
      <c r="E27882" s="2">
        <v>0</v>
      </c>
      <c r="F27882" s="2">
        <v>0</v>
      </c>
      <c r="G27882" s="2">
        <v>1</v>
      </c>
      <c r="H27882" s="2">
        <v>0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37392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  <c r="J27883" s="2">
        <v>0</v>
      </c>
      <c r="K27883" s="2">
        <v>1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37394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  <c r="J27884" s="2">
        <v>1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37395</v>
      </c>
      <c r="D27885" s="2">
        <v>1</v>
      </c>
      <c r="E27885" s="2">
        <v>0</v>
      </c>
      <c r="F27885" s="2">
        <v>1</v>
      </c>
      <c r="G27885" s="2">
        <v>0</v>
      </c>
      <c r="H27885" s="2">
        <v>0</v>
      </c>
      <c r="I27885" s="2">
        <v>0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37396</v>
      </c>
      <c r="D27886" s="2">
        <v>1</v>
      </c>
      <c r="E27886" s="2">
        <v>0</v>
      </c>
      <c r="F27886" s="2">
        <v>0</v>
      </c>
      <c r="G27886" s="2">
        <v>1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37422</v>
      </c>
      <c r="D27887" s="2">
        <v>1</v>
      </c>
      <c r="E27887" s="2">
        <v>0</v>
      </c>
      <c r="F27887" s="2">
        <v>0</v>
      </c>
      <c r="G27887" s="2">
        <v>0</v>
      </c>
      <c r="H27887" s="2">
        <v>1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37427</v>
      </c>
      <c r="C27888" s="2" t="s">
        <v>37428</v>
      </c>
      <c r="D27888" s="2">
        <v>1</v>
      </c>
      <c r="E27888" s="2">
        <v>0</v>
      </c>
      <c r="F27888" s="2">
        <v>0</v>
      </c>
      <c r="G27888" s="2">
        <v>0</v>
      </c>
      <c r="H27888" s="2">
        <v>0</v>
      </c>
      <c r="I27888" s="2">
        <v>1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37429</v>
      </c>
      <c r="C27889" s="2" t="s">
        <v>37430</v>
      </c>
      <c r="D27889" s="2">
        <v>1</v>
      </c>
      <c r="E27889" s="2">
        <v>0</v>
      </c>
      <c r="F27889" s="2">
        <v>0</v>
      </c>
      <c r="G27889" s="2">
        <v>0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37431</v>
      </c>
      <c r="C27890" s="2" t="s">
        <v>37432</v>
      </c>
      <c r="D27890" s="2">
        <v>1</v>
      </c>
      <c r="E27890" s="2">
        <v>0</v>
      </c>
      <c r="F27890" s="2">
        <v>0</v>
      </c>
      <c r="G27890" s="2">
        <v>0</v>
      </c>
      <c r="H27890" s="2">
        <v>0</v>
      </c>
      <c r="I27890" s="2">
        <v>1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37433</v>
      </c>
      <c r="D27891" s="2">
        <v>1</v>
      </c>
      <c r="E27891" s="2">
        <v>1</v>
      </c>
      <c r="F27891" s="2">
        <v>0</v>
      </c>
      <c r="G27891" s="2">
        <v>0</v>
      </c>
      <c r="H27891" s="2">
        <v>0</v>
      </c>
      <c r="I27891" s="2">
        <v>0</v>
      </c>
      <c r="J27891" s="2">
        <v>0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37437</v>
      </c>
      <c r="D27892" s="2">
        <v>1</v>
      </c>
      <c r="E27892" s="2">
        <v>1</v>
      </c>
      <c r="F27892" s="2">
        <v>0</v>
      </c>
      <c r="G27892" s="2">
        <v>0</v>
      </c>
      <c r="H27892" s="2">
        <v>0</v>
      </c>
      <c r="I27892" s="2">
        <v>0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37442</v>
      </c>
      <c r="D27893" s="2">
        <v>1</v>
      </c>
      <c r="E27893" s="2">
        <v>0</v>
      </c>
      <c r="F27893" s="2">
        <v>1</v>
      </c>
      <c r="G27893" s="2">
        <v>0</v>
      </c>
      <c r="H27893" s="2">
        <v>0</v>
      </c>
      <c r="I27893" s="2">
        <v>0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37463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37470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  <c r="J27895" s="2">
        <v>1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37476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37477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37478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37479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37480</v>
      </c>
      <c r="C27900" s="2" t="s">
        <v>37481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37482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37483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37484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37490</v>
      </c>
      <c r="D27904" s="2">
        <v>1</v>
      </c>
      <c r="E27904" s="2">
        <v>1</v>
      </c>
      <c r="F27904" s="2">
        <v>0</v>
      </c>
      <c r="G27904" s="2">
        <v>0</v>
      </c>
      <c r="H27904" s="2">
        <v>0</v>
      </c>
      <c r="I27904" s="2">
        <v>0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37494</v>
      </c>
      <c r="D27905" s="2">
        <v>1</v>
      </c>
      <c r="E27905" s="2">
        <v>0</v>
      </c>
      <c r="F27905" s="2">
        <v>0</v>
      </c>
      <c r="G27905" s="2">
        <v>1</v>
      </c>
      <c r="H27905" s="2">
        <v>0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37497</v>
      </c>
      <c r="C27906" s="2" t="s">
        <v>37498</v>
      </c>
      <c r="D27906" s="2">
        <v>1</v>
      </c>
      <c r="E27906" s="2">
        <v>0</v>
      </c>
      <c r="F27906" s="2">
        <v>0</v>
      </c>
      <c r="G27906" s="2">
        <v>0</v>
      </c>
      <c r="H27906" s="2">
        <v>0</v>
      </c>
      <c r="I27906" s="2">
        <v>1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37506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37507</v>
      </c>
      <c r="D27908" s="2">
        <v>1</v>
      </c>
      <c r="E27908" s="2">
        <v>0</v>
      </c>
      <c r="F27908" s="2">
        <v>0</v>
      </c>
      <c r="G27908" s="2">
        <v>1</v>
      </c>
      <c r="H27908" s="2">
        <v>0</v>
      </c>
      <c r="I27908" s="2">
        <v>0</v>
      </c>
      <c r="J27908" s="2">
        <v>0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37516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0</v>
      </c>
      <c r="J27909" s="2">
        <v>1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37522</v>
      </c>
      <c r="D27910" s="2">
        <v>1</v>
      </c>
      <c r="E27910" s="2">
        <v>0</v>
      </c>
      <c r="F27910" s="2">
        <v>1</v>
      </c>
      <c r="G27910" s="2">
        <v>0</v>
      </c>
      <c r="H27910" s="2">
        <v>0</v>
      </c>
      <c r="I27910" s="2">
        <v>0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37523</v>
      </c>
      <c r="C27911" s="2" t="s">
        <v>37524</v>
      </c>
      <c r="D27911" s="2">
        <v>1</v>
      </c>
      <c r="E27911" s="2">
        <v>0</v>
      </c>
      <c r="F27911" s="2">
        <v>0</v>
      </c>
      <c r="G27911" s="2">
        <v>0</v>
      </c>
      <c r="H27911" s="2">
        <v>0</v>
      </c>
      <c r="I27911" s="2">
        <v>1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37541</v>
      </c>
      <c r="D27912" s="2">
        <v>1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  <c r="J27912" s="2">
        <v>1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37542</v>
      </c>
      <c r="D27913" s="2">
        <v>1</v>
      </c>
      <c r="E27913" s="2">
        <v>1</v>
      </c>
      <c r="F27913" s="2">
        <v>0</v>
      </c>
      <c r="G27913" s="2">
        <v>0</v>
      </c>
      <c r="H27913" s="2">
        <v>0</v>
      </c>
      <c r="I27913" s="2">
        <v>0</v>
      </c>
      <c r="J27913" s="2">
        <v>0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37552</v>
      </c>
      <c r="C27914" s="2" t="s">
        <v>37553</v>
      </c>
      <c r="D27914" s="2">
        <v>1</v>
      </c>
      <c r="E27914" s="2">
        <v>0</v>
      </c>
      <c r="F27914" s="2">
        <v>0</v>
      </c>
      <c r="G27914" s="2">
        <v>0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37556</v>
      </c>
      <c r="D27915" s="2">
        <v>1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37561</v>
      </c>
      <c r="C27916" s="2" t="s">
        <v>37562</v>
      </c>
      <c r="D27916" s="2">
        <v>1</v>
      </c>
      <c r="E27916" s="2">
        <v>0</v>
      </c>
      <c r="F27916" s="2">
        <v>0</v>
      </c>
      <c r="G27916" s="2">
        <v>0</v>
      </c>
      <c r="H27916" s="2">
        <v>0</v>
      </c>
      <c r="I27916" s="2">
        <v>1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37573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0</v>
      </c>
      <c r="J27917" s="2">
        <v>1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37580</v>
      </c>
      <c r="C27918" s="2" t="s">
        <v>37581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1</v>
      </c>
      <c r="J27918" s="2">
        <v>0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37582</v>
      </c>
      <c r="D27919" s="2">
        <v>1</v>
      </c>
      <c r="E27919" s="2">
        <v>0</v>
      </c>
      <c r="F27919" s="2">
        <v>0</v>
      </c>
      <c r="G27919" s="2">
        <v>0</v>
      </c>
      <c r="H27919" s="2">
        <v>1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37583</v>
      </c>
      <c r="D27920" s="2">
        <v>1</v>
      </c>
      <c r="E27920" s="2">
        <v>0</v>
      </c>
      <c r="F27920" s="2">
        <v>0</v>
      </c>
      <c r="G27920" s="2">
        <v>1</v>
      </c>
      <c r="H27920" s="2">
        <v>0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37589</v>
      </c>
      <c r="D27921" s="2">
        <v>1</v>
      </c>
      <c r="E27921" s="2">
        <v>0</v>
      </c>
      <c r="F27921" s="2">
        <v>0</v>
      </c>
      <c r="G27921" s="2">
        <v>0</v>
      </c>
      <c r="H27921" s="2">
        <v>0</v>
      </c>
      <c r="I27921" s="2">
        <v>0</v>
      </c>
      <c r="J27921" s="2">
        <v>0</v>
      </c>
      <c r="K27921" s="2">
        <v>1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37590</v>
      </c>
      <c r="D27922" s="2">
        <v>1</v>
      </c>
      <c r="E27922" s="2">
        <v>0</v>
      </c>
      <c r="F27922" s="2">
        <v>1</v>
      </c>
      <c r="G27922" s="2">
        <v>0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37595</v>
      </c>
      <c r="C27923" s="2" t="s">
        <v>37596</v>
      </c>
      <c r="D27923" s="2">
        <v>1</v>
      </c>
      <c r="E27923" s="2">
        <v>0</v>
      </c>
      <c r="F27923" s="2">
        <v>0</v>
      </c>
      <c r="G27923" s="2">
        <v>0</v>
      </c>
      <c r="H27923" s="2">
        <v>0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37597</v>
      </c>
      <c r="D27924" s="2">
        <v>1</v>
      </c>
      <c r="E27924" s="2">
        <v>0</v>
      </c>
      <c r="F27924" s="2">
        <v>0</v>
      </c>
      <c r="G27924" s="2">
        <v>0</v>
      </c>
      <c r="H27924" s="2">
        <v>1</v>
      </c>
      <c r="I27924" s="2">
        <v>0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37598</v>
      </c>
      <c r="C27925" s="2" t="s">
        <v>37599</v>
      </c>
      <c r="D27925" s="2">
        <v>1</v>
      </c>
      <c r="E27925" s="2">
        <v>0</v>
      </c>
      <c r="F27925" s="2">
        <v>0</v>
      </c>
      <c r="G27925" s="2">
        <v>0</v>
      </c>
      <c r="H27925" s="2">
        <v>0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37605</v>
      </c>
      <c r="C27926" s="2" t="s">
        <v>37606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1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37610</v>
      </c>
      <c r="D27927" s="2">
        <v>1</v>
      </c>
      <c r="E27927" s="2">
        <v>0</v>
      </c>
      <c r="F27927" s="2">
        <v>1</v>
      </c>
      <c r="G27927" s="2">
        <v>0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37621</v>
      </c>
      <c r="D27928" s="2">
        <v>1</v>
      </c>
      <c r="E27928" s="2">
        <v>1</v>
      </c>
      <c r="F27928" s="2">
        <v>0</v>
      </c>
      <c r="G27928" s="2">
        <v>0</v>
      </c>
      <c r="H27928" s="2">
        <v>0</v>
      </c>
      <c r="I27928" s="2">
        <v>0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37623</v>
      </c>
      <c r="D27929" s="2">
        <v>1</v>
      </c>
      <c r="E27929" s="2">
        <v>0</v>
      </c>
      <c r="F27929" s="2">
        <v>0</v>
      </c>
      <c r="G27929" s="2">
        <v>0</v>
      </c>
      <c r="H27929" s="2">
        <v>1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37624</v>
      </c>
      <c r="D27930" s="2">
        <v>1</v>
      </c>
      <c r="E27930" s="2">
        <v>0</v>
      </c>
      <c r="F27930" s="2">
        <v>0</v>
      </c>
      <c r="G27930" s="2">
        <v>1</v>
      </c>
      <c r="H27930" s="2">
        <v>0</v>
      </c>
      <c r="I27930" s="2">
        <v>0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37625</v>
      </c>
      <c r="D27931" s="2">
        <v>1</v>
      </c>
      <c r="E27931" s="2">
        <v>0</v>
      </c>
      <c r="F27931" s="2">
        <v>1</v>
      </c>
      <c r="G27931" s="2">
        <v>0</v>
      </c>
      <c r="H27931" s="2">
        <v>0</v>
      </c>
      <c r="I27931" s="2">
        <v>0</v>
      </c>
      <c r="J27931" s="2">
        <v>0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37635</v>
      </c>
      <c r="D27932" s="2">
        <v>1</v>
      </c>
      <c r="E27932" s="2">
        <v>0</v>
      </c>
      <c r="F27932" s="2">
        <v>1</v>
      </c>
      <c r="G27932" s="2">
        <v>0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37639</v>
      </c>
      <c r="D27933" s="2">
        <v>1</v>
      </c>
      <c r="E27933" s="2">
        <v>0</v>
      </c>
      <c r="F27933" s="2">
        <v>0</v>
      </c>
      <c r="G27933" s="2">
        <v>0</v>
      </c>
      <c r="H27933" s="2">
        <v>0</v>
      </c>
      <c r="I27933" s="2">
        <v>0</v>
      </c>
      <c r="J27933" s="2">
        <v>1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37643</v>
      </c>
      <c r="D27934" s="2">
        <v>1</v>
      </c>
      <c r="E27934" s="2">
        <v>0</v>
      </c>
      <c r="F27934" s="2">
        <v>0</v>
      </c>
      <c r="G27934" s="2">
        <v>0</v>
      </c>
      <c r="H27934" s="2">
        <v>0</v>
      </c>
      <c r="I27934" s="2">
        <v>0</v>
      </c>
      <c r="J27934" s="2">
        <v>1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37644</v>
      </c>
      <c r="D27935" s="2">
        <v>1</v>
      </c>
      <c r="E27935" s="2">
        <v>0</v>
      </c>
      <c r="F27935" s="2">
        <v>0</v>
      </c>
      <c r="G27935" s="2">
        <v>0</v>
      </c>
      <c r="H27935" s="2">
        <v>0</v>
      </c>
      <c r="I27935" s="2">
        <v>0</v>
      </c>
      <c r="J27935" s="2">
        <v>1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37645</v>
      </c>
      <c r="C27936" s="2" t="s">
        <v>37646</v>
      </c>
      <c r="D27936" s="2">
        <v>1</v>
      </c>
      <c r="E27936" s="2">
        <v>0</v>
      </c>
      <c r="F27936" s="2">
        <v>0</v>
      </c>
      <c r="G27936" s="2">
        <v>0</v>
      </c>
      <c r="H27936" s="2">
        <v>0</v>
      </c>
      <c r="I27936" s="2">
        <v>1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37647</v>
      </c>
      <c r="D27937" s="2">
        <v>1</v>
      </c>
      <c r="E27937" s="2">
        <v>0</v>
      </c>
      <c r="F27937" s="2">
        <v>0</v>
      </c>
      <c r="G27937" s="2">
        <v>0</v>
      </c>
      <c r="H27937" s="2">
        <v>1</v>
      </c>
      <c r="I27937" s="2">
        <v>0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37648</v>
      </c>
      <c r="C27938" s="2" t="s">
        <v>37649</v>
      </c>
      <c r="D27938" s="2">
        <v>1</v>
      </c>
      <c r="E27938" s="2">
        <v>0</v>
      </c>
      <c r="F27938" s="2">
        <v>0</v>
      </c>
      <c r="G27938" s="2">
        <v>0</v>
      </c>
      <c r="H27938" s="2">
        <v>0</v>
      </c>
      <c r="I27938" s="2">
        <v>1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37652</v>
      </c>
      <c r="D27939" s="2">
        <v>1</v>
      </c>
      <c r="E27939" s="2">
        <v>0</v>
      </c>
      <c r="F27939" s="2">
        <v>0</v>
      </c>
      <c r="G27939" s="2">
        <v>1</v>
      </c>
      <c r="H27939" s="2">
        <v>0</v>
      </c>
      <c r="I27939" s="2">
        <v>0</v>
      </c>
      <c r="J27939" s="2">
        <v>0</v>
      </c>
      <c r="K27939" s="2">
        <v>0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37653</v>
      </c>
      <c r="D27940" s="2">
        <v>1</v>
      </c>
      <c r="E27940" s="2">
        <v>0</v>
      </c>
      <c r="F27940" s="2">
        <v>0</v>
      </c>
      <c r="G27940" s="2">
        <v>1</v>
      </c>
      <c r="H27940" s="2">
        <v>0</v>
      </c>
      <c r="I27940" s="2">
        <v>0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37658</v>
      </c>
      <c r="D27941" s="2">
        <v>1</v>
      </c>
      <c r="E27941" s="2">
        <v>0</v>
      </c>
      <c r="F27941" s="2">
        <v>0</v>
      </c>
      <c r="G27941" s="2">
        <v>0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37670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0</v>
      </c>
      <c r="J27942" s="2">
        <v>0</v>
      </c>
      <c r="K27942" s="2">
        <v>1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37675</v>
      </c>
      <c r="D27943" s="2">
        <v>1</v>
      </c>
      <c r="E27943" s="2">
        <v>0</v>
      </c>
      <c r="F27943" s="2">
        <v>0</v>
      </c>
      <c r="G27943" s="2">
        <v>0</v>
      </c>
      <c r="H27943" s="2">
        <v>0</v>
      </c>
      <c r="I27943" s="2">
        <v>0</v>
      </c>
      <c r="J27943" s="2">
        <v>1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37680</v>
      </c>
      <c r="D27944" s="2">
        <v>1</v>
      </c>
      <c r="E27944" s="2">
        <v>0</v>
      </c>
      <c r="F27944" s="2">
        <v>1</v>
      </c>
      <c r="G27944" s="2">
        <v>0</v>
      </c>
      <c r="H27944" s="2">
        <v>0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37684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37685</v>
      </c>
      <c r="C27946" s="2" t="s">
        <v>37686</v>
      </c>
      <c r="D27946" s="2">
        <v>1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0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37687</v>
      </c>
      <c r="D27947" s="2">
        <v>1</v>
      </c>
      <c r="E27947" s="2">
        <v>0</v>
      </c>
      <c r="F27947" s="2">
        <v>0</v>
      </c>
      <c r="G27947" s="2">
        <v>0</v>
      </c>
      <c r="H27947" s="2">
        <v>0</v>
      </c>
      <c r="I27947" s="2">
        <v>0</v>
      </c>
      <c r="J27947" s="2">
        <v>0</v>
      </c>
      <c r="K27947" s="2">
        <v>1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37692</v>
      </c>
      <c r="D27948" s="2">
        <v>1</v>
      </c>
      <c r="E27948" s="2">
        <v>0</v>
      </c>
      <c r="F27948" s="2">
        <v>0</v>
      </c>
      <c r="G27948" s="2">
        <v>0</v>
      </c>
      <c r="H27948" s="2">
        <v>1</v>
      </c>
      <c r="I27948" s="2">
        <v>0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37701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0</v>
      </c>
      <c r="J27949" s="2">
        <v>1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37702</v>
      </c>
      <c r="C27950" s="2" t="s">
        <v>37703</v>
      </c>
      <c r="D27950" s="2">
        <v>1</v>
      </c>
      <c r="E27950" s="2">
        <v>0</v>
      </c>
      <c r="F27950" s="2">
        <v>0</v>
      </c>
      <c r="G27950" s="2">
        <v>0</v>
      </c>
      <c r="H27950" s="2">
        <v>0</v>
      </c>
      <c r="I27950" s="2">
        <v>1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37717</v>
      </c>
      <c r="D27951" s="2">
        <v>1</v>
      </c>
      <c r="E27951" s="2">
        <v>0</v>
      </c>
      <c r="F27951" s="2">
        <v>0</v>
      </c>
      <c r="G27951" s="2">
        <v>0</v>
      </c>
      <c r="H27951" s="2">
        <v>0</v>
      </c>
      <c r="I27951" s="2">
        <v>0</v>
      </c>
      <c r="J27951" s="2">
        <v>1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37718</v>
      </c>
      <c r="C27952" s="2" t="s">
        <v>37719</v>
      </c>
      <c r="D27952" s="2">
        <v>1</v>
      </c>
      <c r="E27952" s="2">
        <v>0</v>
      </c>
      <c r="F27952" s="2">
        <v>0</v>
      </c>
      <c r="G27952" s="2">
        <v>0</v>
      </c>
      <c r="H27952" s="2">
        <v>0</v>
      </c>
      <c r="I27952" s="2">
        <v>1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37727</v>
      </c>
      <c r="D27953" s="2">
        <v>1</v>
      </c>
      <c r="E27953" s="2">
        <v>2</v>
      </c>
      <c r="F27953" s="2">
        <v>0</v>
      </c>
      <c r="G27953" s="2">
        <v>0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37733</v>
      </c>
      <c r="D27954" s="2">
        <v>1</v>
      </c>
      <c r="E27954" s="2">
        <v>1</v>
      </c>
      <c r="F27954" s="2">
        <v>0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37747</v>
      </c>
      <c r="D27955" s="2">
        <v>1</v>
      </c>
      <c r="E27955" s="2">
        <v>0</v>
      </c>
      <c r="F27955" s="2">
        <v>1</v>
      </c>
      <c r="G27955" s="2">
        <v>0</v>
      </c>
      <c r="H27955" s="2">
        <v>0</v>
      </c>
      <c r="I27955" s="2">
        <v>0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37750</v>
      </c>
      <c r="D27956" s="2">
        <v>1</v>
      </c>
      <c r="E27956" s="2">
        <v>1</v>
      </c>
      <c r="F27956" s="2">
        <v>0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37751</v>
      </c>
      <c r="D27957" s="2">
        <v>1</v>
      </c>
      <c r="E27957" s="2">
        <v>0</v>
      </c>
      <c r="F27957" s="2">
        <v>0</v>
      </c>
      <c r="G27957" s="2">
        <v>0</v>
      </c>
      <c r="H27957" s="2">
        <v>1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37756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0</v>
      </c>
      <c r="K27958" s="2">
        <v>1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37762</v>
      </c>
      <c r="C27959" s="2" t="s">
        <v>37763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1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37764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37779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0</v>
      </c>
      <c r="J27961" s="2">
        <v>1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37780</v>
      </c>
      <c r="D27962" s="2">
        <v>1</v>
      </c>
      <c r="E27962" s="2">
        <v>0</v>
      </c>
      <c r="F27962" s="2">
        <v>0</v>
      </c>
      <c r="G27962" s="2">
        <v>0</v>
      </c>
      <c r="H27962" s="2">
        <v>0</v>
      </c>
      <c r="I27962" s="2">
        <v>0</v>
      </c>
      <c r="J27962" s="2">
        <v>0</v>
      </c>
      <c r="K27962" s="2">
        <v>1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37783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0</v>
      </c>
      <c r="J27963" s="2">
        <v>1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37784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37788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37789</v>
      </c>
      <c r="D27966" s="2">
        <v>1</v>
      </c>
      <c r="E27966" s="2">
        <v>1</v>
      </c>
      <c r="F27966" s="2">
        <v>0</v>
      </c>
      <c r="G27966" s="2">
        <v>0</v>
      </c>
      <c r="H27966" s="2">
        <v>0</v>
      </c>
      <c r="I27966" s="2">
        <v>0</v>
      </c>
      <c r="J27966" s="2">
        <v>0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37792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37796</v>
      </c>
      <c r="C27968" s="2" t="s">
        <v>37797</v>
      </c>
      <c r="D27968" s="2">
        <v>1</v>
      </c>
      <c r="E27968" s="2">
        <v>0</v>
      </c>
      <c r="F27968" s="2">
        <v>0</v>
      </c>
      <c r="G27968" s="2">
        <v>0</v>
      </c>
      <c r="H27968" s="2">
        <v>0</v>
      </c>
      <c r="I27968" s="2">
        <v>1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37798</v>
      </c>
      <c r="D27969" s="2">
        <v>1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0</v>
      </c>
      <c r="K27969" s="2">
        <v>1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37801</v>
      </c>
      <c r="D27970" s="2">
        <v>1</v>
      </c>
      <c r="E27970" s="2">
        <v>0</v>
      </c>
      <c r="F27970" s="2">
        <v>0</v>
      </c>
      <c r="G27970" s="2">
        <v>1</v>
      </c>
      <c r="H27970" s="2">
        <v>0</v>
      </c>
      <c r="I27970" s="2">
        <v>0</v>
      </c>
      <c r="J27970" s="2">
        <v>0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37802</v>
      </c>
      <c r="D27971" s="2">
        <v>1</v>
      </c>
      <c r="E27971" s="2">
        <v>0</v>
      </c>
      <c r="F27971" s="2">
        <v>0</v>
      </c>
      <c r="G27971" s="2">
        <v>0</v>
      </c>
      <c r="H27971" s="2">
        <v>1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37806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0</v>
      </c>
      <c r="K27972" s="2">
        <v>1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37811</v>
      </c>
      <c r="D27973" s="2">
        <v>1</v>
      </c>
      <c r="E27973" s="2">
        <v>1</v>
      </c>
      <c r="F27973" s="2">
        <v>0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37812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37813</v>
      </c>
      <c r="D27975" s="2">
        <v>1</v>
      </c>
      <c r="E27975" s="2">
        <v>1</v>
      </c>
      <c r="F27975" s="2">
        <v>0</v>
      </c>
      <c r="G27975" s="2">
        <v>0</v>
      </c>
      <c r="H27975" s="2">
        <v>0</v>
      </c>
      <c r="I27975" s="2">
        <v>0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37816</v>
      </c>
      <c r="C27976" s="2" t="s">
        <v>37817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1</v>
      </c>
      <c r="J27976" s="2">
        <v>0</v>
      </c>
      <c r="K27976" s="2">
        <v>0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37818</v>
      </c>
      <c r="D27977" s="2">
        <v>1</v>
      </c>
      <c r="E27977" s="2">
        <v>0</v>
      </c>
      <c r="F27977" s="2">
        <v>0</v>
      </c>
      <c r="G27977" s="2">
        <v>0</v>
      </c>
      <c r="H27977" s="2">
        <v>0</v>
      </c>
      <c r="I27977" s="2">
        <v>0</v>
      </c>
      <c r="J27977" s="2">
        <v>1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37826</v>
      </c>
      <c r="D27978" s="2">
        <v>1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37827</v>
      </c>
      <c r="D27979" s="2">
        <v>1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  <c r="J27979" s="2">
        <v>1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37829</v>
      </c>
      <c r="D27980" s="2">
        <v>1</v>
      </c>
      <c r="E27980" s="2">
        <v>0</v>
      </c>
      <c r="F27980" s="2">
        <v>2</v>
      </c>
      <c r="G27980" s="2">
        <v>0</v>
      </c>
      <c r="H27980" s="2">
        <v>0</v>
      </c>
      <c r="I27980" s="2">
        <v>0</v>
      </c>
      <c r="J27980" s="2">
        <v>0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37840</v>
      </c>
      <c r="D27981" s="2">
        <v>1</v>
      </c>
      <c r="E27981" s="2">
        <v>0</v>
      </c>
      <c r="F27981" s="2">
        <v>1</v>
      </c>
      <c r="G27981" s="2">
        <v>0</v>
      </c>
      <c r="H27981" s="2">
        <v>0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37841</v>
      </c>
      <c r="D27982" s="2">
        <v>1</v>
      </c>
      <c r="E27982" s="2">
        <v>0</v>
      </c>
      <c r="F27982" s="2">
        <v>0</v>
      </c>
      <c r="G27982" s="2">
        <v>0</v>
      </c>
      <c r="H27982" s="2">
        <v>1</v>
      </c>
      <c r="I27982" s="2">
        <v>0</v>
      </c>
      <c r="J27982" s="2">
        <v>0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37842</v>
      </c>
      <c r="D27983" s="2">
        <v>1</v>
      </c>
      <c r="E27983" s="2">
        <v>0</v>
      </c>
      <c r="F27983" s="2">
        <v>1</v>
      </c>
      <c r="G27983" s="2">
        <v>0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37843</v>
      </c>
      <c r="D27984" s="2">
        <v>1</v>
      </c>
      <c r="E27984" s="2">
        <v>0</v>
      </c>
      <c r="F27984" s="2">
        <v>1</v>
      </c>
      <c r="G27984" s="2">
        <v>0</v>
      </c>
      <c r="H27984" s="2">
        <v>0</v>
      </c>
      <c r="I27984" s="2">
        <v>0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37850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1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37854</v>
      </c>
      <c r="C27986" s="2" t="s">
        <v>37855</v>
      </c>
      <c r="D27986" s="2">
        <v>1</v>
      </c>
      <c r="E27986" s="2">
        <v>0</v>
      </c>
      <c r="F27986" s="2">
        <v>0</v>
      </c>
      <c r="G27986" s="2">
        <v>0</v>
      </c>
      <c r="H27986" s="2">
        <v>0</v>
      </c>
      <c r="I27986" s="2">
        <v>1</v>
      </c>
      <c r="J27986" s="2">
        <v>0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37861</v>
      </c>
      <c r="D27987" s="2">
        <v>1</v>
      </c>
      <c r="E27987" s="2">
        <v>0</v>
      </c>
      <c r="F27987" s="2">
        <v>1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37862</v>
      </c>
      <c r="D27988" s="2">
        <v>1</v>
      </c>
      <c r="E27988" s="2">
        <v>0</v>
      </c>
      <c r="F27988" s="2">
        <v>1</v>
      </c>
      <c r="G27988" s="2">
        <v>0</v>
      </c>
      <c r="H27988" s="2">
        <v>0</v>
      </c>
      <c r="I27988" s="2">
        <v>0</v>
      </c>
      <c r="J27988" s="2">
        <v>0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37863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37864</v>
      </c>
      <c r="D27990" s="2">
        <v>1</v>
      </c>
      <c r="E27990" s="2">
        <v>0</v>
      </c>
      <c r="F27990" s="2">
        <v>0</v>
      </c>
      <c r="G27990" s="2">
        <v>0</v>
      </c>
      <c r="H27990" s="2">
        <v>1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37865</v>
      </c>
      <c r="D27991" s="2">
        <v>1</v>
      </c>
      <c r="E27991" s="2">
        <v>0</v>
      </c>
      <c r="F27991" s="2">
        <v>1</v>
      </c>
      <c r="G27991" s="2">
        <v>0</v>
      </c>
      <c r="H27991" s="2">
        <v>0</v>
      </c>
      <c r="I27991" s="2">
        <v>0</v>
      </c>
      <c r="J27991" s="2">
        <v>0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37866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0</v>
      </c>
      <c r="J27992" s="2">
        <v>1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37868</v>
      </c>
      <c r="D27993" s="2">
        <v>1</v>
      </c>
      <c r="E27993" s="2">
        <v>1</v>
      </c>
      <c r="F27993" s="2">
        <v>0</v>
      </c>
      <c r="G27993" s="2">
        <v>0</v>
      </c>
      <c r="H27993" s="2">
        <v>0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37869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37876</v>
      </c>
      <c r="C27995" s="2" t="s">
        <v>37877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37878</v>
      </c>
      <c r="D27996" s="2">
        <v>1</v>
      </c>
      <c r="E27996" s="2">
        <v>0</v>
      </c>
      <c r="F27996" s="2">
        <v>0</v>
      </c>
      <c r="G27996" s="2">
        <v>0</v>
      </c>
      <c r="H27996" s="2">
        <v>1</v>
      </c>
      <c r="I27996" s="2">
        <v>0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37879</v>
      </c>
      <c r="D27997" s="2">
        <v>1</v>
      </c>
      <c r="E27997" s="2">
        <v>0</v>
      </c>
      <c r="F27997" s="2">
        <v>1</v>
      </c>
      <c r="G27997" s="2">
        <v>0</v>
      </c>
      <c r="H27997" s="2">
        <v>0</v>
      </c>
      <c r="I27997" s="2">
        <v>0</v>
      </c>
      <c r="J27997" s="2">
        <v>0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37880</v>
      </c>
      <c r="D27998" s="2">
        <v>1</v>
      </c>
      <c r="E27998" s="2">
        <v>0</v>
      </c>
      <c r="F27998" s="2">
        <v>0</v>
      </c>
      <c r="G27998" s="2">
        <v>1</v>
      </c>
      <c r="H27998" s="2">
        <v>0</v>
      </c>
      <c r="I27998" s="2">
        <v>0</v>
      </c>
      <c r="J27998" s="2">
        <v>0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37881</v>
      </c>
      <c r="D27999" s="2">
        <v>1</v>
      </c>
      <c r="E27999" s="2">
        <v>1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37882</v>
      </c>
      <c r="D28000" s="2">
        <v>1</v>
      </c>
      <c r="E28000" s="2">
        <v>1</v>
      </c>
      <c r="F28000" s="2">
        <v>0</v>
      </c>
      <c r="G28000" s="2">
        <v>0</v>
      </c>
      <c r="H28000" s="2">
        <v>0</v>
      </c>
      <c r="I28000" s="2">
        <v>0</v>
      </c>
      <c r="J28000" s="2">
        <v>0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37890</v>
      </c>
      <c r="C28001" s="2" t="s">
        <v>37891</v>
      </c>
      <c r="D28001" s="2">
        <v>1</v>
      </c>
      <c r="E28001" s="2">
        <v>0</v>
      </c>
      <c r="F28001" s="2">
        <v>0</v>
      </c>
      <c r="G28001" s="2">
        <v>0</v>
      </c>
      <c r="H28001" s="2">
        <v>0</v>
      </c>
      <c r="I28001" s="2">
        <v>1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37896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37899</v>
      </c>
      <c r="C28003" s="2" t="s">
        <v>37900</v>
      </c>
      <c r="D28003" s="2">
        <v>1</v>
      </c>
      <c r="E28003" s="2">
        <v>0</v>
      </c>
      <c r="F28003" s="2">
        <v>0</v>
      </c>
      <c r="G28003" s="2">
        <v>0</v>
      </c>
      <c r="H28003" s="2">
        <v>0</v>
      </c>
      <c r="I28003" s="2">
        <v>1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37901</v>
      </c>
      <c r="C28004" s="2" t="s">
        <v>37902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1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37903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  <c r="J28005" s="2">
        <v>1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37904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37905</v>
      </c>
      <c r="D28007" s="2">
        <v>1</v>
      </c>
      <c r="E28007" s="2">
        <v>0</v>
      </c>
      <c r="F28007" s="2">
        <v>0</v>
      </c>
      <c r="G28007" s="2">
        <v>1</v>
      </c>
      <c r="H28007" s="2">
        <v>0</v>
      </c>
      <c r="I28007" s="2">
        <v>0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37906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37914</v>
      </c>
      <c r="D28009" s="2">
        <v>1</v>
      </c>
      <c r="E28009" s="2">
        <v>0</v>
      </c>
      <c r="F28009" s="2">
        <v>1</v>
      </c>
      <c r="G28009" s="2">
        <v>0</v>
      </c>
      <c r="H28009" s="2">
        <v>0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37915</v>
      </c>
      <c r="C28010" s="2" t="s">
        <v>37916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1</v>
      </c>
      <c r="J28010" s="2">
        <v>0</v>
      </c>
      <c r="K28010" s="2">
        <v>0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37919</v>
      </c>
      <c r="D28011" s="2">
        <v>1</v>
      </c>
      <c r="E28011" s="2">
        <v>0</v>
      </c>
      <c r="F28011" s="2">
        <v>0</v>
      </c>
      <c r="G28011" s="2">
        <v>0</v>
      </c>
      <c r="H28011" s="2">
        <v>1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37926</v>
      </c>
      <c r="D28012" s="2">
        <v>1</v>
      </c>
      <c r="E28012" s="2">
        <v>0</v>
      </c>
      <c r="F28012" s="2">
        <v>0</v>
      </c>
      <c r="G28012" s="2">
        <v>1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37927</v>
      </c>
      <c r="D28013" s="2">
        <v>1</v>
      </c>
      <c r="E28013" s="2">
        <v>0</v>
      </c>
      <c r="F28013" s="2">
        <v>1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37928</v>
      </c>
      <c r="D28014" s="2">
        <v>1</v>
      </c>
      <c r="E28014" s="2">
        <v>0</v>
      </c>
      <c r="F28014" s="2">
        <v>1</v>
      </c>
      <c r="G28014" s="2">
        <v>0</v>
      </c>
      <c r="H28014" s="2">
        <v>0</v>
      </c>
      <c r="I28014" s="2">
        <v>0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37929</v>
      </c>
      <c r="D28015" s="2">
        <v>1</v>
      </c>
      <c r="E28015" s="2">
        <v>1</v>
      </c>
      <c r="F28015" s="2">
        <v>0</v>
      </c>
      <c r="G28015" s="2">
        <v>0</v>
      </c>
      <c r="H28015" s="2">
        <v>0</v>
      </c>
      <c r="I28015" s="2">
        <v>0</v>
      </c>
      <c r="J28015" s="2">
        <v>0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37930</v>
      </c>
      <c r="D28016" s="2">
        <v>1</v>
      </c>
      <c r="E28016" s="2">
        <v>0</v>
      </c>
      <c r="F28016" s="2">
        <v>0</v>
      </c>
      <c r="G28016" s="2">
        <v>1</v>
      </c>
      <c r="H28016" s="2">
        <v>0</v>
      </c>
      <c r="I28016" s="2">
        <v>0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37933</v>
      </c>
      <c r="D28017" s="2">
        <v>1</v>
      </c>
      <c r="E28017" s="2">
        <v>0</v>
      </c>
      <c r="F28017" s="2">
        <v>0</v>
      </c>
      <c r="G28017" s="2">
        <v>1</v>
      </c>
      <c r="H28017" s="2">
        <v>0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37937</v>
      </c>
      <c r="D28018" s="2">
        <v>1</v>
      </c>
      <c r="E28018" s="2">
        <v>0</v>
      </c>
      <c r="F28018" s="2">
        <v>0</v>
      </c>
      <c r="G28018" s="2">
        <v>1</v>
      </c>
      <c r="H28018" s="2">
        <v>0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37941</v>
      </c>
      <c r="D28019" s="2">
        <v>1</v>
      </c>
      <c r="E28019" s="2">
        <v>0</v>
      </c>
      <c r="F28019" s="2">
        <v>0</v>
      </c>
      <c r="G28019" s="2">
        <v>0</v>
      </c>
      <c r="H28019" s="2">
        <v>1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37942</v>
      </c>
      <c r="D28020" s="2">
        <v>1</v>
      </c>
      <c r="E28020" s="2">
        <v>0</v>
      </c>
      <c r="F28020" s="2">
        <v>0</v>
      </c>
      <c r="G28020" s="2">
        <v>1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37943</v>
      </c>
      <c r="C28021" s="2" t="s">
        <v>37944</v>
      </c>
      <c r="D28021" s="2">
        <v>1</v>
      </c>
      <c r="E28021" s="2">
        <v>0</v>
      </c>
      <c r="F28021" s="2">
        <v>0</v>
      </c>
      <c r="G28021" s="2">
        <v>0</v>
      </c>
      <c r="H28021" s="2">
        <v>0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37945</v>
      </c>
      <c r="C28022" s="2" t="s">
        <v>37946</v>
      </c>
      <c r="D28022" s="2">
        <v>1</v>
      </c>
      <c r="E28022" s="2">
        <v>0</v>
      </c>
      <c r="F28022" s="2">
        <v>0</v>
      </c>
      <c r="G28022" s="2">
        <v>0</v>
      </c>
      <c r="H28022" s="2">
        <v>0</v>
      </c>
      <c r="I28022" s="2">
        <v>1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37948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37950</v>
      </c>
      <c r="C28024" s="2" t="s">
        <v>37951</v>
      </c>
      <c r="D28024" s="2">
        <v>1</v>
      </c>
      <c r="E28024" s="2">
        <v>0</v>
      </c>
      <c r="F28024" s="2">
        <v>0</v>
      </c>
      <c r="G28024" s="2">
        <v>0</v>
      </c>
      <c r="H28024" s="2">
        <v>0</v>
      </c>
      <c r="I28024" s="2">
        <v>1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37952</v>
      </c>
      <c r="C28025" s="2" t="s">
        <v>37953</v>
      </c>
      <c r="D28025" s="2">
        <v>1</v>
      </c>
      <c r="E28025" s="2">
        <v>0</v>
      </c>
      <c r="F28025" s="2">
        <v>0</v>
      </c>
      <c r="G28025" s="2">
        <v>0</v>
      </c>
      <c r="H28025" s="2">
        <v>0</v>
      </c>
      <c r="I28025" s="2">
        <v>1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37957</v>
      </c>
      <c r="D28026" s="2">
        <v>1</v>
      </c>
      <c r="E28026" s="2">
        <v>0</v>
      </c>
      <c r="F28026" s="2">
        <v>1</v>
      </c>
      <c r="G28026" s="2">
        <v>0</v>
      </c>
      <c r="H28026" s="2">
        <v>0</v>
      </c>
      <c r="I28026" s="2">
        <v>0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37962</v>
      </c>
      <c r="D28027" s="2">
        <v>1</v>
      </c>
      <c r="E28027" s="2">
        <v>0</v>
      </c>
      <c r="F28027" s="2">
        <v>0</v>
      </c>
      <c r="G28027" s="2">
        <v>1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37963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37964</v>
      </c>
      <c r="D28029" s="2">
        <v>1</v>
      </c>
      <c r="E28029" s="2">
        <v>0</v>
      </c>
      <c r="F28029" s="2">
        <v>0</v>
      </c>
      <c r="G28029" s="2">
        <v>0</v>
      </c>
      <c r="H28029" s="2">
        <v>0</v>
      </c>
      <c r="I28029" s="2">
        <v>0</v>
      </c>
      <c r="J28029" s="2">
        <v>1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37965</v>
      </c>
      <c r="D28030" s="2">
        <v>1</v>
      </c>
      <c r="E28030" s="2">
        <v>1</v>
      </c>
      <c r="F28030" s="2">
        <v>0</v>
      </c>
      <c r="G28030" s="2">
        <v>0</v>
      </c>
      <c r="H28030" s="2">
        <v>0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37966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0</v>
      </c>
      <c r="J28031" s="2">
        <v>1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37967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37974</v>
      </c>
      <c r="D28033" s="2">
        <v>1</v>
      </c>
      <c r="E28033" s="2">
        <v>0</v>
      </c>
      <c r="F28033" s="2">
        <v>0</v>
      </c>
      <c r="G28033" s="2">
        <v>0</v>
      </c>
      <c r="H28033" s="2">
        <v>0</v>
      </c>
      <c r="I28033" s="2">
        <v>0</v>
      </c>
      <c r="J28033" s="2">
        <v>0</v>
      </c>
      <c r="K28033" s="2">
        <v>1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37975</v>
      </c>
      <c r="D28034" s="2">
        <v>1</v>
      </c>
      <c r="E28034" s="2">
        <v>0</v>
      </c>
      <c r="F28034" s="2">
        <v>1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37976</v>
      </c>
      <c r="D28035" s="2">
        <v>1</v>
      </c>
      <c r="E28035" s="2">
        <v>0</v>
      </c>
      <c r="F28035" s="2">
        <v>1</v>
      </c>
      <c r="G28035" s="2">
        <v>0</v>
      </c>
      <c r="H28035" s="2">
        <v>0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37981</v>
      </c>
      <c r="D28036" s="2">
        <v>1</v>
      </c>
      <c r="E28036" s="2">
        <v>0</v>
      </c>
      <c r="F28036" s="2">
        <v>0</v>
      </c>
      <c r="G28036" s="2">
        <v>0</v>
      </c>
      <c r="H28036" s="2">
        <v>1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37982</v>
      </c>
      <c r="D28037" s="2">
        <v>1</v>
      </c>
      <c r="E28037" s="2">
        <v>0</v>
      </c>
      <c r="F28037" s="2">
        <v>0</v>
      </c>
      <c r="G28037" s="2">
        <v>1</v>
      </c>
      <c r="H28037" s="2">
        <v>0</v>
      </c>
      <c r="I28037" s="2">
        <v>0</v>
      </c>
      <c r="J28037" s="2">
        <v>0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37983</v>
      </c>
      <c r="D28038" s="2">
        <v>1</v>
      </c>
      <c r="E28038" s="2">
        <v>0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1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37984</v>
      </c>
      <c r="D28039" s="2">
        <v>1</v>
      </c>
      <c r="E28039" s="2">
        <v>0</v>
      </c>
      <c r="F28039" s="2">
        <v>1</v>
      </c>
      <c r="G28039" s="2">
        <v>0</v>
      </c>
      <c r="H28039" s="2">
        <v>0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37985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0</v>
      </c>
      <c r="J28040" s="2">
        <v>1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37986</v>
      </c>
      <c r="C28041" s="2" t="s">
        <v>37987</v>
      </c>
      <c r="D28041" s="2">
        <v>1</v>
      </c>
      <c r="E28041" s="2">
        <v>0</v>
      </c>
      <c r="F28041" s="2">
        <v>0</v>
      </c>
      <c r="G28041" s="2">
        <v>0</v>
      </c>
      <c r="H28041" s="2">
        <v>0</v>
      </c>
      <c r="I28041" s="2">
        <v>1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37997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38002</v>
      </c>
      <c r="C28043" s="2" t="s">
        <v>38003</v>
      </c>
      <c r="D28043" s="2">
        <v>1</v>
      </c>
      <c r="E28043" s="2">
        <v>0</v>
      </c>
      <c r="F28043" s="2">
        <v>0</v>
      </c>
      <c r="G28043" s="2">
        <v>0</v>
      </c>
      <c r="H28043" s="2">
        <v>0</v>
      </c>
      <c r="I28043" s="2">
        <v>1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38021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38024</v>
      </c>
      <c r="D28045" s="2">
        <v>1</v>
      </c>
      <c r="E28045" s="2">
        <v>0</v>
      </c>
      <c r="F28045" s="2">
        <v>0</v>
      </c>
      <c r="G28045" s="2">
        <v>0</v>
      </c>
      <c r="H28045" s="2">
        <v>0</v>
      </c>
      <c r="I28045" s="2">
        <v>0</v>
      </c>
      <c r="J28045" s="2">
        <v>1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38029</v>
      </c>
      <c r="D28046" s="2">
        <v>1</v>
      </c>
      <c r="E28046" s="2">
        <v>0</v>
      </c>
      <c r="F28046" s="2">
        <v>0</v>
      </c>
      <c r="G28046" s="2">
        <v>0</v>
      </c>
      <c r="H28046" s="2">
        <v>1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38033</v>
      </c>
      <c r="D28047" s="2">
        <v>1</v>
      </c>
      <c r="E28047" s="2">
        <v>0</v>
      </c>
      <c r="F28047" s="2">
        <v>0</v>
      </c>
      <c r="G28047" s="2">
        <v>1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38043</v>
      </c>
      <c r="D28048" s="2">
        <v>1</v>
      </c>
      <c r="E28048" s="2">
        <v>0</v>
      </c>
      <c r="F28048" s="2">
        <v>0</v>
      </c>
      <c r="G28048" s="2">
        <v>1</v>
      </c>
      <c r="H28048" s="2">
        <v>0</v>
      </c>
      <c r="I28048" s="2">
        <v>0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38048</v>
      </c>
      <c r="D28049" s="2">
        <v>1</v>
      </c>
      <c r="E28049" s="2">
        <v>0</v>
      </c>
      <c r="F28049" s="2">
        <v>0</v>
      </c>
      <c r="G28049" s="2">
        <v>0</v>
      </c>
      <c r="H28049" s="2">
        <v>0</v>
      </c>
      <c r="I28049" s="2">
        <v>0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38050</v>
      </c>
      <c r="D28050" s="2">
        <v>1</v>
      </c>
      <c r="E28050" s="2">
        <v>0</v>
      </c>
      <c r="F28050" s="2">
        <v>0</v>
      </c>
      <c r="G28050" s="2">
        <v>0</v>
      </c>
      <c r="H28050" s="2">
        <v>0</v>
      </c>
      <c r="I28050" s="2">
        <v>0</v>
      </c>
      <c r="J28050" s="2">
        <v>1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38051</v>
      </c>
      <c r="D28051" s="2">
        <v>1</v>
      </c>
      <c r="E28051" s="2">
        <v>1</v>
      </c>
      <c r="F28051" s="2">
        <v>0</v>
      </c>
      <c r="G28051" s="2">
        <v>0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38062</v>
      </c>
      <c r="D28052" s="2">
        <v>1</v>
      </c>
      <c r="E28052" s="2">
        <v>1</v>
      </c>
      <c r="F28052" s="2">
        <v>0</v>
      </c>
      <c r="G28052" s="2">
        <v>0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38068</v>
      </c>
      <c r="D28053" s="2">
        <v>1</v>
      </c>
      <c r="E28053" s="2">
        <v>0</v>
      </c>
      <c r="F28053" s="2">
        <v>0</v>
      </c>
      <c r="G28053" s="2">
        <v>1</v>
      </c>
      <c r="H28053" s="2">
        <v>0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38070</v>
      </c>
      <c r="D28054" s="2">
        <v>1</v>
      </c>
      <c r="E28054" s="2">
        <v>0</v>
      </c>
      <c r="F28054" s="2">
        <v>0</v>
      </c>
      <c r="G28054" s="2">
        <v>1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38071</v>
      </c>
      <c r="D28055" s="2">
        <v>1</v>
      </c>
      <c r="E28055" s="2">
        <v>0</v>
      </c>
      <c r="F28055" s="2">
        <v>0</v>
      </c>
      <c r="G28055" s="2">
        <v>0</v>
      </c>
      <c r="H28055" s="2">
        <v>1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38075</v>
      </c>
      <c r="D28056" s="2">
        <v>1</v>
      </c>
      <c r="E28056" s="2">
        <v>0</v>
      </c>
      <c r="F28056" s="2">
        <v>0</v>
      </c>
      <c r="G28056" s="2">
        <v>0</v>
      </c>
      <c r="H28056" s="2">
        <v>0</v>
      </c>
      <c r="I28056" s="2">
        <v>0</v>
      </c>
      <c r="J28056" s="2">
        <v>1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38076</v>
      </c>
      <c r="C28057" s="2" t="s">
        <v>38077</v>
      </c>
      <c r="D28057" s="2">
        <v>1</v>
      </c>
      <c r="E28057" s="2">
        <v>0</v>
      </c>
      <c r="F28057" s="2">
        <v>0</v>
      </c>
      <c r="G28057" s="2">
        <v>0</v>
      </c>
      <c r="H28057" s="2">
        <v>0</v>
      </c>
      <c r="I28057" s="2">
        <v>1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38078</v>
      </c>
      <c r="D28058" s="2">
        <v>1</v>
      </c>
      <c r="E28058" s="2">
        <v>0</v>
      </c>
      <c r="F28058" s="2">
        <v>0</v>
      </c>
      <c r="G28058" s="2">
        <v>0</v>
      </c>
      <c r="H28058" s="2">
        <v>0</v>
      </c>
      <c r="I28058" s="2">
        <v>0</v>
      </c>
      <c r="J28058" s="2">
        <v>0</v>
      </c>
      <c r="K28058" s="2">
        <v>1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38079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0</v>
      </c>
      <c r="J28059" s="2">
        <v>1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38080</v>
      </c>
      <c r="D28060" s="2">
        <v>1</v>
      </c>
      <c r="E28060" s="2">
        <v>0</v>
      </c>
      <c r="F28060" s="2">
        <v>1</v>
      </c>
      <c r="G28060" s="2">
        <v>0</v>
      </c>
      <c r="H28060" s="2">
        <v>0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38116</v>
      </c>
      <c r="D28061" s="2">
        <v>1</v>
      </c>
      <c r="E28061" s="2">
        <v>0</v>
      </c>
      <c r="F28061" s="2">
        <v>0</v>
      </c>
      <c r="G28061" s="2">
        <v>0</v>
      </c>
      <c r="H28061" s="2">
        <v>1</v>
      </c>
      <c r="I28061" s="2">
        <v>0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38117</v>
      </c>
      <c r="D28062" s="2">
        <v>1</v>
      </c>
      <c r="E28062" s="2">
        <v>0</v>
      </c>
      <c r="F28062" s="2">
        <v>0</v>
      </c>
      <c r="G28062" s="2">
        <v>0</v>
      </c>
      <c r="H28062" s="2">
        <v>1</v>
      </c>
      <c r="I28062" s="2">
        <v>0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38118</v>
      </c>
      <c r="D28063" s="2">
        <v>1</v>
      </c>
      <c r="E28063" s="2">
        <v>0</v>
      </c>
      <c r="F28063" s="2">
        <v>1</v>
      </c>
      <c r="G28063" s="2">
        <v>0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38119</v>
      </c>
      <c r="D28064" s="2">
        <v>1</v>
      </c>
      <c r="E28064" s="2">
        <v>0</v>
      </c>
      <c r="F28064" s="2">
        <v>0</v>
      </c>
      <c r="G28064" s="2">
        <v>1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38123</v>
      </c>
      <c r="D28065" s="2">
        <v>1</v>
      </c>
      <c r="E28065" s="2">
        <v>0</v>
      </c>
      <c r="F28065" s="2">
        <v>0</v>
      </c>
      <c r="G28065" s="2">
        <v>0</v>
      </c>
      <c r="H28065" s="2">
        <v>0</v>
      </c>
      <c r="I28065" s="2">
        <v>1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38124</v>
      </c>
      <c r="D28066" s="2">
        <v>1</v>
      </c>
      <c r="E28066" s="2">
        <v>0</v>
      </c>
      <c r="F28066" s="2">
        <v>0</v>
      </c>
      <c r="G28066" s="2">
        <v>0</v>
      </c>
      <c r="H28066" s="2">
        <v>1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38125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38126</v>
      </c>
      <c r="D28068" s="2">
        <v>1</v>
      </c>
      <c r="E28068" s="2">
        <v>0</v>
      </c>
      <c r="F28068" s="2">
        <v>1</v>
      </c>
      <c r="G28068" s="2">
        <v>0</v>
      </c>
      <c r="H28068" s="2">
        <v>0</v>
      </c>
      <c r="I28068" s="2">
        <v>0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38128</v>
      </c>
      <c r="D28069" s="2">
        <v>1</v>
      </c>
      <c r="E28069" s="2">
        <v>0</v>
      </c>
      <c r="F28069" s="2">
        <v>0</v>
      </c>
      <c r="G28069" s="2">
        <v>0</v>
      </c>
      <c r="H28069" s="2">
        <v>0</v>
      </c>
      <c r="I28069" s="2">
        <v>0</v>
      </c>
      <c r="J28069" s="2">
        <v>0</v>
      </c>
      <c r="K28069" s="2">
        <v>1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38130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38131</v>
      </c>
      <c r="D28071" s="2">
        <v>1</v>
      </c>
      <c r="E28071" s="2">
        <v>0</v>
      </c>
      <c r="F28071" s="2">
        <v>0</v>
      </c>
      <c r="G28071" s="2">
        <v>1</v>
      </c>
      <c r="H28071" s="2">
        <v>0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38135</v>
      </c>
      <c r="D28072" s="2">
        <v>1</v>
      </c>
      <c r="E28072" s="2">
        <v>1</v>
      </c>
      <c r="F28072" s="2">
        <v>0</v>
      </c>
      <c r="G28072" s="2">
        <v>0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38138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0</v>
      </c>
      <c r="J28073" s="2">
        <v>0</v>
      </c>
      <c r="K28073" s="2">
        <v>1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38139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0</v>
      </c>
      <c r="J28074" s="2">
        <v>1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38157</v>
      </c>
      <c r="D28075" s="2">
        <v>1</v>
      </c>
      <c r="E28075" s="2">
        <v>0</v>
      </c>
      <c r="F28075" s="2">
        <v>0</v>
      </c>
      <c r="G28075" s="2">
        <v>1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38158</v>
      </c>
      <c r="D28076" s="2">
        <v>1</v>
      </c>
      <c r="E28076" s="2">
        <v>0</v>
      </c>
      <c r="F28076" s="2">
        <v>0</v>
      </c>
      <c r="G28076" s="2">
        <v>1</v>
      </c>
      <c r="H28076" s="2">
        <v>0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38161</v>
      </c>
      <c r="C28077" s="2" t="s">
        <v>38162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2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38169</v>
      </c>
      <c r="D28078" s="2">
        <v>1</v>
      </c>
      <c r="E28078" s="2">
        <v>0</v>
      </c>
      <c r="F28078" s="2">
        <v>0</v>
      </c>
      <c r="G28078" s="2">
        <v>1</v>
      </c>
      <c r="H28078" s="2">
        <v>0</v>
      </c>
      <c r="I28078" s="2">
        <v>0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38170</v>
      </c>
      <c r="D28079" s="2">
        <v>1</v>
      </c>
      <c r="E28079" s="2">
        <v>0</v>
      </c>
      <c r="F28079" s="2">
        <v>0</v>
      </c>
      <c r="G28079" s="2">
        <v>0</v>
      </c>
      <c r="H28079" s="2">
        <v>1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38174</v>
      </c>
      <c r="D28080" s="2">
        <v>1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  <c r="J28080" s="2">
        <v>0</v>
      </c>
      <c r="K28080" s="2">
        <v>1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38183</v>
      </c>
      <c r="D28081" s="2">
        <v>1</v>
      </c>
      <c r="E28081" s="2">
        <v>0</v>
      </c>
      <c r="F28081" s="2">
        <v>0</v>
      </c>
      <c r="G28081" s="2">
        <v>0</v>
      </c>
      <c r="H28081" s="2">
        <v>0</v>
      </c>
      <c r="I28081" s="2">
        <v>0</v>
      </c>
      <c r="J28081" s="2">
        <v>0</v>
      </c>
      <c r="K28081" s="2">
        <v>1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38186</v>
      </c>
      <c r="D28082" s="2">
        <v>1</v>
      </c>
      <c r="E28082" s="2">
        <v>0</v>
      </c>
      <c r="F28082" s="2">
        <v>1</v>
      </c>
      <c r="G28082" s="2">
        <v>0</v>
      </c>
      <c r="H28082" s="2">
        <v>0</v>
      </c>
      <c r="I28082" s="2">
        <v>0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38196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0</v>
      </c>
      <c r="K28083" s="2">
        <v>1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38200</v>
      </c>
      <c r="D28084" s="2">
        <v>1</v>
      </c>
      <c r="E28084" s="2">
        <v>0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1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38218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0</v>
      </c>
      <c r="K28085" s="2">
        <v>1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38219</v>
      </c>
      <c r="D28086" s="2">
        <v>1</v>
      </c>
      <c r="E28086" s="2">
        <v>0</v>
      </c>
      <c r="F28086" s="2">
        <v>0</v>
      </c>
      <c r="G28086" s="2">
        <v>0</v>
      </c>
      <c r="H28086" s="2">
        <v>0</v>
      </c>
      <c r="I28086" s="2">
        <v>0</v>
      </c>
      <c r="J28086" s="2">
        <v>1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38220</v>
      </c>
      <c r="D28087" s="2">
        <v>1</v>
      </c>
      <c r="E28087" s="2">
        <v>0</v>
      </c>
      <c r="F28087" s="2">
        <v>0</v>
      </c>
      <c r="G28087" s="2">
        <v>0</v>
      </c>
      <c r="H28087" s="2">
        <v>0</v>
      </c>
      <c r="I28087" s="2">
        <v>0</v>
      </c>
      <c r="J28087" s="2">
        <v>1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38224</v>
      </c>
      <c r="D28088" s="2">
        <v>1</v>
      </c>
      <c r="E28088" s="2">
        <v>0</v>
      </c>
      <c r="F28088" s="2">
        <v>0</v>
      </c>
      <c r="G28088" s="2">
        <v>0</v>
      </c>
      <c r="H28088" s="2">
        <v>0</v>
      </c>
      <c r="I28088" s="2">
        <v>0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38225</v>
      </c>
      <c r="D28089" s="2">
        <v>1</v>
      </c>
      <c r="E28089" s="2">
        <v>0</v>
      </c>
      <c r="F28089" s="2">
        <v>1</v>
      </c>
      <c r="G28089" s="2">
        <v>0</v>
      </c>
      <c r="H28089" s="2">
        <v>0</v>
      </c>
      <c r="I28089" s="2">
        <v>0</v>
      </c>
      <c r="J28089" s="2">
        <v>0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38227</v>
      </c>
      <c r="D28090" s="2">
        <v>1</v>
      </c>
      <c r="E28090" s="2">
        <v>0</v>
      </c>
      <c r="F28090" s="2">
        <v>0</v>
      </c>
      <c r="G28090" s="2">
        <v>1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38228</v>
      </c>
      <c r="D28091" s="2">
        <v>1</v>
      </c>
      <c r="E28091" s="2">
        <v>0</v>
      </c>
      <c r="F28091" s="2">
        <v>0</v>
      </c>
      <c r="G28091" s="2">
        <v>0</v>
      </c>
      <c r="H28091" s="2">
        <v>1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38239</v>
      </c>
      <c r="D28092" s="2">
        <v>1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  <c r="J28092" s="2">
        <v>0</v>
      </c>
      <c r="K28092" s="2">
        <v>1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38243</v>
      </c>
      <c r="D28093" s="2">
        <v>1</v>
      </c>
      <c r="E28093" s="2">
        <v>0</v>
      </c>
      <c r="F28093" s="2">
        <v>0</v>
      </c>
      <c r="G28093" s="2">
        <v>0</v>
      </c>
      <c r="H28093" s="2">
        <v>1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38247</v>
      </c>
      <c r="C28094" s="2" t="s">
        <v>38248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1</v>
      </c>
      <c r="J28094" s="2">
        <v>0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38253</v>
      </c>
      <c r="D28095" s="2">
        <v>1</v>
      </c>
      <c r="E28095" s="2">
        <v>0</v>
      </c>
      <c r="F28095" s="2">
        <v>0</v>
      </c>
      <c r="G28095" s="2">
        <v>1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38254</v>
      </c>
      <c r="C28096" s="2" t="s">
        <v>38255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1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38256</v>
      </c>
      <c r="D28097" s="2">
        <v>1</v>
      </c>
      <c r="E28097" s="2">
        <v>0</v>
      </c>
      <c r="F28097" s="2">
        <v>0</v>
      </c>
      <c r="G28097" s="2">
        <v>1</v>
      </c>
      <c r="H28097" s="2">
        <v>0</v>
      </c>
      <c r="I28097" s="2">
        <v>0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38257</v>
      </c>
      <c r="D28098" s="2">
        <v>1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0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38258</v>
      </c>
      <c r="D28099" s="2">
        <v>1</v>
      </c>
      <c r="E28099" s="2">
        <v>1</v>
      </c>
      <c r="F28099" s="2">
        <v>0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38259</v>
      </c>
      <c r="D28100" s="2">
        <v>1</v>
      </c>
      <c r="E28100" s="2">
        <v>0</v>
      </c>
      <c r="F28100" s="2">
        <v>0</v>
      </c>
      <c r="G28100" s="2">
        <v>1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38260</v>
      </c>
      <c r="D28101" s="2">
        <v>1</v>
      </c>
      <c r="E28101" s="2">
        <v>0</v>
      </c>
      <c r="F28101" s="2">
        <v>0</v>
      </c>
      <c r="G28101" s="2">
        <v>1</v>
      </c>
      <c r="H28101" s="2">
        <v>0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38267</v>
      </c>
      <c r="C28102" s="2" t="s">
        <v>38268</v>
      </c>
      <c r="D28102" s="2">
        <v>1</v>
      </c>
      <c r="E28102" s="2">
        <v>0</v>
      </c>
      <c r="F28102" s="2">
        <v>0</v>
      </c>
      <c r="G28102" s="2">
        <v>0</v>
      </c>
      <c r="H28102" s="2">
        <v>0</v>
      </c>
      <c r="I28102" s="2">
        <v>1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38283</v>
      </c>
      <c r="C28103" s="2" t="s">
        <v>38284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38288</v>
      </c>
      <c r="D28104" s="2">
        <v>1</v>
      </c>
      <c r="E28104" s="2">
        <v>0</v>
      </c>
      <c r="F28104" s="2">
        <v>0</v>
      </c>
      <c r="G28104" s="2">
        <v>0</v>
      </c>
      <c r="H28104" s="2">
        <v>0</v>
      </c>
      <c r="I28104" s="2">
        <v>0</v>
      </c>
      <c r="J28104" s="2">
        <v>0</v>
      </c>
      <c r="K28104" s="2">
        <v>1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38289</v>
      </c>
      <c r="D28105" s="2">
        <v>1</v>
      </c>
      <c r="E28105" s="2">
        <v>1</v>
      </c>
      <c r="F28105" s="2">
        <v>0</v>
      </c>
      <c r="G28105" s="2">
        <v>0</v>
      </c>
      <c r="H28105" s="2">
        <v>0</v>
      </c>
      <c r="I28105" s="2">
        <v>0</v>
      </c>
      <c r="J28105" s="2">
        <v>0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38293</v>
      </c>
      <c r="C28106" s="2" t="s">
        <v>38294</v>
      </c>
      <c r="D28106" s="2">
        <v>1</v>
      </c>
      <c r="E28106" s="2">
        <v>0</v>
      </c>
      <c r="F28106" s="2">
        <v>0</v>
      </c>
      <c r="G28106" s="2">
        <v>0</v>
      </c>
      <c r="H28106" s="2">
        <v>0</v>
      </c>
      <c r="I28106" s="2">
        <v>1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38297</v>
      </c>
      <c r="D28107" s="2">
        <v>1</v>
      </c>
      <c r="E28107" s="2">
        <v>0</v>
      </c>
      <c r="F28107" s="2">
        <v>1</v>
      </c>
      <c r="G28107" s="2">
        <v>0</v>
      </c>
      <c r="H28107" s="2">
        <v>0</v>
      </c>
      <c r="I28107" s="2">
        <v>0</v>
      </c>
      <c r="J28107" s="2">
        <v>0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38298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0</v>
      </c>
      <c r="K28108" s="2">
        <v>1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38303</v>
      </c>
      <c r="D28109" s="2">
        <v>1</v>
      </c>
      <c r="E28109" s="2">
        <v>1</v>
      </c>
      <c r="F28109" s="2">
        <v>0</v>
      </c>
      <c r="G28109" s="2">
        <v>0</v>
      </c>
      <c r="H28109" s="2">
        <v>0</v>
      </c>
      <c r="I28109" s="2">
        <v>0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38304</v>
      </c>
      <c r="D28110" s="2">
        <v>1</v>
      </c>
      <c r="E28110" s="2">
        <v>0</v>
      </c>
      <c r="F28110" s="2">
        <v>1</v>
      </c>
      <c r="G28110" s="2">
        <v>0</v>
      </c>
      <c r="H28110" s="2">
        <v>0</v>
      </c>
      <c r="I28110" s="2">
        <v>0</v>
      </c>
      <c r="J28110" s="2">
        <v>0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38307</v>
      </c>
      <c r="C28111" s="2" t="s">
        <v>38308</v>
      </c>
      <c r="D28111" s="2">
        <v>1</v>
      </c>
      <c r="E28111" s="2">
        <v>0</v>
      </c>
      <c r="F28111" s="2">
        <v>0</v>
      </c>
      <c r="G28111" s="2">
        <v>0</v>
      </c>
      <c r="H28111" s="2">
        <v>0</v>
      </c>
      <c r="I28111" s="2">
        <v>1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38313</v>
      </c>
      <c r="D28112" s="2">
        <v>1</v>
      </c>
      <c r="E28112" s="2">
        <v>0</v>
      </c>
      <c r="F28112" s="2">
        <v>1</v>
      </c>
      <c r="G28112" s="2">
        <v>0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38319</v>
      </c>
      <c r="D28113" s="2">
        <v>1</v>
      </c>
      <c r="E28113" s="2">
        <v>0</v>
      </c>
      <c r="F28113" s="2">
        <v>2</v>
      </c>
      <c r="G28113" s="2">
        <v>0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38320</v>
      </c>
      <c r="D28114" s="2">
        <v>1</v>
      </c>
      <c r="E28114" s="2">
        <v>0</v>
      </c>
      <c r="F28114" s="2">
        <v>0</v>
      </c>
      <c r="G28114" s="2">
        <v>1</v>
      </c>
      <c r="H28114" s="2">
        <v>0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38324</v>
      </c>
      <c r="D28115" s="2">
        <v>1</v>
      </c>
      <c r="E28115" s="2">
        <v>0</v>
      </c>
      <c r="F28115" s="2">
        <v>0</v>
      </c>
      <c r="G28115" s="2">
        <v>0</v>
      </c>
      <c r="H28115" s="2">
        <v>1</v>
      </c>
      <c r="I28115" s="2">
        <v>0</v>
      </c>
      <c r="J28115" s="2">
        <v>0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38325</v>
      </c>
      <c r="C28116" s="2" t="s">
        <v>38326</v>
      </c>
      <c r="D28116" s="2">
        <v>1</v>
      </c>
      <c r="E28116" s="2">
        <v>0</v>
      </c>
      <c r="F28116" s="2">
        <v>0</v>
      </c>
      <c r="G28116" s="2">
        <v>0</v>
      </c>
      <c r="H28116" s="2">
        <v>0</v>
      </c>
      <c r="I28116" s="2">
        <v>1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38328</v>
      </c>
      <c r="D28117" s="2">
        <v>1</v>
      </c>
      <c r="E28117" s="2">
        <v>0</v>
      </c>
      <c r="F28117" s="2">
        <v>0</v>
      </c>
      <c r="G28117" s="2">
        <v>0</v>
      </c>
      <c r="H28117" s="2">
        <v>1</v>
      </c>
      <c r="I28117" s="2">
        <v>0</v>
      </c>
      <c r="J28117" s="2">
        <v>0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38329</v>
      </c>
      <c r="D28118" s="2">
        <v>1</v>
      </c>
      <c r="E28118" s="2">
        <v>0</v>
      </c>
      <c r="F28118" s="2">
        <v>1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38337</v>
      </c>
      <c r="D28119" s="2">
        <v>1</v>
      </c>
      <c r="E28119" s="2">
        <v>0</v>
      </c>
      <c r="F28119" s="2">
        <v>0</v>
      </c>
      <c r="G28119" s="2">
        <v>0</v>
      </c>
      <c r="H28119" s="2">
        <v>0</v>
      </c>
      <c r="I28119" s="2">
        <v>0</v>
      </c>
      <c r="J28119" s="2">
        <v>0</v>
      </c>
      <c r="K28119" s="2">
        <v>1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38338</v>
      </c>
      <c r="D28120" s="2">
        <v>1</v>
      </c>
      <c r="E28120" s="2">
        <v>1</v>
      </c>
      <c r="F28120" s="2">
        <v>0</v>
      </c>
      <c r="G28120" s="2">
        <v>0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38340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38341</v>
      </c>
      <c r="D28122" s="2">
        <v>1</v>
      </c>
      <c r="E28122" s="2">
        <v>1</v>
      </c>
      <c r="F28122" s="2">
        <v>0</v>
      </c>
      <c r="G28122" s="2">
        <v>0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38342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38345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0</v>
      </c>
      <c r="K28124" s="2">
        <v>1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38346</v>
      </c>
      <c r="D28125" s="2">
        <v>1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38347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38363</v>
      </c>
      <c r="C28127" s="2" t="s">
        <v>38364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38367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38379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38389</v>
      </c>
      <c r="D28130" s="2">
        <v>1</v>
      </c>
      <c r="E28130" s="2">
        <v>0</v>
      </c>
      <c r="F28130" s="2">
        <v>0</v>
      </c>
      <c r="G28130" s="2">
        <v>0</v>
      </c>
      <c r="H28130" s="2">
        <v>1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38396</v>
      </c>
      <c r="D28131" s="2">
        <v>1</v>
      </c>
      <c r="E28131" s="2">
        <v>0</v>
      </c>
      <c r="F28131" s="2">
        <v>0</v>
      </c>
      <c r="G28131" s="2">
        <v>0</v>
      </c>
      <c r="H28131" s="2">
        <v>0</v>
      </c>
      <c r="I28131" s="2">
        <v>0</v>
      </c>
      <c r="J28131" s="2">
        <v>0</v>
      </c>
      <c r="K28131" s="2">
        <v>1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38403</v>
      </c>
      <c r="D28132" s="2">
        <v>1</v>
      </c>
      <c r="E28132" s="2">
        <v>0</v>
      </c>
      <c r="F28132" s="2">
        <v>1</v>
      </c>
      <c r="G28132" s="2">
        <v>0</v>
      </c>
      <c r="H28132" s="2">
        <v>0</v>
      </c>
      <c r="I28132" s="2">
        <v>0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38404</v>
      </c>
      <c r="D28133" s="2">
        <v>1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  <c r="J28133" s="2">
        <v>0</v>
      </c>
      <c r="K28133" s="2">
        <v>1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38426</v>
      </c>
      <c r="C28134" s="2" t="s">
        <v>38427</v>
      </c>
      <c r="D28134" s="2">
        <v>1</v>
      </c>
      <c r="E28134" s="2">
        <v>0</v>
      </c>
      <c r="F28134" s="2">
        <v>0</v>
      </c>
      <c r="G28134" s="2">
        <v>0</v>
      </c>
      <c r="H28134" s="2">
        <v>0</v>
      </c>
      <c r="I28134" s="2">
        <v>1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38428</v>
      </c>
      <c r="C28135" s="2" t="s">
        <v>38429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1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38436</v>
      </c>
      <c r="C28136" s="2" t="s">
        <v>38437</v>
      </c>
      <c r="D28136" s="2">
        <v>1</v>
      </c>
      <c r="E28136" s="2">
        <v>0</v>
      </c>
      <c r="F28136" s="2">
        <v>0</v>
      </c>
      <c r="G28136" s="2">
        <v>0</v>
      </c>
      <c r="H28136" s="2">
        <v>0</v>
      </c>
      <c r="I28136" s="2">
        <v>1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38440</v>
      </c>
      <c r="D28137" s="2">
        <v>1</v>
      </c>
      <c r="E28137" s="2">
        <v>1</v>
      </c>
      <c r="F28137" s="2">
        <v>0</v>
      </c>
      <c r="G28137" s="2">
        <v>0</v>
      </c>
      <c r="H28137" s="2">
        <v>0</v>
      </c>
      <c r="I28137" s="2">
        <v>0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38441</v>
      </c>
      <c r="D28138" s="2">
        <v>1</v>
      </c>
      <c r="E28138" s="2">
        <v>0</v>
      </c>
      <c r="F28138" s="2">
        <v>0</v>
      </c>
      <c r="G28138" s="2">
        <v>1</v>
      </c>
      <c r="H28138" s="2">
        <v>0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38447</v>
      </c>
      <c r="D28139" s="2">
        <v>1</v>
      </c>
      <c r="E28139" s="2">
        <v>1</v>
      </c>
      <c r="F28139" s="2">
        <v>0</v>
      </c>
      <c r="G28139" s="2">
        <v>0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38448</v>
      </c>
      <c r="D28140" s="2">
        <v>1</v>
      </c>
      <c r="E28140" s="2">
        <v>0</v>
      </c>
      <c r="F28140" s="2">
        <v>0</v>
      </c>
      <c r="G28140" s="2">
        <v>0</v>
      </c>
      <c r="H28140" s="2">
        <v>0</v>
      </c>
      <c r="I28140" s="2">
        <v>0</v>
      </c>
      <c r="J28140" s="2">
        <v>1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38449</v>
      </c>
      <c r="D28141" s="2">
        <v>1</v>
      </c>
      <c r="E28141" s="2">
        <v>0</v>
      </c>
      <c r="F28141" s="2">
        <v>0</v>
      </c>
      <c r="G28141" s="2">
        <v>1</v>
      </c>
      <c r="H28141" s="2">
        <v>0</v>
      </c>
      <c r="I28141" s="2">
        <v>0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38452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1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38466</v>
      </c>
      <c r="D28143" s="2">
        <v>1</v>
      </c>
      <c r="E28143" s="2">
        <v>0</v>
      </c>
      <c r="F28143" s="2">
        <v>0</v>
      </c>
      <c r="G28143" s="2">
        <v>0</v>
      </c>
      <c r="H28143" s="2">
        <v>0</v>
      </c>
      <c r="I28143" s="2">
        <v>0</v>
      </c>
      <c r="J28143" s="2">
        <v>0</v>
      </c>
      <c r="K28143" s="2">
        <v>1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38471</v>
      </c>
      <c r="C28144" s="2" t="s">
        <v>38472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1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38473</v>
      </c>
      <c r="C28145" s="2" t="s">
        <v>38474</v>
      </c>
      <c r="D28145" s="2">
        <v>1</v>
      </c>
      <c r="E28145" s="2">
        <v>0</v>
      </c>
      <c r="F28145" s="2">
        <v>0</v>
      </c>
      <c r="G28145" s="2">
        <v>0</v>
      </c>
      <c r="H28145" s="2">
        <v>0</v>
      </c>
      <c r="I28145" s="2">
        <v>1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38481</v>
      </c>
      <c r="D28146" s="2">
        <v>1</v>
      </c>
      <c r="E28146" s="2">
        <v>0</v>
      </c>
      <c r="F28146" s="2">
        <v>0</v>
      </c>
      <c r="G28146" s="2">
        <v>1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38483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1</v>
      </c>
      <c r="K28147" s="2">
        <v>0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38502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0</v>
      </c>
      <c r="K28148" s="2">
        <v>1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38506</v>
      </c>
      <c r="D28149" s="2">
        <v>1</v>
      </c>
      <c r="E28149" s="2">
        <v>0</v>
      </c>
      <c r="F28149" s="2">
        <v>0</v>
      </c>
      <c r="G28149" s="2">
        <v>1</v>
      </c>
      <c r="H28149" s="2">
        <v>0</v>
      </c>
      <c r="I28149" s="2">
        <v>0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38513</v>
      </c>
      <c r="D28150" s="2">
        <v>1</v>
      </c>
      <c r="E28150" s="2">
        <v>1</v>
      </c>
      <c r="F28150" s="2">
        <v>0</v>
      </c>
      <c r="G28150" s="2">
        <v>0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38514</v>
      </c>
      <c r="C28151" s="2" t="s">
        <v>38515</v>
      </c>
      <c r="D28151" s="2">
        <v>1</v>
      </c>
      <c r="E28151" s="2">
        <v>0</v>
      </c>
      <c r="F28151" s="2">
        <v>0</v>
      </c>
      <c r="G28151" s="2">
        <v>0</v>
      </c>
      <c r="H28151" s="2">
        <v>0</v>
      </c>
      <c r="I28151" s="2">
        <v>1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38516</v>
      </c>
      <c r="C28152" s="2" t="s">
        <v>38517</v>
      </c>
      <c r="D28152" s="2">
        <v>1</v>
      </c>
      <c r="E28152" s="2">
        <v>0</v>
      </c>
      <c r="F28152" s="2">
        <v>0</v>
      </c>
      <c r="G28152" s="2">
        <v>0</v>
      </c>
      <c r="H28152" s="2">
        <v>0</v>
      </c>
      <c r="I28152" s="2">
        <v>1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38518</v>
      </c>
      <c r="C28153" s="2" t="s">
        <v>38519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1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38520</v>
      </c>
      <c r="D28154" s="2">
        <v>1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  <c r="J28154" s="2">
        <v>1</v>
      </c>
      <c r="K28154" s="2">
        <v>0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38521</v>
      </c>
      <c r="C28155" s="2" t="s">
        <v>38522</v>
      </c>
      <c r="D28155" s="2">
        <v>1</v>
      </c>
      <c r="E28155" s="2">
        <v>0</v>
      </c>
      <c r="F28155" s="2">
        <v>0</v>
      </c>
      <c r="G28155" s="2">
        <v>0</v>
      </c>
      <c r="H28155" s="2">
        <v>0</v>
      </c>
      <c r="I28155" s="2">
        <v>1</v>
      </c>
      <c r="J28155" s="2">
        <v>0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38528</v>
      </c>
      <c r="D28156" s="2">
        <v>1</v>
      </c>
      <c r="E28156" s="2">
        <v>0</v>
      </c>
      <c r="F28156" s="2">
        <v>0</v>
      </c>
      <c r="G28156" s="2">
        <v>0</v>
      </c>
      <c r="H28156" s="2">
        <v>0</v>
      </c>
      <c r="I28156" s="2">
        <v>0</v>
      </c>
      <c r="J28156" s="2">
        <v>1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38529</v>
      </c>
      <c r="D28157" s="2">
        <v>1</v>
      </c>
      <c r="E28157" s="2">
        <v>1</v>
      </c>
      <c r="F28157" s="2">
        <v>0</v>
      </c>
      <c r="G28157" s="2">
        <v>0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38538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1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38539</v>
      </c>
      <c r="D28159" s="2">
        <v>1</v>
      </c>
      <c r="E28159" s="2">
        <v>2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0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38540</v>
      </c>
      <c r="D28160" s="2">
        <v>1</v>
      </c>
      <c r="E28160" s="2">
        <v>0</v>
      </c>
      <c r="F28160" s="2">
        <v>0</v>
      </c>
      <c r="G28160" s="2">
        <v>0</v>
      </c>
      <c r="H28160" s="2">
        <v>0</v>
      </c>
      <c r="I28160" s="2">
        <v>0</v>
      </c>
      <c r="J28160" s="2">
        <v>1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38542</v>
      </c>
      <c r="D28161" s="2">
        <v>1</v>
      </c>
      <c r="E28161" s="2">
        <v>1</v>
      </c>
      <c r="F28161" s="2">
        <v>0</v>
      </c>
      <c r="G28161" s="2">
        <v>0</v>
      </c>
      <c r="H28161" s="2">
        <v>0</v>
      </c>
      <c r="I28161" s="2">
        <v>0</v>
      </c>
      <c r="J28161" s="2">
        <v>0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38543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1</v>
      </c>
      <c r="K28162" s="2">
        <v>0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38544</v>
      </c>
      <c r="D28163" s="2">
        <v>1</v>
      </c>
      <c r="E28163" s="2">
        <v>0</v>
      </c>
      <c r="F28163" s="2">
        <v>0</v>
      </c>
      <c r="G28163" s="2">
        <v>0</v>
      </c>
      <c r="H28163" s="2">
        <v>1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38545</v>
      </c>
      <c r="D28164" s="2">
        <v>1</v>
      </c>
      <c r="E28164" s="2">
        <v>0</v>
      </c>
      <c r="F28164" s="2">
        <v>0</v>
      </c>
      <c r="G28164" s="2">
        <v>1</v>
      </c>
      <c r="H28164" s="2">
        <v>0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38546</v>
      </c>
      <c r="D28165" s="2">
        <v>1</v>
      </c>
      <c r="E28165" s="2">
        <v>0</v>
      </c>
      <c r="F28165" s="2">
        <v>0</v>
      </c>
      <c r="G28165" s="2">
        <v>1</v>
      </c>
      <c r="H28165" s="2">
        <v>0</v>
      </c>
      <c r="I28165" s="2">
        <v>0</v>
      </c>
      <c r="J28165" s="2">
        <v>0</v>
      </c>
      <c r="K28165" s="2">
        <v>0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38549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1</v>
      </c>
      <c r="K28166" s="2">
        <v>0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38550</v>
      </c>
      <c r="D28167" s="2">
        <v>1</v>
      </c>
      <c r="E28167" s="2">
        <v>1</v>
      </c>
      <c r="F28167" s="2">
        <v>0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38553</v>
      </c>
      <c r="D28168" s="2">
        <v>1</v>
      </c>
      <c r="E28168" s="2">
        <v>0</v>
      </c>
      <c r="F28168" s="2">
        <v>1</v>
      </c>
      <c r="G28168" s="2">
        <v>0</v>
      </c>
      <c r="H28168" s="2">
        <v>0</v>
      </c>
      <c r="I28168" s="2">
        <v>0</v>
      </c>
      <c r="J28168" s="2">
        <v>0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38572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0</v>
      </c>
      <c r="K28169" s="2">
        <v>1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38585</v>
      </c>
      <c r="D28170" s="2">
        <v>1</v>
      </c>
      <c r="E28170" s="2">
        <v>0</v>
      </c>
      <c r="F28170" s="2">
        <v>0</v>
      </c>
      <c r="G28170" s="2">
        <v>1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38588</v>
      </c>
      <c r="D28171" s="2">
        <v>1</v>
      </c>
      <c r="E28171" s="2">
        <v>0</v>
      </c>
      <c r="F28171" s="2">
        <v>0</v>
      </c>
      <c r="G28171" s="2">
        <v>0</v>
      </c>
      <c r="H28171" s="2">
        <v>0</v>
      </c>
      <c r="I28171" s="2">
        <v>0</v>
      </c>
      <c r="J28171" s="2">
        <v>0</v>
      </c>
      <c r="K28171" s="2">
        <v>1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38591</v>
      </c>
      <c r="C28172" s="2" t="s">
        <v>38592</v>
      </c>
      <c r="D28172" s="2">
        <v>1</v>
      </c>
      <c r="E28172" s="2">
        <v>0</v>
      </c>
      <c r="F28172" s="2">
        <v>0</v>
      </c>
      <c r="G28172" s="2">
        <v>0</v>
      </c>
      <c r="H28172" s="2">
        <v>0</v>
      </c>
      <c r="I28172" s="2">
        <v>1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38593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38599</v>
      </c>
      <c r="D28174" s="2">
        <v>1</v>
      </c>
      <c r="E28174" s="2">
        <v>1</v>
      </c>
      <c r="F28174" s="2">
        <v>0</v>
      </c>
      <c r="G28174" s="2">
        <v>0</v>
      </c>
      <c r="H28174" s="2">
        <v>0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38603</v>
      </c>
      <c r="D28175" s="2">
        <v>1</v>
      </c>
      <c r="E28175" s="2">
        <v>0</v>
      </c>
      <c r="F28175" s="2">
        <v>0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38607</v>
      </c>
      <c r="D28176" s="2">
        <v>1</v>
      </c>
      <c r="E28176" s="2">
        <v>0</v>
      </c>
      <c r="F28176" s="2">
        <v>0</v>
      </c>
      <c r="G28176" s="2">
        <v>1</v>
      </c>
      <c r="H28176" s="2">
        <v>0</v>
      </c>
      <c r="I28176" s="2">
        <v>0</v>
      </c>
      <c r="J28176" s="2">
        <v>0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38608</v>
      </c>
      <c r="D28177" s="2">
        <v>1</v>
      </c>
      <c r="E28177" s="2">
        <v>0</v>
      </c>
      <c r="F28177" s="2">
        <v>0</v>
      </c>
      <c r="G28177" s="2">
        <v>1</v>
      </c>
      <c r="H28177" s="2">
        <v>0</v>
      </c>
      <c r="I28177" s="2">
        <v>0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38609</v>
      </c>
      <c r="D28178" s="2">
        <v>1</v>
      </c>
      <c r="E28178" s="2">
        <v>0</v>
      </c>
      <c r="F28178" s="2">
        <v>1</v>
      </c>
      <c r="G28178" s="2">
        <v>0</v>
      </c>
      <c r="H28178" s="2">
        <v>0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38616</v>
      </c>
      <c r="D28179" s="2">
        <v>1</v>
      </c>
      <c r="E28179" s="2">
        <v>1</v>
      </c>
      <c r="F28179" s="2">
        <v>0</v>
      </c>
      <c r="G28179" s="2">
        <v>0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38627</v>
      </c>
      <c r="D28180" s="2">
        <v>1</v>
      </c>
      <c r="E28180" s="2">
        <v>0</v>
      </c>
      <c r="F28180" s="2">
        <v>0</v>
      </c>
      <c r="G28180" s="2">
        <v>0</v>
      </c>
      <c r="H28180" s="2">
        <v>1</v>
      </c>
      <c r="I28180" s="2">
        <v>0</v>
      </c>
      <c r="J28180" s="2">
        <v>0</v>
      </c>
      <c r="K28180" s="2">
        <v>0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38629</v>
      </c>
      <c r="C28181" s="2" t="s">
        <v>38630</v>
      </c>
      <c r="D28181" s="2">
        <v>1</v>
      </c>
      <c r="E28181" s="2">
        <v>0</v>
      </c>
      <c r="F28181" s="2">
        <v>0</v>
      </c>
      <c r="G28181" s="2">
        <v>0</v>
      </c>
      <c r="H28181" s="2">
        <v>0</v>
      </c>
      <c r="I28181" s="2">
        <v>1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38631</v>
      </c>
      <c r="C28182" s="2" t="s">
        <v>38632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38635</v>
      </c>
      <c r="C28183" s="2" t="s">
        <v>38636</v>
      </c>
      <c r="D28183" s="2">
        <v>1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38637</v>
      </c>
      <c r="C28184" s="2" t="s">
        <v>38638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1</v>
      </c>
      <c r="J28184" s="2">
        <v>0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38639</v>
      </c>
      <c r="C28185" s="2" t="s">
        <v>38638</v>
      </c>
      <c r="D28185" s="2">
        <v>1</v>
      </c>
      <c r="E28185" s="2">
        <v>0</v>
      </c>
      <c r="F28185" s="2">
        <v>0</v>
      </c>
      <c r="G28185" s="2">
        <v>0</v>
      </c>
      <c r="H28185" s="2">
        <v>0</v>
      </c>
      <c r="I28185" s="2">
        <v>1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38642</v>
      </c>
      <c r="C28186" s="2" t="s">
        <v>38643</v>
      </c>
      <c r="D28186" s="2">
        <v>1</v>
      </c>
      <c r="E28186" s="2">
        <v>0</v>
      </c>
      <c r="F28186" s="2">
        <v>0</v>
      </c>
      <c r="G28186" s="2">
        <v>0</v>
      </c>
      <c r="H28186" s="2">
        <v>0</v>
      </c>
      <c r="I28186" s="2">
        <v>1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38644</v>
      </c>
      <c r="C28187" s="2" t="s">
        <v>38643</v>
      </c>
      <c r="D28187" s="2">
        <v>1</v>
      </c>
      <c r="E28187" s="2">
        <v>0</v>
      </c>
      <c r="F28187" s="2">
        <v>0</v>
      </c>
      <c r="G28187" s="2">
        <v>0</v>
      </c>
      <c r="H28187" s="2">
        <v>0</v>
      </c>
      <c r="I28187" s="2">
        <v>1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38645</v>
      </c>
      <c r="C28188" s="2" t="s">
        <v>38646</v>
      </c>
      <c r="D28188" s="2">
        <v>1</v>
      </c>
      <c r="E28188" s="2">
        <v>0</v>
      </c>
      <c r="F28188" s="2">
        <v>0</v>
      </c>
      <c r="G28188" s="2">
        <v>0</v>
      </c>
      <c r="H28188" s="2">
        <v>0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38648</v>
      </c>
      <c r="C28189" s="2" t="s">
        <v>38649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38664</v>
      </c>
      <c r="C28190" s="2" t="s">
        <v>38665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38666</v>
      </c>
      <c r="D28191" s="2">
        <v>1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  <c r="J28191" s="2">
        <v>0</v>
      </c>
      <c r="K28191" s="2">
        <v>1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38673</v>
      </c>
      <c r="D28192" s="2">
        <v>1</v>
      </c>
      <c r="E28192" s="2">
        <v>1</v>
      </c>
      <c r="F28192" s="2">
        <v>0</v>
      </c>
      <c r="G28192" s="2">
        <v>0</v>
      </c>
      <c r="H28192" s="2">
        <v>0</v>
      </c>
      <c r="I28192" s="2">
        <v>0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38677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38683</v>
      </c>
      <c r="D28194" s="2">
        <v>1</v>
      </c>
      <c r="E28194" s="2">
        <v>0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1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38693</v>
      </c>
      <c r="C28195" s="2" t="s">
        <v>38694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38695</v>
      </c>
      <c r="D28196" s="2">
        <v>1</v>
      </c>
      <c r="E28196" s="2">
        <v>0</v>
      </c>
      <c r="F28196" s="2">
        <v>0</v>
      </c>
      <c r="G28196" s="2">
        <v>0</v>
      </c>
      <c r="H28196" s="2">
        <v>1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38697</v>
      </c>
      <c r="D28197" s="2">
        <v>1</v>
      </c>
      <c r="E28197" s="2">
        <v>0</v>
      </c>
      <c r="F28197" s="2">
        <v>0</v>
      </c>
      <c r="G28197" s="2">
        <v>1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38699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38703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38704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38707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0</v>
      </c>
      <c r="J28201" s="2">
        <v>1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38711</v>
      </c>
      <c r="D28202" s="2">
        <v>1</v>
      </c>
      <c r="E28202" s="2">
        <v>0</v>
      </c>
      <c r="F28202" s="2">
        <v>0</v>
      </c>
      <c r="G28202" s="2">
        <v>1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38715</v>
      </c>
      <c r="D28203" s="2">
        <v>1</v>
      </c>
      <c r="E28203" s="2">
        <v>0</v>
      </c>
      <c r="F28203" s="2">
        <v>0</v>
      </c>
      <c r="G28203" s="2">
        <v>0</v>
      </c>
      <c r="H28203" s="2">
        <v>0</v>
      </c>
      <c r="I28203" s="2">
        <v>0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38724</v>
      </c>
      <c r="D28204" s="2">
        <v>1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  <c r="J28204" s="2">
        <v>1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38738</v>
      </c>
      <c r="D28205" s="2">
        <v>1</v>
      </c>
      <c r="E28205" s="2">
        <v>1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38739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38744</v>
      </c>
      <c r="C28207" s="2" t="s">
        <v>38745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38746</v>
      </c>
      <c r="C28208" s="2" t="s">
        <v>38745</v>
      </c>
      <c r="D28208" s="2">
        <v>1</v>
      </c>
      <c r="E28208" s="2">
        <v>0</v>
      </c>
      <c r="F28208" s="2">
        <v>0</v>
      </c>
      <c r="G28208" s="2">
        <v>0</v>
      </c>
      <c r="H28208" s="2">
        <v>0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38747</v>
      </c>
      <c r="D28209" s="2">
        <v>1</v>
      </c>
      <c r="E28209" s="2">
        <v>0</v>
      </c>
      <c r="F28209" s="2">
        <v>0</v>
      </c>
      <c r="G28209" s="2">
        <v>0</v>
      </c>
      <c r="H28209" s="2">
        <v>0</v>
      </c>
      <c r="I28209" s="2">
        <v>0</v>
      </c>
      <c r="J28209" s="2">
        <v>1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38748</v>
      </c>
      <c r="D28210" s="2">
        <v>1</v>
      </c>
      <c r="E28210" s="2">
        <v>0</v>
      </c>
      <c r="F28210" s="2">
        <v>0</v>
      </c>
      <c r="G28210" s="2">
        <v>0</v>
      </c>
      <c r="H28210" s="2">
        <v>0</v>
      </c>
      <c r="I28210" s="2">
        <v>0</v>
      </c>
      <c r="J28210" s="2">
        <v>0</v>
      </c>
      <c r="K28210" s="2">
        <v>1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38749</v>
      </c>
      <c r="D28211" s="2">
        <v>1</v>
      </c>
      <c r="E28211" s="2">
        <v>1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0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38760</v>
      </c>
      <c r="D28212" s="2">
        <v>1</v>
      </c>
      <c r="E28212" s="2">
        <v>0</v>
      </c>
      <c r="F28212" s="2">
        <v>0</v>
      </c>
      <c r="G28212" s="2">
        <v>1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38761</v>
      </c>
      <c r="D28213" s="2">
        <v>1</v>
      </c>
      <c r="E28213" s="2">
        <v>0</v>
      </c>
      <c r="F28213" s="2">
        <v>0</v>
      </c>
      <c r="G28213" s="2">
        <v>0</v>
      </c>
      <c r="H28213" s="2">
        <v>1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38762</v>
      </c>
      <c r="D28214" s="2">
        <v>1</v>
      </c>
      <c r="E28214" s="2">
        <v>0</v>
      </c>
      <c r="F28214" s="2">
        <v>0</v>
      </c>
      <c r="G28214" s="2">
        <v>0</v>
      </c>
      <c r="H28214" s="2">
        <v>1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38771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38772</v>
      </c>
      <c r="D28216" s="2">
        <v>1</v>
      </c>
      <c r="E28216" s="2">
        <v>1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38774</v>
      </c>
      <c r="D28217" s="2">
        <v>1</v>
      </c>
      <c r="E28217" s="2">
        <v>0</v>
      </c>
      <c r="F28217" s="2">
        <v>1</v>
      </c>
      <c r="G28217" s="2">
        <v>0</v>
      </c>
      <c r="H28217" s="2">
        <v>0</v>
      </c>
      <c r="I28217" s="2">
        <v>0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38775</v>
      </c>
      <c r="D28218" s="2">
        <v>1</v>
      </c>
      <c r="E28218" s="2">
        <v>0</v>
      </c>
      <c r="F28218" s="2">
        <v>1</v>
      </c>
      <c r="G28218" s="2">
        <v>0</v>
      </c>
      <c r="H28218" s="2">
        <v>0</v>
      </c>
      <c r="I28218" s="2">
        <v>0</v>
      </c>
      <c r="J28218" s="2">
        <v>0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38776</v>
      </c>
      <c r="C28219" s="2" t="s">
        <v>38777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1</v>
      </c>
    </row>
    <row r="28220" spans="1:14" x14ac:dyDescent="0.2">
      <c r="A28220" t="s">
        <v>38778</v>
      </c>
      <c r="D28220" s="2">
        <v>1</v>
      </c>
      <c r="E28220" s="2">
        <v>0</v>
      </c>
      <c r="F28220" s="2">
        <v>0</v>
      </c>
      <c r="G28220" s="2">
        <v>1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38780</v>
      </c>
      <c r="C28221" s="2" t="s">
        <v>38781</v>
      </c>
      <c r="D28221" s="2">
        <v>1</v>
      </c>
      <c r="E28221" s="2">
        <v>0</v>
      </c>
      <c r="F28221" s="2">
        <v>0</v>
      </c>
      <c r="G28221" s="2">
        <v>0</v>
      </c>
      <c r="H28221" s="2">
        <v>0</v>
      </c>
      <c r="I28221" s="2">
        <v>1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38782</v>
      </c>
      <c r="D28222" s="2">
        <v>1</v>
      </c>
      <c r="E28222" s="2">
        <v>0</v>
      </c>
      <c r="F28222" s="2">
        <v>0</v>
      </c>
      <c r="G28222" s="2">
        <v>1</v>
      </c>
      <c r="H28222" s="2">
        <v>0</v>
      </c>
      <c r="I28222" s="2">
        <v>0</v>
      </c>
      <c r="J28222" s="2">
        <v>0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38783</v>
      </c>
      <c r="D28223" s="2">
        <v>1</v>
      </c>
      <c r="E28223" s="2">
        <v>0</v>
      </c>
      <c r="F28223" s="2">
        <v>0</v>
      </c>
      <c r="G28223" s="2">
        <v>1</v>
      </c>
      <c r="H28223" s="2">
        <v>0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38786</v>
      </c>
      <c r="D28224" s="2">
        <v>1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38787</v>
      </c>
      <c r="C28225" s="2" t="s">
        <v>38788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1</v>
      </c>
      <c r="J28225" s="2">
        <v>0</v>
      </c>
      <c r="K28225" s="2">
        <v>0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38789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0</v>
      </c>
      <c r="J28226" s="2">
        <v>0</v>
      </c>
      <c r="K28226" s="2">
        <v>1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38794</v>
      </c>
      <c r="D28227" s="2">
        <v>1</v>
      </c>
      <c r="E28227" s="2">
        <v>0</v>
      </c>
      <c r="F28227" s="2">
        <v>0</v>
      </c>
      <c r="G28227" s="2">
        <v>0</v>
      </c>
      <c r="H28227" s="2">
        <v>0</v>
      </c>
      <c r="I28227" s="2">
        <v>0</v>
      </c>
      <c r="J28227" s="2">
        <v>1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38809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38810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38811</v>
      </c>
      <c r="C28230" s="2" t="s">
        <v>38812</v>
      </c>
      <c r="D28230" s="2">
        <v>1</v>
      </c>
      <c r="E28230" s="2">
        <v>0</v>
      </c>
      <c r="F28230" s="2">
        <v>0</v>
      </c>
      <c r="G28230" s="2">
        <v>0</v>
      </c>
      <c r="H28230" s="2">
        <v>0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38813</v>
      </c>
      <c r="D28231" s="2">
        <v>1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38814</v>
      </c>
      <c r="C28232" s="2" t="s">
        <v>38815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38816</v>
      </c>
      <c r="D28233" s="2">
        <v>1</v>
      </c>
      <c r="E28233" s="2">
        <v>0</v>
      </c>
      <c r="F28233" s="2">
        <v>0</v>
      </c>
      <c r="G28233" s="2">
        <v>1</v>
      </c>
      <c r="H28233" s="2">
        <v>0</v>
      </c>
      <c r="I28233" s="2">
        <v>0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38823</v>
      </c>
      <c r="C28234" s="2" t="s">
        <v>38824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38828</v>
      </c>
      <c r="C28235" s="2" t="s">
        <v>38829</v>
      </c>
      <c r="D28235" s="2">
        <v>1</v>
      </c>
      <c r="E28235" s="2">
        <v>0</v>
      </c>
      <c r="F28235" s="2">
        <v>0</v>
      </c>
      <c r="G28235" s="2">
        <v>0</v>
      </c>
      <c r="H28235" s="2">
        <v>0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38843</v>
      </c>
      <c r="D28236" s="2">
        <v>1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38851</v>
      </c>
      <c r="D28237" s="2">
        <v>1</v>
      </c>
      <c r="E28237" s="2">
        <v>0</v>
      </c>
      <c r="F28237" s="2">
        <v>1</v>
      </c>
      <c r="G28237" s="2">
        <v>0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38854</v>
      </c>
      <c r="D28238" s="2">
        <v>1</v>
      </c>
      <c r="E28238" s="2">
        <v>0</v>
      </c>
      <c r="F28238" s="2">
        <v>2</v>
      </c>
      <c r="G28238" s="2">
        <v>0</v>
      </c>
      <c r="H28238" s="2">
        <v>0</v>
      </c>
      <c r="I28238" s="2">
        <v>0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38855</v>
      </c>
      <c r="D28239" s="2">
        <v>1</v>
      </c>
      <c r="E28239" s="2">
        <v>0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1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38856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38860</v>
      </c>
      <c r="D28241" s="2">
        <v>1</v>
      </c>
      <c r="E28241" s="2">
        <v>0</v>
      </c>
      <c r="F28241" s="2">
        <v>0</v>
      </c>
      <c r="G28241" s="2">
        <v>0</v>
      </c>
      <c r="H28241" s="2">
        <v>1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38861</v>
      </c>
      <c r="D28242" s="2">
        <v>1</v>
      </c>
      <c r="E28242" s="2">
        <v>0</v>
      </c>
      <c r="F28242" s="2">
        <v>0</v>
      </c>
      <c r="G28242" s="2">
        <v>0</v>
      </c>
      <c r="H28242" s="2">
        <v>1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38867</v>
      </c>
      <c r="D28243" s="2">
        <v>1</v>
      </c>
      <c r="E28243" s="2">
        <v>0</v>
      </c>
      <c r="F28243" s="2">
        <v>1</v>
      </c>
      <c r="G28243" s="2">
        <v>0</v>
      </c>
      <c r="H28243" s="2">
        <v>0</v>
      </c>
      <c r="I28243" s="2">
        <v>0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38868</v>
      </c>
      <c r="D28244" s="2">
        <v>1</v>
      </c>
      <c r="E28244" s="2">
        <v>1</v>
      </c>
      <c r="F28244" s="2">
        <v>0</v>
      </c>
      <c r="G28244" s="2">
        <v>0</v>
      </c>
      <c r="H28244" s="2">
        <v>0</v>
      </c>
      <c r="I28244" s="2">
        <v>0</v>
      </c>
      <c r="J28244" s="2">
        <v>0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38882</v>
      </c>
      <c r="D28245" s="2">
        <v>1</v>
      </c>
      <c r="E28245" s="2">
        <v>0</v>
      </c>
      <c r="F28245" s="2">
        <v>0</v>
      </c>
      <c r="G28245" s="2">
        <v>0</v>
      </c>
      <c r="H28245" s="2">
        <v>0</v>
      </c>
      <c r="I28245" s="2">
        <v>0</v>
      </c>
      <c r="J28245" s="2">
        <v>0</v>
      </c>
      <c r="K28245" s="2">
        <v>1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38885</v>
      </c>
      <c r="C28246" s="2" t="s">
        <v>38886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1</v>
      </c>
      <c r="J28246" s="2">
        <v>0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38887</v>
      </c>
      <c r="D28247" s="2">
        <v>1</v>
      </c>
      <c r="E28247" s="2">
        <v>0</v>
      </c>
      <c r="F28247" s="2">
        <v>1</v>
      </c>
      <c r="G28247" s="2">
        <v>0</v>
      </c>
      <c r="H28247" s="2">
        <v>0</v>
      </c>
      <c r="I28247" s="2">
        <v>0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38891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0</v>
      </c>
      <c r="J28248" s="2">
        <v>1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38892</v>
      </c>
      <c r="D28249" s="2">
        <v>1</v>
      </c>
      <c r="E28249" s="2">
        <v>0</v>
      </c>
      <c r="F28249" s="2">
        <v>0</v>
      </c>
      <c r="G28249" s="2">
        <v>0</v>
      </c>
      <c r="H28249" s="2">
        <v>0</v>
      </c>
      <c r="I28249" s="2">
        <v>0</v>
      </c>
      <c r="J28249" s="2">
        <v>0</v>
      </c>
      <c r="K28249" s="2">
        <v>1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38894</v>
      </c>
      <c r="D28250" s="2">
        <v>1</v>
      </c>
      <c r="E28250" s="2">
        <v>0</v>
      </c>
      <c r="F28250" s="2">
        <v>0</v>
      </c>
      <c r="G28250" s="2">
        <v>2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38895</v>
      </c>
      <c r="D28251" s="2">
        <v>1</v>
      </c>
      <c r="E28251" s="2">
        <v>1</v>
      </c>
      <c r="F28251" s="2">
        <v>0</v>
      </c>
      <c r="G28251" s="2">
        <v>0</v>
      </c>
      <c r="H28251" s="2">
        <v>0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38896</v>
      </c>
      <c r="D28252" s="2">
        <v>1</v>
      </c>
      <c r="E28252" s="2">
        <v>0</v>
      </c>
      <c r="F28252" s="2">
        <v>0</v>
      </c>
      <c r="G28252" s="2">
        <v>0</v>
      </c>
      <c r="H28252" s="2">
        <v>1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38909</v>
      </c>
      <c r="C28253" s="2" t="s">
        <v>38910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1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38911</v>
      </c>
      <c r="D28254" s="2">
        <v>1</v>
      </c>
      <c r="E28254" s="2">
        <v>0</v>
      </c>
      <c r="F28254" s="2">
        <v>0</v>
      </c>
      <c r="G28254" s="2">
        <v>1</v>
      </c>
      <c r="H28254" s="2">
        <v>0</v>
      </c>
      <c r="I28254" s="2">
        <v>0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38912</v>
      </c>
      <c r="C28255" s="2" t="s">
        <v>38913</v>
      </c>
      <c r="D28255" s="2">
        <v>1</v>
      </c>
      <c r="E28255" s="2">
        <v>0</v>
      </c>
      <c r="F28255" s="2">
        <v>0</v>
      </c>
      <c r="G28255" s="2">
        <v>0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1</v>
      </c>
    </row>
    <row r="28256" spans="1:14" x14ac:dyDescent="0.2">
      <c r="A28256" t="s">
        <v>38914</v>
      </c>
      <c r="D28256" s="2">
        <v>1</v>
      </c>
      <c r="E28256" s="2">
        <v>0</v>
      </c>
      <c r="F28256" s="2">
        <v>0</v>
      </c>
      <c r="G28256" s="2">
        <v>0</v>
      </c>
      <c r="H28256" s="2">
        <v>0</v>
      </c>
      <c r="I28256" s="2">
        <v>0</v>
      </c>
      <c r="J28256" s="2">
        <v>1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38925</v>
      </c>
      <c r="D28257" s="2">
        <v>1</v>
      </c>
      <c r="E28257" s="2">
        <v>0</v>
      </c>
      <c r="F28257" s="2">
        <v>0</v>
      </c>
      <c r="G28257" s="2">
        <v>1</v>
      </c>
      <c r="H28257" s="2">
        <v>0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38926</v>
      </c>
      <c r="D28258" s="2">
        <v>1</v>
      </c>
      <c r="E28258" s="2">
        <v>0</v>
      </c>
      <c r="F28258" s="2">
        <v>0</v>
      </c>
      <c r="G28258" s="2">
        <v>0</v>
      </c>
      <c r="H28258" s="2">
        <v>1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38928</v>
      </c>
      <c r="C28259" s="2" t="s">
        <v>38929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38932</v>
      </c>
      <c r="C28260" s="2" t="s">
        <v>33978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38935</v>
      </c>
      <c r="D28261" s="2">
        <v>1</v>
      </c>
      <c r="E28261" s="2">
        <v>1</v>
      </c>
      <c r="F28261" s="2">
        <v>0</v>
      </c>
      <c r="G28261" s="2">
        <v>0</v>
      </c>
      <c r="H28261" s="2">
        <v>0</v>
      </c>
      <c r="I28261" s="2">
        <v>0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38936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38938</v>
      </c>
      <c r="D28263" s="2">
        <v>1</v>
      </c>
      <c r="E28263" s="2">
        <v>0</v>
      </c>
      <c r="F28263" s="2">
        <v>1</v>
      </c>
      <c r="G28263" s="2">
        <v>0</v>
      </c>
      <c r="H28263" s="2">
        <v>0</v>
      </c>
      <c r="I28263" s="2">
        <v>0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38941</v>
      </c>
      <c r="D28264" s="2">
        <v>1</v>
      </c>
      <c r="E28264" s="2">
        <v>1</v>
      </c>
      <c r="F28264" s="2">
        <v>0</v>
      </c>
      <c r="G28264" s="2">
        <v>0</v>
      </c>
      <c r="H28264" s="2">
        <v>0</v>
      </c>
      <c r="I28264" s="2">
        <v>0</v>
      </c>
      <c r="J28264" s="2">
        <v>0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38945</v>
      </c>
      <c r="D28265" s="2">
        <v>1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  <c r="J28265" s="2">
        <v>1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38956</v>
      </c>
      <c r="D28266" s="2">
        <v>1</v>
      </c>
      <c r="E28266" s="2">
        <v>0</v>
      </c>
      <c r="F28266" s="2">
        <v>0</v>
      </c>
      <c r="G28266" s="2">
        <v>0</v>
      </c>
      <c r="H28266" s="2">
        <v>1</v>
      </c>
      <c r="I28266" s="2">
        <v>0</v>
      </c>
      <c r="J28266" s="2">
        <v>0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38960</v>
      </c>
      <c r="D28267" s="2">
        <v>1</v>
      </c>
      <c r="E28267" s="2">
        <v>1</v>
      </c>
      <c r="F28267" s="2">
        <v>0</v>
      </c>
      <c r="G28267" s="2">
        <v>0</v>
      </c>
      <c r="H28267" s="2">
        <v>0</v>
      </c>
      <c r="I28267" s="2">
        <v>0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38961</v>
      </c>
      <c r="D28268" s="2">
        <v>1</v>
      </c>
      <c r="E28268" s="2">
        <v>1</v>
      </c>
      <c r="F28268" s="2">
        <v>0</v>
      </c>
      <c r="G28268" s="2">
        <v>0</v>
      </c>
      <c r="H28268" s="2">
        <v>0</v>
      </c>
      <c r="I28268" s="2">
        <v>0</v>
      </c>
      <c r="J28268" s="2">
        <v>0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38967</v>
      </c>
      <c r="C28269" s="2" t="s">
        <v>38968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1</v>
      </c>
      <c r="J28269" s="2">
        <v>0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38969</v>
      </c>
      <c r="D28270" s="2">
        <v>1</v>
      </c>
      <c r="E28270" s="2">
        <v>0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1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38972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0</v>
      </c>
      <c r="K28271" s="2">
        <v>1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38988</v>
      </c>
      <c r="D28272" s="2">
        <v>1</v>
      </c>
      <c r="E28272" s="2">
        <v>0</v>
      </c>
      <c r="F28272" s="2">
        <v>0</v>
      </c>
      <c r="G28272" s="2">
        <v>0</v>
      </c>
      <c r="H28272" s="2">
        <v>0</v>
      </c>
      <c r="I28272" s="2">
        <v>0</v>
      </c>
      <c r="J28272" s="2">
        <v>0</v>
      </c>
      <c r="K28272" s="2">
        <v>1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39000</v>
      </c>
      <c r="D28273" s="2">
        <v>1</v>
      </c>
      <c r="E28273" s="2">
        <v>0</v>
      </c>
      <c r="F28273" s="2">
        <v>0</v>
      </c>
      <c r="G28273" s="2">
        <v>1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39003</v>
      </c>
      <c r="D28274" s="2">
        <v>1</v>
      </c>
      <c r="E28274" s="2">
        <v>0</v>
      </c>
      <c r="F28274" s="2">
        <v>0</v>
      </c>
      <c r="G28274" s="2">
        <v>0</v>
      </c>
      <c r="H28274" s="2">
        <v>1</v>
      </c>
      <c r="I28274" s="2">
        <v>0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39013</v>
      </c>
      <c r="C28275" s="2" t="s">
        <v>39014</v>
      </c>
      <c r="D28275" s="2">
        <v>1</v>
      </c>
      <c r="E28275" s="2">
        <v>0</v>
      </c>
      <c r="F28275" s="2">
        <v>0</v>
      </c>
      <c r="G28275" s="2">
        <v>0</v>
      </c>
      <c r="H28275" s="2">
        <v>0</v>
      </c>
      <c r="I28275" s="2">
        <v>1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39015</v>
      </c>
      <c r="D28276" s="2">
        <v>1</v>
      </c>
      <c r="E28276" s="2">
        <v>0</v>
      </c>
      <c r="F28276" s="2">
        <v>0</v>
      </c>
      <c r="G28276" s="2">
        <v>0</v>
      </c>
      <c r="H28276" s="2">
        <v>1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39016</v>
      </c>
      <c r="D28277" s="2">
        <v>1</v>
      </c>
      <c r="E28277" s="2">
        <v>0</v>
      </c>
      <c r="F28277" s="2">
        <v>1</v>
      </c>
      <c r="G28277" s="2">
        <v>0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39026</v>
      </c>
      <c r="D28278" s="2">
        <v>1</v>
      </c>
      <c r="E28278" s="2">
        <v>0</v>
      </c>
      <c r="F28278" s="2">
        <v>0</v>
      </c>
      <c r="G28278" s="2">
        <v>1</v>
      </c>
      <c r="H28278" s="2">
        <v>0</v>
      </c>
      <c r="I28278" s="2">
        <v>0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39034</v>
      </c>
      <c r="D28279" s="2">
        <v>1</v>
      </c>
      <c r="E28279" s="2">
        <v>0</v>
      </c>
      <c r="F28279" s="2">
        <v>1</v>
      </c>
      <c r="G28279" s="2">
        <v>0</v>
      </c>
      <c r="H28279" s="2">
        <v>0</v>
      </c>
      <c r="I28279" s="2">
        <v>0</v>
      </c>
      <c r="J28279" s="2">
        <v>0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39035</v>
      </c>
      <c r="D28280" s="2">
        <v>1</v>
      </c>
      <c r="E28280" s="2">
        <v>0</v>
      </c>
      <c r="F28280" s="2">
        <v>0</v>
      </c>
      <c r="G28280" s="2">
        <v>1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39036</v>
      </c>
      <c r="D28281" s="2">
        <v>1</v>
      </c>
      <c r="E28281" s="2">
        <v>0</v>
      </c>
      <c r="F28281" s="2">
        <v>0</v>
      </c>
      <c r="G28281" s="2">
        <v>2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39037</v>
      </c>
      <c r="D28282" s="2">
        <v>1</v>
      </c>
      <c r="E28282" s="2">
        <v>0</v>
      </c>
      <c r="F28282" s="2">
        <v>0</v>
      </c>
      <c r="G28282" s="2">
        <v>1</v>
      </c>
      <c r="H28282" s="2">
        <v>0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39038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1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39039</v>
      </c>
      <c r="D28284" s="2">
        <v>1</v>
      </c>
      <c r="E28284" s="2">
        <v>0</v>
      </c>
      <c r="F28284" s="2">
        <v>0</v>
      </c>
      <c r="G28284" s="2">
        <v>0</v>
      </c>
      <c r="H28284" s="2">
        <v>0</v>
      </c>
      <c r="I28284" s="2">
        <v>0</v>
      </c>
      <c r="J28284" s="2">
        <v>0</v>
      </c>
      <c r="K28284" s="2">
        <v>1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39043</v>
      </c>
      <c r="D28285" s="2">
        <v>1</v>
      </c>
      <c r="E28285" s="2">
        <v>0</v>
      </c>
      <c r="F28285" s="2">
        <v>1</v>
      </c>
      <c r="G28285" s="2">
        <v>0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39044</v>
      </c>
      <c r="D28286" s="2">
        <v>1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39046</v>
      </c>
      <c r="D28287" s="2">
        <v>1</v>
      </c>
      <c r="E28287" s="2">
        <v>0</v>
      </c>
      <c r="F28287" s="2">
        <v>0</v>
      </c>
      <c r="G28287" s="2">
        <v>0</v>
      </c>
      <c r="H28287" s="2">
        <v>1</v>
      </c>
      <c r="I28287" s="2">
        <v>0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39058</v>
      </c>
      <c r="D28288" s="2">
        <v>1</v>
      </c>
      <c r="E28288" s="2">
        <v>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39061</v>
      </c>
      <c r="D28289" s="2">
        <v>1</v>
      </c>
      <c r="E28289" s="2">
        <v>0</v>
      </c>
      <c r="F28289" s="2">
        <v>1</v>
      </c>
      <c r="G28289" s="2">
        <v>0</v>
      </c>
      <c r="H28289" s="2">
        <v>0</v>
      </c>
      <c r="I28289" s="2">
        <v>0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39062</v>
      </c>
      <c r="D28290" s="2">
        <v>1</v>
      </c>
      <c r="E28290" s="2">
        <v>1</v>
      </c>
      <c r="F28290" s="2">
        <v>0</v>
      </c>
      <c r="G28290" s="2">
        <v>0</v>
      </c>
      <c r="H28290" s="2">
        <v>0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39063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39078</v>
      </c>
      <c r="D28292" s="2">
        <v>1</v>
      </c>
      <c r="E28292" s="2">
        <v>0</v>
      </c>
      <c r="F28292" s="2">
        <v>0</v>
      </c>
      <c r="G28292" s="2">
        <v>1</v>
      </c>
      <c r="H28292" s="2">
        <v>0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39079</v>
      </c>
      <c r="D28293" s="2">
        <v>1</v>
      </c>
      <c r="E28293" s="2">
        <v>1</v>
      </c>
      <c r="F28293" s="2">
        <v>0</v>
      </c>
      <c r="G28293" s="2">
        <v>0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39083</v>
      </c>
      <c r="D28294" s="2">
        <v>1</v>
      </c>
      <c r="E28294" s="2">
        <v>0</v>
      </c>
      <c r="F28294" s="2">
        <v>1</v>
      </c>
      <c r="G28294" s="2">
        <v>0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39084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39088</v>
      </c>
      <c r="D28296" s="2">
        <v>1</v>
      </c>
      <c r="E28296" s="2">
        <v>1</v>
      </c>
      <c r="F28296" s="2">
        <v>0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39092</v>
      </c>
      <c r="D28297" s="2">
        <v>1</v>
      </c>
      <c r="E28297" s="2">
        <v>1</v>
      </c>
      <c r="F28297" s="2">
        <v>0</v>
      </c>
      <c r="G28297" s="2">
        <v>0</v>
      </c>
      <c r="H28297" s="2">
        <v>0</v>
      </c>
      <c r="I28297" s="2">
        <v>0</v>
      </c>
      <c r="J28297" s="2">
        <v>0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39093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39103</v>
      </c>
      <c r="D28299" s="2">
        <v>1</v>
      </c>
      <c r="E28299" s="2">
        <v>0</v>
      </c>
      <c r="F28299" s="2">
        <v>0</v>
      </c>
      <c r="G28299" s="2">
        <v>1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39136</v>
      </c>
      <c r="D28300" s="2">
        <v>1</v>
      </c>
      <c r="E28300" s="2">
        <v>0</v>
      </c>
      <c r="F28300" s="2">
        <v>0</v>
      </c>
      <c r="G28300" s="2">
        <v>1</v>
      </c>
      <c r="H28300" s="2">
        <v>0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39137</v>
      </c>
      <c r="D28301" s="2">
        <v>1</v>
      </c>
      <c r="E28301" s="2">
        <v>0</v>
      </c>
      <c r="F28301" s="2">
        <v>0</v>
      </c>
      <c r="G28301" s="2">
        <v>0</v>
      </c>
      <c r="H28301" s="2">
        <v>0</v>
      </c>
      <c r="I28301" s="2">
        <v>0</v>
      </c>
      <c r="J28301" s="2">
        <v>0</v>
      </c>
      <c r="K28301" s="2">
        <v>1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39144</v>
      </c>
      <c r="D28302" s="2">
        <v>1</v>
      </c>
      <c r="E28302" s="2">
        <v>0</v>
      </c>
      <c r="F28302" s="2">
        <v>1</v>
      </c>
      <c r="G28302" s="2">
        <v>0</v>
      </c>
      <c r="H28302" s="2">
        <v>0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39172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39173</v>
      </c>
      <c r="D28304" s="2">
        <v>1</v>
      </c>
      <c r="E28304" s="2">
        <v>0</v>
      </c>
      <c r="F28304" s="2">
        <v>0</v>
      </c>
      <c r="G28304" s="2">
        <v>2</v>
      </c>
      <c r="H28304" s="2">
        <v>0</v>
      </c>
      <c r="I28304" s="2">
        <v>0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39184</v>
      </c>
      <c r="D28305" s="2">
        <v>1</v>
      </c>
      <c r="E28305" s="2">
        <v>1</v>
      </c>
      <c r="F28305" s="2">
        <v>0</v>
      </c>
      <c r="G28305" s="2">
        <v>0</v>
      </c>
      <c r="H28305" s="2">
        <v>0</v>
      </c>
      <c r="I28305" s="2">
        <v>0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39190</v>
      </c>
      <c r="D28306" s="2">
        <v>1</v>
      </c>
      <c r="E28306" s="2">
        <v>0</v>
      </c>
      <c r="F28306" s="2">
        <v>0</v>
      </c>
      <c r="G28306" s="2">
        <v>1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39202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0</v>
      </c>
      <c r="J28307" s="2">
        <v>1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39203</v>
      </c>
      <c r="D28308" s="2">
        <v>1</v>
      </c>
      <c r="E28308" s="2">
        <v>1</v>
      </c>
      <c r="F28308" s="2">
        <v>0</v>
      </c>
      <c r="G28308" s="2">
        <v>0</v>
      </c>
      <c r="H28308" s="2">
        <v>0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39206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0</v>
      </c>
      <c r="J28309" s="2">
        <v>1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39214</v>
      </c>
      <c r="C28310" s="2" t="s">
        <v>39215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39219</v>
      </c>
      <c r="C28311" s="2" t="s">
        <v>39220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39221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0</v>
      </c>
      <c r="J28312" s="2">
        <v>1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39223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0</v>
      </c>
      <c r="J28313" s="2">
        <v>1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39226</v>
      </c>
      <c r="D28314" s="2">
        <v>1</v>
      </c>
      <c r="E28314" s="2">
        <v>0</v>
      </c>
      <c r="F28314" s="2">
        <v>0</v>
      </c>
      <c r="G28314" s="2">
        <v>1</v>
      </c>
      <c r="H28314" s="2">
        <v>0</v>
      </c>
      <c r="I28314" s="2">
        <v>0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39228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39229</v>
      </c>
      <c r="D28316" s="2">
        <v>1</v>
      </c>
      <c r="E28316" s="2">
        <v>0</v>
      </c>
      <c r="F28316" s="2">
        <v>0</v>
      </c>
      <c r="G28316" s="2">
        <v>0</v>
      </c>
      <c r="H28316" s="2">
        <v>0</v>
      </c>
      <c r="I28316" s="2">
        <v>0</v>
      </c>
      <c r="J28316" s="2">
        <v>1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39232</v>
      </c>
      <c r="D28317" s="2">
        <v>1</v>
      </c>
      <c r="E28317" s="2">
        <v>0</v>
      </c>
      <c r="F28317" s="2">
        <v>0</v>
      </c>
      <c r="G28317" s="2">
        <v>1</v>
      </c>
      <c r="H28317" s="2">
        <v>0</v>
      </c>
      <c r="I28317" s="2">
        <v>0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39238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39240</v>
      </c>
      <c r="D28319" s="2">
        <v>1</v>
      </c>
      <c r="E28319" s="2">
        <v>0</v>
      </c>
      <c r="F28319" s="2">
        <v>0</v>
      </c>
      <c r="G28319" s="2">
        <v>0</v>
      </c>
      <c r="H28319" s="2">
        <v>1</v>
      </c>
      <c r="I28319" s="2">
        <v>0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39241</v>
      </c>
      <c r="D28320" s="2">
        <v>1</v>
      </c>
      <c r="E28320" s="2">
        <v>1</v>
      </c>
      <c r="F28320" s="2">
        <v>0</v>
      </c>
      <c r="G28320" s="2">
        <v>0</v>
      </c>
      <c r="H28320" s="2">
        <v>0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39244</v>
      </c>
      <c r="D28321" s="2">
        <v>1</v>
      </c>
      <c r="E28321" s="2">
        <v>0</v>
      </c>
      <c r="F28321" s="2">
        <v>0</v>
      </c>
      <c r="G28321" s="2">
        <v>0</v>
      </c>
      <c r="H28321" s="2">
        <v>1</v>
      </c>
      <c r="I28321" s="2">
        <v>0</v>
      </c>
      <c r="J28321" s="2">
        <v>0</v>
      </c>
      <c r="K28321" s="2">
        <v>0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39254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39256</v>
      </c>
      <c r="D28323" s="2">
        <v>1</v>
      </c>
      <c r="E28323" s="2">
        <v>1</v>
      </c>
      <c r="F28323" s="2">
        <v>0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39257</v>
      </c>
      <c r="D28324" s="2">
        <v>1</v>
      </c>
      <c r="E28324" s="2">
        <v>0</v>
      </c>
      <c r="F28324" s="2">
        <v>0</v>
      </c>
      <c r="G28324" s="2">
        <v>0</v>
      </c>
      <c r="H28324" s="2">
        <v>1</v>
      </c>
      <c r="I28324" s="2">
        <v>0</v>
      </c>
      <c r="J28324" s="2">
        <v>0</v>
      </c>
      <c r="K28324" s="2">
        <v>0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39266</v>
      </c>
      <c r="D28325" s="2">
        <v>1</v>
      </c>
      <c r="E28325" s="2">
        <v>0</v>
      </c>
      <c r="F28325" s="2">
        <v>0</v>
      </c>
      <c r="G28325" s="2">
        <v>0</v>
      </c>
      <c r="H28325" s="2">
        <v>1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39267</v>
      </c>
      <c r="D28326" s="2">
        <v>1</v>
      </c>
      <c r="E28326" s="2">
        <v>1</v>
      </c>
      <c r="F28326" s="2">
        <v>0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39268</v>
      </c>
      <c r="D28327" s="2">
        <v>1</v>
      </c>
      <c r="E28327" s="2">
        <v>0</v>
      </c>
      <c r="F28327" s="2">
        <v>0</v>
      </c>
      <c r="G28327" s="2">
        <v>1</v>
      </c>
      <c r="H28327" s="2">
        <v>0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39281</v>
      </c>
      <c r="D28328" s="2">
        <v>1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  <c r="J28328" s="2">
        <v>0</v>
      </c>
      <c r="K28328" s="2">
        <v>1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39282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39283</v>
      </c>
      <c r="D28330" s="2">
        <v>1</v>
      </c>
      <c r="E28330" s="2">
        <v>0</v>
      </c>
      <c r="F28330" s="2">
        <v>0</v>
      </c>
      <c r="G28330" s="2">
        <v>0</v>
      </c>
      <c r="H28330" s="2">
        <v>0</v>
      </c>
      <c r="I28330" s="2">
        <v>0</v>
      </c>
      <c r="J28330" s="2">
        <v>0</v>
      </c>
      <c r="K28330" s="2">
        <v>1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39292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1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39297</v>
      </c>
      <c r="D28332" s="2">
        <v>1</v>
      </c>
      <c r="E28332" s="2">
        <v>0</v>
      </c>
      <c r="F28332" s="2">
        <v>0</v>
      </c>
      <c r="G28332" s="2">
        <v>1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39298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39299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  <c r="J28334" s="2">
        <v>0</v>
      </c>
      <c r="K28334" s="2">
        <v>1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39300</v>
      </c>
      <c r="C28335" s="2" t="s">
        <v>39301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39302</v>
      </c>
      <c r="C28336" s="2" t="s">
        <v>39303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39304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39305</v>
      </c>
      <c r="D28338" s="2">
        <v>1</v>
      </c>
      <c r="E28338" s="2">
        <v>1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39310</v>
      </c>
      <c r="D28339" s="2">
        <v>1</v>
      </c>
      <c r="E28339" s="2">
        <v>0</v>
      </c>
      <c r="F28339" s="2">
        <v>0</v>
      </c>
      <c r="G28339" s="2">
        <v>0</v>
      </c>
      <c r="H28339" s="2">
        <v>1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39311</v>
      </c>
      <c r="D28340" s="2">
        <v>1</v>
      </c>
      <c r="E28340" s="2">
        <v>0</v>
      </c>
      <c r="F28340" s="2">
        <v>1</v>
      </c>
      <c r="G28340" s="2">
        <v>0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39312</v>
      </c>
      <c r="D28341" s="2">
        <v>1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  <c r="J28341" s="2">
        <v>1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39313</v>
      </c>
      <c r="D28342" s="2">
        <v>1</v>
      </c>
      <c r="E28342" s="2">
        <v>0</v>
      </c>
      <c r="F28342" s="2">
        <v>0</v>
      </c>
      <c r="G28342" s="2">
        <v>0</v>
      </c>
      <c r="H28342" s="2">
        <v>0</v>
      </c>
      <c r="I28342" s="2">
        <v>0</v>
      </c>
      <c r="J28342" s="2">
        <v>1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39319</v>
      </c>
      <c r="D28343" s="2">
        <v>1</v>
      </c>
      <c r="E28343" s="2">
        <v>0</v>
      </c>
      <c r="F28343" s="2">
        <v>0</v>
      </c>
      <c r="G28343" s="2">
        <v>0</v>
      </c>
      <c r="H28343" s="2">
        <v>0</v>
      </c>
      <c r="I28343" s="2">
        <v>0</v>
      </c>
      <c r="J28343" s="2">
        <v>0</v>
      </c>
      <c r="K28343" s="2">
        <v>1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39326</v>
      </c>
      <c r="C28344" s="2" t="s">
        <v>39327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1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39342</v>
      </c>
      <c r="C28345" s="2" t="s">
        <v>39343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39344</v>
      </c>
      <c r="D28346" s="2">
        <v>1</v>
      </c>
      <c r="E28346" s="2">
        <v>0</v>
      </c>
      <c r="F28346" s="2">
        <v>0</v>
      </c>
      <c r="G28346" s="2">
        <v>0</v>
      </c>
      <c r="H28346" s="2">
        <v>1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39345</v>
      </c>
      <c r="D28347" s="2">
        <v>1</v>
      </c>
      <c r="E28347" s="2">
        <v>1</v>
      </c>
      <c r="F28347" s="2">
        <v>0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39351</v>
      </c>
      <c r="D28348" s="2">
        <v>1</v>
      </c>
      <c r="E28348" s="2">
        <v>1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39352</v>
      </c>
      <c r="D28349" s="2">
        <v>1</v>
      </c>
      <c r="E28349" s="2">
        <v>0</v>
      </c>
      <c r="F28349" s="2">
        <v>0</v>
      </c>
      <c r="G28349" s="2">
        <v>0</v>
      </c>
      <c r="H28349" s="2">
        <v>0</v>
      </c>
      <c r="I28349" s="2">
        <v>0</v>
      </c>
      <c r="J28349" s="2">
        <v>1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39353</v>
      </c>
      <c r="D28350" s="2">
        <v>1</v>
      </c>
      <c r="E28350" s="2">
        <v>0</v>
      </c>
      <c r="F28350" s="2">
        <v>0</v>
      </c>
      <c r="G28350" s="2">
        <v>0</v>
      </c>
      <c r="H28350" s="2">
        <v>0</v>
      </c>
      <c r="I28350" s="2">
        <v>0</v>
      </c>
      <c r="J28350" s="2">
        <v>1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39362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0</v>
      </c>
      <c r="J28351" s="2">
        <v>0</v>
      </c>
      <c r="K28351" s="2">
        <v>1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39375</v>
      </c>
      <c r="C28352" s="2" t="s">
        <v>39376</v>
      </c>
      <c r="D28352" s="2">
        <v>1</v>
      </c>
      <c r="E28352" s="2">
        <v>0</v>
      </c>
      <c r="F28352" s="2">
        <v>0</v>
      </c>
      <c r="G28352" s="2">
        <v>0</v>
      </c>
      <c r="H28352" s="2">
        <v>0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39377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39378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0</v>
      </c>
      <c r="K28354" s="2">
        <v>1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39402</v>
      </c>
      <c r="D28355" s="2">
        <v>1</v>
      </c>
      <c r="E28355" s="2">
        <v>0</v>
      </c>
      <c r="F28355" s="2">
        <v>0</v>
      </c>
      <c r="G28355" s="2">
        <v>0</v>
      </c>
      <c r="H28355" s="2">
        <v>1</v>
      </c>
      <c r="I28355" s="2">
        <v>0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39405</v>
      </c>
      <c r="D28356" s="2">
        <v>1</v>
      </c>
      <c r="E28356" s="2">
        <v>1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39416</v>
      </c>
      <c r="D28357" s="2">
        <v>1</v>
      </c>
      <c r="E28357" s="2">
        <v>0</v>
      </c>
      <c r="F28357" s="2">
        <v>0</v>
      </c>
      <c r="G28357" s="2">
        <v>1</v>
      </c>
      <c r="H28357" s="2">
        <v>0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39421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0</v>
      </c>
      <c r="K28358" s="2">
        <v>1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39427</v>
      </c>
      <c r="D28359" s="2">
        <v>1</v>
      </c>
      <c r="E28359" s="2">
        <v>0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39429</v>
      </c>
      <c r="D28360" s="2">
        <v>1</v>
      </c>
      <c r="E28360" s="2">
        <v>1</v>
      </c>
      <c r="F28360" s="2">
        <v>0</v>
      </c>
      <c r="G28360" s="2">
        <v>0</v>
      </c>
      <c r="H28360" s="2">
        <v>0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39430</v>
      </c>
      <c r="D28361" s="2">
        <v>1</v>
      </c>
      <c r="E28361" s="2">
        <v>0</v>
      </c>
      <c r="F28361" s="2">
        <v>1</v>
      </c>
      <c r="G28361" s="2">
        <v>0</v>
      </c>
      <c r="H28361" s="2">
        <v>0</v>
      </c>
      <c r="I28361" s="2">
        <v>0</v>
      </c>
      <c r="J28361" s="2">
        <v>0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39435</v>
      </c>
      <c r="D28362" s="2">
        <v>1</v>
      </c>
      <c r="E28362" s="2">
        <v>0</v>
      </c>
      <c r="F28362" s="2">
        <v>1</v>
      </c>
      <c r="G28362" s="2">
        <v>0</v>
      </c>
      <c r="H28362" s="2">
        <v>0</v>
      </c>
      <c r="I28362" s="2">
        <v>0</v>
      </c>
      <c r="J28362" s="2">
        <v>0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39438</v>
      </c>
      <c r="D28363" s="2">
        <v>1</v>
      </c>
      <c r="E28363" s="2">
        <v>0</v>
      </c>
      <c r="F28363" s="2">
        <v>1</v>
      </c>
      <c r="G28363" s="2">
        <v>0</v>
      </c>
      <c r="H28363" s="2">
        <v>0</v>
      </c>
      <c r="I28363" s="2">
        <v>0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39439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39445</v>
      </c>
      <c r="D28365" s="2">
        <v>1</v>
      </c>
      <c r="E28365" s="2">
        <v>0</v>
      </c>
      <c r="F28365" s="2">
        <v>0</v>
      </c>
      <c r="G28365" s="2">
        <v>0</v>
      </c>
      <c r="H28365" s="2">
        <v>1</v>
      </c>
      <c r="I28365" s="2">
        <v>0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39449</v>
      </c>
      <c r="D28366" s="2">
        <v>1</v>
      </c>
      <c r="E28366" s="2">
        <v>1</v>
      </c>
      <c r="F28366" s="2">
        <v>0</v>
      </c>
      <c r="G28366" s="2">
        <v>0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39450</v>
      </c>
      <c r="D28367" s="2">
        <v>1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0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39455</v>
      </c>
      <c r="D28368" s="2">
        <v>1</v>
      </c>
      <c r="E28368" s="2">
        <v>0</v>
      </c>
      <c r="F28368" s="2">
        <v>0</v>
      </c>
      <c r="G28368" s="2">
        <v>0</v>
      </c>
      <c r="H28368" s="2">
        <v>1</v>
      </c>
      <c r="I28368" s="2">
        <v>0</v>
      </c>
      <c r="J28368" s="2">
        <v>0</v>
      </c>
      <c r="K28368" s="2">
        <v>0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39456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  <c r="J28369" s="2">
        <v>1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39468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0</v>
      </c>
      <c r="J28370" s="2">
        <v>0</v>
      </c>
      <c r="K28370" s="2">
        <v>1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39470</v>
      </c>
      <c r="D28371" s="2">
        <v>1</v>
      </c>
      <c r="E28371" s="2">
        <v>0</v>
      </c>
      <c r="F28371" s="2">
        <v>0</v>
      </c>
      <c r="G28371" s="2">
        <v>1</v>
      </c>
      <c r="H28371" s="2">
        <v>0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39471</v>
      </c>
      <c r="D28372" s="2">
        <v>1</v>
      </c>
      <c r="E28372" s="2">
        <v>0</v>
      </c>
      <c r="F28372" s="2">
        <v>1</v>
      </c>
      <c r="G28372" s="2">
        <v>0</v>
      </c>
      <c r="H28372" s="2">
        <v>0</v>
      </c>
      <c r="I28372" s="2">
        <v>0</v>
      </c>
      <c r="J28372" s="2">
        <v>0</v>
      </c>
      <c r="K28372" s="2">
        <v>0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39472</v>
      </c>
      <c r="D28373" s="2">
        <v>1</v>
      </c>
      <c r="E28373" s="2">
        <v>0</v>
      </c>
      <c r="F28373" s="2">
        <v>0</v>
      </c>
      <c r="G28373" s="2">
        <v>1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39494</v>
      </c>
      <c r="D28374" s="2">
        <v>1</v>
      </c>
      <c r="E28374" s="2">
        <v>0</v>
      </c>
      <c r="F28374" s="2">
        <v>1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39498</v>
      </c>
      <c r="C28375" s="2" t="s">
        <v>39499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1</v>
      </c>
      <c r="J28375" s="2">
        <v>0</v>
      </c>
      <c r="K28375" s="2">
        <v>0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39502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39504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0</v>
      </c>
      <c r="J28377" s="2">
        <v>1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39508</v>
      </c>
      <c r="C28378" s="2" t="s">
        <v>39509</v>
      </c>
      <c r="D28378" s="2">
        <v>1</v>
      </c>
      <c r="E28378" s="2">
        <v>0</v>
      </c>
      <c r="F28378" s="2">
        <v>0</v>
      </c>
      <c r="G28378" s="2">
        <v>0</v>
      </c>
      <c r="H28378" s="2">
        <v>0</v>
      </c>
      <c r="I28378" s="2">
        <v>1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39512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39515</v>
      </c>
      <c r="D28380" s="2">
        <v>1</v>
      </c>
      <c r="E28380" s="2">
        <v>0</v>
      </c>
      <c r="F28380" s="2">
        <v>0</v>
      </c>
      <c r="G28380" s="2">
        <v>0</v>
      </c>
      <c r="H28380" s="2">
        <v>0</v>
      </c>
      <c r="I28380" s="2">
        <v>0</v>
      </c>
      <c r="J28380" s="2">
        <v>1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39516</v>
      </c>
      <c r="D28381" s="2">
        <v>1</v>
      </c>
      <c r="E28381" s="2">
        <v>0</v>
      </c>
      <c r="F28381" s="2">
        <v>0</v>
      </c>
      <c r="G28381" s="2">
        <v>0</v>
      </c>
      <c r="H28381" s="2">
        <v>0</v>
      </c>
      <c r="I28381" s="2">
        <v>0</v>
      </c>
      <c r="J28381" s="2">
        <v>1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39522</v>
      </c>
      <c r="D28382" s="2">
        <v>1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39528</v>
      </c>
      <c r="D28383" s="2">
        <v>1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  <c r="J28383" s="2">
        <v>1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39529</v>
      </c>
      <c r="D28384" s="2">
        <v>1</v>
      </c>
      <c r="E28384" s="2">
        <v>1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39537</v>
      </c>
      <c r="D28385" s="2">
        <v>1</v>
      </c>
      <c r="E28385" s="2">
        <v>0</v>
      </c>
      <c r="F28385" s="2">
        <v>0</v>
      </c>
      <c r="G28385" s="2">
        <v>1</v>
      </c>
      <c r="H28385" s="2">
        <v>0</v>
      </c>
      <c r="I28385" s="2">
        <v>0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39562</v>
      </c>
      <c r="D28386" s="2">
        <v>1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  <c r="J28386" s="2">
        <v>0</v>
      </c>
      <c r="K28386" s="2">
        <v>1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39565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39582</v>
      </c>
      <c r="D28388" s="2">
        <v>1</v>
      </c>
      <c r="E28388" s="2">
        <v>0</v>
      </c>
      <c r="F28388" s="2">
        <v>0</v>
      </c>
      <c r="G28388" s="2">
        <v>1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39583</v>
      </c>
      <c r="D28389" s="2">
        <v>1</v>
      </c>
      <c r="E28389" s="2">
        <v>0</v>
      </c>
      <c r="F28389" s="2">
        <v>1</v>
      </c>
      <c r="G28389" s="2">
        <v>0</v>
      </c>
      <c r="H28389" s="2">
        <v>0</v>
      </c>
      <c r="I28389" s="2">
        <v>0</v>
      </c>
      <c r="J28389" s="2">
        <v>0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39584</v>
      </c>
      <c r="D28390" s="2">
        <v>1</v>
      </c>
      <c r="E28390" s="2">
        <v>1</v>
      </c>
      <c r="F28390" s="2">
        <v>0</v>
      </c>
      <c r="G28390" s="2">
        <v>0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39585</v>
      </c>
      <c r="D28391" s="2">
        <v>1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  <c r="J28391" s="2">
        <v>1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39586</v>
      </c>
      <c r="D28392" s="2">
        <v>1</v>
      </c>
      <c r="E28392" s="2">
        <v>0</v>
      </c>
      <c r="F28392" s="2">
        <v>0</v>
      </c>
      <c r="G28392" s="2">
        <v>1</v>
      </c>
      <c r="H28392" s="2">
        <v>0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39587</v>
      </c>
      <c r="D28393" s="2">
        <v>1</v>
      </c>
      <c r="E28393" s="2">
        <v>0</v>
      </c>
      <c r="F28393" s="2">
        <v>0</v>
      </c>
      <c r="G28393" s="2">
        <v>0</v>
      </c>
      <c r="H28393" s="2">
        <v>0</v>
      </c>
      <c r="I28393" s="2">
        <v>0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39588</v>
      </c>
      <c r="C28394" s="2" t="s">
        <v>39589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39591</v>
      </c>
      <c r="D28395" s="2">
        <v>1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1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39592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1</v>
      </c>
      <c r="K28396" s="2">
        <v>0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39593</v>
      </c>
      <c r="D28397" s="2">
        <v>1</v>
      </c>
      <c r="E28397" s="2">
        <v>0</v>
      </c>
      <c r="F28397" s="2">
        <v>0</v>
      </c>
      <c r="G28397" s="2">
        <v>1</v>
      </c>
      <c r="H28397" s="2">
        <v>0</v>
      </c>
      <c r="I28397" s="2">
        <v>0</v>
      </c>
      <c r="J28397" s="2">
        <v>0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39596</v>
      </c>
      <c r="D28398" s="2">
        <v>1</v>
      </c>
      <c r="E28398" s="2">
        <v>0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1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39599</v>
      </c>
      <c r="D28399" s="2">
        <v>1</v>
      </c>
      <c r="E28399" s="2">
        <v>0</v>
      </c>
      <c r="F28399" s="2">
        <v>0</v>
      </c>
      <c r="G28399" s="2">
        <v>0</v>
      </c>
      <c r="H28399" s="2">
        <v>0</v>
      </c>
      <c r="I28399" s="2">
        <v>0</v>
      </c>
      <c r="J28399" s="2">
        <v>1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39607</v>
      </c>
      <c r="D28400" s="2">
        <v>1</v>
      </c>
      <c r="E28400" s="2">
        <v>0</v>
      </c>
      <c r="F28400" s="2">
        <v>1</v>
      </c>
      <c r="G28400" s="2">
        <v>0</v>
      </c>
      <c r="H28400" s="2">
        <v>0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39608</v>
      </c>
      <c r="D28401" s="2">
        <v>1</v>
      </c>
      <c r="E28401" s="2">
        <v>0</v>
      </c>
      <c r="F28401" s="2">
        <v>0</v>
      </c>
      <c r="G28401" s="2">
        <v>1</v>
      </c>
      <c r="H28401" s="2">
        <v>0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39609</v>
      </c>
      <c r="D28402" s="2">
        <v>1</v>
      </c>
      <c r="E28402" s="2">
        <v>0</v>
      </c>
      <c r="F28402" s="2">
        <v>1</v>
      </c>
      <c r="G28402" s="2">
        <v>0</v>
      </c>
      <c r="H28402" s="2">
        <v>0</v>
      </c>
      <c r="I28402" s="2">
        <v>0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39612</v>
      </c>
      <c r="D28403" s="2">
        <v>1</v>
      </c>
      <c r="E28403" s="2">
        <v>0</v>
      </c>
      <c r="F28403" s="2">
        <v>0</v>
      </c>
      <c r="G28403" s="2">
        <v>1</v>
      </c>
      <c r="H28403" s="2">
        <v>0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39615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39616</v>
      </c>
      <c r="D28405" s="2">
        <v>1</v>
      </c>
      <c r="E28405" s="2">
        <v>0</v>
      </c>
      <c r="F28405" s="2">
        <v>0</v>
      </c>
      <c r="G28405" s="2">
        <v>0</v>
      </c>
      <c r="H28405" s="2">
        <v>0</v>
      </c>
      <c r="I28405" s="2">
        <v>0</v>
      </c>
      <c r="J28405" s="2">
        <v>1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39617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0</v>
      </c>
      <c r="K28406" s="2">
        <v>1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39625</v>
      </c>
      <c r="D28407" s="2">
        <v>1</v>
      </c>
      <c r="E28407" s="2">
        <v>0</v>
      </c>
      <c r="F28407" s="2">
        <v>0</v>
      </c>
      <c r="G28407" s="2">
        <v>0</v>
      </c>
      <c r="H28407" s="2">
        <v>0</v>
      </c>
      <c r="I28407" s="2">
        <v>0</v>
      </c>
      <c r="J28407" s="2">
        <v>1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39648</v>
      </c>
      <c r="C28408" s="2" t="s">
        <v>39649</v>
      </c>
      <c r="D28408" s="2">
        <v>1</v>
      </c>
      <c r="E28408" s="2">
        <v>0</v>
      </c>
      <c r="F28408" s="2">
        <v>0</v>
      </c>
      <c r="G28408" s="2">
        <v>0</v>
      </c>
      <c r="H28408" s="2">
        <v>0</v>
      </c>
      <c r="I28408" s="2">
        <v>1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39656</v>
      </c>
      <c r="D28409" s="2">
        <v>1</v>
      </c>
      <c r="E28409" s="2">
        <v>0</v>
      </c>
      <c r="F28409" s="2">
        <v>1</v>
      </c>
      <c r="G28409" s="2">
        <v>0</v>
      </c>
      <c r="H28409" s="2">
        <v>0</v>
      </c>
      <c r="I28409" s="2">
        <v>0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39657</v>
      </c>
      <c r="D28410" s="2">
        <v>1</v>
      </c>
      <c r="E28410" s="2">
        <v>0</v>
      </c>
      <c r="F28410" s="2">
        <v>1</v>
      </c>
      <c r="G28410" s="2">
        <v>0</v>
      </c>
      <c r="H28410" s="2">
        <v>0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39658</v>
      </c>
      <c r="D28411" s="2">
        <v>1</v>
      </c>
      <c r="E28411" s="2">
        <v>0</v>
      </c>
      <c r="F28411" s="2">
        <v>0</v>
      </c>
      <c r="G28411" s="2">
        <v>1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39661</v>
      </c>
      <c r="C28412" s="2" t="s">
        <v>39662</v>
      </c>
      <c r="D28412" s="2">
        <v>1</v>
      </c>
      <c r="E28412" s="2">
        <v>0</v>
      </c>
      <c r="F28412" s="2">
        <v>0</v>
      </c>
      <c r="G28412" s="2">
        <v>0</v>
      </c>
      <c r="H28412" s="2">
        <v>0</v>
      </c>
      <c r="I28412" s="2">
        <v>1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39663</v>
      </c>
      <c r="C28413" s="2" t="s">
        <v>39662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39664</v>
      </c>
      <c r="D28414" s="2">
        <v>1</v>
      </c>
      <c r="E28414" s="2">
        <v>0</v>
      </c>
      <c r="F28414" s="2">
        <v>0</v>
      </c>
      <c r="G28414" s="2">
        <v>0</v>
      </c>
      <c r="H28414" s="2">
        <v>1</v>
      </c>
      <c r="I28414" s="2">
        <v>0</v>
      </c>
      <c r="J28414" s="2">
        <v>0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39665</v>
      </c>
      <c r="C28415" s="2" t="s">
        <v>39666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1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39667</v>
      </c>
      <c r="D28416" s="2">
        <v>1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  <c r="J28416" s="2">
        <v>0</v>
      </c>
      <c r="K28416" s="2">
        <v>1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39670</v>
      </c>
      <c r="C28417" s="2" t="s">
        <v>39671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1</v>
      </c>
      <c r="J28417" s="2">
        <v>0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39678</v>
      </c>
      <c r="D28418" s="2">
        <v>1</v>
      </c>
      <c r="E28418" s="2">
        <v>0</v>
      </c>
      <c r="F28418" s="2">
        <v>1</v>
      </c>
      <c r="G28418" s="2">
        <v>0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39679</v>
      </c>
      <c r="D28419" s="2">
        <v>1</v>
      </c>
      <c r="E28419" s="2">
        <v>1</v>
      </c>
      <c r="F28419" s="2">
        <v>0</v>
      </c>
      <c r="G28419" s="2">
        <v>0</v>
      </c>
      <c r="H28419" s="2">
        <v>0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39691</v>
      </c>
      <c r="D28420" s="2">
        <v>1</v>
      </c>
      <c r="E28420" s="2">
        <v>0</v>
      </c>
      <c r="F28420" s="2">
        <v>1</v>
      </c>
      <c r="G28420" s="2">
        <v>0</v>
      </c>
      <c r="H28420" s="2">
        <v>0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39692</v>
      </c>
      <c r="D28421" s="2">
        <v>1</v>
      </c>
      <c r="E28421" s="2">
        <v>0</v>
      </c>
      <c r="F28421" s="2">
        <v>0</v>
      </c>
      <c r="G28421" s="2">
        <v>0</v>
      </c>
      <c r="H28421" s="2">
        <v>1</v>
      </c>
      <c r="I28421" s="2">
        <v>0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39695</v>
      </c>
      <c r="D28422" s="2">
        <v>1</v>
      </c>
      <c r="E28422" s="2">
        <v>0</v>
      </c>
      <c r="F28422" s="2">
        <v>0</v>
      </c>
      <c r="G28422" s="2">
        <v>1</v>
      </c>
      <c r="H28422" s="2">
        <v>0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39701</v>
      </c>
      <c r="C28423" s="2" t="s">
        <v>39702</v>
      </c>
      <c r="D28423" s="2">
        <v>1</v>
      </c>
      <c r="E28423" s="2">
        <v>0</v>
      </c>
      <c r="F28423" s="2">
        <v>0</v>
      </c>
      <c r="G28423" s="2">
        <v>0</v>
      </c>
      <c r="H28423" s="2">
        <v>0</v>
      </c>
      <c r="I28423" s="2">
        <v>1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39707</v>
      </c>
      <c r="C28424" s="2" t="s">
        <v>39708</v>
      </c>
      <c r="D28424" s="2">
        <v>1</v>
      </c>
      <c r="E28424" s="2">
        <v>0</v>
      </c>
      <c r="F28424" s="2">
        <v>0</v>
      </c>
      <c r="G28424" s="2">
        <v>0</v>
      </c>
      <c r="H28424" s="2">
        <v>0</v>
      </c>
      <c r="I28424" s="2">
        <v>1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39734</v>
      </c>
      <c r="C28425" s="2" t="s">
        <v>39735</v>
      </c>
      <c r="D28425" s="2">
        <v>1</v>
      </c>
      <c r="E28425" s="2">
        <v>0</v>
      </c>
      <c r="F28425" s="2">
        <v>0</v>
      </c>
      <c r="G28425" s="2">
        <v>0</v>
      </c>
      <c r="H28425" s="2">
        <v>0</v>
      </c>
      <c r="I28425" s="2">
        <v>1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39742</v>
      </c>
      <c r="D28426" s="2">
        <v>1</v>
      </c>
      <c r="E28426" s="2">
        <v>0</v>
      </c>
      <c r="F28426" s="2">
        <v>0</v>
      </c>
      <c r="G28426" s="2">
        <v>0</v>
      </c>
      <c r="H28426" s="2">
        <v>0</v>
      </c>
      <c r="I28426" s="2">
        <v>0</v>
      </c>
      <c r="J28426" s="2">
        <v>1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39755</v>
      </c>
      <c r="D28427" s="2">
        <v>1</v>
      </c>
      <c r="E28427" s="2">
        <v>0</v>
      </c>
      <c r="F28427" s="2">
        <v>1</v>
      </c>
      <c r="G28427" s="2">
        <v>0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39764</v>
      </c>
      <c r="D28428" s="2">
        <v>1</v>
      </c>
      <c r="E28428" s="2">
        <v>0</v>
      </c>
      <c r="F28428" s="2">
        <v>0</v>
      </c>
      <c r="G28428" s="2">
        <v>0</v>
      </c>
      <c r="H28428" s="2">
        <v>0</v>
      </c>
      <c r="I28428" s="2">
        <v>0</v>
      </c>
      <c r="J28428" s="2">
        <v>0</v>
      </c>
      <c r="K28428" s="2">
        <v>1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39767</v>
      </c>
      <c r="C28429" s="2" t="s">
        <v>39768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1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39769</v>
      </c>
      <c r="C28430" s="2" t="s">
        <v>39770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1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39771</v>
      </c>
      <c r="D28431" s="2">
        <v>1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39772</v>
      </c>
      <c r="D28432" s="2">
        <v>1</v>
      </c>
      <c r="E28432" s="2">
        <v>0</v>
      </c>
      <c r="F28432" s="2">
        <v>1</v>
      </c>
      <c r="G28432" s="2">
        <v>0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39776</v>
      </c>
      <c r="D28433" s="2">
        <v>1</v>
      </c>
      <c r="E28433" s="2">
        <v>0</v>
      </c>
      <c r="F28433" s="2">
        <v>0</v>
      </c>
      <c r="G28433" s="2">
        <v>0</v>
      </c>
      <c r="H28433" s="2">
        <v>0</v>
      </c>
      <c r="I28433" s="2">
        <v>0</v>
      </c>
      <c r="J28433" s="2">
        <v>1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39777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0</v>
      </c>
      <c r="K28434" s="2">
        <v>1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39785</v>
      </c>
      <c r="C28435" s="2" t="s">
        <v>39786</v>
      </c>
      <c r="D28435" s="2">
        <v>1</v>
      </c>
      <c r="E28435" s="2">
        <v>0</v>
      </c>
      <c r="F28435" s="2">
        <v>0</v>
      </c>
      <c r="G28435" s="2">
        <v>0</v>
      </c>
      <c r="H28435" s="2">
        <v>0</v>
      </c>
      <c r="I28435" s="2">
        <v>1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39787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39788</v>
      </c>
      <c r="D28437" s="2">
        <v>1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  <c r="J28437" s="2">
        <v>0</v>
      </c>
      <c r="K28437" s="2">
        <v>1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39791</v>
      </c>
      <c r="C28438" s="2" t="s">
        <v>39792</v>
      </c>
      <c r="D28438" s="2">
        <v>1</v>
      </c>
      <c r="E28438" s="2">
        <v>0</v>
      </c>
      <c r="F28438" s="2">
        <v>0</v>
      </c>
      <c r="G28438" s="2">
        <v>0</v>
      </c>
      <c r="H28438" s="2">
        <v>0</v>
      </c>
      <c r="I28438" s="2">
        <v>1</v>
      </c>
      <c r="J28438" s="2">
        <v>0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39815</v>
      </c>
      <c r="C28439" s="2" t="s">
        <v>39816</v>
      </c>
      <c r="D28439" s="2">
        <v>1</v>
      </c>
      <c r="E28439" s="2">
        <v>0</v>
      </c>
      <c r="F28439" s="2">
        <v>0</v>
      </c>
      <c r="G28439" s="2">
        <v>0</v>
      </c>
      <c r="H28439" s="2">
        <v>0</v>
      </c>
      <c r="I28439" s="2">
        <v>1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39817</v>
      </c>
      <c r="D28440" s="2">
        <v>1</v>
      </c>
      <c r="E28440" s="2">
        <v>0</v>
      </c>
      <c r="F28440" s="2">
        <v>0</v>
      </c>
      <c r="G28440" s="2">
        <v>0</v>
      </c>
      <c r="H28440" s="2">
        <v>1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39829</v>
      </c>
      <c r="C28441" s="2" t="s">
        <v>39830</v>
      </c>
      <c r="D28441" s="2">
        <v>1</v>
      </c>
      <c r="E28441" s="2">
        <v>0</v>
      </c>
      <c r="F28441" s="2">
        <v>0</v>
      </c>
      <c r="G28441" s="2">
        <v>0</v>
      </c>
      <c r="H28441" s="2">
        <v>0</v>
      </c>
      <c r="I28441" s="2">
        <v>1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39832</v>
      </c>
      <c r="D28442" s="2">
        <v>1</v>
      </c>
      <c r="E28442" s="2">
        <v>1</v>
      </c>
      <c r="F28442" s="2">
        <v>0</v>
      </c>
      <c r="G28442" s="2">
        <v>0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39833</v>
      </c>
      <c r="D28443" s="2">
        <v>1</v>
      </c>
      <c r="E28443" s="2">
        <v>0</v>
      </c>
      <c r="F28443" s="2">
        <v>0</v>
      </c>
      <c r="G28443" s="2">
        <v>0</v>
      </c>
      <c r="H28443" s="2">
        <v>1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39834</v>
      </c>
      <c r="D28444" s="2">
        <v>1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  <c r="J28444" s="2">
        <v>0</v>
      </c>
      <c r="K28444" s="2">
        <v>1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39835</v>
      </c>
      <c r="D28445" s="2">
        <v>1</v>
      </c>
      <c r="E28445" s="2">
        <v>0</v>
      </c>
      <c r="F28445" s="2">
        <v>0</v>
      </c>
      <c r="G28445" s="2">
        <v>0</v>
      </c>
      <c r="H28445" s="2">
        <v>0</v>
      </c>
      <c r="I28445" s="2">
        <v>0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39840</v>
      </c>
      <c r="D28446" s="2">
        <v>1</v>
      </c>
      <c r="E28446" s="2">
        <v>0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1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39848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39855</v>
      </c>
      <c r="D28448" s="2">
        <v>1</v>
      </c>
      <c r="E28448" s="2">
        <v>0</v>
      </c>
      <c r="F28448" s="2">
        <v>0</v>
      </c>
      <c r="G28448" s="2">
        <v>0</v>
      </c>
      <c r="H28448" s="2">
        <v>0</v>
      </c>
      <c r="I28448" s="2">
        <v>0</v>
      </c>
      <c r="J28448" s="2">
        <v>1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39860</v>
      </c>
      <c r="C28449" s="2" t="s">
        <v>39861</v>
      </c>
      <c r="D28449" s="2">
        <v>1</v>
      </c>
      <c r="E28449" s="2">
        <v>0</v>
      </c>
      <c r="F28449" s="2">
        <v>0</v>
      </c>
      <c r="G28449" s="2">
        <v>0</v>
      </c>
      <c r="H28449" s="2">
        <v>0</v>
      </c>
      <c r="I28449" s="2">
        <v>1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39869</v>
      </c>
      <c r="D28450" s="2">
        <v>1</v>
      </c>
      <c r="E28450" s="2">
        <v>0</v>
      </c>
      <c r="F28450" s="2">
        <v>0</v>
      </c>
      <c r="G28450" s="2">
        <v>0</v>
      </c>
      <c r="H28450" s="2">
        <v>1</v>
      </c>
      <c r="I28450" s="2">
        <v>0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39873</v>
      </c>
      <c r="D28451" s="2">
        <v>1</v>
      </c>
      <c r="E28451" s="2">
        <v>0</v>
      </c>
      <c r="F28451" s="2">
        <v>0</v>
      </c>
      <c r="G28451" s="2">
        <v>0</v>
      </c>
      <c r="H28451" s="2">
        <v>0</v>
      </c>
      <c r="I28451" s="2">
        <v>0</v>
      </c>
      <c r="J28451" s="2">
        <v>1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39879</v>
      </c>
      <c r="C28452" s="2" t="s">
        <v>39880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1</v>
      </c>
      <c r="J28452" s="2">
        <v>0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39881</v>
      </c>
      <c r="D28453" s="2">
        <v>1</v>
      </c>
      <c r="E28453" s="2">
        <v>1</v>
      </c>
      <c r="F28453" s="2">
        <v>0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39893</v>
      </c>
      <c r="D28454" s="2">
        <v>1</v>
      </c>
      <c r="E28454" s="2">
        <v>0</v>
      </c>
      <c r="F28454" s="2">
        <v>0</v>
      </c>
      <c r="G28454" s="2">
        <v>0</v>
      </c>
      <c r="H28454" s="2">
        <v>0</v>
      </c>
      <c r="I28454" s="2">
        <v>0</v>
      </c>
      <c r="J28454" s="2">
        <v>0</v>
      </c>
      <c r="K28454" s="2">
        <v>1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39894</v>
      </c>
      <c r="D28455" s="2">
        <v>1</v>
      </c>
      <c r="E28455" s="2">
        <v>0</v>
      </c>
      <c r="F28455" s="2">
        <v>0</v>
      </c>
      <c r="G28455" s="2">
        <v>0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39899</v>
      </c>
      <c r="D28456" s="2">
        <v>1</v>
      </c>
      <c r="E28456" s="2">
        <v>0</v>
      </c>
      <c r="F28456" s="2">
        <v>0</v>
      </c>
      <c r="G28456" s="2">
        <v>0</v>
      </c>
      <c r="H28456" s="2">
        <v>0</v>
      </c>
      <c r="I28456" s="2">
        <v>0</v>
      </c>
      <c r="J28456" s="2">
        <v>1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39904</v>
      </c>
      <c r="D28457" s="2">
        <v>1</v>
      </c>
      <c r="E28457" s="2">
        <v>0</v>
      </c>
      <c r="F28457" s="2">
        <v>0</v>
      </c>
      <c r="G28457" s="2">
        <v>1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39908</v>
      </c>
      <c r="D28458" s="2">
        <v>1</v>
      </c>
      <c r="E28458" s="2">
        <v>0</v>
      </c>
      <c r="F28458" s="2">
        <v>0</v>
      </c>
      <c r="G28458" s="2">
        <v>0</v>
      </c>
      <c r="H28458" s="2">
        <v>0</v>
      </c>
      <c r="I28458" s="2">
        <v>0</v>
      </c>
      <c r="J28458" s="2">
        <v>1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39909</v>
      </c>
      <c r="C28459" s="2" t="s">
        <v>39910</v>
      </c>
      <c r="D28459" s="2">
        <v>1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1</v>
      </c>
    </row>
    <row r="28460" spans="1:14" x14ac:dyDescent="0.2">
      <c r="A28460" t="s">
        <v>39914</v>
      </c>
      <c r="D28460" s="2">
        <v>1</v>
      </c>
      <c r="E28460" s="2">
        <v>0</v>
      </c>
      <c r="F28460" s="2">
        <v>0</v>
      </c>
      <c r="G28460" s="2">
        <v>0</v>
      </c>
      <c r="H28460" s="2">
        <v>0</v>
      </c>
      <c r="I28460" s="2">
        <v>0</v>
      </c>
      <c r="J28460" s="2">
        <v>0</v>
      </c>
      <c r="K28460" s="2">
        <v>1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39928</v>
      </c>
      <c r="D28461" s="2">
        <v>1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0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39929</v>
      </c>
      <c r="C28462" s="2" t="s">
        <v>39930</v>
      </c>
      <c r="D28462" s="2">
        <v>1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39932</v>
      </c>
      <c r="D28463" s="2">
        <v>1</v>
      </c>
      <c r="E28463" s="2">
        <v>1</v>
      </c>
      <c r="F28463" s="2">
        <v>0</v>
      </c>
      <c r="G28463" s="2">
        <v>0</v>
      </c>
      <c r="H28463" s="2">
        <v>0</v>
      </c>
      <c r="I28463" s="2">
        <v>0</v>
      </c>
      <c r="J28463" s="2">
        <v>0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39936</v>
      </c>
      <c r="C28464" s="2" t="s">
        <v>39937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1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39944</v>
      </c>
      <c r="D28465" s="2">
        <v>1</v>
      </c>
      <c r="E28465" s="2">
        <v>0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1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39962</v>
      </c>
      <c r="D28466" s="2">
        <v>1</v>
      </c>
      <c r="E28466" s="2">
        <v>0</v>
      </c>
      <c r="F28466" s="2">
        <v>0</v>
      </c>
      <c r="G28466" s="2">
        <v>1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39967</v>
      </c>
      <c r="D28467" s="2">
        <v>1</v>
      </c>
      <c r="E28467" s="2">
        <v>0</v>
      </c>
      <c r="F28467" s="2">
        <v>1</v>
      </c>
      <c r="G28467" s="2">
        <v>0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39968</v>
      </c>
      <c r="D28468" s="2">
        <v>1</v>
      </c>
      <c r="E28468" s="2">
        <v>0</v>
      </c>
      <c r="F28468" s="2">
        <v>0</v>
      </c>
      <c r="G28468" s="2">
        <v>1</v>
      </c>
      <c r="H28468" s="2">
        <v>0</v>
      </c>
      <c r="I28468" s="2">
        <v>0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39969</v>
      </c>
      <c r="D28469" s="2">
        <v>1</v>
      </c>
      <c r="E28469" s="2">
        <v>0</v>
      </c>
      <c r="F28469" s="2">
        <v>0</v>
      </c>
      <c r="G28469" s="2">
        <v>1</v>
      </c>
      <c r="H28469" s="2">
        <v>0</v>
      </c>
      <c r="I28469" s="2">
        <v>0</v>
      </c>
      <c r="J28469" s="2">
        <v>0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39970</v>
      </c>
      <c r="D28470" s="2">
        <v>1</v>
      </c>
      <c r="E28470" s="2">
        <v>0</v>
      </c>
      <c r="F28470" s="2">
        <v>0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39980</v>
      </c>
      <c r="D28471" s="2">
        <v>1</v>
      </c>
      <c r="E28471" s="2">
        <v>0</v>
      </c>
      <c r="F28471" s="2">
        <v>0</v>
      </c>
      <c r="G28471" s="2">
        <v>0</v>
      </c>
      <c r="H28471" s="2">
        <v>1</v>
      </c>
      <c r="I28471" s="2">
        <v>0</v>
      </c>
      <c r="J28471" s="2">
        <v>0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39981</v>
      </c>
      <c r="C28472" s="2" t="s">
        <v>39982</v>
      </c>
      <c r="D28472" s="2">
        <v>1</v>
      </c>
      <c r="E28472" s="2">
        <v>0</v>
      </c>
      <c r="F28472" s="2">
        <v>0</v>
      </c>
      <c r="G28472" s="2">
        <v>0</v>
      </c>
      <c r="H28472" s="2">
        <v>0</v>
      </c>
      <c r="I28472" s="2">
        <v>1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39985</v>
      </c>
      <c r="D28473" s="2">
        <v>1</v>
      </c>
      <c r="E28473" s="2">
        <v>0</v>
      </c>
      <c r="F28473" s="2">
        <v>0</v>
      </c>
      <c r="G28473" s="2">
        <v>0</v>
      </c>
      <c r="H28473" s="2">
        <v>1</v>
      </c>
      <c r="I28473" s="2">
        <v>0</v>
      </c>
      <c r="J28473" s="2">
        <v>0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39986</v>
      </c>
      <c r="D28474" s="2">
        <v>1</v>
      </c>
      <c r="E28474" s="2">
        <v>0</v>
      </c>
      <c r="F28474" s="2">
        <v>1</v>
      </c>
      <c r="G28474" s="2">
        <v>0</v>
      </c>
      <c r="H28474" s="2">
        <v>0</v>
      </c>
      <c r="I28474" s="2">
        <v>0</v>
      </c>
      <c r="J28474" s="2">
        <v>0</v>
      </c>
      <c r="K28474" s="2">
        <v>0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39987</v>
      </c>
      <c r="D28475" s="2">
        <v>1</v>
      </c>
      <c r="E28475" s="2">
        <v>0</v>
      </c>
      <c r="F28475" s="2">
        <v>0</v>
      </c>
      <c r="G28475" s="2">
        <v>1</v>
      </c>
      <c r="H28475" s="2">
        <v>0</v>
      </c>
      <c r="I28475" s="2">
        <v>0</v>
      </c>
      <c r="J28475" s="2">
        <v>0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39991</v>
      </c>
      <c r="D28476" s="2">
        <v>1</v>
      </c>
      <c r="E28476" s="2">
        <v>0</v>
      </c>
      <c r="F28476" s="2">
        <v>1</v>
      </c>
      <c r="G28476" s="2">
        <v>0</v>
      </c>
      <c r="H28476" s="2">
        <v>0</v>
      </c>
      <c r="I28476" s="2">
        <v>0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39992</v>
      </c>
      <c r="D28477" s="2">
        <v>1</v>
      </c>
      <c r="E28477" s="2">
        <v>0</v>
      </c>
      <c r="F28477" s="2">
        <v>0</v>
      </c>
      <c r="G28477" s="2">
        <v>0</v>
      </c>
      <c r="H28477" s="2">
        <v>0</v>
      </c>
      <c r="I28477" s="2">
        <v>0</v>
      </c>
      <c r="J28477" s="2">
        <v>1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39997</v>
      </c>
      <c r="D28478" s="2">
        <v>1</v>
      </c>
      <c r="E28478" s="2">
        <v>0</v>
      </c>
      <c r="F28478" s="2">
        <v>1</v>
      </c>
      <c r="G28478" s="2">
        <v>0</v>
      </c>
      <c r="H28478" s="2">
        <v>0</v>
      </c>
      <c r="I28478" s="2">
        <v>0</v>
      </c>
      <c r="J28478" s="2">
        <v>0</v>
      </c>
      <c r="K28478" s="2">
        <v>0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40011</v>
      </c>
      <c r="D28479" s="2">
        <v>1</v>
      </c>
      <c r="E28479" s="2">
        <v>0</v>
      </c>
      <c r="F28479" s="2">
        <v>0</v>
      </c>
      <c r="G28479" s="2">
        <v>0</v>
      </c>
      <c r="H28479" s="2">
        <v>2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40012</v>
      </c>
      <c r="D28480" s="2">
        <v>1</v>
      </c>
      <c r="E28480" s="2">
        <v>1</v>
      </c>
      <c r="F28480" s="2">
        <v>0</v>
      </c>
      <c r="G28480" s="2">
        <v>0</v>
      </c>
      <c r="H28480" s="2">
        <v>0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40016</v>
      </c>
      <c r="C28481" s="2" t="s">
        <v>40017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1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40018</v>
      </c>
      <c r="D28482" s="2">
        <v>1</v>
      </c>
      <c r="E28482" s="2">
        <v>0</v>
      </c>
      <c r="F28482" s="2">
        <v>1</v>
      </c>
      <c r="G28482" s="2">
        <v>0</v>
      </c>
      <c r="H28482" s="2">
        <v>0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40023</v>
      </c>
      <c r="D28483" s="2">
        <v>1</v>
      </c>
      <c r="E28483" s="2">
        <v>1</v>
      </c>
      <c r="F28483" s="2">
        <v>0</v>
      </c>
      <c r="G28483" s="2">
        <v>0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40024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40026</v>
      </c>
      <c r="D28485" s="2">
        <v>1</v>
      </c>
      <c r="E28485" s="2">
        <v>1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40027</v>
      </c>
      <c r="D28486" s="2">
        <v>1</v>
      </c>
      <c r="E28486" s="2">
        <v>0</v>
      </c>
      <c r="F28486" s="2">
        <v>0</v>
      </c>
      <c r="G28486" s="2">
        <v>0</v>
      </c>
      <c r="H28486" s="2">
        <v>0</v>
      </c>
      <c r="I28486" s="2">
        <v>0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40028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40035</v>
      </c>
      <c r="D28488" s="2">
        <v>1</v>
      </c>
      <c r="E28488" s="2">
        <v>0</v>
      </c>
      <c r="F28488" s="2">
        <v>0</v>
      </c>
      <c r="G28488" s="2">
        <v>0</v>
      </c>
      <c r="H28488" s="2">
        <v>1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40041</v>
      </c>
      <c r="C28489" s="2" t="s">
        <v>40042</v>
      </c>
      <c r="D28489" s="2">
        <v>1</v>
      </c>
      <c r="E28489" s="2">
        <v>0</v>
      </c>
      <c r="F28489" s="2">
        <v>0</v>
      </c>
      <c r="G28489" s="2">
        <v>0</v>
      </c>
      <c r="H28489" s="2">
        <v>0</v>
      </c>
      <c r="I28489" s="2">
        <v>1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40056</v>
      </c>
      <c r="C28490" s="2" t="s">
        <v>40057</v>
      </c>
      <c r="D28490" s="2">
        <v>1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0</v>
      </c>
      <c r="K28490" s="2">
        <v>0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40061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1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40062</v>
      </c>
      <c r="D28492" s="2">
        <v>1</v>
      </c>
      <c r="E28492" s="2">
        <v>0</v>
      </c>
      <c r="F28492" s="2">
        <v>0</v>
      </c>
      <c r="G28492" s="2">
        <v>0</v>
      </c>
      <c r="H28492" s="2">
        <v>1</v>
      </c>
      <c r="I28492" s="2">
        <v>0</v>
      </c>
      <c r="J28492" s="2">
        <v>0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40063</v>
      </c>
      <c r="D28493" s="2">
        <v>1</v>
      </c>
      <c r="E28493" s="2">
        <v>0</v>
      </c>
      <c r="F28493" s="2">
        <v>1</v>
      </c>
      <c r="G28493" s="2">
        <v>0</v>
      </c>
      <c r="H28493" s="2">
        <v>0</v>
      </c>
      <c r="I28493" s="2">
        <v>0</v>
      </c>
      <c r="J28493" s="2">
        <v>0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40066</v>
      </c>
      <c r="D28494" s="2">
        <v>1</v>
      </c>
      <c r="E28494" s="2">
        <v>1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40075</v>
      </c>
      <c r="D28495" s="2">
        <v>1</v>
      </c>
      <c r="E28495" s="2">
        <v>0</v>
      </c>
      <c r="F28495" s="2">
        <v>1</v>
      </c>
      <c r="G28495" s="2">
        <v>0</v>
      </c>
      <c r="H28495" s="2">
        <v>0</v>
      </c>
      <c r="I28495" s="2">
        <v>0</v>
      </c>
      <c r="J28495" s="2">
        <v>0</v>
      </c>
      <c r="K28495" s="2">
        <v>0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40087</v>
      </c>
      <c r="D28496" s="2">
        <v>1</v>
      </c>
      <c r="E28496" s="2">
        <v>0</v>
      </c>
      <c r="F28496" s="2">
        <v>1</v>
      </c>
      <c r="G28496" s="2">
        <v>0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40088</v>
      </c>
      <c r="D28497" s="2">
        <v>1</v>
      </c>
      <c r="E28497" s="2">
        <v>0</v>
      </c>
      <c r="F28497" s="2">
        <v>0</v>
      </c>
      <c r="G28497" s="2">
        <v>1</v>
      </c>
      <c r="H28497" s="2">
        <v>0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40089</v>
      </c>
      <c r="D28498" s="2">
        <v>1</v>
      </c>
      <c r="E28498" s="2">
        <v>1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0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40091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  <c r="J28499" s="2">
        <v>1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40092</v>
      </c>
      <c r="D28500" s="2">
        <v>1</v>
      </c>
      <c r="E28500" s="2">
        <v>0</v>
      </c>
      <c r="F28500" s="2">
        <v>1</v>
      </c>
      <c r="G28500" s="2">
        <v>0</v>
      </c>
      <c r="H28500" s="2">
        <v>0</v>
      </c>
      <c r="I28500" s="2">
        <v>0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40093</v>
      </c>
      <c r="D28501" s="2">
        <v>1</v>
      </c>
      <c r="E28501" s="2">
        <v>0</v>
      </c>
      <c r="F28501" s="2">
        <v>1</v>
      </c>
      <c r="G28501" s="2">
        <v>0</v>
      </c>
      <c r="H28501" s="2">
        <v>0</v>
      </c>
      <c r="I28501" s="2">
        <v>0</v>
      </c>
      <c r="J28501" s="2">
        <v>0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40096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40097</v>
      </c>
      <c r="D28503" s="2">
        <v>1</v>
      </c>
      <c r="E28503" s="2">
        <v>0</v>
      </c>
      <c r="F28503" s="2">
        <v>0</v>
      </c>
      <c r="G28503" s="2">
        <v>0</v>
      </c>
      <c r="H28503" s="2">
        <v>0</v>
      </c>
      <c r="I28503" s="2">
        <v>0</v>
      </c>
      <c r="J28503" s="2">
        <v>1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40100</v>
      </c>
      <c r="C28504" s="2" t="s">
        <v>40101</v>
      </c>
      <c r="D28504" s="2">
        <v>1</v>
      </c>
      <c r="E28504" s="2">
        <v>0</v>
      </c>
      <c r="F28504" s="2">
        <v>0</v>
      </c>
      <c r="G28504" s="2">
        <v>0</v>
      </c>
      <c r="H28504" s="2">
        <v>0</v>
      </c>
      <c r="I28504" s="2">
        <v>1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40102</v>
      </c>
      <c r="C28505" s="2" t="s">
        <v>40101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1</v>
      </c>
      <c r="J28505" s="2">
        <v>0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40108</v>
      </c>
      <c r="D28506" s="2">
        <v>1</v>
      </c>
      <c r="E28506" s="2">
        <v>0</v>
      </c>
      <c r="F28506" s="2">
        <v>0</v>
      </c>
      <c r="G28506" s="2">
        <v>1</v>
      </c>
      <c r="H28506" s="2">
        <v>0</v>
      </c>
      <c r="I28506" s="2">
        <v>0</v>
      </c>
      <c r="J28506" s="2">
        <v>0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40109</v>
      </c>
      <c r="D28507" s="2">
        <v>1</v>
      </c>
      <c r="E28507" s="2">
        <v>0</v>
      </c>
      <c r="F28507" s="2">
        <v>1</v>
      </c>
      <c r="G28507" s="2">
        <v>0</v>
      </c>
      <c r="H28507" s="2">
        <v>0</v>
      </c>
      <c r="I28507" s="2">
        <v>0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40110</v>
      </c>
      <c r="D28508" s="2">
        <v>1</v>
      </c>
      <c r="E28508" s="2">
        <v>0</v>
      </c>
      <c r="F28508" s="2">
        <v>1</v>
      </c>
      <c r="G28508" s="2">
        <v>0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40111</v>
      </c>
      <c r="D28509" s="2">
        <v>1</v>
      </c>
      <c r="E28509" s="2">
        <v>0</v>
      </c>
      <c r="F28509" s="2">
        <v>1</v>
      </c>
      <c r="G28509" s="2">
        <v>0</v>
      </c>
      <c r="H28509" s="2">
        <v>0</v>
      </c>
      <c r="I28509" s="2">
        <v>0</v>
      </c>
      <c r="J28509" s="2">
        <v>0</v>
      </c>
      <c r="K28509" s="2">
        <v>0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40114</v>
      </c>
      <c r="D28510" s="2">
        <v>1</v>
      </c>
      <c r="E28510" s="2">
        <v>0</v>
      </c>
      <c r="F28510" s="2">
        <v>1</v>
      </c>
      <c r="G28510" s="2">
        <v>0</v>
      </c>
      <c r="H28510" s="2">
        <v>0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40129</v>
      </c>
      <c r="D28511" s="2">
        <v>1</v>
      </c>
      <c r="E28511" s="2">
        <v>0</v>
      </c>
      <c r="F28511" s="2">
        <v>1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40130</v>
      </c>
      <c r="D28512" s="2">
        <v>1</v>
      </c>
      <c r="E28512" s="2">
        <v>0</v>
      </c>
      <c r="F28512" s="2">
        <v>0</v>
      </c>
      <c r="G28512" s="2">
        <v>1</v>
      </c>
      <c r="H28512" s="2">
        <v>0</v>
      </c>
      <c r="I28512" s="2">
        <v>0</v>
      </c>
      <c r="J28512" s="2">
        <v>0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40162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1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40167</v>
      </c>
      <c r="D28514" s="2">
        <v>1</v>
      </c>
      <c r="E28514" s="2">
        <v>0</v>
      </c>
      <c r="F28514" s="2">
        <v>0</v>
      </c>
      <c r="G28514" s="2">
        <v>0</v>
      </c>
      <c r="H28514" s="2">
        <v>1</v>
      </c>
      <c r="I28514" s="2">
        <v>0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40168</v>
      </c>
      <c r="D28515" s="2">
        <v>1</v>
      </c>
      <c r="E28515" s="2">
        <v>0</v>
      </c>
      <c r="F28515" s="2">
        <v>0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40171</v>
      </c>
      <c r="D28516" s="2">
        <v>1</v>
      </c>
      <c r="E28516" s="2">
        <v>0</v>
      </c>
      <c r="F28516" s="2">
        <v>0</v>
      </c>
      <c r="G28516" s="2">
        <v>1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40187</v>
      </c>
      <c r="D28517" s="2">
        <v>1</v>
      </c>
      <c r="E28517" s="2">
        <v>0</v>
      </c>
      <c r="F28517" s="2">
        <v>0</v>
      </c>
      <c r="G28517" s="2">
        <v>0</v>
      </c>
      <c r="H28517" s="2">
        <v>0</v>
      </c>
      <c r="I28517" s="2">
        <v>0</v>
      </c>
      <c r="J28517" s="2">
        <v>1</v>
      </c>
      <c r="K28517" s="2">
        <v>0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40195</v>
      </c>
      <c r="D28518" s="2">
        <v>1</v>
      </c>
      <c r="E28518" s="2">
        <v>0</v>
      </c>
      <c r="F28518" s="2">
        <v>0</v>
      </c>
      <c r="G28518" s="2">
        <v>0</v>
      </c>
      <c r="H28518" s="2">
        <v>0</v>
      </c>
      <c r="I28518" s="2">
        <v>0</v>
      </c>
      <c r="J28518" s="2">
        <v>1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40196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0</v>
      </c>
      <c r="K28519" s="2">
        <v>1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40209</v>
      </c>
      <c r="D28520" s="2">
        <v>1</v>
      </c>
      <c r="E28520" s="2">
        <v>0</v>
      </c>
      <c r="F28520" s="2">
        <v>0</v>
      </c>
      <c r="G28520" s="2">
        <v>1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40210</v>
      </c>
      <c r="D28521" s="2">
        <v>1</v>
      </c>
      <c r="E28521" s="2">
        <v>0</v>
      </c>
      <c r="F28521" s="2">
        <v>0</v>
      </c>
      <c r="G28521" s="2">
        <v>0</v>
      </c>
      <c r="H28521" s="2">
        <v>1</v>
      </c>
      <c r="I28521" s="2">
        <v>0</v>
      </c>
      <c r="J28521" s="2">
        <v>0</v>
      </c>
      <c r="K28521" s="2">
        <v>0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40211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1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40212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0</v>
      </c>
      <c r="K28523" s="2">
        <v>1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40220</v>
      </c>
      <c r="C28524" s="2" t="s">
        <v>40221</v>
      </c>
      <c r="D28524" s="2">
        <v>1</v>
      </c>
      <c r="E28524" s="2">
        <v>0</v>
      </c>
      <c r="F28524" s="2">
        <v>0</v>
      </c>
      <c r="G28524" s="2">
        <v>0</v>
      </c>
      <c r="H28524" s="2">
        <v>0</v>
      </c>
      <c r="I28524" s="2">
        <v>1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40222</v>
      </c>
      <c r="D28525" s="2">
        <v>1</v>
      </c>
      <c r="E28525" s="2">
        <v>0</v>
      </c>
      <c r="F28525" s="2">
        <v>0</v>
      </c>
      <c r="G28525" s="2">
        <v>1</v>
      </c>
      <c r="H28525" s="2">
        <v>0</v>
      </c>
      <c r="I28525" s="2">
        <v>0</v>
      </c>
      <c r="J28525" s="2">
        <v>0</v>
      </c>
      <c r="K28525" s="2">
        <v>0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40223</v>
      </c>
      <c r="D28526" s="2">
        <v>1</v>
      </c>
      <c r="E28526" s="2">
        <v>0</v>
      </c>
      <c r="F28526" s="2">
        <v>1</v>
      </c>
      <c r="G28526" s="2">
        <v>0</v>
      </c>
      <c r="H28526" s="2">
        <v>0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40226</v>
      </c>
      <c r="D28527" s="2">
        <v>1</v>
      </c>
      <c r="E28527" s="2">
        <v>0</v>
      </c>
      <c r="F28527" s="2">
        <v>0</v>
      </c>
      <c r="G28527" s="2">
        <v>1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40227</v>
      </c>
      <c r="D28528" s="2">
        <v>1</v>
      </c>
      <c r="E28528" s="2">
        <v>0</v>
      </c>
      <c r="F28528" s="2">
        <v>0</v>
      </c>
      <c r="G28528" s="2">
        <v>0</v>
      </c>
      <c r="H28528" s="2">
        <v>1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40235</v>
      </c>
      <c r="D28529" s="2">
        <v>1</v>
      </c>
      <c r="E28529" s="2">
        <v>0</v>
      </c>
      <c r="F28529" s="2">
        <v>1</v>
      </c>
      <c r="G28529" s="2">
        <v>0</v>
      </c>
      <c r="H28529" s="2">
        <v>0</v>
      </c>
      <c r="I28529" s="2">
        <v>0</v>
      </c>
      <c r="J28529" s="2">
        <v>0</v>
      </c>
      <c r="K28529" s="2">
        <v>0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40243</v>
      </c>
      <c r="D28530" s="2">
        <v>1</v>
      </c>
      <c r="E28530" s="2">
        <v>0</v>
      </c>
      <c r="F28530" s="2">
        <v>0</v>
      </c>
      <c r="G28530" s="2">
        <v>0</v>
      </c>
      <c r="H28530" s="2">
        <v>0</v>
      </c>
      <c r="I28530" s="2">
        <v>0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40244</v>
      </c>
      <c r="D28531" s="2">
        <v>1</v>
      </c>
      <c r="E28531" s="2">
        <v>0</v>
      </c>
      <c r="F28531" s="2">
        <v>0</v>
      </c>
      <c r="G28531" s="2">
        <v>0</v>
      </c>
      <c r="H28531" s="2">
        <v>0</v>
      </c>
      <c r="I28531" s="2">
        <v>0</v>
      </c>
      <c r="J28531" s="2">
        <v>1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40248</v>
      </c>
      <c r="C28532" s="2" t="s">
        <v>40249</v>
      </c>
      <c r="D28532" s="2">
        <v>1</v>
      </c>
      <c r="E28532" s="2">
        <v>0</v>
      </c>
      <c r="F28532" s="2">
        <v>0</v>
      </c>
      <c r="G28532" s="2">
        <v>0</v>
      </c>
      <c r="H28532" s="2">
        <v>0</v>
      </c>
      <c r="I28532" s="2">
        <v>1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40250</v>
      </c>
      <c r="D28533" s="2">
        <v>1</v>
      </c>
      <c r="E28533" s="2">
        <v>0</v>
      </c>
      <c r="F28533" s="2">
        <v>0</v>
      </c>
      <c r="G28533" s="2">
        <v>0</v>
      </c>
      <c r="H28533" s="2">
        <v>1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40254</v>
      </c>
      <c r="C28534" s="2" t="s">
        <v>40255</v>
      </c>
      <c r="D28534" s="2">
        <v>1</v>
      </c>
      <c r="E28534" s="2">
        <v>0</v>
      </c>
      <c r="F28534" s="2">
        <v>0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1</v>
      </c>
    </row>
    <row r="28535" spans="1:14" x14ac:dyDescent="0.2">
      <c r="A28535" t="s">
        <v>40256</v>
      </c>
      <c r="D28535" s="2">
        <v>1</v>
      </c>
      <c r="E28535" s="2">
        <v>0</v>
      </c>
      <c r="F28535" s="2">
        <v>1</v>
      </c>
      <c r="G28535" s="2">
        <v>0</v>
      </c>
      <c r="H28535" s="2">
        <v>0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40265</v>
      </c>
      <c r="D28536" s="2">
        <v>1</v>
      </c>
      <c r="E28536" s="2">
        <v>0</v>
      </c>
      <c r="F28536" s="2">
        <v>0</v>
      </c>
      <c r="G28536" s="2">
        <v>0</v>
      </c>
      <c r="H28536" s="2">
        <v>1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40266</v>
      </c>
      <c r="D28537" s="2">
        <v>1</v>
      </c>
      <c r="E28537" s="2">
        <v>0</v>
      </c>
      <c r="F28537" s="2">
        <v>0</v>
      </c>
      <c r="G28537" s="2">
        <v>0</v>
      </c>
      <c r="H28537" s="2">
        <v>1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40274</v>
      </c>
      <c r="C28538" s="2" t="s">
        <v>40273</v>
      </c>
      <c r="D28538" s="2">
        <v>1</v>
      </c>
      <c r="E28538" s="2">
        <v>0</v>
      </c>
      <c r="F28538" s="2">
        <v>0</v>
      </c>
      <c r="G28538" s="2">
        <v>0</v>
      </c>
      <c r="H28538" s="2">
        <v>0</v>
      </c>
      <c r="I28538" s="2">
        <v>1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40275</v>
      </c>
      <c r="D28539" s="2">
        <v>1</v>
      </c>
      <c r="E28539" s="2">
        <v>0</v>
      </c>
      <c r="F28539" s="2">
        <v>0</v>
      </c>
      <c r="G28539" s="2">
        <v>1</v>
      </c>
      <c r="H28539" s="2">
        <v>0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40279</v>
      </c>
      <c r="D28540" s="2">
        <v>1</v>
      </c>
      <c r="E28540" s="2">
        <v>0</v>
      </c>
      <c r="F28540" s="2">
        <v>1</v>
      </c>
      <c r="G28540" s="2">
        <v>0</v>
      </c>
      <c r="H28540" s="2">
        <v>0</v>
      </c>
      <c r="I28540" s="2">
        <v>0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40280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40281</v>
      </c>
      <c r="D28542" s="2">
        <v>1</v>
      </c>
      <c r="E28542" s="2">
        <v>0</v>
      </c>
      <c r="F28542" s="2">
        <v>0</v>
      </c>
      <c r="G28542" s="2">
        <v>1</v>
      </c>
      <c r="H28542" s="2">
        <v>0</v>
      </c>
      <c r="I28542" s="2">
        <v>0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40282</v>
      </c>
      <c r="D28543" s="2">
        <v>1</v>
      </c>
      <c r="E28543" s="2">
        <v>0</v>
      </c>
      <c r="F28543" s="2">
        <v>0</v>
      </c>
      <c r="G28543" s="2">
        <v>0</v>
      </c>
      <c r="H28543" s="2">
        <v>1</v>
      </c>
      <c r="I28543" s="2">
        <v>0</v>
      </c>
      <c r="J28543" s="2">
        <v>0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40283</v>
      </c>
      <c r="D28544" s="2">
        <v>1</v>
      </c>
      <c r="E28544" s="2">
        <v>0</v>
      </c>
      <c r="F28544" s="2">
        <v>1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40293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40299</v>
      </c>
      <c r="D28546" s="2">
        <v>1</v>
      </c>
      <c r="E28546" s="2">
        <v>1</v>
      </c>
      <c r="F28546" s="2">
        <v>0</v>
      </c>
      <c r="G28546" s="2">
        <v>0</v>
      </c>
      <c r="H28546" s="2">
        <v>0</v>
      </c>
      <c r="I28546" s="2">
        <v>0</v>
      </c>
      <c r="J28546" s="2">
        <v>0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40300</v>
      </c>
      <c r="C28547" s="2" t="s">
        <v>40301</v>
      </c>
      <c r="D28547" s="2">
        <v>1</v>
      </c>
      <c r="E28547" s="2">
        <v>0</v>
      </c>
      <c r="F28547" s="2">
        <v>0</v>
      </c>
      <c r="G28547" s="2">
        <v>0</v>
      </c>
      <c r="H28547" s="2">
        <v>0</v>
      </c>
      <c r="I28547" s="2">
        <v>1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40310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0</v>
      </c>
      <c r="K28548" s="2">
        <v>0</v>
      </c>
      <c r="L28548" s="2">
        <v>1</v>
      </c>
      <c r="M28548" s="2">
        <v>0</v>
      </c>
      <c r="N28548" s="2">
        <v>0</v>
      </c>
    </row>
    <row r="28549" spans="1:14" x14ac:dyDescent="0.2">
      <c r="A28549" t="s">
        <v>40311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40317</v>
      </c>
      <c r="D28550" s="2">
        <v>1</v>
      </c>
      <c r="E28550" s="2">
        <v>0</v>
      </c>
      <c r="F28550" s="2">
        <v>0</v>
      </c>
      <c r="G28550" s="2">
        <v>1</v>
      </c>
      <c r="H28550" s="2">
        <v>0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40331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40335</v>
      </c>
      <c r="D28552" s="2">
        <v>1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40339</v>
      </c>
      <c r="D28553" s="2">
        <v>1</v>
      </c>
      <c r="E28553" s="2">
        <v>0</v>
      </c>
      <c r="F28553" s="2">
        <v>0</v>
      </c>
      <c r="G28553" s="2">
        <v>2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40340</v>
      </c>
      <c r="D28554" s="2">
        <v>1</v>
      </c>
      <c r="E28554" s="2">
        <v>0</v>
      </c>
      <c r="F28554" s="2">
        <v>0</v>
      </c>
      <c r="G28554" s="2">
        <v>0</v>
      </c>
      <c r="H28554" s="2">
        <v>1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40341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40342</v>
      </c>
      <c r="D28556" s="2">
        <v>1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40343</v>
      </c>
      <c r="D28557" s="2">
        <v>1</v>
      </c>
      <c r="E28557" s="2">
        <v>0</v>
      </c>
      <c r="F28557" s="2">
        <v>0</v>
      </c>
      <c r="G28557" s="2">
        <v>0</v>
      </c>
      <c r="H28557" s="2">
        <v>0</v>
      </c>
      <c r="I28557" s="2">
        <v>0</v>
      </c>
      <c r="J28557" s="2">
        <v>1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40344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40345</v>
      </c>
      <c r="D28559" s="2">
        <v>1</v>
      </c>
      <c r="E28559" s="2">
        <v>0</v>
      </c>
      <c r="F28559" s="2">
        <v>1</v>
      </c>
      <c r="G28559" s="2">
        <v>0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40351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40352</v>
      </c>
      <c r="C28561" s="2" t="s">
        <v>40353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40355</v>
      </c>
      <c r="C28562" s="2" t="s">
        <v>40356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0</v>
      </c>
      <c r="L28562" s="2">
        <v>0</v>
      </c>
      <c r="M28562" s="2">
        <v>0</v>
      </c>
      <c r="N28562" s="2">
        <v>1</v>
      </c>
    </row>
    <row r="28563" spans="1:14" x14ac:dyDescent="0.2">
      <c r="A28563" t="s">
        <v>40369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0</v>
      </c>
      <c r="K28563" s="2">
        <v>1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40372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40373</v>
      </c>
      <c r="C28565" s="2" t="s">
        <v>40374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1</v>
      </c>
      <c r="J28565" s="2">
        <v>0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40377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0</v>
      </c>
      <c r="K28566" s="2">
        <v>1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40393</v>
      </c>
      <c r="C28567" s="2" t="s">
        <v>40394</v>
      </c>
      <c r="D28567" s="2">
        <v>1</v>
      </c>
      <c r="E28567" s="2">
        <v>0</v>
      </c>
      <c r="F28567" s="2">
        <v>0</v>
      </c>
      <c r="G28567" s="2">
        <v>0</v>
      </c>
      <c r="H28567" s="2">
        <v>0</v>
      </c>
      <c r="I28567" s="2">
        <v>1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40398</v>
      </c>
      <c r="D28568" s="2">
        <v>1</v>
      </c>
      <c r="E28568" s="2">
        <v>0</v>
      </c>
      <c r="F28568" s="2">
        <v>1</v>
      </c>
      <c r="G28568" s="2">
        <v>0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40399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0</v>
      </c>
      <c r="K28569" s="2">
        <v>1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40400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40413</v>
      </c>
      <c r="D28571" s="2">
        <v>1</v>
      </c>
      <c r="E28571" s="2">
        <v>0</v>
      </c>
      <c r="F28571" s="2">
        <v>0</v>
      </c>
      <c r="G28571" s="2">
        <v>0</v>
      </c>
      <c r="H28571" s="2">
        <v>0</v>
      </c>
      <c r="I28571" s="2">
        <v>0</v>
      </c>
      <c r="J28571" s="2">
        <v>1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40421</v>
      </c>
      <c r="D28572" s="2">
        <v>1</v>
      </c>
      <c r="E28572" s="2">
        <v>0</v>
      </c>
      <c r="F28572" s="2">
        <v>0</v>
      </c>
      <c r="G28572" s="2">
        <v>1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40422</v>
      </c>
      <c r="D28573" s="2">
        <v>1</v>
      </c>
      <c r="E28573" s="2">
        <v>0</v>
      </c>
      <c r="F28573" s="2">
        <v>1</v>
      </c>
      <c r="G28573" s="2">
        <v>0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40428</v>
      </c>
      <c r="D28574" s="2">
        <v>1</v>
      </c>
      <c r="E28574" s="2">
        <v>0</v>
      </c>
      <c r="F28574" s="2">
        <v>0</v>
      </c>
      <c r="G28574" s="2">
        <v>0</v>
      </c>
      <c r="H28574" s="2">
        <v>1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40432</v>
      </c>
      <c r="D28575" s="2">
        <v>1</v>
      </c>
      <c r="E28575" s="2">
        <v>0</v>
      </c>
      <c r="F28575" s="2">
        <v>1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40441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0</v>
      </c>
      <c r="K28576" s="2">
        <v>1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40442</v>
      </c>
      <c r="D28577" s="2">
        <v>1</v>
      </c>
      <c r="E28577" s="2">
        <v>0</v>
      </c>
      <c r="F28577" s="2">
        <v>0</v>
      </c>
      <c r="G28577" s="2">
        <v>0</v>
      </c>
      <c r="H28577" s="2">
        <v>0</v>
      </c>
      <c r="I28577" s="2">
        <v>0</v>
      </c>
      <c r="J28577" s="2">
        <v>1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40443</v>
      </c>
      <c r="D28578" s="2">
        <v>1</v>
      </c>
      <c r="E28578" s="2">
        <v>1</v>
      </c>
      <c r="F28578" s="2">
        <v>0</v>
      </c>
      <c r="G28578" s="2">
        <v>0</v>
      </c>
      <c r="H28578" s="2">
        <v>0</v>
      </c>
      <c r="I28578" s="2">
        <v>0</v>
      </c>
      <c r="J28578" s="2">
        <v>0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40446</v>
      </c>
      <c r="C28579" s="2" t="s">
        <v>40447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40450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1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40455</v>
      </c>
      <c r="D28581" s="2">
        <v>1</v>
      </c>
      <c r="E28581" s="2">
        <v>0</v>
      </c>
      <c r="F28581" s="2">
        <v>1</v>
      </c>
      <c r="G28581" s="2">
        <v>0</v>
      </c>
      <c r="H28581" s="2">
        <v>0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40456</v>
      </c>
      <c r="D28582" s="2">
        <v>1</v>
      </c>
      <c r="E28582" s="2">
        <v>1</v>
      </c>
      <c r="F28582" s="2">
        <v>0</v>
      </c>
      <c r="G28582" s="2">
        <v>0</v>
      </c>
      <c r="H28582" s="2">
        <v>0</v>
      </c>
      <c r="I28582" s="2">
        <v>0</v>
      </c>
      <c r="J28582" s="2">
        <v>0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40457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40458</v>
      </c>
      <c r="D28584" s="2">
        <v>1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0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40459</v>
      </c>
      <c r="D28585" s="2">
        <v>1</v>
      </c>
      <c r="E28585" s="2">
        <v>0</v>
      </c>
      <c r="F28585" s="2">
        <v>1</v>
      </c>
      <c r="G28585" s="2">
        <v>0</v>
      </c>
      <c r="H28585" s="2">
        <v>0</v>
      </c>
      <c r="I28585" s="2">
        <v>0</v>
      </c>
      <c r="J28585" s="2">
        <v>0</v>
      </c>
      <c r="K28585" s="2">
        <v>0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40460</v>
      </c>
      <c r="C28586" s="2" t="s">
        <v>40461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1</v>
      </c>
      <c r="J28586" s="2">
        <v>0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40464</v>
      </c>
      <c r="D28587" s="2">
        <v>1</v>
      </c>
      <c r="E28587" s="2">
        <v>0</v>
      </c>
      <c r="F28587" s="2">
        <v>0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40472</v>
      </c>
      <c r="D28588" s="2">
        <v>1</v>
      </c>
      <c r="E28588" s="2">
        <v>0</v>
      </c>
      <c r="F28588" s="2">
        <v>0</v>
      </c>
      <c r="G28588" s="2">
        <v>0</v>
      </c>
      <c r="H28588" s="2">
        <v>1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40475</v>
      </c>
      <c r="D28589" s="2">
        <v>1</v>
      </c>
      <c r="E28589" s="2">
        <v>2</v>
      </c>
      <c r="F28589" s="2">
        <v>0</v>
      </c>
      <c r="G28589" s="2">
        <v>0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40476</v>
      </c>
      <c r="D28590" s="2">
        <v>1</v>
      </c>
      <c r="E28590" s="2">
        <v>1</v>
      </c>
      <c r="F28590" s="2">
        <v>0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40477</v>
      </c>
      <c r="D28591" s="2">
        <v>1</v>
      </c>
      <c r="E28591" s="2">
        <v>1</v>
      </c>
      <c r="F28591" s="2">
        <v>0</v>
      </c>
      <c r="G28591" s="2">
        <v>0</v>
      </c>
      <c r="H28591" s="2">
        <v>0</v>
      </c>
      <c r="I28591" s="2">
        <v>0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40478</v>
      </c>
      <c r="D28592" s="2">
        <v>1</v>
      </c>
      <c r="E28592" s="2">
        <v>0</v>
      </c>
      <c r="F28592" s="2">
        <v>1</v>
      </c>
      <c r="G28592" s="2">
        <v>0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40479</v>
      </c>
      <c r="C28593" s="2" t="s">
        <v>40480</v>
      </c>
      <c r="D28593" s="2">
        <v>1</v>
      </c>
      <c r="E28593" s="2">
        <v>0</v>
      </c>
      <c r="F28593" s="2">
        <v>0</v>
      </c>
      <c r="G28593" s="2">
        <v>0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1</v>
      </c>
    </row>
    <row r="28594" spans="1:14" x14ac:dyDescent="0.2">
      <c r="A28594" t="s">
        <v>40488</v>
      </c>
      <c r="D28594" s="2">
        <v>1</v>
      </c>
      <c r="E28594" s="2">
        <v>0</v>
      </c>
      <c r="F28594" s="2">
        <v>1</v>
      </c>
      <c r="G28594" s="2">
        <v>0</v>
      </c>
      <c r="H28594" s="2">
        <v>0</v>
      </c>
      <c r="I28594" s="2">
        <v>0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40489</v>
      </c>
      <c r="D28595" s="2">
        <v>1</v>
      </c>
      <c r="E28595" s="2">
        <v>0</v>
      </c>
      <c r="F28595" s="2">
        <v>0</v>
      </c>
      <c r="G28595" s="2">
        <v>0</v>
      </c>
      <c r="H28595" s="2">
        <v>1</v>
      </c>
      <c r="I28595" s="2">
        <v>0</v>
      </c>
      <c r="J28595" s="2">
        <v>0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40490</v>
      </c>
      <c r="C28596" s="2" t="s">
        <v>40491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1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40498</v>
      </c>
      <c r="D28597" s="2">
        <v>1</v>
      </c>
      <c r="E28597" s="2">
        <v>0</v>
      </c>
      <c r="F28597" s="2">
        <v>0</v>
      </c>
      <c r="G28597" s="2">
        <v>1</v>
      </c>
      <c r="H28597" s="2">
        <v>0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40504</v>
      </c>
      <c r="C28598" s="2" t="s">
        <v>40505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40512</v>
      </c>
      <c r="D28599" s="2">
        <v>1</v>
      </c>
      <c r="E28599" s="2">
        <v>1</v>
      </c>
      <c r="F28599" s="2">
        <v>0</v>
      </c>
      <c r="G28599" s="2">
        <v>0</v>
      </c>
      <c r="H28599" s="2">
        <v>0</v>
      </c>
      <c r="I28599" s="2">
        <v>0</v>
      </c>
      <c r="J28599" s="2">
        <v>0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40518</v>
      </c>
      <c r="D28600" s="2">
        <v>1</v>
      </c>
      <c r="E28600" s="2">
        <v>1</v>
      </c>
      <c r="F28600" s="2">
        <v>0</v>
      </c>
      <c r="G28600" s="2">
        <v>0</v>
      </c>
      <c r="H28600" s="2">
        <v>0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40519</v>
      </c>
      <c r="D28601" s="2">
        <v>1</v>
      </c>
      <c r="E28601" s="2">
        <v>0</v>
      </c>
      <c r="F28601" s="2">
        <v>0</v>
      </c>
      <c r="G28601" s="2">
        <v>1</v>
      </c>
      <c r="H28601" s="2">
        <v>0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40526</v>
      </c>
      <c r="D28602" s="2">
        <v>1</v>
      </c>
      <c r="E28602" s="2">
        <v>1</v>
      </c>
      <c r="F28602" s="2">
        <v>0</v>
      </c>
      <c r="G28602" s="2">
        <v>0</v>
      </c>
      <c r="H28602" s="2">
        <v>0</v>
      </c>
      <c r="I28602" s="2">
        <v>0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40531</v>
      </c>
      <c r="D28603" s="2">
        <v>1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  <c r="J28603" s="2">
        <v>2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40543</v>
      </c>
      <c r="D28604" s="2">
        <v>1</v>
      </c>
      <c r="E28604" s="2">
        <v>0</v>
      </c>
      <c r="F28604" s="2">
        <v>1</v>
      </c>
      <c r="G28604" s="2">
        <v>0</v>
      </c>
      <c r="H28604" s="2">
        <v>0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40544</v>
      </c>
      <c r="D28605" s="2">
        <v>1</v>
      </c>
      <c r="E28605" s="2">
        <v>1</v>
      </c>
      <c r="F28605" s="2">
        <v>0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40545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40546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40568</v>
      </c>
      <c r="D28608" s="2">
        <v>1</v>
      </c>
      <c r="E28608" s="2">
        <v>0</v>
      </c>
      <c r="F28608" s="2">
        <v>0</v>
      </c>
      <c r="G28608" s="2">
        <v>0</v>
      </c>
      <c r="H28608" s="2">
        <v>0</v>
      </c>
      <c r="I28608" s="2">
        <v>0</v>
      </c>
      <c r="J28608" s="2">
        <v>0</v>
      </c>
      <c r="K28608" s="2">
        <v>1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40569</v>
      </c>
      <c r="D28609" s="2">
        <v>1</v>
      </c>
      <c r="E28609" s="2">
        <v>0</v>
      </c>
      <c r="F28609" s="2">
        <v>0</v>
      </c>
      <c r="G28609" s="2">
        <v>0</v>
      </c>
      <c r="H28609" s="2">
        <v>1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40581</v>
      </c>
      <c r="D28610" s="2">
        <v>1</v>
      </c>
      <c r="E28610" s="2">
        <v>0</v>
      </c>
      <c r="F28610" s="2">
        <v>0</v>
      </c>
      <c r="G28610" s="2">
        <v>1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40593</v>
      </c>
      <c r="D28611" s="2">
        <v>1</v>
      </c>
      <c r="E28611" s="2">
        <v>0</v>
      </c>
      <c r="F28611" s="2">
        <v>1</v>
      </c>
      <c r="G28611" s="2">
        <v>0</v>
      </c>
      <c r="H28611" s="2">
        <v>0</v>
      </c>
      <c r="I28611" s="2">
        <v>0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40597</v>
      </c>
      <c r="C28612" s="2" t="s">
        <v>40598</v>
      </c>
      <c r="D28612" s="2">
        <v>1</v>
      </c>
      <c r="E28612" s="2">
        <v>0</v>
      </c>
      <c r="F28612" s="2">
        <v>0</v>
      </c>
      <c r="G28612" s="2">
        <v>0</v>
      </c>
      <c r="H28612" s="2">
        <v>0</v>
      </c>
      <c r="I28612" s="2">
        <v>1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40599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0</v>
      </c>
      <c r="J28613" s="2">
        <v>0</v>
      </c>
      <c r="K28613" s="2">
        <v>1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40603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1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40619</v>
      </c>
      <c r="D28615" s="2">
        <v>1</v>
      </c>
      <c r="E28615" s="2">
        <v>0</v>
      </c>
      <c r="F28615" s="2">
        <v>1</v>
      </c>
      <c r="G28615" s="2">
        <v>0</v>
      </c>
      <c r="H28615" s="2">
        <v>0</v>
      </c>
      <c r="I28615" s="2">
        <v>0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40625</v>
      </c>
      <c r="D28616" s="2">
        <v>1</v>
      </c>
      <c r="E28616" s="2">
        <v>0</v>
      </c>
      <c r="F28616" s="2">
        <v>0</v>
      </c>
      <c r="G28616" s="2">
        <v>1</v>
      </c>
      <c r="H28616" s="2">
        <v>0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40626</v>
      </c>
      <c r="D28617" s="2">
        <v>1</v>
      </c>
      <c r="E28617" s="2">
        <v>0</v>
      </c>
      <c r="F28617" s="2">
        <v>0</v>
      </c>
      <c r="G28617" s="2">
        <v>0</v>
      </c>
      <c r="H28617" s="2">
        <v>0</v>
      </c>
      <c r="I28617" s="2">
        <v>0</v>
      </c>
      <c r="J28617" s="2">
        <v>0</v>
      </c>
      <c r="K28617" s="2">
        <v>1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40627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40629</v>
      </c>
      <c r="D28619" s="2">
        <v>1</v>
      </c>
      <c r="E28619" s="2">
        <v>0</v>
      </c>
      <c r="F28619" s="2">
        <v>0</v>
      </c>
      <c r="G28619" s="2">
        <v>0</v>
      </c>
      <c r="H28619" s="2">
        <v>1</v>
      </c>
      <c r="I28619" s="2">
        <v>0</v>
      </c>
      <c r="J28619" s="2">
        <v>0</v>
      </c>
      <c r="K28619" s="2">
        <v>0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40635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40636</v>
      </c>
      <c r="C28621" s="2" t="s">
        <v>40637</v>
      </c>
      <c r="D28621" s="2">
        <v>1</v>
      </c>
      <c r="E28621" s="2">
        <v>0</v>
      </c>
      <c r="F28621" s="2">
        <v>0</v>
      </c>
      <c r="G28621" s="2">
        <v>0</v>
      </c>
      <c r="H28621" s="2">
        <v>0</v>
      </c>
      <c r="I28621" s="2">
        <v>1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40639</v>
      </c>
      <c r="D28622" s="2">
        <v>1</v>
      </c>
      <c r="E28622" s="2">
        <v>0</v>
      </c>
      <c r="F28622" s="2">
        <v>0</v>
      </c>
      <c r="G28622" s="2">
        <v>0</v>
      </c>
      <c r="H28622" s="2">
        <v>0</v>
      </c>
      <c r="I28622" s="2">
        <v>0</v>
      </c>
      <c r="J28622" s="2">
        <v>0</v>
      </c>
      <c r="K28622" s="2">
        <v>1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40643</v>
      </c>
      <c r="D28623" s="2">
        <v>1</v>
      </c>
      <c r="E28623" s="2">
        <v>0</v>
      </c>
      <c r="F28623" s="2">
        <v>1</v>
      </c>
      <c r="G28623" s="2">
        <v>0</v>
      </c>
      <c r="H28623" s="2">
        <v>0</v>
      </c>
      <c r="I28623" s="2">
        <v>0</v>
      </c>
      <c r="J28623" s="2">
        <v>0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40644</v>
      </c>
      <c r="D28624" s="2">
        <v>1</v>
      </c>
      <c r="E28624" s="2">
        <v>0</v>
      </c>
      <c r="F28624" s="2">
        <v>1</v>
      </c>
      <c r="G28624" s="2">
        <v>0</v>
      </c>
      <c r="H28624" s="2">
        <v>0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40645</v>
      </c>
      <c r="D28625" s="2">
        <v>1</v>
      </c>
      <c r="E28625" s="2">
        <v>0</v>
      </c>
      <c r="F28625" s="2">
        <v>0</v>
      </c>
      <c r="G28625" s="2">
        <v>0</v>
      </c>
      <c r="H28625" s="2">
        <v>1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40646</v>
      </c>
      <c r="D28626" s="2">
        <v>1</v>
      </c>
      <c r="E28626" s="2">
        <v>0</v>
      </c>
      <c r="F28626" s="2">
        <v>0</v>
      </c>
      <c r="G28626" s="2">
        <v>2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40649</v>
      </c>
      <c r="D28627" s="2">
        <v>1</v>
      </c>
      <c r="E28627" s="2">
        <v>0</v>
      </c>
      <c r="F28627" s="2">
        <v>0</v>
      </c>
      <c r="G28627" s="2">
        <v>1</v>
      </c>
      <c r="H28627" s="2">
        <v>0</v>
      </c>
      <c r="I28627" s="2">
        <v>0</v>
      </c>
      <c r="J28627" s="2">
        <v>0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40650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0</v>
      </c>
      <c r="J28628" s="2">
        <v>2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40651</v>
      </c>
      <c r="D28629" s="2">
        <v>1</v>
      </c>
      <c r="E28629" s="2">
        <v>1</v>
      </c>
      <c r="F28629" s="2">
        <v>0</v>
      </c>
      <c r="G28629" s="2">
        <v>0</v>
      </c>
      <c r="H28629" s="2">
        <v>0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40653</v>
      </c>
      <c r="D28630" s="2">
        <v>1</v>
      </c>
      <c r="E28630" s="2">
        <v>0</v>
      </c>
      <c r="F28630" s="2">
        <v>1</v>
      </c>
      <c r="G28630" s="2">
        <v>0</v>
      </c>
      <c r="H28630" s="2">
        <v>0</v>
      </c>
      <c r="I28630" s="2">
        <v>0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40654</v>
      </c>
      <c r="D28631" s="2">
        <v>1</v>
      </c>
      <c r="E28631" s="2">
        <v>1</v>
      </c>
      <c r="F28631" s="2">
        <v>0</v>
      </c>
      <c r="G28631" s="2">
        <v>0</v>
      </c>
      <c r="H28631" s="2">
        <v>0</v>
      </c>
      <c r="I28631" s="2">
        <v>0</v>
      </c>
      <c r="J28631" s="2">
        <v>0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40658</v>
      </c>
      <c r="D28632" s="2">
        <v>1</v>
      </c>
      <c r="E28632" s="2">
        <v>0</v>
      </c>
      <c r="F28632" s="2">
        <v>1</v>
      </c>
      <c r="G28632" s="2">
        <v>0</v>
      </c>
      <c r="H28632" s="2">
        <v>0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40661</v>
      </c>
      <c r="D28633" s="2">
        <v>1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0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40662</v>
      </c>
      <c r="D28634" s="2">
        <v>1</v>
      </c>
      <c r="E28634" s="2">
        <v>0</v>
      </c>
      <c r="F28634" s="2">
        <v>0</v>
      </c>
      <c r="G28634" s="2">
        <v>0</v>
      </c>
      <c r="H28634" s="2">
        <v>0</v>
      </c>
      <c r="I28634" s="2">
        <v>0</v>
      </c>
      <c r="J28634" s="2">
        <v>0</v>
      </c>
      <c r="K28634" s="2">
        <v>1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40669</v>
      </c>
      <c r="C28635" s="2" t="s">
        <v>40670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0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40672</v>
      </c>
      <c r="C28636" s="2" t="s">
        <v>40673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1</v>
      </c>
      <c r="J28636" s="2">
        <v>0</v>
      </c>
      <c r="K28636" s="2">
        <v>0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40674</v>
      </c>
      <c r="D28637" s="2">
        <v>1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40678</v>
      </c>
      <c r="D28638" s="2">
        <v>1</v>
      </c>
      <c r="E28638" s="2">
        <v>1</v>
      </c>
      <c r="F28638" s="2">
        <v>0</v>
      </c>
      <c r="G28638" s="2">
        <v>0</v>
      </c>
      <c r="H28638" s="2">
        <v>0</v>
      </c>
      <c r="I28638" s="2">
        <v>0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40679</v>
      </c>
      <c r="D28639" s="2">
        <v>1</v>
      </c>
      <c r="E28639" s="2">
        <v>0</v>
      </c>
      <c r="F28639" s="2">
        <v>1</v>
      </c>
      <c r="G28639" s="2">
        <v>0</v>
      </c>
      <c r="H28639" s="2">
        <v>0</v>
      </c>
      <c r="I28639" s="2">
        <v>0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40683</v>
      </c>
      <c r="D28640" s="2">
        <v>1</v>
      </c>
      <c r="E28640" s="2">
        <v>0</v>
      </c>
      <c r="F28640" s="2">
        <v>1</v>
      </c>
      <c r="G28640" s="2">
        <v>0</v>
      </c>
      <c r="H28640" s="2">
        <v>0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40686</v>
      </c>
      <c r="D28641" s="2">
        <v>1</v>
      </c>
      <c r="E28641" s="2">
        <v>0</v>
      </c>
      <c r="F28641" s="2">
        <v>0</v>
      </c>
      <c r="G28641" s="2">
        <v>0</v>
      </c>
      <c r="H28641" s="2">
        <v>1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40687</v>
      </c>
      <c r="C28642" s="2" t="s">
        <v>40688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40694</v>
      </c>
      <c r="D28643" s="2">
        <v>1</v>
      </c>
      <c r="E28643" s="2">
        <v>0</v>
      </c>
      <c r="F28643" s="2">
        <v>1</v>
      </c>
      <c r="G28643" s="2">
        <v>0</v>
      </c>
      <c r="H28643" s="2">
        <v>0</v>
      </c>
      <c r="I28643" s="2">
        <v>0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40695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40696</v>
      </c>
      <c r="D28645" s="2">
        <v>1</v>
      </c>
      <c r="E28645" s="2">
        <v>0</v>
      </c>
      <c r="F28645" s="2">
        <v>0</v>
      </c>
      <c r="G28645" s="2">
        <v>0</v>
      </c>
      <c r="H28645" s="2">
        <v>0</v>
      </c>
      <c r="I28645" s="2">
        <v>0</v>
      </c>
      <c r="J28645" s="2">
        <v>0</v>
      </c>
      <c r="K28645" s="2">
        <v>1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40702</v>
      </c>
      <c r="D28646" s="2">
        <v>1</v>
      </c>
      <c r="E28646" s="2">
        <v>0</v>
      </c>
      <c r="F28646" s="2">
        <v>0</v>
      </c>
      <c r="G28646" s="2">
        <v>0</v>
      </c>
      <c r="H28646" s="2">
        <v>0</v>
      </c>
      <c r="I28646" s="2">
        <v>0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40741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40742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40748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40754</v>
      </c>
      <c r="D28650" s="2">
        <v>1</v>
      </c>
      <c r="E28650" s="2">
        <v>0</v>
      </c>
      <c r="F28650" s="2">
        <v>0</v>
      </c>
      <c r="G28650" s="2">
        <v>1</v>
      </c>
      <c r="H28650" s="2">
        <v>0</v>
      </c>
      <c r="I28650" s="2">
        <v>0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40755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0</v>
      </c>
      <c r="J28651" s="2">
        <v>1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40764</v>
      </c>
      <c r="D28652" s="2">
        <v>1</v>
      </c>
      <c r="E28652" s="2">
        <v>0</v>
      </c>
      <c r="F28652" s="2">
        <v>1</v>
      </c>
      <c r="G28652" s="2">
        <v>0</v>
      </c>
      <c r="H28652" s="2">
        <v>0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40765</v>
      </c>
      <c r="C28653" s="2" t="s">
        <v>37432</v>
      </c>
      <c r="D28653" s="2">
        <v>1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0</v>
      </c>
      <c r="K28653" s="2">
        <v>0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40766</v>
      </c>
      <c r="D28654" s="2">
        <v>1</v>
      </c>
      <c r="E28654" s="2">
        <v>0</v>
      </c>
      <c r="F28654" s="2">
        <v>0</v>
      </c>
      <c r="G28654" s="2">
        <v>0</v>
      </c>
      <c r="H28654" s="2">
        <v>0</v>
      </c>
      <c r="I28654" s="2">
        <v>0</v>
      </c>
      <c r="J28654" s="2">
        <v>0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40768</v>
      </c>
      <c r="D28655" s="2">
        <v>1</v>
      </c>
      <c r="E28655" s="2">
        <v>0</v>
      </c>
      <c r="F28655" s="2">
        <v>1</v>
      </c>
      <c r="G28655" s="2">
        <v>0</v>
      </c>
      <c r="H28655" s="2">
        <v>0</v>
      </c>
      <c r="I28655" s="2">
        <v>0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40769</v>
      </c>
      <c r="D28656" s="2">
        <v>1</v>
      </c>
      <c r="E28656" s="2">
        <v>0</v>
      </c>
      <c r="F28656" s="2">
        <v>0</v>
      </c>
      <c r="G28656" s="2">
        <v>0</v>
      </c>
      <c r="H28656" s="2">
        <v>0</v>
      </c>
      <c r="I28656" s="2">
        <v>0</v>
      </c>
      <c r="J28656" s="2">
        <v>1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40774</v>
      </c>
      <c r="D28657" s="2">
        <v>1</v>
      </c>
      <c r="E28657" s="2">
        <v>0</v>
      </c>
      <c r="F28657" s="2">
        <v>0</v>
      </c>
      <c r="G28657" s="2">
        <v>1</v>
      </c>
      <c r="H28657" s="2">
        <v>0</v>
      </c>
      <c r="I28657" s="2">
        <v>0</v>
      </c>
      <c r="J28657" s="2">
        <v>0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40775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  <c r="J28658" s="2">
        <v>1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40776</v>
      </c>
      <c r="D28659" s="2">
        <v>1</v>
      </c>
      <c r="E28659" s="2">
        <v>0</v>
      </c>
      <c r="F28659" s="2">
        <v>1</v>
      </c>
      <c r="G28659" s="2">
        <v>0</v>
      </c>
      <c r="H28659" s="2">
        <v>0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40777</v>
      </c>
      <c r="D28660" s="2">
        <v>1</v>
      </c>
      <c r="E28660" s="2">
        <v>0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1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40779</v>
      </c>
      <c r="D28661" s="2">
        <v>1</v>
      </c>
      <c r="E28661" s="2">
        <v>0</v>
      </c>
      <c r="F28661" s="2">
        <v>0</v>
      </c>
      <c r="G28661" s="2">
        <v>0</v>
      </c>
      <c r="H28661" s="2">
        <v>0</v>
      </c>
      <c r="I28661" s="2">
        <v>0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40783</v>
      </c>
      <c r="C28662" s="2" t="s">
        <v>40784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40797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40810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40811</v>
      </c>
      <c r="D28665" s="2">
        <v>1</v>
      </c>
      <c r="E28665" s="2">
        <v>0</v>
      </c>
      <c r="F28665" s="2">
        <v>0</v>
      </c>
      <c r="G28665" s="2">
        <v>1</v>
      </c>
      <c r="H28665" s="2">
        <v>0</v>
      </c>
      <c r="I28665" s="2">
        <v>0</v>
      </c>
      <c r="J28665" s="2">
        <v>0</v>
      </c>
      <c r="K28665" s="2">
        <v>0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40812</v>
      </c>
      <c r="D28666" s="2">
        <v>1</v>
      </c>
      <c r="E28666" s="2">
        <v>0</v>
      </c>
      <c r="F28666" s="2">
        <v>0</v>
      </c>
      <c r="G28666" s="2">
        <v>0</v>
      </c>
      <c r="H28666" s="2">
        <v>0</v>
      </c>
      <c r="I28666" s="2">
        <v>0</v>
      </c>
      <c r="J28666" s="2">
        <v>0</v>
      </c>
      <c r="K28666" s="2">
        <v>1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40813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40814</v>
      </c>
      <c r="D28668" s="2">
        <v>1</v>
      </c>
      <c r="E28668" s="2">
        <v>0</v>
      </c>
      <c r="F28668" s="2">
        <v>0</v>
      </c>
      <c r="G28668" s="2">
        <v>0</v>
      </c>
      <c r="H28668" s="2">
        <v>0</v>
      </c>
      <c r="I28668" s="2">
        <v>0</v>
      </c>
      <c r="J28668" s="2">
        <v>0</v>
      </c>
      <c r="K28668" s="2">
        <v>1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40815</v>
      </c>
      <c r="D28669" s="2">
        <v>1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40823</v>
      </c>
      <c r="C28670" s="2" t="s">
        <v>40824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1</v>
      </c>
      <c r="J28670" s="2">
        <v>0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40825</v>
      </c>
      <c r="D28671" s="2">
        <v>1</v>
      </c>
      <c r="E28671" s="2">
        <v>0</v>
      </c>
      <c r="F28671" s="2">
        <v>0</v>
      </c>
      <c r="G28671" s="2">
        <v>0</v>
      </c>
      <c r="H28671" s="2">
        <v>0</v>
      </c>
      <c r="I28671" s="2">
        <v>0</v>
      </c>
      <c r="J28671" s="2">
        <v>1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40826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  <c r="J28672" s="2">
        <v>0</v>
      </c>
      <c r="K28672" s="2">
        <v>1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40829</v>
      </c>
      <c r="D28673" s="2">
        <v>1</v>
      </c>
      <c r="E28673" s="2">
        <v>0</v>
      </c>
      <c r="F28673" s="2">
        <v>0</v>
      </c>
      <c r="G28673" s="2">
        <v>1</v>
      </c>
      <c r="H28673" s="2">
        <v>0</v>
      </c>
      <c r="I28673" s="2">
        <v>0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40833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0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40834</v>
      </c>
      <c r="D28675" s="2">
        <v>1</v>
      </c>
      <c r="E28675" s="2">
        <v>0</v>
      </c>
      <c r="F28675" s="2">
        <v>0</v>
      </c>
      <c r="G28675" s="2">
        <v>0</v>
      </c>
      <c r="H28675" s="2">
        <v>0</v>
      </c>
      <c r="I28675" s="2">
        <v>0</v>
      </c>
      <c r="J28675" s="2">
        <v>0</v>
      </c>
      <c r="K28675" s="2">
        <v>1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40835</v>
      </c>
      <c r="C28676" s="2" t="s">
        <v>40836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1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40837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0</v>
      </c>
      <c r="K28677" s="2">
        <v>1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40847</v>
      </c>
      <c r="D28678" s="2">
        <v>1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  <c r="J28678" s="2">
        <v>0</v>
      </c>
      <c r="K28678" s="2">
        <v>1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40856</v>
      </c>
      <c r="C28679" s="2" t="s">
        <v>40857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40861</v>
      </c>
      <c r="D28680" s="2">
        <v>1</v>
      </c>
      <c r="E28680" s="2">
        <v>0</v>
      </c>
      <c r="F28680" s="2">
        <v>0</v>
      </c>
      <c r="G28680" s="2">
        <v>1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40862</v>
      </c>
      <c r="D28681" s="2">
        <v>1</v>
      </c>
      <c r="E28681" s="2">
        <v>0</v>
      </c>
      <c r="F28681" s="2">
        <v>0</v>
      </c>
      <c r="G28681" s="2">
        <v>0</v>
      </c>
      <c r="H28681" s="2">
        <v>1</v>
      </c>
      <c r="I28681" s="2">
        <v>0</v>
      </c>
      <c r="J28681" s="2">
        <v>0</v>
      </c>
      <c r="K28681" s="2">
        <v>0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40863</v>
      </c>
      <c r="D28682" s="2">
        <v>1</v>
      </c>
      <c r="E28682" s="2">
        <v>0</v>
      </c>
      <c r="F28682" s="2">
        <v>0</v>
      </c>
      <c r="G28682" s="2">
        <v>1</v>
      </c>
      <c r="H28682" s="2">
        <v>0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40865</v>
      </c>
      <c r="C28683" s="2" t="s">
        <v>40866</v>
      </c>
      <c r="D28683" s="2">
        <v>1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40867</v>
      </c>
      <c r="C28684" s="2" t="s">
        <v>40868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1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40869</v>
      </c>
      <c r="D28685" s="2">
        <v>1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  <c r="J28685" s="2">
        <v>0</v>
      </c>
      <c r="K28685" s="2">
        <v>1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40883</v>
      </c>
      <c r="D28686" s="2">
        <v>1</v>
      </c>
      <c r="E28686" s="2">
        <v>0</v>
      </c>
      <c r="F28686" s="2">
        <v>0</v>
      </c>
      <c r="G28686" s="2">
        <v>0</v>
      </c>
      <c r="H28686" s="2">
        <v>1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40908</v>
      </c>
      <c r="D28687" s="2">
        <v>1</v>
      </c>
      <c r="E28687" s="2">
        <v>1</v>
      </c>
      <c r="F28687" s="2">
        <v>0</v>
      </c>
      <c r="G28687" s="2">
        <v>0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40909</v>
      </c>
      <c r="D28688" s="2">
        <v>1</v>
      </c>
      <c r="E28688" s="2">
        <v>0</v>
      </c>
      <c r="F28688" s="2">
        <v>1</v>
      </c>
      <c r="G28688" s="2">
        <v>0</v>
      </c>
      <c r="H28688" s="2">
        <v>0</v>
      </c>
      <c r="I28688" s="2">
        <v>0</v>
      </c>
      <c r="J28688" s="2">
        <v>0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40910</v>
      </c>
      <c r="D28689" s="2">
        <v>1</v>
      </c>
      <c r="E28689" s="2">
        <v>0</v>
      </c>
      <c r="F28689" s="2">
        <v>0</v>
      </c>
      <c r="G28689" s="2">
        <v>1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40911</v>
      </c>
      <c r="D28690" s="2">
        <v>1</v>
      </c>
      <c r="E28690" s="2">
        <v>1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0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40913</v>
      </c>
      <c r="D28691" s="2">
        <v>1</v>
      </c>
      <c r="E28691" s="2">
        <v>0</v>
      </c>
      <c r="F28691" s="2">
        <v>0</v>
      </c>
      <c r="G28691" s="2">
        <v>0</v>
      </c>
      <c r="H28691" s="2">
        <v>0</v>
      </c>
      <c r="I28691" s="2">
        <v>0</v>
      </c>
      <c r="J28691" s="2">
        <v>1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40919</v>
      </c>
      <c r="D28692" s="2">
        <v>1</v>
      </c>
      <c r="E28692" s="2">
        <v>0</v>
      </c>
      <c r="F28692" s="2">
        <v>0</v>
      </c>
      <c r="G28692" s="2">
        <v>0</v>
      </c>
      <c r="H28692" s="2">
        <v>1</v>
      </c>
      <c r="I28692" s="2">
        <v>0</v>
      </c>
      <c r="J28692" s="2">
        <v>0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40920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  <c r="J28693" s="2">
        <v>0</v>
      </c>
      <c r="K28693" s="2">
        <v>1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40923</v>
      </c>
      <c r="D28694" s="2">
        <v>1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  <c r="J28694" s="2">
        <v>1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40924</v>
      </c>
      <c r="D28695" s="2">
        <v>1</v>
      </c>
      <c r="E28695" s="2">
        <v>0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1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40925</v>
      </c>
      <c r="D28696" s="2">
        <v>1</v>
      </c>
      <c r="E28696" s="2">
        <v>0</v>
      </c>
      <c r="F28696" s="2">
        <v>0</v>
      </c>
      <c r="G28696" s="2">
        <v>0</v>
      </c>
      <c r="H28696" s="2">
        <v>1</v>
      </c>
      <c r="I28696" s="2">
        <v>0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40929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40932</v>
      </c>
      <c r="D28698" s="2">
        <v>1</v>
      </c>
      <c r="E28698" s="2">
        <v>0</v>
      </c>
      <c r="F28698" s="2">
        <v>0</v>
      </c>
      <c r="G28698" s="2">
        <v>0</v>
      </c>
      <c r="H28698" s="2">
        <v>0</v>
      </c>
      <c r="I28698" s="2">
        <v>0</v>
      </c>
      <c r="J28698" s="2">
        <v>0</v>
      </c>
      <c r="K28698" s="2">
        <v>1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40933</v>
      </c>
      <c r="D28699" s="2">
        <v>1</v>
      </c>
      <c r="E28699" s="2">
        <v>0</v>
      </c>
      <c r="F28699" s="2">
        <v>0</v>
      </c>
      <c r="G28699" s="2">
        <v>0</v>
      </c>
      <c r="H28699" s="2">
        <v>0</v>
      </c>
      <c r="I28699" s="2">
        <v>0</v>
      </c>
      <c r="J28699" s="2">
        <v>0</v>
      </c>
      <c r="K28699" s="2">
        <v>1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40939</v>
      </c>
      <c r="C28700" s="2" t="s">
        <v>40940</v>
      </c>
      <c r="D28700" s="2">
        <v>1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40941</v>
      </c>
      <c r="D28701" s="2">
        <v>1</v>
      </c>
      <c r="E28701" s="2">
        <v>1</v>
      </c>
      <c r="F28701" s="2">
        <v>0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40946</v>
      </c>
      <c r="D28702" s="2">
        <v>1</v>
      </c>
      <c r="E28702" s="2">
        <v>1</v>
      </c>
      <c r="F28702" s="2">
        <v>0</v>
      </c>
      <c r="G28702" s="2">
        <v>0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40950</v>
      </c>
      <c r="D28703" s="2">
        <v>1</v>
      </c>
      <c r="E28703" s="2">
        <v>0</v>
      </c>
      <c r="F28703" s="2">
        <v>0</v>
      </c>
      <c r="G28703" s="2">
        <v>0</v>
      </c>
      <c r="H28703" s="2">
        <v>0</v>
      </c>
      <c r="I28703" s="2">
        <v>0</v>
      </c>
      <c r="J28703" s="2">
        <v>0</v>
      </c>
      <c r="K28703" s="2">
        <v>1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40951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40952</v>
      </c>
      <c r="D28705" s="2">
        <v>1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  <c r="J28705" s="2">
        <v>1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40953</v>
      </c>
      <c r="D28706" s="2">
        <v>1</v>
      </c>
      <c r="E28706" s="2">
        <v>1</v>
      </c>
      <c r="F28706" s="2">
        <v>0</v>
      </c>
      <c r="G28706" s="2">
        <v>0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40955</v>
      </c>
      <c r="D28707" s="2">
        <v>1</v>
      </c>
      <c r="E28707" s="2">
        <v>0</v>
      </c>
      <c r="F28707" s="2">
        <v>0</v>
      </c>
      <c r="G28707" s="2">
        <v>1</v>
      </c>
      <c r="H28707" s="2">
        <v>0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40956</v>
      </c>
      <c r="D28708" s="2">
        <v>1</v>
      </c>
      <c r="E28708" s="2">
        <v>1</v>
      </c>
      <c r="F28708" s="2">
        <v>0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40957</v>
      </c>
      <c r="D28709" s="2">
        <v>1</v>
      </c>
      <c r="E28709" s="2">
        <v>0</v>
      </c>
      <c r="F28709" s="2">
        <v>0</v>
      </c>
      <c r="G28709" s="2">
        <v>0</v>
      </c>
      <c r="H28709" s="2">
        <v>0</v>
      </c>
      <c r="I28709" s="2">
        <v>0</v>
      </c>
      <c r="J28709" s="2">
        <v>0</v>
      </c>
      <c r="K28709" s="2">
        <v>1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40971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0</v>
      </c>
      <c r="J28710" s="2">
        <v>1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40973</v>
      </c>
      <c r="D28711" s="2">
        <v>1</v>
      </c>
      <c r="E28711" s="2">
        <v>0</v>
      </c>
      <c r="F28711" s="2">
        <v>0</v>
      </c>
      <c r="G28711" s="2">
        <v>0</v>
      </c>
      <c r="H28711" s="2">
        <v>1</v>
      </c>
      <c r="I28711" s="2">
        <v>0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40974</v>
      </c>
      <c r="D28712" s="2">
        <v>1</v>
      </c>
      <c r="E28712" s="2">
        <v>0</v>
      </c>
      <c r="F28712" s="2">
        <v>0</v>
      </c>
      <c r="G28712" s="2">
        <v>0</v>
      </c>
      <c r="H28712" s="2">
        <v>0</v>
      </c>
      <c r="I28712" s="2">
        <v>0</v>
      </c>
      <c r="J28712" s="2">
        <v>1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40982</v>
      </c>
      <c r="D28713" s="2">
        <v>1</v>
      </c>
      <c r="E28713" s="2">
        <v>0</v>
      </c>
      <c r="F28713" s="2">
        <v>0</v>
      </c>
      <c r="G28713" s="2">
        <v>0</v>
      </c>
      <c r="H28713" s="2">
        <v>0</v>
      </c>
      <c r="I28713" s="2">
        <v>0</v>
      </c>
      <c r="J28713" s="2">
        <v>0</v>
      </c>
      <c r="K28713" s="2">
        <v>1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40999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41000</v>
      </c>
      <c r="D28715" s="2">
        <v>1</v>
      </c>
      <c r="E28715" s="2">
        <v>0</v>
      </c>
      <c r="F28715" s="2">
        <v>1</v>
      </c>
      <c r="G28715" s="2">
        <v>0</v>
      </c>
      <c r="H28715" s="2">
        <v>0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41001</v>
      </c>
      <c r="D28716" s="2">
        <v>1</v>
      </c>
      <c r="E28716" s="2">
        <v>1</v>
      </c>
      <c r="F28716" s="2">
        <v>0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41002</v>
      </c>
      <c r="D28717" s="2">
        <v>1</v>
      </c>
      <c r="E28717" s="2">
        <v>0</v>
      </c>
      <c r="F28717" s="2">
        <v>0</v>
      </c>
      <c r="G28717" s="2">
        <v>0</v>
      </c>
      <c r="H28717" s="2">
        <v>1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41004</v>
      </c>
      <c r="D28718" s="2">
        <v>1</v>
      </c>
      <c r="E28718" s="2">
        <v>1</v>
      </c>
      <c r="F28718" s="2">
        <v>0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41005</v>
      </c>
      <c r="D28719" s="2">
        <v>1</v>
      </c>
      <c r="E28719" s="2">
        <v>0</v>
      </c>
      <c r="F28719" s="2">
        <v>0</v>
      </c>
      <c r="G28719" s="2">
        <v>2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41006</v>
      </c>
      <c r="C28720" s="2" t="s">
        <v>41007</v>
      </c>
      <c r="D28720" s="2">
        <v>1</v>
      </c>
      <c r="E28720" s="2">
        <v>0</v>
      </c>
      <c r="F28720" s="2">
        <v>0</v>
      </c>
      <c r="G28720" s="2">
        <v>0</v>
      </c>
      <c r="H28720" s="2">
        <v>0</v>
      </c>
      <c r="I28720" s="2">
        <v>1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41012</v>
      </c>
      <c r="D28721" s="2">
        <v>1</v>
      </c>
      <c r="E28721" s="2">
        <v>1</v>
      </c>
      <c r="F28721" s="2">
        <v>0</v>
      </c>
      <c r="G28721" s="2">
        <v>0</v>
      </c>
      <c r="H28721" s="2">
        <v>0</v>
      </c>
      <c r="I28721" s="2">
        <v>0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41013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41014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41017</v>
      </c>
      <c r="D28724" s="2">
        <v>1</v>
      </c>
      <c r="E28724" s="2">
        <v>0</v>
      </c>
      <c r="F28724" s="2">
        <v>0</v>
      </c>
      <c r="G28724" s="2">
        <v>0</v>
      </c>
      <c r="H28724" s="2">
        <v>0</v>
      </c>
      <c r="I28724" s="2">
        <v>0</v>
      </c>
      <c r="J28724" s="2">
        <v>0</v>
      </c>
      <c r="K28724" s="2">
        <v>1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41018</v>
      </c>
      <c r="D28725" s="2">
        <v>1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  <c r="J28725" s="2">
        <v>0</v>
      </c>
      <c r="K28725" s="2">
        <v>1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41019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0</v>
      </c>
      <c r="J28726" s="2">
        <v>0</v>
      </c>
      <c r="K28726" s="2">
        <v>1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41020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  <c r="J28727" s="2">
        <v>1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41028</v>
      </c>
      <c r="C28728" s="2" t="s">
        <v>41029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1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41030</v>
      </c>
      <c r="C28729" s="2" t="s">
        <v>41029</v>
      </c>
      <c r="D28729" s="2">
        <v>1</v>
      </c>
      <c r="E28729" s="2">
        <v>0</v>
      </c>
      <c r="F28729" s="2">
        <v>0</v>
      </c>
      <c r="G28729" s="2">
        <v>0</v>
      </c>
      <c r="H28729" s="2">
        <v>0</v>
      </c>
      <c r="I28729" s="2">
        <v>1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41031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0</v>
      </c>
      <c r="J28730" s="2">
        <v>1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41042</v>
      </c>
      <c r="C28731" s="2" t="s">
        <v>41043</v>
      </c>
      <c r="D28731" s="2">
        <v>1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41044</v>
      </c>
      <c r="D28732" s="2">
        <v>1</v>
      </c>
      <c r="E28732" s="2">
        <v>0</v>
      </c>
      <c r="F28732" s="2">
        <v>0</v>
      </c>
      <c r="G28732" s="2">
        <v>0</v>
      </c>
      <c r="H28732" s="2">
        <v>1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41045</v>
      </c>
      <c r="C28733" s="2" t="s">
        <v>41046</v>
      </c>
      <c r="D28733" s="2">
        <v>1</v>
      </c>
      <c r="E28733" s="2">
        <v>0</v>
      </c>
      <c r="F28733" s="2">
        <v>0</v>
      </c>
      <c r="G28733" s="2">
        <v>0</v>
      </c>
      <c r="H28733" s="2">
        <v>0</v>
      </c>
      <c r="I28733" s="2">
        <v>1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41051</v>
      </c>
      <c r="D28734" s="2">
        <v>1</v>
      </c>
      <c r="E28734" s="2">
        <v>0</v>
      </c>
      <c r="F28734" s="2">
        <v>0</v>
      </c>
      <c r="G28734" s="2">
        <v>0</v>
      </c>
      <c r="H28734" s="2">
        <v>0</v>
      </c>
      <c r="I28734" s="2">
        <v>0</v>
      </c>
      <c r="J28734" s="2">
        <v>1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41052</v>
      </c>
      <c r="D28735" s="2">
        <v>1</v>
      </c>
      <c r="E28735" s="2">
        <v>0</v>
      </c>
      <c r="F28735" s="2">
        <v>0</v>
      </c>
      <c r="G28735" s="2">
        <v>0</v>
      </c>
      <c r="H28735" s="2">
        <v>0</v>
      </c>
      <c r="I28735" s="2">
        <v>0</v>
      </c>
      <c r="J28735" s="2">
        <v>1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41053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41059</v>
      </c>
      <c r="D28737" s="2">
        <v>1</v>
      </c>
      <c r="E28737" s="2">
        <v>0</v>
      </c>
      <c r="F28737" s="2">
        <v>0</v>
      </c>
      <c r="G28737" s="2">
        <v>1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41063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41070</v>
      </c>
      <c r="D28739" s="2">
        <v>1</v>
      </c>
      <c r="E28739" s="2">
        <v>0</v>
      </c>
      <c r="F28739" s="2">
        <v>0</v>
      </c>
      <c r="G28739" s="2">
        <v>0</v>
      </c>
      <c r="H28739" s="2">
        <v>0</v>
      </c>
      <c r="I28739" s="2">
        <v>0</v>
      </c>
      <c r="J28739" s="2">
        <v>0</v>
      </c>
      <c r="K28739" s="2">
        <v>1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41079</v>
      </c>
      <c r="D28740" s="2">
        <v>1</v>
      </c>
      <c r="E28740" s="2">
        <v>0</v>
      </c>
      <c r="F28740" s="2">
        <v>0</v>
      </c>
      <c r="G28740" s="2">
        <v>0</v>
      </c>
      <c r="H28740" s="2">
        <v>0</v>
      </c>
      <c r="I28740" s="2">
        <v>0</v>
      </c>
      <c r="J28740" s="2">
        <v>0</v>
      </c>
      <c r="K28740" s="2">
        <v>1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41091</v>
      </c>
      <c r="D28741" s="2">
        <v>1</v>
      </c>
      <c r="E28741" s="2">
        <v>0</v>
      </c>
      <c r="F28741" s="2">
        <v>1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41092</v>
      </c>
      <c r="D28742" s="2">
        <v>1</v>
      </c>
      <c r="E28742" s="2">
        <v>0</v>
      </c>
      <c r="F28742" s="2">
        <v>0</v>
      </c>
      <c r="G28742" s="2">
        <v>1</v>
      </c>
      <c r="H28742" s="2">
        <v>0</v>
      </c>
      <c r="I28742" s="2">
        <v>0</v>
      </c>
      <c r="J28742" s="2">
        <v>0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41095</v>
      </c>
      <c r="D28743" s="2">
        <v>1</v>
      </c>
      <c r="E28743" s="2">
        <v>1</v>
      </c>
      <c r="F28743" s="2">
        <v>0</v>
      </c>
      <c r="G28743" s="2">
        <v>0</v>
      </c>
      <c r="H28743" s="2">
        <v>0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41096</v>
      </c>
      <c r="D28744" s="2">
        <v>1</v>
      </c>
      <c r="E28744" s="2">
        <v>0</v>
      </c>
      <c r="F28744" s="2">
        <v>0</v>
      </c>
      <c r="G28744" s="2">
        <v>1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41097</v>
      </c>
      <c r="C28745" s="2" t="s">
        <v>41098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41107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  <c r="J28746" s="2">
        <v>1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41111</v>
      </c>
      <c r="D28747" s="2">
        <v>1</v>
      </c>
      <c r="E28747" s="2">
        <v>0</v>
      </c>
      <c r="F28747" s="2">
        <v>0</v>
      </c>
      <c r="G28747" s="2">
        <v>0</v>
      </c>
      <c r="H28747" s="2">
        <v>0</v>
      </c>
      <c r="I28747" s="2">
        <v>0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41112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41113</v>
      </c>
      <c r="D28749" s="2">
        <v>1</v>
      </c>
      <c r="E28749" s="2">
        <v>0</v>
      </c>
      <c r="F28749" s="2">
        <v>0</v>
      </c>
      <c r="G28749" s="2">
        <v>0</v>
      </c>
      <c r="H28749" s="2">
        <v>0</v>
      </c>
      <c r="I28749" s="2">
        <v>0</v>
      </c>
      <c r="J28749" s="2">
        <v>1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41114</v>
      </c>
      <c r="C28750" s="2" t="s">
        <v>41115</v>
      </c>
      <c r="D28750" s="2">
        <v>1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41116</v>
      </c>
      <c r="D28751" s="2">
        <v>1</v>
      </c>
      <c r="E28751" s="2">
        <v>0</v>
      </c>
      <c r="F28751" s="2">
        <v>0</v>
      </c>
      <c r="G28751" s="2">
        <v>0</v>
      </c>
      <c r="H28751" s="2">
        <v>1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41117</v>
      </c>
      <c r="C28752" s="2" t="s">
        <v>41118</v>
      </c>
      <c r="D28752" s="2">
        <v>1</v>
      </c>
      <c r="E28752" s="2">
        <v>0</v>
      </c>
      <c r="F28752" s="2">
        <v>0</v>
      </c>
      <c r="G28752" s="2">
        <v>0</v>
      </c>
      <c r="H28752" s="2">
        <v>0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41121</v>
      </c>
      <c r="D28753" s="2">
        <v>1</v>
      </c>
      <c r="E28753" s="2">
        <v>0</v>
      </c>
      <c r="F28753" s="2">
        <v>0</v>
      </c>
      <c r="G28753" s="2">
        <v>0</v>
      </c>
      <c r="H28753" s="2">
        <v>0</v>
      </c>
      <c r="I28753" s="2">
        <v>0</v>
      </c>
      <c r="J28753" s="2">
        <v>0</v>
      </c>
      <c r="K28753" s="2">
        <v>1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41129</v>
      </c>
      <c r="D28754" s="2">
        <v>1</v>
      </c>
      <c r="E28754" s="2">
        <v>0</v>
      </c>
      <c r="F28754" s="2">
        <v>1</v>
      </c>
      <c r="G28754" s="2">
        <v>0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41133</v>
      </c>
      <c r="D28755" s="2">
        <v>1</v>
      </c>
      <c r="E28755" s="2">
        <v>1</v>
      </c>
      <c r="F28755" s="2">
        <v>0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41136</v>
      </c>
      <c r="D28756" s="2">
        <v>1</v>
      </c>
      <c r="E28756" s="2">
        <v>0</v>
      </c>
      <c r="F28756" s="2">
        <v>0</v>
      </c>
      <c r="G28756" s="2">
        <v>0</v>
      </c>
      <c r="H28756" s="2">
        <v>0</v>
      </c>
      <c r="I28756" s="2">
        <v>0</v>
      </c>
      <c r="J28756" s="2">
        <v>1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41143</v>
      </c>
      <c r="D28757" s="2">
        <v>1</v>
      </c>
      <c r="E28757" s="2">
        <v>0</v>
      </c>
      <c r="F28757" s="2">
        <v>2</v>
      </c>
      <c r="G28757" s="2">
        <v>0</v>
      </c>
      <c r="H28757" s="2">
        <v>0</v>
      </c>
      <c r="I28757" s="2">
        <v>0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41144</v>
      </c>
      <c r="D28758" s="2">
        <v>1</v>
      </c>
      <c r="E28758" s="2">
        <v>1</v>
      </c>
      <c r="F28758" s="2">
        <v>0</v>
      </c>
      <c r="G28758" s="2">
        <v>0</v>
      </c>
      <c r="H28758" s="2">
        <v>0</v>
      </c>
      <c r="I28758" s="2">
        <v>0</v>
      </c>
      <c r="J28758" s="2">
        <v>0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41148</v>
      </c>
      <c r="D28759" s="2">
        <v>1</v>
      </c>
      <c r="E28759" s="2">
        <v>1</v>
      </c>
      <c r="F28759" s="2">
        <v>0</v>
      </c>
      <c r="G28759" s="2">
        <v>0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41153</v>
      </c>
      <c r="D28760" s="2">
        <v>1</v>
      </c>
      <c r="E28760" s="2">
        <v>0</v>
      </c>
      <c r="F28760" s="2">
        <v>0</v>
      </c>
      <c r="G28760" s="2">
        <v>0</v>
      </c>
      <c r="H28760" s="2">
        <v>0</v>
      </c>
      <c r="I28760" s="2">
        <v>0</v>
      </c>
      <c r="J28760" s="2">
        <v>1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41154</v>
      </c>
      <c r="C28761" s="2" t="s">
        <v>41155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1</v>
      </c>
      <c r="J28761" s="2">
        <v>0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41159</v>
      </c>
      <c r="D28762" s="2">
        <v>1</v>
      </c>
      <c r="E28762" s="2">
        <v>1</v>
      </c>
      <c r="F28762" s="2">
        <v>0</v>
      </c>
      <c r="G28762" s="2">
        <v>0</v>
      </c>
      <c r="H28762" s="2">
        <v>0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41161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41162</v>
      </c>
      <c r="C28764" s="2" t="s">
        <v>41163</v>
      </c>
      <c r="D28764" s="2">
        <v>1</v>
      </c>
      <c r="E28764" s="2">
        <v>0</v>
      </c>
      <c r="F28764" s="2">
        <v>0</v>
      </c>
      <c r="G28764" s="2">
        <v>0</v>
      </c>
      <c r="H28764" s="2">
        <v>0</v>
      </c>
      <c r="I28764" s="2">
        <v>1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41164</v>
      </c>
      <c r="D28765" s="2">
        <v>1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  <c r="J28765" s="2">
        <v>1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41165</v>
      </c>
      <c r="C28766" s="2" t="s">
        <v>41166</v>
      </c>
      <c r="D28766" s="2">
        <v>1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0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41170</v>
      </c>
      <c r="D28767" s="2">
        <v>1</v>
      </c>
      <c r="E28767" s="2">
        <v>0</v>
      </c>
      <c r="F28767" s="2">
        <v>0</v>
      </c>
      <c r="G28767" s="2">
        <v>0</v>
      </c>
      <c r="H28767" s="2">
        <v>1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41189</v>
      </c>
      <c r="D28768" s="2">
        <v>1</v>
      </c>
      <c r="E28768" s="2">
        <v>0</v>
      </c>
      <c r="F28768" s="2">
        <v>0</v>
      </c>
      <c r="G28768" s="2">
        <v>1</v>
      </c>
      <c r="H28768" s="2">
        <v>0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41190</v>
      </c>
      <c r="C28769" s="2" t="s">
        <v>41191</v>
      </c>
      <c r="D28769" s="2">
        <v>1</v>
      </c>
      <c r="E28769" s="2">
        <v>0</v>
      </c>
      <c r="F28769" s="2">
        <v>0</v>
      </c>
      <c r="G28769" s="2">
        <v>0</v>
      </c>
      <c r="H28769" s="2">
        <v>0</v>
      </c>
      <c r="I28769" s="2">
        <v>1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41195</v>
      </c>
      <c r="D28770" s="2">
        <v>1</v>
      </c>
      <c r="E28770" s="2">
        <v>0</v>
      </c>
      <c r="F28770" s="2">
        <v>0</v>
      </c>
      <c r="G28770" s="2">
        <v>0</v>
      </c>
      <c r="H28770" s="2">
        <v>1</v>
      </c>
      <c r="I28770" s="2">
        <v>0</v>
      </c>
      <c r="J28770" s="2">
        <v>0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41196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1</v>
      </c>
      <c r="J28771" s="2">
        <v>0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41202</v>
      </c>
      <c r="D28772" s="2">
        <v>1</v>
      </c>
      <c r="E28772" s="2">
        <v>0</v>
      </c>
      <c r="F28772" s="2">
        <v>2</v>
      </c>
      <c r="G28772" s="2">
        <v>0</v>
      </c>
      <c r="H28772" s="2">
        <v>0</v>
      </c>
      <c r="I28772" s="2">
        <v>0</v>
      </c>
      <c r="J28772" s="2">
        <v>0</v>
      </c>
      <c r="K28772" s="2">
        <v>0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41203</v>
      </c>
      <c r="D28773" s="2">
        <v>1</v>
      </c>
      <c r="E28773" s="2">
        <v>0</v>
      </c>
      <c r="F28773" s="2">
        <v>0</v>
      </c>
      <c r="G28773" s="2">
        <v>1</v>
      </c>
      <c r="H28773" s="2">
        <v>0</v>
      </c>
      <c r="I28773" s="2">
        <v>0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41207</v>
      </c>
      <c r="D28774" s="2">
        <v>1</v>
      </c>
      <c r="E28774" s="2">
        <v>1</v>
      </c>
      <c r="F28774" s="2">
        <v>0</v>
      </c>
      <c r="G28774" s="2">
        <v>0</v>
      </c>
      <c r="H28774" s="2">
        <v>0</v>
      </c>
      <c r="I28774" s="2">
        <v>0</v>
      </c>
      <c r="J28774" s="2">
        <v>0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41210</v>
      </c>
      <c r="D28775" s="2">
        <v>1</v>
      </c>
      <c r="E28775" s="2">
        <v>0</v>
      </c>
      <c r="F28775" s="2">
        <v>0</v>
      </c>
      <c r="G28775" s="2">
        <v>0</v>
      </c>
      <c r="H28775" s="2">
        <v>1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41211</v>
      </c>
      <c r="D28776" s="2">
        <v>1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  <c r="J28776" s="2">
        <v>0</v>
      </c>
      <c r="K28776" s="2">
        <v>1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41212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41216</v>
      </c>
      <c r="D28778" s="2">
        <v>1</v>
      </c>
      <c r="E28778" s="2">
        <v>1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41219</v>
      </c>
      <c r="C28779" s="2" t="s">
        <v>41220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41223</v>
      </c>
      <c r="D28780" s="2">
        <v>1</v>
      </c>
      <c r="E28780" s="2">
        <v>0</v>
      </c>
      <c r="F28780" s="2">
        <v>0</v>
      </c>
      <c r="G28780" s="2">
        <v>0</v>
      </c>
      <c r="H28780" s="2">
        <v>0</v>
      </c>
      <c r="I28780" s="2">
        <v>0</v>
      </c>
      <c r="J28780" s="2">
        <v>1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41224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41225</v>
      </c>
      <c r="D28782" s="2">
        <v>1</v>
      </c>
      <c r="E28782" s="2">
        <v>0</v>
      </c>
      <c r="F28782" s="2">
        <v>0</v>
      </c>
      <c r="G28782" s="2">
        <v>1</v>
      </c>
      <c r="H28782" s="2">
        <v>0</v>
      </c>
      <c r="I28782" s="2">
        <v>0</v>
      </c>
      <c r="J28782" s="2">
        <v>0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41228</v>
      </c>
      <c r="D28783" s="2">
        <v>1</v>
      </c>
      <c r="E28783" s="2">
        <v>0</v>
      </c>
      <c r="F28783" s="2">
        <v>0</v>
      </c>
      <c r="G28783" s="2">
        <v>0</v>
      </c>
      <c r="H28783" s="2">
        <v>0</v>
      </c>
      <c r="I28783" s="2">
        <v>0</v>
      </c>
      <c r="J28783" s="2">
        <v>0</v>
      </c>
      <c r="K28783" s="2">
        <v>1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41229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41230</v>
      </c>
      <c r="D28785" s="2">
        <v>1</v>
      </c>
      <c r="E28785" s="2">
        <v>0</v>
      </c>
      <c r="F28785" s="2">
        <v>0</v>
      </c>
      <c r="G28785" s="2">
        <v>0</v>
      </c>
      <c r="H28785" s="2">
        <v>1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41233</v>
      </c>
      <c r="D28786" s="2">
        <v>1</v>
      </c>
      <c r="E28786" s="2">
        <v>0</v>
      </c>
      <c r="F28786" s="2">
        <v>0</v>
      </c>
      <c r="G28786" s="2">
        <v>0</v>
      </c>
      <c r="H28786" s="2">
        <v>1</v>
      </c>
      <c r="I28786" s="2">
        <v>0</v>
      </c>
      <c r="J28786" s="2">
        <v>0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41234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0</v>
      </c>
      <c r="K28787" s="2">
        <v>1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41235</v>
      </c>
      <c r="D28788" s="2">
        <v>1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  <c r="J28788" s="2">
        <v>1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41236</v>
      </c>
      <c r="C28789" s="2" t="s">
        <v>41237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41238</v>
      </c>
      <c r="D28790" s="2">
        <v>1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  <c r="J28790" s="2">
        <v>1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41242</v>
      </c>
      <c r="D28791" s="2">
        <v>1</v>
      </c>
      <c r="E28791" s="2">
        <v>0</v>
      </c>
      <c r="F28791" s="2">
        <v>0</v>
      </c>
      <c r="G28791" s="2">
        <v>1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41245</v>
      </c>
      <c r="D28792" s="2">
        <v>1</v>
      </c>
      <c r="E28792" s="2">
        <v>0</v>
      </c>
      <c r="F28792" s="2">
        <v>0</v>
      </c>
      <c r="G28792" s="2">
        <v>0</v>
      </c>
      <c r="H28792" s="2">
        <v>1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41246</v>
      </c>
      <c r="C28793" s="2" t="s">
        <v>41247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2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41251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41253</v>
      </c>
      <c r="D28795" s="2">
        <v>1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  <c r="J28795" s="2">
        <v>1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41257</v>
      </c>
      <c r="D28796" s="2">
        <v>1</v>
      </c>
      <c r="E28796" s="2">
        <v>0</v>
      </c>
      <c r="F28796" s="2">
        <v>1</v>
      </c>
      <c r="G28796" s="2">
        <v>0</v>
      </c>
      <c r="H28796" s="2">
        <v>0</v>
      </c>
      <c r="I28796" s="2">
        <v>0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41258</v>
      </c>
      <c r="D28797" s="2">
        <v>1</v>
      </c>
      <c r="E28797" s="2">
        <v>0</v>
      </c>
      <c r="F28797" s="2">
        <v>2</v>
      </c>
      <c r="G28797" s="2">
        <v>0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41259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41260</v>
      </c>
      <c r="D28799" s="2">
        <v>1</v>
      </c>
      <c r="E28799" s="2">
        <v>0</v>
      </c>
      <c r="F28799" s="2">
        <v>0</v>
      </c>
      <c r="G28799" s="2">
        <v>0</v>
      </c>
      <c r="H28799" s="2">
        <v>0</v>
      </c>
      <c r="I28799" s="2">
        <v>0</v>
      </c>
      <c r="J28799" s="2">
        <v>1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41264</v>
      </c>
      <c r="D28800" s="2">
        <v>1</v>
      </c>
      <c r="E28800" s="2">
        <v>0</v>
      </c>
      <c r="F28800" s="2">
        <v>1</v>
      </c>
      <c r="G28800" s="2">
        <v>0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41265</v>
      </c>
      <c r="D28801" s="2">
        <v>1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  <c r="J28801" s="2">
        <v>2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41271</v>
      </c>
      <c r="C28802" s="2" t="s">
        <v>41272</v>
      </c>
      <c r="D28802" s="2">
        <v>1</v>
      </c>
      <c r="E28802" s="2">
        <v>0</v>
      </c>
      <c r="F28802" s="2">
        <v>0</v>
      </c>
      <c r="G28802" s="2">
        <v>0</v>
      </c>
      <c r="H28802" s="2">
        <v>0</v>
      </c>
      <c r="I28802" s="2">
        <v>1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41273</v>
      </c>
      <c r="D28803" s="2">
        <v>1</v>
      </c>
      <c r="E28803" s="2">
        <v>0</v>
      </c>
      <c r="F28803" s="2">
        <v>0</v>
      </c>
      <c r="G28803" s="2">
        <v>1</v>
      </c>
      <c r="H28803" s="2">
        <v>0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41280</v>
      </c>
      <c r="D28804" s="2">
        <v>1</v>
      </c>
      <c r="E28804" s="2">
        <v>0</v>
      </c>
      <c r="F28804" s="2">
        <v>0</v>
      </c>
      <c r="G28804" s="2">
        <v>0</v>
      </c>
      <c r="H28804" s="2">
        <v>1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41281</v>
      </c>
      <c r="D28805" s="2">
        <v>1</v>
      </c>
      <c r="E28805" s="2">
        <v>0</v>
      </c>
      <c r="F28805" s="2">
        <v>0</v>
      </c>
      <c r="G28805" s="2">
        <v>1</v>
      </c>
      <c r="H28805" s="2">
        <v>0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41282</v>
      </c>
      <c r="D28806" s="2">
        <v>1</v>
      </c>
      <c r="E28806" s="2">
        <v>0</v>
      </c>
      <c r="F28806" s="2">
        <v>0</v>
      </c>
      <c r="G28806" s="2">
        <v>0</v>
      </c>
      <c r="H28806" s="2">
        <v>0</v>
      </c>
      <c r="I28806" s="2">
        <v>0</v>
      </c>
      <c r="J28806" s="2">
        <v>1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41285</v>
      </c>
      <c r="C28807" s="2" t="s">
        <v>41286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41290</v>
      </c>
      <c r="D28808" s="2">
        <v>1</v>
      </c>
      <c r="E28808" s="2">
        <v>0</v>
      </c>
      <c r="F28808" s="2">
        <v>1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41299</v>
      </c>
      <c r="D28809" s="2">
        <v>1</v>
      </c>
      <c r="E28809" s="2">
        <v>0</v>
      </c>
      <c r="F28809" s="2">
        <v>1</v>
      </c>
      <c r="G28809" s="2">
        <v>0</v>
      </c>
      <c r="H28809" s="2">
        <v>0</v>
      </c>
      <c r="I28809" s="2">
        <v>0</v>
      </c>
      <c r="J28809" s="2">
        <v>0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41300</v>
      </c>
      <c r="C28810" s="2" t="s">
        <v>41301</v>
      </c>
      <c r="D28810" s="2">
        <v>1</v>
      </c>
      <c r="E28810" s="2">
        <v>0</v>
      </c>
      <c r="F28810" s="2">
        <v>0</v>
      </c>
      <c r="G28810" s="2">
        <v>0</v>
      </c>
      <c r="H28810" s="2">
        <v>0</v>
      </c>
      <c r="I28810" s="2">
        <v>1</v>
      </c>
      <c r="J28810" s="2">
        <v>0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41303</v>
      </c>
      <c r="C28811" s="2" t="s">
        <v>41304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1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41308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1</v>
      </c>
      <c r="K28812" s="2">
        <v>0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41314</v>
      </c>
      <c r="D28813" s="2">
        <v>1</v>
      </c>
      <c r="E28813" s="2">
        <v>0</v>
      </c>
      <c r="F28813" s="2">
        <v>0</v>
      </c>
      <c r="G28813" s="2">
        <v>0</v>
      </c>
      <c r="H28813" s="2">
        <v>1</v>
      </c>
      <c r="I28813" s="2">
        <v>0</v>
      </c>
      <c r="J28813" s="2">
        <v>0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41319</v>
      </c>
      <c r="D28814" s="2">
        <v>1</v>
      </c>
      <c r="E28814" s="2">
        <v>0</v>
      </c>
      <c r="F28814" s="2">
        <v>0</v>
      </c>
      <c r="G28814" s="2">
        <v>0</v>
      </c>
      <c r="H28814" s="2">
        <v>0</v>
      </c>
      <c r="I28814" s="2">
        <v>0</v>
      </c>
      <c r="J28814" s="2">
        <v>1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41327</v>
      </c>
      <c r="D28815" s="2">
        <v>1</v>
      </c>
      <c r="E28815" s="2">
        <v>0</v>
      </c>
      <c r="F28815" s="2">
        <v>1</v>
      </c>
      <c r="G28815" s="2">
        <v>0</v>
      </c>
      <c r="H28815" s="2">
        <v>0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41346</v>
      </c>
      <c r="D28816" s="2">
        <v>1</v>
      </c>
      <c r="E28816" s="2">
        <v>0</v>
      </c>
      <c r="F28816" s="2">
        <v>0</v>
      </c>
      <c r="G28816" s="2">
        <v>0</v>
      </c>
      <c r="H28816" s="2">
        <v>1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41362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41385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0</v>
      </c>
      <c r="K28818" s="2">
        <v>1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41388</v>
      </c>
      <c r="D28819" s="2">
        <v>1</v>
      </c>
      <c r="E28819" s="2">
        <v>0</v>
      </c>
      <c r="F28819" s="2">
        <v>0</v>
      </c>
      <c r="G28819" s="2">
        <v>0</v>
      </c>
      <c r="H28819" s="2">
        <v>1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41396</v>
      </c>
      <c r="D28820" s="2">
        <v>1</v>
      </c>
      <c r="E28820" s="2">
        <v>0</v>
      </c>
      <c r="F28820" s="2">
        <v>0</v>
      </c>
      <c r="G28820" s="2">
        <v>0</v>
      </c>
      <c r="H28820" s="2">
        <v>1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41397</v>
      </c>
      <c r="C28821" s="2" t="s">
        <v>41398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1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41399</v>
      </c>
      <c r="D28822" s="2">
        <v>1</v>
      </c>
      <c r="E28822" s="2">
        <v>0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41400</v>
      </c>
      <c r="D28823" s="2">
        <v>1</v>
      </c>
      <c r="E28823" s="2">
        <v>0</v>
      </c>
      <c r="F28823" s="2">
        <v>0</v>
      </c>
      <c r="G28823" s="2">
        <v>1</v>
      </c>
      <c r="H28823" s="2">
        <v>0</v>
      </c>
      <c r="I28823" s="2">
        <v>0</v>
      </c>
      <c r="J28823" s="2">
        <v>0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41401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0</v>
      </c>
      <c r="J28824" s="2">
        <v>1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41402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1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41403</v>
      </c>
      <c r="C28826" s="2" t="s">
        <v>41404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1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41406</v>
      </c>
      <c r="C28827" s="2" t="s">
        <v>41407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1</v>
      </c>
      <c r="J28827" s="2">
        <v>0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41412</v>
      </c>
      <c r="D28828" s="2">
        <v>1</v>
      </c>
      <c r="E28828" s="2">
        <v>0</v>
      </c>
      <c r="F28828" s="2">
        <v>1</v>
      </c>
      <c r="G28828" s="2">
        <v>0</v>
      </c>
      <c r="H28828" s="2">
        <v>0</v>
      </c>
      <c r="I28828" s="2">
        <v>0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41413</v>
      </c>
      <c r="D28829" s="2">
        <v>1</v>
      </c>
      <c r="E28829" s="2">
        <v>1</v>
      </c>
      <c r="F28829" s="2">
        <v>0</v>
      </c>
      <c r="G28829" s="2">
        <v>0</v>
      </c>
      <c r="H28829" s="2">
        <v>0</v>
      </c>
      <c r="I28829" s="2">
        <v>0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41418</v>
      </c>
      <c r="D28830" s="2">
        <v>1</v>
      </c>
      <c r="E28830" s="2">
        <v>0</v>
      </c>
      <c r="F28830" s="2">
        <v>1</v>
      </c>
      <c r="G28830" s="2">
        <v>0</v>
      </c>
      <c r="H28830" s="2">
        <v>0</v>
      </c>
      <c r="I28830" s="2">
        <v>0</v>
      </c>
      <c r="J28830" s="2">
        <v>0</v>
      </c>
      <c r="K28830" s="2">
        <v>0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41427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0</v>
      </c>
      <c r="K28831" s="2">
        <v>1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41428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0</v>
      </c>
      <c r="J28832" s="2">
        <v>0</v>
      </c>
      <c r="K28832" s="2">
        <v>1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41429</v>
      </c>
      <c r="D28833" s="2">
        <v>1</v>
      </c>
      <c r="E28833" s="2">
        <v>1</v>
      </c>
      <c r="F28833" s="2">
        <v>0</v>
      </c>
      <c r="G28833" s="2">
        <v>0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41435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41436</v>
      </c>
      <c r="D28835" s="2">
        <v>1</v>
      </c>
      <c r="E28835" s="2">
        <v>0</v>
      </c>
      <c r="F28835" s="2">
        <v>0</v>
      </c>
      <c r="G28835" s="2">
        <v>1</v>
      </c>
      <c r="H28835" s="2">
        <v>0</v>
      </c>
      <c r="I28835" s="2">
        <v>0</v>
      </c>
      <c r="J28835" s="2">
        <v>0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41437</v>
      </c>
      <c r="D28836" s="2">
        <v>1</v>
      </c>
      <c r="E28836" s="2">
        <v>1</v>
      </c>
      <c r="F28836" s="2">
        <v>0</v>
      </c>
      <c r="G28836" s="2">
        <v>0</v>
      </c>
      <c r="H28836" s="2">
        <v>0</v>
      </c>
      <c r="I28836" s="2">
        <v>0</v>
      </c>
      <c r="J28836" s="2">
        <v>0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41438</v>
      </c>
      <c r="C28837" s="2" t="s">
        <v>41439</v>
      </c>
      <c r="D28837" s="2">
        <v>1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41451</v>
      </c>
      <c r="D28838" s="2">
        <v>1</v>
      </c>
      <c r="E28838" s="2">
        <v>0</v>
      </c>
      <c r="F28838" s="2">
        <v>0</v>
      </c>
      <c r="G28838" s="2">
        <v>0</v>
      </c>
      <c r="H28838" s="2">
        <v>0</v>
      </c>
      <c r="I28838" s="2">
        <v>0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41452</v>
      </c>
      <c r="D28839" s="2">
        <v>1</v>
      </c>
      <c r="E28839" s="2">
        <v>1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41456</v>
      </c>
      <c r="D28840" s="2">
        <v>1</v>
      </c>
      <c r="E28840" s="2">
        <v>0</v>
      </c>
      <c r="F28840" s="2">
        <v>0</v>
      </c>
      <c r="G28840" s="2">
        <v>1</v>
      </c>
      <c r="H28840" s="2">
        <v>0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41457</v>
      </c>
      <c r="D28841" s="2">
        <v>1</v>
      </c>
      <c r="E28841" s="2">
        <v>1</v>
      </c>
      <c r="F28841" s="2">
        <v>0</v>
      </c>
      <c r="G28841" s="2">
        <v>0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41459</v>
      </c>
      <c r="D28842" s="2">
        <v>1</v>
      </c>
      <c r="E28842" s="2">
        <v>0</v>
      </c>
      <c r="F28842" s="2">
        <v>0</v>
      </c>
      <c r="G28842" s="2">
        <v>1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41460</v>
      </c>
      <c r="D28843" s="2">
        <v>1</v>
      </c>
      <c r="E28843" s="2">
        <v>0</v>
      </c>
      <c r="F28843" s="2">
        <v>1</v>
      </c>
      <c r="G28843" s="2">
        <v>0</v>
      </c>
      <c r="H28843" s="2">
        <v>0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41461</v>
      </c>
      <c r="C28844" s="2" t="s">
        <v>41462</v>
      </c>
      <c r="D28844" s="2">
        <v>1</v>
      </c>
      <c r="E28844" s="2">
        <v>0</v>
      </c>
      <c r="F28844" s="2">
        <v>0</v>
      </c>
      <c r="G28844" s="2">
        <v>0</v>
      </c>
      <c r="H28844" s="2">
        <v>0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41463</v>
      </c>
      <c r="D28845" s="2">
        <v>1</v>
      </c>
      <c r="E28845" s="2">
        <v>0</v>
      </c>
      <c r="F28845" s="2">
        <v>0</v>
      </c>
      <c r="G28845" s="2">
        <v>0</v>
      </c>
      <c r="H28845" s="2">
        <v>1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41466</v>
      </c>
      <c r="D28846" s="2">
        <v>1</v>
      </c>
      <c r="E28846" s="2">
        <v>0</v>
      </c>
      <c r="F28846" s="2">
        <v>0</v>
      </c>
      <c r="G28846" s="2">
        <v>0</v>
      </c>
      <c r="H28846" s="2">
        <v>1</v>
      </c>
      <c r="I28846" s="2">
        <v>0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41467</v>
      </c>
      <c r="D28847" s="2">
        <v>1</v>
      </c>
      <c r="E28847" s="2">
        <v>1</v>
      </c>
      <c r="F28847" s="2">
        <v>0</v>
      </c>
      <c r="G28847" s="2">
        <v>0</v>
      </c>
      <c r="H28847" s="2">
        <v>0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41468</v>
      </c>
      <c r="D28848" s="2">
        <v>1</v>
      </c>
      <c r="E28848" s="2">
        <v>0</v>
      </c>
      <c r="F28848" s="2">
        <v>0</v>
      </c>
      <c r="G28848" s="2">
        <v>0</v>
      </c>
      <c r="H28848" s="2">
        <v>0</v>
      </c>
      <c r="I28848" s="2">
        <v>0</v>
      </c>
      <c r="J28848" s="2">
        <v>1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41469</v>
      </c>
      <c r="D28849" s="2">
        <v>1</v>
      </c>
      <c r="E28849" s="2">
        <v>0</v>
      </c>
      <c r="F28849" s="2">
        <v>0</v>
      </c>
      <c r="G28849" s="2">
        <v>1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41470</v>
      </c>
      <c r="D28850" s="2">
        <v>1</v>
      </c>
      <c r="E28850" s="2">
        <v>0</v>
      </c>
      <c r="F28850" s="2">
        <v>0</v>
      </c>
      <c r="G28850" s="2">
        <v>1</v>
      </c>
      <c r="H28850" s="2">
        <v>0</v>
      </c>
      <c r="I28850" s="2">
        <v>0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41473</v>
      </c>
      <c r="D28851" s="2">
        <v>1</v>
      </c>
      <c r="E28851" s="2">
        <v>0</v>
      </c>
      <c r="F28851" s="2">
        <v>0</v>
      </c>
      <c r="G28851" s="2">
        <v>1</v>
      </c>
      <c r="H28851" s="2">
        <v>0</v>
      </c>
      <c r="I28851" s="2">
        <v>0</v>
      </c>
      <c r="J28851" s="2">
        <v>0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41487</v>
      </c>
      <c r="D28852" s="2">
        <v>1</v>
      </c>
      <c r="E28852" s="2">
        <v>0</v>
      </c>
      <c r="F28852" s="2">
        <v>1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41488</v>
      </c>
      <c r="D28853" s="2">
        <v>1</v>
      </c>
      <c r="E28853" s="2">
        <v>0</v>
      </c>
      <c r="F28853" s="2">
        <v>0</v>
      </c>
      <c r="G28853" s="2">
        <v>1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41515</v>
      </c>
      <c r="D28854" s="2">
        <v>1</v>
      </c>
      <c r="E28854" s="2">
        <v>0</v>
      </c>
      <c r="F28854" s="2">
        <v>0</v>
      </c>
      <c r="G28854" s="2">
        <v>0</v>
      </c>
      <c r="H28854" s="2">
        <v>1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41522</v>
      </c>
      <c r="D28855" s="2">
        <v>1</v>
      </c>
      <c r="E28855" s="2">
        <v>0</v>
      </c>
      <c r="F28855" s="2">
        <v>0</v>
      </c>
      <c r="G28855" s="2">
        <v>0</v>
      </c>
      <c r="H28855" s="2">
        <v>1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41523</v>
      </c>
      <c r="C28856" s="2" t="s">
        <v>41524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41531</v>
      </c>
      <c r="C28857" s="2" t="s">
        <v>41532</v>
      </c>
      <c r="D28857" s="2">
        <v>1</v>
      </c>
      <c r="E28857" s="2">
        <v>0</v>
      </c>
      <c r="F28857" s="2">
        <v>0</v>
      </c>
      <c r="G28857" s="2">
        <v>0</v>
      </c>
      <c r="H28857" s="2">
        <v>0</v>
      </c>
      <c r="I28857" s="2">
        <v>1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41537</v>
      </c>
      <c r="C28858" s="2" t="s">
        <v>41538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41549</v>
      </c>
      <c r="C28859" s="2" t="s">
        <v>41550</v>
      </c>
      <c r="D28859" s="2">
        <v>1</v>
      </c>
      <c r="E28859" s="2">
        <v>0</v>
      </c>
      <c r="F28859" s="2">
        <v>0</v>
      </c>
      <c r="G28859" s="2">
        <v>0</v>
      </c>
      <c r="H28859" s="2">
        <v>0</v>
      </c>
      <c r="I28859" s="2">
        <v>1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41577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41578</v>
      </c>
      <c r="D28861" s="2">
        <v>1</v>
      </c>
      <c r="E28861" s="2">
        <v>0</v>
      </c>
      <c r="F28861" s="2">
        <v>1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41579</v>
      </c>
      <c r="D28862" s="2">
        <v>1</v>
      </c>
      <c r="E28862" s="2">
        <v>1</v>
      </c>
      <c r="F28862" s="2">
        <v>0</v>
      </c>
      <c r="G28862" s="2">
        <v>0</v>
      </c>
      <c r="H28862" s="2">
        <v>0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41580</v>
      </c>
      <c r="D28863" s="2">
        <v>1</v>
      </c>
      <c r="E28863" s="2">
        <v>0</v>
      </c>
      <c r="F28863" s="2">
        <v>0</v>
      </c>
      <c r="G28863" s="2">
        <v>0</v>
      </c>
      <c r="H28863" s="2">
        <v>0</v>
      </c>
      <c r="I28863" s="2">
        <v>0</v>
      </c>
      <c r="J28863" s="2">
        <v>1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41583</v>
      </c>
      <c r="D28864" s="2">
        <v>1</v>
      </c>
      <c r="E28864" s="2">
        <v>0</v>
      </c>
      <c r="F28864" s="2">
        <v>1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41585</v>
      </c>
      <c r="D28865" s="2">
        <v>1</v>
      </c>
      <c r="E28865" s="2">
        <v>0</v>
      </c>
      <c r="F28865" s="2">
        <v>0</v>
      </c>
      <c r="G28865" s="2">
        <v>0</v>
      </c>
      <c r="H28865" s="2">
        <v>0</v>
      </c>
      <c r="I28865" s="2">
        <v>0</v>
      </c>
      <c r="J28865" s="2">
        <v>1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41592</v>
      </c>
      <c r="D28866" s="2">
        <v>1</v>
      </c>
      <c r="E28866" s="2">
        <v>0</v>
      </c>
      <c r="F28866" s="2">
        <v>2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41593</v>
      </c>
      <c r="D28867" s="2">
        <v>1</v>
      </c>
      <c r="E28867" s="2">
        <v>0</v>
      </c>
      <c r="F28867" s="2">
        <v>0</v>
      </c>
      <c r="G28867" s="2">
        <v>0</v>
      </c>
      <c r="H28867" s="2">
        <v>1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41594</v>
      </c>
      <c r="D28868" s="2">
        <v>1</v>
      </c>
      <c r="E28868" s="2">
        <v>1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41597</v>
      </c>
      <c r="D28869" s="2">
        <v>1</v>
      </c>
      <c r="E28869" s="2">
        <v>1</v>
      </c>
      <c r="F28869" s="2">
        <v>0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41601</v>
      </c>
      <c r="C28870" s="2" t="s">
        <v>41602</v>
      </c>
      <c r="D28870" s="2">
        <v>1</v>
      </c>
      <c r="E28870" s="2">
        <v>0</v>
      </c>
      <c r="F28870" s="2">
        <v>0</v>
      </c>
      <c r="G28870" s="2">
        <v>0</v>
      </c>
      <c r="H28870" s="2">
        <v>0</v>
      </c>
      <c r="I28870" s="2">
        <v>1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41603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0</v>
      </c>
      <c r="J28871" s="2">
        <v>1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41606</v>
      </c>
      <c r="D28872" s="2">
        <v>1</v>
      </c>
      <c r="E28872" s="2">
        <v>0</v>
      </c>
      <c r="F28872" s="2">
        <v>1</v>
      </c>
      <c r="G28872" s="2">
        <v>0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41616</v>
      </c>
      <c r="D28873" s="2">
        <v>1</v>
      </c>
      <c r="E28873" s="2">
        <v>0</v>
      </c>
      <c r="F28873" s="2">
        <v>0</v>
      </c>
      <c r="G28873" s="2">
        <v>0</v>
      </c>
      <c r="H28873" s="2">
        <v>0</v>
      </c>
      <c r="I28873" s="2">
        <v>0</v>
      </c>
      <c r="J28873" s="2">
        <v>1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41617</v>
      </c>
      <c r="D28874" s="2">
        <v>1</v>
      </c>
      <c r="E28874" s="2">
        <v>0</v>
      </c>
      <c r="F28874" s="2">
        <v>0</v>
      </c>
      <c r="G28874" s="2">
        <v>0</v>
      </c>
      <c r="H28874" s="2">
        <v>0</v>
      </c>
      <c r="I28874" s="2">
        <v>0</v>
      </c>
      <c r="J28874" s="2">
        <v>0</v>
      </c>
      <c r="K28874" s="2">
        <v>1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41621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0</v>
      </c>
      <c r="J28875" s="2">
        <v>1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41625</v>
      </c>
      <c r="D28876" s="2">
        <v>1</v>
      </c>
      <c r="E28876" s="2">
        <v>0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1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41627</v>
      </c>
      <c r="D28877" s="2">
        <v>1</v>
      </c>
      <c r="E28877" s="2">
        <v>0</v>
      </c>
      <c r="F28877" s="2">
        <v>1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41628</v>
      </c>
      <c r="D28878" s="2">
        <v>1</v>
      </c>
      <c r="E28878" s="2">
        <v>0</v>
      </c>
      <c r="F28878" s="2">
        <v>1</v>
      </c>
      <c r="G28878" s="2">
        <v>0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41629</v>
      </c>
      <c r="D28879" s="2">
        <v>1</v>
      </c>
      <c r="E28879" s="2">
        <v>0</v>
      </c>
      <c r="F28879" s="2">
        <v>1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41633</v>
      </c>
      <c r="D28880" s="2">
        <v>1</v>
      </c>
      <c r="E28880" s="2">
        <v>0</v>
      </c>
      <c r="F28880" s="2">
        <v>0</v>
      </c>
      <c r="G28880" s="2">
        <v>0</v>
      </c>
      <c r="H28880" s="2">
        <v>0</v>
      </c>
      <c r="I28880" s="2">
        <v>0</v>
      </c>
      <c r="J28880" s="2">
        <v>1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41637</v>
      </c>
      <c r="D28881" s="2">
        <v>1</v>
      </c>
      <c r="E28881" s="2">
        <v>0</v>
      </c>
      <c r="F28881" s="2">
        <v>0</v>
      </c>
      <c r="G28881" s="2">
        <v>0</v>
      </c>
      <c r="H28881" s="2">
        <v>0</v>
      </c>
      <c r="I28881" s="2">
        <v>0</v>
      </c>
      <c r="J28881" s="2">
        <v>1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41638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0</v>
      </c>
      <c r="K28882" s="2">
        <v>1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41639</v>
      </c>
      <c r="D28883" s="2">
        <v>1</v>
      </c>
      <c r="E28883" s="2">
        <v>0</v>
      </c>
      <c r="F28883" s="2">
        <v>0</v>
      </c>
      <c r="G28883" s="2">
        <v>0</v>
      </c>
      <c r="H28883" s="2">
        <v>1</v>
      </c>
      <c r="I28883" s="2">
        <v>0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41640</v>
      </c>
      <c r="D28884" s="2">
        <v>1</v>
      </c>
      <c r="E28884" s="2">
        <v>0</v>
      </c>
      <c r="F28884" s="2">
        <v>0</v>
      </c>
      <c r="G28884" s="2">
        <v>1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41641</v>
      </c>
      <c r="D28885" s="2">
        <v>1</v>
      </c>
      <c r="E28885" s="2">
        <v>0</v>
      </c>
      <c r="F28885" s="2">
        <v>0</v>
      </c>
      <c r="G28885" s="2">
        <v>0</v>
      </c>
      <c r="H28885" s="2">
        <v>1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41646</v>
      </c>
      <c r="D28886" s="2">
        <v>1</v>
      </c>
      <c r="E28886" s="2">
        <v>0</v>
      </c>
      <c r="F28886" s="2">
        <v>0</v>
      </c>
      <c r="G28886" s="2">
        <v>1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41647</v>
      </c>
      <c r="D28887" s="2">
        <v>1</v>
      </c>
      <c r="E28887" s="2">
        <v>0</v>
      </c>
      <c r="F28887" s="2">
        <v>1</v>
      </c>
      <c r="G28887" s="2">
        <v>0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41648</v>
      </c>
      <c r="D28888" s="2">
        <v>1</v>
      </c>
      <c r="E28888" s="2">
        <v>0</v>
      </c>
      <c r="F28888" s="2">
        <v>0</v>
      </c>
      <c r="G28888" s="2">
        <v>0</v>
      </c>
      <c r="H28888" s="2">
        <v>1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41649</v>
      </c>
      <c r="D28889" s="2">
        <v>1</v>
      </c>
      <c r="E28889" s="2">
        <v>0</v>
      </c>
      <c r="F28889" s="2">
        <v>0</v>
      </c>
      <c r="G28889" s="2">
        <v>0</v>
      </c>
      <c r="H28889" s="2">
        <v>1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41654</v>
      </c>
      <c r="D28890" s="2">
        <v>1</v>
      </c>
      <c r="E28890" s="2">
        <v>0</v>
      </c>
      <c r="F28890" s="2">
        <v>0</v>
      </c>
      <c r="G28890" s="2">
        <v>1</v>
      </c>
      <c r="H28890" s="2">
        <v>0</v>
      </c>
      <c r="I28890" s="2">
        <v>0</v>
      </c>
      <c r="J28890" s="2">
        <v>0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41657</v>
      </c>
      <c r="C28891" s="2" t="s">
        <v>41658</v>
      </c>
      <c r="D28891" s="2">
        <v>1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41659</v>
      </c>
      <c r="D28892" s="2">
        <v>1</v>
      </c>
      <c r="E28892" s="2">
        <v>0</v>
      </c>
      <c r="F28892" s="2">
        <v>0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41660</v>
      </c>
      <c r="C28893" s="2" t="s">
        <v>41661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1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41665</v>
      </c>
      <c r="C28894" s="2" t="s">
        <v>41666</v>
      </c>
      <c r="D28894" s="2">
        <v>1</v>
      </c>
      <c r="E28894" s="2">
        <v>0</v>
      </c>
      <c r="F28894" s="2">
        <v>0</v>
      </c>
      <c r="G28894" s="2">
        <v>0</v>
      </c>
      <c r="H28894" s="2">
        <v>0</v>
      </c>
      <c r="I28894" s="2">
        <v>1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41667</v>
      </c>
      <c r="D28895" s="2">
        <v>1</v>
      </c>
      <c r="E28895" s="2">
        <v>1</v>
      </c>
      <c r="F28895" s="2">
        <v>0</v>
      </c>
      <c r="G28895" s="2">
        <v>0</v>
      </c>
      <c r="H28895" s="2">
        <v>0</v>
      </c>
      <c r="I28895" s="2">
        <v>0</v>
      </c>
      <c r="J28895" s="2">
        <v>0</v>
      </c>
      <c r="K28895" s="2">
        <v>0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41673</v>
      </c>
      <c r="D28896" s="2">
        <v>1</v>
      </c>
      <c r="E28896" s="2">
        <v>0</v>
      </c>
      <c r="F28896" s="2">
        <v>0</v>
      </c>
      <c r="G28896" s="2">
        <v>0</v>
      </c>
      <c r="H28896" s="2">
        <v>1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41674</v>
      </c>
      <c r="D28897" s="2">
        <v>1</v>
      </c>
      <c r="E28897" s="2">
        <v>0</v>
      </c>
      <c r="F28897" s="2">
        <v>0</v>
      </c>
      <c r="G28897" s="2">
        <v>1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41675</v>
      </c>
      <c r="D28898" s="2">
        <v>1</v>
      </c>
      <c r="E28898" s="2">
        <v>0</v>
      </c>
      <c r="F28898" s="2">
        <v>0</v>
      </c>
      <c r="G28898" s="2">
        <v>1</v>
      </c>
      <c r="H28898" s="2">
        <v>0</v>
      </c>
      <c r="I28898" s="2">
        <v>0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41676</v>
      </c>
      <c r="D28899" s="2">
        <v>1</v>
      </c>
      <c r="E28899" s="2">
        <v>0</v>
      </c>
      <c r="F28899" s="2">
        <v>0</v>
      </c>
      <c r="G28899" s="2">
        <v>0</v>
      </c>
      <c r="H28899" s="2">
        <v>1</v>
      </c>
      <c r="I28899" s="2">
        <v>0</v>
      </c>
      <c r="J28899" s="2">
        <v>0</v>
      </c>
      <c r="K28899" s="2">
        <v>0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41687</v>
      </c>
      <c r="C28900" s="2" t="s">
        <v>41688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1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41691</v>
      </c>
      <c r="D28901" s="2">
        <v>1</v>
      </c>
      <c r="E28901" s="2">
        <v>0</v>
      </c>
      <c r="F28901" s="2">
        <v>0</v>
      </c>
      <c r="G28901" s="2">
        <v>0</v>
      </c>
      <c r="H28901" s="2">
        <v>1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41695</v>
      </c>
      <c r="D28902" s="2">
        <v>1</v>
      </c>
      <c r="E28902" s="2">
        <v>0</v>
      </c>
      <c r="F28902" s="2">
        <v>0</v>
      </c>
      <c r="G28902" s="2">
        <v>0</v>
      </c>
      <c r="H28902" s="2">
        <v>0</v>
      </c>
      <c r="I28902" s="2">
        <v>0</v>
      </c>
      <c r="J28902" s="2">
        <v>1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41700</v>
      </c>
      <c r="D28903" s="2">
        <v>1</v>
      </c>
      <c r="E28903" s="2">
        <v>0</v>
      </c>
      <c r="F28903" s="2">
        <v>0</v>
      </c>
      <c r="G28903" s="2">
        <v>1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41705</v>
      </c>
      <c r="D28904" s="2">
        <v>1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  <c r="J28904" s="2">
        <v>1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41706</v>
      </c>
      <c r="D28905" s="2">
        <v>1</v>
      </c>
      <c r="E28905" s="2">
        <v>0</v>
      </c>
      <c r="F28905" s="2">
        <v>0</v>
      </c>
      <c r="G28905" s="2">
        <v>1</v>
      </c>
      <c r="H28905" s="2">
        <v>0</v>
      </c>
      <c r="I28905" s="2">
        <v>0</v>
      </c>
      <c r="J28905" s="2">
        <v>0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41710</v>
      </c>
      <c r="C28906" s="2" t="s">
        <v>41711</v>
      </c>
      <c r="D28906" s="2">
        <v>1</v>
      </c>
      <c r="E28906" s="2">
        <v>0</v>
      </c>
      <c r="F28906" s="2">
        <v>0</v>
      </c>
      <c r="G28906" s="2">
        <v>0</v>
      </c>
      <c r="H28906" s="2">
        <v>0</v>
      </c>
      <c r="I28906" s="2">
        <v>1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41735</v>
      </c>
      <c r="D28907" s="2">
        <v>1</v>
      </c>
      <c r="E28907" s="2">
        <v>1</v>
      </c>
      <c r="F28907" s="2">
        <v>0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41741</v>
      </c>
      <c r="D28908" s="2">
        <v>1</v>
      </c>
      <c r="E28908" s="2">
        <v>0</v>
      </c>
      <c r="F28908" s="2">
        <v>1</v>
      </c>
      <c r="G28908" s="2">
        <v>0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41752</v>
      </c>
      <c r="D28909" s="2">
        <v>1</v>
      </c>
      <c r="E28909" s="2">
        <v>0</v>
      </c>
      <c r="F28909" s="2">
        <v>0</v>
      </c>
      <c r="G28909" s="2">
        <v>1</v>
      </c>
      <c r="H28909" s="2">
        <v>0</v>
      </c>
      <c r="I28909" s="2">
        <v>0</v>
      </c>
      <c r="J28909" s="2">
        <v>0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41753</v>
      </c>
      <c r="D28910" s="2">
        <v>1</v>
      </c>
      <c r="E28910" s="2">
        <v>0</v>
      </c>
      <c r="F28910" s="2">
        <v>0</v>
      </c>
      <c r="G28910" s="2">
        <v>0</v>
      </c>
      <c r="H28910" s="2">
        <v>0</v>
      </c>
      <c r="I28910" s="2">
        <v>0</v>
      </c>
      <c r="J28910" s="2">
        <v>1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41754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41760</v>
      </c>
      <c r="D28912" s="2">
        <v>1</v>
      </c>
      <c r="E28912" s="2">
        <v>1</v>
      </c>
      <c r="F28912" s="2">
        <v>0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41766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1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41767</v>
      </c>
      <c r="C28914" s="2" t="s">
        <v>41768</v>
      </c>
      <c r="D28914" s="2">
        <v>1</v>
      </c>
      <c r="E28914" s="2">
        <v>0</v>
      </c>
      <c r="F28914" s="2">
        <v>0</v>
      </c>
      <c r="G28914" s="2">
        <v>0</v>
      </c>
      <c r="H28914" s="2">
        <v>0</v>
      </c>
      <c r="I28914" s="2">
        <v>1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41772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41773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41775</v>
      </c>
      <c r="D28917" s="2">
        <v>1</v>
      </c>
      <c r="E28917" s="2">
        <v>0</v>
      </c>
      <c r="F28917" s="2">
        <v>0</v>
      </c>
      <c r="G28917" s="2">
        <v>0</v>
      </c>
      <c r="H28917" s="2">
        <v>2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41779</v>
      </c>
      <c r="D28918" s="2">
        <v>1</v>
      </c>
      <c r="E28918" s="2">
        <v>0</v>
      </c>
      <c r="F28918" s="2">
        <v>0</v>
      </c>
      <c r="G28918" s="2">
        <v>1</v>
      </c>
      <c r="H28918" s="2">
        <v>0</v>
      </c>
      <c r="I28918" s="2">
        <v>0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41780</v>
      </c>
      <c r="C28919" s="2" t="s">
        <v>41781</v>
      </c>
      <c r="D28919" s="2">
        <v>1</v>
      </c>
      <c r="E28919" s="2">
        <v>0</v>
      </c>
      <c r="F28919" s="2">
        <v>0</v>
      </c>
      <c r="G28919" s="2">
        <v>0</v>
      </c>
      <c r="H28919" s="2">
        <v>0</v>
      </c>
      <c r="I28919" s="2">
        <v>1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41782</v>
      </c>
      <c r="D28920" s="2">
        <v>1</v>
      </c>
      <c r="E28920" s="2">
        <v>0</v>
      </c>
      <c r="F28920" s="2">
        <v>0</v>
      </c>
      <c r="G28920" s="2">
        <v>0</v>
      </c>
      <c r="H28920" s="2">
        <v>1</v>
      </c>
      <c r="I28920" s="2">
        <v>0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41785</v>
      </c>
      <c r="D28921" s="2">
        <v>1</v>
      </c>
      <c r="E28921" s="2">
        <v>0</v>
      </c>
      <c r="F28921" s="2">
        <v>0</v>
      </c>
      <c r="G28921" s="2">
        <v>0</v>
      </c>
      <c r="H28921" s="2">
        <v>1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41786</v>
      </c>
      <c r="D28922" s="2">
        <v>1</v>
      </c>
      <c r="E28922" s="2">
        <v>0</v>
      </c>
      <c r="F28922" s="2">
        <v>0</v>
      </c>
      <c r="G28922" s="2">
        <v>0</v>
      </c>
      <c r="H28922" s="2">
        <v>1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41790</v>
      </c>
      <c r="D28923" s="2">
        <v>1</v>
      </c>
      <c r="E28923" s="2">
        <v>0</v>
      </c>
      <c r="F28923" s="2">
        <v>0</v>
      </c>
      <c r="G28923" s="2">
        <v>0</v>
      </c>
      <c r="H28923" s="2">
        <v>2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41793</v>
      </c>
      <c r="C28924" s="2" t="s">
        <v>41794</v>
      </c>
      <c r="D28924" s="2">
        <v>1</v>
      </c>
      <c r="E28924" s="2">
        <v>0</v>
      </c>
      <c r="F28924" s="2">
        <v>0</v>
      </c>
      <c r="G28924" s="2">
        <v>0</v>
      </c>
      <c r="H28924" s="2">
        <v>0</v>
      </c>
      <c r="I28924" s="2">
        <v>1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41795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41796</v>
      </c>
      <c r="D28926" s="2">
        <v>1</v>
      </c>
      <c r="E28926" s="2">
        <v>1</v>
      </c>
      <c r="F28926" s="2">
        <v>0</v>
      </c>
      <c r="G28926" s="2">
        <v>0</v>
      </c>
      <c r="H28926" s="2">
        <v>0</v>
      </c>
      <c r="I28926" s="2">
        <v>0</v>
      </c>
      <c r="J28926" s="2">
        <v>0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41802</v>
      </c>
      <c r="D28927" s="2">
        <v>1</v>
      </c>
      <c r="E28927" s="2">
        <v>0</v>
      </c>
      <c r="F28927" s="2">
        <v>0</v>
      </c>
      <c r="G28927" s="2">
        <v>1</v>
      </c>
      <c r="H28927" s="2">
        <v>0</v>
      </c>
      <c r="I28927" s="2">
        <v>0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41803</v>
      </c>
      <c r="D28928" s="2">
        <v>1</v>
      </c>
      <c r="E28928" s="2">
        <v>0</v>
      </c>
      <c r="F28928" s="2">
        <v>1</v>
      </c>
      <c r="G28928" s="2">
        <v>0</v>
      </c>
      <c r="H28928" s="2">
        <v>0</v>
      </c>
      <c r="I28928" s="2">
        <v>0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41808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0</v>
      </c>
      <c r="J28929" s="2">
        <v>1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41809</v>
      </c>
      <c r="C28930" s="2" t="s">
        <v>41810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1</v>
      </c>
      <c r="J28930" s="2">
        <v>0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41838</v>
      </c>
      <c r="C28931" s="2" t="s">
        <v>41839</v>
      </c>
      <c r="D28931" s="2">
        <v>1</v>
      </c>
      <c r="E28931" s="2">
        <v>0</v>
      </c>
      <c r="F28931" s="2">
        <v>0</v>
      </c>
      <c r="G28931" s="2">
        <v>0</v>
      </c>
      <c r="H28931" s="2">
        <v>0</v>
      </c>
      <c r="I28931" s="2">
        <v>1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41862</v>
      </c>
      <c r="D28932" s="2">
        <v>1</v>
      </c>
      <c r="E28932" s="2">
        <v>0</v>
      </c>
      <c r="F28932" s="2">
        <v>0</v>
      </c>
      <c r="G28932" s="2">
        <v>1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41863</v>
      </c>
      <c r="D28933" s="2">
        <v>1</v>
      </c>
      <c r="E28933" s="2">
        <v>1</v>
      </c>
      <c r="F28933" s="2">
        <v>0</v>
      </c>
      <c r="G28933" s="2">
        <v>0</v>
      </c>
      <c r="H28933" s="2">
        <v>0</v>
      </c>
      <c r="I28933" s="2">
        <v>0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41867</v>
      </c>
      <c r="D28934" s="2">
        <v>1</v>
      </c>
      <c r="E28934" s="2">
        <v>1</v>
      </c>
      <c r="F28934" s="2">
        <v>0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41868</v>
      </c>
      <c r="D28935" s="2">
        <v>1</v>
      </c>
      <c r="E28935" s="2">
        <v>1</v>
      </c>
      <c r="F28935" s="2">
        <v>0</v>
      </c>
      <c r="G28935" s="2">
        <v>0</v>
      </c>
      <c r="H28935" s="2">
        <v>0</v>
      </c>
      <c r="I28935" s="2">
        <v>0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41874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41876</v>
      </c>
      <c r="D28937" s="2">
        <v>1</v>
      </c>
      <c r="E28937" s="2">
        <v>0</v>
      </c>
      <c r="F28937" s="2">
        <v>1</v>
      </c>
      <c r="G28937" s="2">
        <v>0</v>
      </c>
      <c r="H28937" s="2">
        <v>0</v>
      </c>
      <c r="I28937" s="2">
        <v>0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41880</v>
      </c>
      <c r="D28938" s="2">
        <v>1</v>
      </c>
      <c r="E28938" s="2">
        <v>0</v>
      </c>
      <c r="F28938" s="2">
        <v>1</v>
      </c>
      <c r="G28938" s="2">
        <v>0</v>
      </c>
      <c r="H28938" s="2">
        <v>0</v>
      </c>
      <c r="I28938" s="2">
        <v>0</v>
      </c>
      <c r="J28938" s="2">
        <v>0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41884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41890</v>
      </c>
      <c r="C28940" s="2" t="s">
        <v>41891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1</v>
      </c>
      <c r="J28940" s="2">
        <v>0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41892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1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41896</v>
      </c>
      <c r="D28942" s="2">
        <v>1</v>
      </c>
      <c r="E28942" s="2">
        <v>0</v>
      </c>
      <c r="F28942" s="2">
        <v>1</v>
      </c>
      <c r="G28942" s="2">
        <v>0</v>
      </c>
      <c r="H28942" s="2">
        <v>0</v>
      </c>
      <c r="I28942" s="2">
        <v>0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41901</v>
      </c>
      <c r="D28943" s="2">
        <v>1</v>
      </c>
      <c r="E28943" s="2">
        <v>0</v>
      </c>
      <c r="F28943" s="2">
        <v>0</v>
      </c>
      <c r="G28943" s="2">
        <v>0</v>
      </c>
      <c r="H28943" s="2">
        <v>1</v>
      </c>
      <c r="I28943" s="2">
        <v>0</v>
      </c>
      <c r="J28943" s="2">
        <v>0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41902</v>
      </c>
      <c r="D28944" s="2">
        <v>1</v>
      </c>
      <c r="E28944" s="2">
        <v>0</v>
      </c>
      <c r="F28944" s="2">
        <v>1</v>
      </c>
      <c r="G28944" s="2">
        <v>0</v>
      </c>
      <c r="H28944" s="2">
        <v>0</v>
      </c>
      <c r="I28944" s="2">
        <v>0</v>
      </c>
      <c r="J28944" s="2">
        <v>0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41907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41909</v>
      </c>
      <c r="D28946" s="2">
        <v>1</v>
      </c>
      <c r="E28946" s="2">
        <v>0</v>
      </c>
      <c r="F28946" s="2">
        <v>0</v>
      </c>
      <c r="G28946" s="2">
        <v>0</v>
      </c>
      <c r="H28946" s="2">
        <v>0</v>
      </c>
      <c r="I28946" s="2">
        <v>0</v>
      </c>
      <c r="J28946" s="2">
        <v>0</v>
      </c>
      <c r="K28946" s="2">
        <v>1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41910</v>
      </c>
      <c r="C28947" s="2" t="s">
        <v>41911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0</v>
      </c>
      <c r="L28947" s="2">
        <v>0</v>
      </c>
      <c r="M28947" s="2">
        <v>0</v>
      </c>
      <c r="N28947" s="2">
        <v>1</v>
      </c>
    </row>
    <row r="28948" spans="1:14" x14ac:dyDescent="0.2">
      <c r="A28948" t="s">
        <v>41913</v>
      </c>
      <c r="D28948" s="2">
        <v>1</v>
      </c>
      <c r="E28948" s="2">
        <v>0</v>
      </c>
      <c r="F28948" s="2">
        <v>1</v>
      </c>
      <c r="G28948" s="2">
        <v>0</v>
      </c>
      <c r="H28948" s="2">
        <v>0</v>
      </c>
      <c r="I28948" s="2">
        <v>0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41915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  <c r="J28949" s="2">
        <v>0</v>
      </c>
      <c r="K28949" s="2">
        <v>1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41916</v>
      </c>
      <c r="D28950" s="2">
        <v>1</v>
      </c>
      <c r="E28950" s="2">
        <v>0</v>
      </c>
      <c r="F28950" s="2">
        <v>0</v>
      </c>
      <c r="G28950" s="2">
        <v>0</v>
      </c>
      <c r="H28950" s="2">
        <v>1</v>
      </c>
      <c r="I28950" s="2">
        <v>0</v>
      </c>
      <c r="J28950" s="2">
        <v>0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41917</v>
      </c>
      <c r="D28951" s="2">
        <v>1</v>
      </c>
      <c r="E28951" s="2">
        <v>0</v>
      </c>
      <c r="F28951" s="2">
        <v>0</v>
      </c>
      <c r="G28951" s="2">
        <v>1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41918</v>
      </c>
      <c r="D28952" s="2">
        <v>1</v>
      </c>
      <c r="E28952" s="2">
        <v>0</v>
      </c>
      <c r="F28952" s="2">
        <v>0</v>
      </c>
      <c r="G28952" s="2">
        <v>1</v>
      </c>
      <c r="H28952" s="2">
        <v>0</v>
      </c>
      <c r="I28952" s="2">
        <v>0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41925</v>
      </c>
      <c r="C28953" s="2" t="s">
        <v>41926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1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41930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41931</v>
      </c>
      <c r="D28955" s="2">
        <v>1</v>
      </c>
      <c r="E28955" s="2">
        <v>0</v>
      </c>
      <c r="F28955" s="2">
        <v>0</v>
      </c>
      <c r="G28955" s="2">
        <v>1</v>
      </c>
      <c r="H28955" s="2">
        <v>0</v>
      </c>
      <c r="I28955" s="2">
        <v>0</v>
      </c>
      <c r="J28955" s="2">
        <v>0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41932</v>
      </c>
      <c r="D28956" s="2">
        <v>1</v>
      </c>
      <c r="E28956" s="2">
        <v>0</v>
      </c>
      <c r="F28956" s="2">
        <v>0</v>
      </c>
      <c r="G28956" s="2">
        <v>1</v>
      </c>
      <c r="H28956" s="2">
        <v>0</v>
      </c>
      <c r="I28956" s="2">
        <v>0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41938</v>
      </c>
      <c r="C28957" s="2" t="s">
        <v>41939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1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41944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41948</v>
      </c>
      <c r="C28959" s="2" t="s">
        <v>41949</v>
      </c>
      <c r="D28959" s="2">
        <v>1</v>
      </c>
      <c r="E28959" s="2">
        <v>0</v>
      </c>
      <c r="F28959" s="2">
        <v>0</v>
      </c>
      <c r="G28959" s="2">
        <v>0</v>
      </c>
      <c r="H28959" s="2">
        <v>0</v>
      </c>
      <c r="I28959" s="2">
        <v>1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41952</v>
      </c>
      <c r="D28960" s="2">
        <v>1</v>
      </c>
      <c r="E28960" s="2">
        <v>1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41954</v>
      </c>
      <c r="D28961" s="2">
        <v>1</v>
      </c>
      <c r="E28961" s="2">
        <v>0</v>
      </c>
      <c r="F28961" s="2">
        <v>0</v>
      </c>
      <c r="G28961" s="2">
        <v>1</v>
      </c>
      <c r="H28961" s="2">
        <v>0</v>
      </c>
      <c r="I28961" s="2">
        <v>0</v>
      </c>
      <c r="J28961" s="2">
        <v>0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41958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41959</v>
      </c>
      <c r="D28963" s="2">
        <v>1</v>
      </c>
      <c r="E28963" s="2">
        <v>1</v>
      </c>
      <c r="F28963" s="2">
        <v>0</v>
      </c>
      <c r="G28963" s="2">
        <v>0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41960</v>
      </c>
      <c r="D28964" s="2">
        <v>1</v>
      </c>
      <c r="E28964" s="2">
        <v>0</v>
      </c>
      <c r="F28964" s="2">
        <v>1</v>
      </c>
      <c r="G28964" s="2">
        <v>0</v>
      </c>
      <c r="H28964" s="2">
        <v>0</v>
      </c>
      <c r="I28964" s="2">
        <v>0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41964</v>
      </c>
      <c r="C28965" s="2" t="s">
        <v>41965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0</v>
      </c>
      <c r="K28965" s="2">
        <v>0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41977</v>
      </c>
      <c r="D28966" s="2">
        <v>1</v>
      </c>
      <c r="E28966" s="2">
        <v>0</v>
      </c>
      <c r="F28966" s="2">
        <v>0</v>
      </c>
      <c r="G28966" s="2">
        <v>0</v>
      </c>
      <c r="H28966" s="2">
        <v>1</v>
      </c>
      <c r="I28966" s="2">
        <v>0</v>
      </c>
      <c r="J28966" s="2">
        <v>0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41978</v>
      </c>
      <c r="D28967" s="2">
        <v>1</v>
      </c>
      <c r="E28967" s="2">
        <v>0</v>
      </c>
      <c r="F28967" s="2">
        <v>0</v>
      </c>
      <c r="G28967" s="2">
        <v>1</v>
      </c>
      <c r="H28967" s="2">
        <v>0</v>
      </c>
      <c r="I28967" s="2">
        <v>0</v>
      </c>
      <c r="J28967" s="2">
        <v>0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41979</v>
      </c>
      <c r="C28968" s="2" t="s">
        <v>41980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1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41999</v>
      </c>
      <c r="D28969" s="2">
        <v>1</v>
      </c>
      <c r="E28969" s="2">
        <v>0</v>
      </c>
      <c r="F28969" s="2">
        <v>0</v>
      </c>
      <c r="G28969" s="2">
        <v>0</v>
      </c>
      <c r="H28969" s="2">
        <v>0</v>
      </c>
      <c r="I28969" s="2">
        <v>0</v>
      </c>
      <c r="J28969" s="2">
        <v>1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42000</v>
      </c>
      <c r="C28970" s="2" t="s">
        <v>42001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1</v>
      </c>
      <c r="J28970" s="2">
        <v>0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42002</v>
      </c>
      <c r="D28971" s="2">
        <v>1</v>
      </c>
      <c r="E28971" s="2">
        <v>0</v>
      </c>
      <c r="F28971" s="2">
        <v>0</v>
      </c>
      <c r="G28971" s="2">
        <v>1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42003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1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42010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0</v>
      </c>
      <c r="K28973" s="2">
        <v>1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42017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  <c r="J28974" s="2">
        <v>1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42018</v>
      </c>
      <c r="C28975" s="2" t="s">
        <v>42019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42020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42021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1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42024</v>
      </c>
      <c r="C28978" s="2" t="s">
        <v>42025</v>
      </c>
      <c r="D28978" s="2">
        <v>1</v>
      </c>
      <c r="E28978" s="2">
        <v>0</v>
      </c>
      <c r="F28978" s="2">
        <v>0</v>
      </c>
      <c r="G28978" s="2">
        <v>0</v>
      </c>
      <c r="H28978" s="2">
        <v>0</v>
      </c>
      <c r="I28978" s="2">
        <v>1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42026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42028</v>
      </c>
      <c r="D28980" s="2">
        <v>1</v>
      </c>
      <c r="E28980" s="2">
        <v>0</v>
      </c>
      <c r="F28980" s="2">
        <v>0</v>
      </c>
      <c r="G28980" s="2">
        <v>1</v>
      </c>
      <c r="H28980" s="2">
        <v>0</v>
      </c>
      <c r="I28980" s="2">
        <v>0</v>
      </c>
      <c r="J28980" s="2">
        <v>0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42029</v>
      </c>
      <c r="D28981" s="2">
        <v>1</v>
      </c>
      <c r="E28981" s="2">
        <v>0</v>
      </c>
      <c r="F28981" s="2">
        <v>0</v>
      </c>
      <c r="G28981" s="2">
        <v>1</v>
      </c>
      <c r="H28981" s="2">
        <v>0</v>
      </c>
      <c r="I28981" s="2">
        <v>0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42030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1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42031</v>
      </c>
      <c r="C28983" s="2" t="s">
        <v>42032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1</v>
      </c>
      <c r="J28983" s="2">
        <v>0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42033</v>
      </c>
      <c r="D28984" s="2">
        <v>1</v>
      </c>
      <c r="E28984" s="2">
        <v>0</v>
      </c>
      <c r="F28984" s="2">
        <v>0</v>
      </c>
      <c r="G28984" s="2">
        <v>0</v>
      </c>
      <c r="H28984" s="2">
        <v>1</v>
      </c>
      <c r="I28984" s="2">
        <v>0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42041</v>
      </c>
      <c r="D28985" s="2">
        <v>1</v>
      </c>
      <c r="E28985" s="2">
        <v>0</v>
      </c>
      <c r="F28985" s="2">
        <v>1</v>
      </c>
      <c r="G28985" s="2">
        <v>0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42042</v>
      </c>
      <c r="D28986" s="2">
        <v>1</v>
      </c>
      <c r="E28986" s="2">
        <v>3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42043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42044</v>
      </c>
      <c r="D28988" s="2">
        <v>1</v>
      </c>
      <c r="E28988" s="2">
        <v>0</v>
      </c>
      <c r="F28988" s="2">
        <v>2</v>
      </c>
      <c r="G28988" s="2">
        <v>0</v>
      </c>
      <c r="H28988" s="2">
        <v>0</v>
      </c>
      <c r="I28988" s="2">
        <v>0</v>
      </c>
      <c r="J28988" s="2">
        <v>0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42053</v>
      </c>
      <c r="D28989" s="2">
        <v>1</v>
      </c>
      <c r="E28989" s="2">
        <v>0</v>
      </c>
      <c r="F28989" s="2">
        <v>1</v>
      </c>
      <c r="G28989" s="2">
        <v>0</v>
      </c>
      <c r="H28989" s="2">
        <v>0</v>
      </c>
      <c r="I28989" s="2">
        <v>0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42055</v>
      </c>
      <c r="D28990" s="2">
        <v>1</v>
      </c>
      <c r="E28990" s="2">
        <v>0</v>
      </c>
      <c r="F28990" s="2">
        <v>0</v>
      </c>
      <c r="G28990" s="2">
        <v>1</v>
      </c>
      <c r="H28990" s="2">
        <v>0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42056</v>
      </c>
      <c r="C28991" s="2" t="s">
        <v>42057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1</v>
      </c>
      <c r="J28991" s="2">
        <v>0</v>
      </c>
      <c r="K28991" s="2">
        <v>0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42063</v>
      </c>
      <c r="D28992" s="2">
        <v>1</v>
      </c>
      <c r="E28992" s="2">
        <v>1</v>
      </c>
      <c r="F28992" s="2">
        <v>0</v>
      </c>
      <c r="G28992" s="2">
        <v>0</v>
      </c>
      <c r="H28992" s="2">
        <v>0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42084</v>
      </c>
      <c r="D28993" s="2">
        <v>1</v>
      </c>
      <c r="E28993" s="2">
        <v>0</v>
      </c>
      <c r="F28993" s="2">
        <v>0</v>
      </c>
      <c r="G28993" s="2">
        <v>0</v>
      </c>
      <c r="H28993" s="2">
        <v>1</v>
      </c>
      <c r="I28993" s="2">
        <v>0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42094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0</v>
      </c>
      <c r="J28994" s="2">
        <v>0</v>
      </c>
      <c r="K28994" s="2">
        <v>0</v>
      </c>
      <c r="L28994" s="2">
        <v>1</v>
      </c>
      <c r="M28994" s="2">
        <v>0</v>
      </c>
      <c r="N28994" s="2">
        <v>0</v>
      </c>
    </row>
    <row r="28995" spans="1:14" x14ac:dyDescent="0.2">
      <c r="A28995" t="s">
        <v>42125</v>
      </c>
      <c r="D28995" s="2">
        <v>1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1</v>
      </c>
      <c r="M28995" s="2">
        <v>0</v>
      </c>
      <c r="N28995" s="2">
        <v>0</v>
      </c>
    </row>
    <row r="28996" spans="1:14" x14ac:dyDescent="0.2">
      <c r="A28996" t="s">
        <v>42129</v>
      </c>
      <c r="C28996" s="2" t="s">
        <v>42128</v>
      </c>
      <c r="D28996" s="2">
        <v>1</v>
      </c>
      <c r="E28996" s="2">
        <v>0</v>
      </c>
      <c r="F28996" s="2">
        <v>0</v>
      </c>
      <c r="G28996" s="2">
        <v>0</v>
      </c>
      <c r="H28996" s="2">
        <v>0</v>
      </c>
      <c r="I28996" s="2">
        <v>1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42134</v>
      </c>
      <c r="D28997" s="2">
        <v>1</v>
      </c>
      <c r="E28997" s="2">
        <v>0</v>
      </c>
      <c r="F28997" s="2">
        <v>0</v>
      </c>
      <c r="G28997" s="2">
        <v>0</v>
      </c>
      <c r="H28997" s="2">
        <v>0</v>
      </c>
      <c r="I28997" s="2">
        <v>0</v>
      </c>
      <c r="J28997" s="2">
        <v>0</v>
      </c>
      <c r="K28997" s="2">
        <v>1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42147</v>
      </c>
      <c r="C28998" s="2" t="s">
        <v>42137</v>
      </c>
      <c r="D28998" s="2">
        <v>1</v>
      </c>
      <c r="E28998" s="2">
        <v>0</v>
      </c>
      <c r="F28998" s="2">
        <v>0</v>
      </c>
      <c r="G28998" s="2">
        <v>0</v>
      </c>
      <c r="H28998" s="2">
        <v>0</v>
      </c>
      <c r="I28998" s="2">
        <v>1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42151</v>
      </c>
      <c r="D28999" s="2">
        <v>1</v>
      </c>
      <c r="E28999" s="2">
        <v>0</v>
      </c>
      <c r="F28999" s="2">
        <v>1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42152</v>
      </c>
      <c r="D29000" s="2">
        <v>1</v>
      </c>
      <c r="E29000" s="2">
        <v>0</v>
      </c>
      <c r="F29000" s="2">
        <v>0</v>
      </c>
      <c r="G29000" s="2">
        <v>1</v>
      </c>
      <c r="H29000" s="2">
        <v>0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42170</v>
      </c>
      <c r="C29001" s="2" t="s">
        <v>42171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2</v>
      </c>
    </row>
    <row r="29002" spans="1:14" x14ac:dyDescent="0.2">
      <c r="A29002" t="s">
        <v>42172</v>
      </c>
      <c r="D29002" s="2">
        <v>1</v>
      </c>
      <c r="E29002" s="2">
        <v>1</v>
      </c>
      <c r="F29002" s="2">
        <v>0</v>
      </c>
      <c r="G29002" s="2">
        <v>0</v>
      </c>
      <c r="H29002" s="2">
        <v>0</v>
      </c>
      <c r="I29002" s="2">
        <v>0</v>
      </c>
      <c r="J29002" s="2">
        <v>0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42173</v>
      </c>
      <c r="D29003" s="2">
        <v>1</v>
      </c>
      <c r="E29003" s="2">
        <v>0</v>
      </c>
      <c r="F29003" s="2">
        <v>0</v>
      </c>
      <c r="G29003" s="2">
        <v>1</v>
      </c>
      <c r="H29003" s="2">
        <v>0</v>
      </c>
      <c r="I29003" s="2">
        <v>0</v>
      </c>
      <c r="J29003" s="2">
        <v>0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42174</v>
      </c>
      <c r="D29004" s="2">
        <v>1</v>
      </c>
      <c r="E29004" s="2">
        <v>0</v>
      </c>
      <c r="F29004" s="2">
        <v>0</v>
      </c>
      <c r="G29004" s="2">
        <v>1</v>
      </c>
      <c r="H29004" s="2">
        <v>0</v>
      </c>
      <c r="I29004" s="2">
        <v>0</v>
      </c>
      <c r="J29004" s="2">
        <v>0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42181</v>
      </c>
      <c r="D29005" s="2">
        <v>1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  <c r="J29005" s="2">
        <v>1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42182</v>
      </c>
      <c r="C29006" s="2" t="s">
        <v>42183</v>
      </c>
      <c r="D29006" s="2">
        <v>1</v>
      </c>
      <c r="E29006" s="2">
        <v>0</v>
      </c>
      <c r="F29006" s="2">
        <v>0</v>
      </c>
      <c r="G29006" s="2">
        <v>0</v>
      </c>
      <c r="H29006" s="2">
        <v>0</v>
      </c>
      <c r="I29006" s="2">
        <v>1</v>
      </c>
      <c r="J29006" s="2">
        <v>0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42191</v>
      </c>
      <c r="C29007" s="2" t="s">
        <v>42192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1</v>
      </c>
      <c r="J29007" s="2">
        <v>0</v>
      </c>
      <c r="K29007" s="2">
        <v>0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42193</v>
      </c>
      <c r="C29008" s="2" t="s">
        <v>42194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1</v>
      </c>
      <c r="J29008" s="2">
        <v>0</v>
      </c>
      <c r="K29008" s="2">
        <v>0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42206</v>
      </c>
      <c r="D29009" s="2">
        <v>1</v>
      </c>
      <c r="E29009" s="2">
        <v>0</v>
      </c>
      <c r="F29009" s="2">
        <v>0</v>
      </c>
      <c r="G29009" s="2">
        <v>1</v>
      </c>
      <c r="H29009" s="2">
        <v>0</v>
      </c>
      <c r="I29009" s="2">
        <v>0</v>
      </c>
      <c r="J29009" s="2">
        <v>0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42225</v>
      </c>
      <c r="C29010" s="2" t="s">
        <v>42226</v>
      </c>
      <c r="D29010" s="2">
        <v>1</v>
      </c>
      <c r="E29010" s="2">
        <v>0</v>
      </c>
      <c r="F29010" s="2">
        <v>0</v>
      </c>
      <c r="G29010" s="2">
        <v>0</v>
      </c>
      <c r="H29010" s="2">
        <v>0</v>
      </c>
      <c r="I29010" s="2">
        <v>1</v>
      </c>
      <c r="J29010" s="2">
        <v>0</v>
      </c>
      <c r="K29010" s="2">
        <v>0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42235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  <c r="J29011" s="2">
        <v>0</v>
      </c>
      <c r="K29011" s="2">
        <v>1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42238</v>
      </c>
      <c r="D29012" s="2">
        <v>1</v>
      </c>
      <c r="E29012" s="2">
        <v>0</v>
      </c>
      <c r="F29012" s="2">
        <v>1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42248</v>
      </c>
      <c r="D29013" s="2">
        <v>1</v>
      </c>
      <c r="E29013" s="2">
        <v>0</v>
      </c>
      <c r="F29013" s="2">
        <v>0</v>
      </c>
      <c r="G29013" s="2">
        <v>1</v>
      </c>
      <c r="H29013" s="2">
        <v>0</v>
      </c>
      <c r="I29013" s="2">
        <v>0</v>
      </c>
      <c r="J29013" s="2">
        <v>0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42249</v>
      </c>
      <c r="D29014" s="2">
        <v>1</v>
      </c>
      <c r="E29014" s="2">
        <v>0</v>
      </c>
      <c r="F29014" s="2">
        <v>1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42250</v>
      </c>
      <c r="D29015" s="2">
        <v>1</v>
      </c>
      <c r="E29015" s="2">
        <v>0</v>
      </c>
      <c r="F29015" s="2">
        <v>0</v>
      </c>
      <c r="G29015" s="2">
        <v>0</v>
      </c>
      <c r="H29015" s="2">
        <v>1</v>
      </c>
      <c r="I29015" s="2">
        <v>0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42251</v>
      </c>
      <c r="D29016" s="2">
        <v>1</v>
      </c>
      <c r="E29016" s="2">
        <v>0</v>
      </c>
      <c r="F29016" s="2">
        <v>0</v>
      </c>
      <c r="G29016" s="2">
        <v>0</v>
      </c>
      <c r="H29016" s="2">
        <v>0</v>
      </c>
      <c r="I29016" s="2">
        <v>0</v>
      </c>
      <c r="J29016" s="2">
        <v>1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42267</v>
      </c>
      <c r="D29017" s="2">
        <v>1</v>
      </c>
      <c r="E29017" s="2">
        <v>0</v>
      </c>
      <c r="F29017" s="2">
        <v>0</v>
      </c>
      <c r="G29017" s="2">
        <v>1</v>
      </c>
      <c r="H29017" s="2">
        <v>0</v>
      </c>
      <c r="I29017" s="2">
        <v>0</v>
      </c>
      <c r="J29017" s="2">
        <v>0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42268</v>
      </c>
      <c r="C29018" s="2" t="s">
        <v>42269</v>
      </c>
      <c r="D29018" s="2">
        <v>1</v>
      </c>
      <c r="E29018" s="2">
        <v>0</v>
      </c>
      <c r="F29018" s="2">
        <v>0</v>
      </c>
      <c r="G29018" s="2">
        <v>0</v>
      </c>
      <c r="H29018" s="2">
        <v>0</v>
      </c>
      <c r="I29018" s="2">
        <v>1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42274</v>
      </c>
      <c r="D29019" s="2">
        <v>1</v>
      </c>
      <c r="E29019" s="2">
        <v>0</v>
      </c>
      <c r="F29019" s="2">
        <v>0</v>
      </c>
      <c r="G29019" s="2">
        <v>0</v>
      </c>
      <c r="H29019" s="2">
        <v>1</v>
      </c>
      <c r="I29019" s="2">
        <v>0</v>
      </c>
      <c r="J29019" s="2">
        <v>0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42285</v>
      </c>
      <c r="C29020" s="2" t="s">
        <v>42286</v>
      </c>
      <c r="D29020" s="2">
        <v>1</v>
      </c>
      <c r="E29020" s="2">
        <v>0</v>
      </c>
      <c r="F29020" s="2">
        <v>0</v>
      </c>
      <c r="G29020" s="2">
        <v>0</v>
      </c>
      <c r="H29020" s="2">
        <v>0</v>
      </c>
      <c r="I29020" s="2">
        <v>1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42297</v>
      </c>
      <c r="C29021" s="2" t="s">
        <v>41110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1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42298</v>
      </c>
      <c r="D29022" s="2">
        <v>1</v>
      </c>
      <c r="E29022" s="2">
        <v>0</v>
      </c>
      <c r="F29022" s="2">
        <v>0</v>
      </c>
      <c r="G29022" s="2">
        <v>1</v>
      </c>
      <c r="H29022" s="2">
        <v>0</v>
      </c>
      <c r="I29022" s="2">
        <v>0</v>
      </c>
      <c r="J29022" s="2">
        <v>0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42302</v>
      </c>
      <c r="D29023" s="2">
        <v>1</v>
      </c>
      <c r="E29023" s="2">
        <v>0</v>
      </c>
      <c r="F29023" s="2">
        <v>0</v>
      </c>
      <c r="G29023" s="2">
        <v>0</v>
      </c>
      <c r="H29023" s="2">
        <v>1</v>
      </c>
      <c r="I29023" s="2">
        <v>0</v>
      </c>
      <c r="J29023" s="2">
        <v>0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42309</v>
      </c>
      <c r="D29024" s="2">
        <v>1</v>
      </c>
      <c r="E29024" s="2">
        <v>0</v>
      </c>
      <c r="F29024" s="2">
        <v>1</v>
      </c>
      <c r="G29024" s="2">
        <v>0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42310</v>
      </c>
      <c r="D29025" s="2">
        <v>1</v>
      </c>
      <c r="E29025" s="2">
        <v>0</v>
      </c>
      <c r="F29025" s="2">
        <v>0</v>
      </c>
      <c r="G29025" s="2">
        <v>1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42311</v>
      </c>
      <c r="C29026" s="2" t="s">
        <v>42312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2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42313</v>
      </c>
      <c r="C29027" s="2" t="s">
        <v>42314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1</v>
      </c>
      <c r="J29027" s="2">
        <v>0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42315</v>
      </c>
      <c r="D29028" s="2">
        <v>1</v>
      </c>
      <c r="E29028" s="2">
        <v>0</v>
      </c>
      <c r="F29028" s="2">
        <v>0</v>
      </c>
      <c r="G29028" s="2">
        <v>0</v>
      </c>
      <c r="H29028" s="2">
        <v>1</v>
      </c>
      <c r="I29028" s="2">
        <v>0</v>
      </c>
      <c r="J29028" s="2">
        <v>0</v>
      </c>
      <c r="K29028" s="2">
        <v>0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42316</v>
      </c>
      <c r="D29029" s="2">
        <v>1</v>
      </c>
      <c r="E29029" s="2">
        <v>0</v>
      </c>
      <c r="F29029" s="2">
        <v>0</v>
      </c>
      <c r="G29029" s="2">
        <v>0</v>
      </c>
      <c r="H29029" s="2">
        <v>1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42322</v>
      </c>
      <c r="C29030" s="2" t="s">
        <v>42323</v>
      </c>
      <c r="D29030" s="2">
        <v>1</v>
      </c>
      <c r="E29030" s="2">
        <v>0</v>
      </c>
      <c r="F29030" s="2">
        <v>0</v>
      </c>
      <c r="G29030" s="2">
        <v>0</v>
      </c>
      <c r="H29030" s="2">
        <v>0</v>
      </c>
      <c r="I29030" s="2">
        <v>1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42324</v>
      </c>
      <c r="D29031" s="2">
        <v>1</v>
      </c>
      <c r="E29031" s="2">
        <v>0</v>
      </c>
      <c r="F29031" s="2">
        <v>0</v>
      </c>
      <c r="G29031" s="2">
        <v>1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42328</v>
      </c>
      <c r="D29032" s="2">
        <v>1</v>
      </c>
      <c r="E29032" s="2">
        <v>0</v>
      </c>
      <c r="F29032" s="2">
        <v>0</v>
      </c>
      <c r="G29032" s="2">
        <v>1</v>
      </c>
      <c r="H29032" s="2">
        <v>0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42329</v>
      </c>
      <c r="D29033" s="2">
        <v>1</v>
      </c>
      <c r="E29033" s="2">
        <v>0</v>
      </c>
      <c r="F29033" s="2">
        <v>0</v>
      </c>
      <c r="G29033" s="2">
        <v>0</v>
      </c>
      <c r="H29033" s="2">
        <v>1</v>
      </c>
      <c r="I29033" s="2">
        <v>0</v>
      </c>
      <c r="J29033" s="2">
        <v>0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42330</v>
      </c>
      <c r="C29034" s="2" t="s">
        <v>42331</v>
      </c>
      <c r="D29034" s="2">
        <v>1</v>
      </c>
      <c r="E29034" s="2">
        <v>0</v>
      </c>
      <c r="F29034" s="2">
        <v>0</v>
      </c>
      <c r="G29034" s="2">
        <v>0</v>
      </c>
      <c r="H29034" s="2">
        <v>0</v>
      </c>
      <c r="I29034" s="2">
        <v>1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42332</v>
      </c>
      <c r="C29035" s="2" t="s">
        <v>42333</v>
      </c>
      <c r="D29035" s="2">
        <v>1</v>
      </c>
      <c r="E29035" s="2">
        <v>0</v>
      </c>
      <c r="F29035" s="2">
        <v>0</v>
      </c>
      <c r="G29035" s="2">
        <v>0</v>
      </c>
      <c r="H29035" s="2">
        <v>0</v>
      </c>
      <c r="I29035" s="2">
        <v>1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42334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42336</v>
      </c>
      <c r="C29037" s="2" t="s">
        <v>42337</v>
      </c>
      <c r="D29037" s="2">
        <v>1</v>
      </c>
      <c r="E29037" s="2">
        <v>0</v>
      </c>
      <c r="F29037" s="2">
        <v>0</v>
      </c>
      <c r="G29037" s="2">
        <v>0</v>
      </c>
      <c r="H29037" s="2">
        <v>0</v>
      </c>
      <c r="I29037" s="2">
        <v>1</v>
      </c>
      <c r="J29037" s="2">
        <v>0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42338</v>
      </c>
      <c r="C29038" s="2" t="s">
        <v>42339</v>
      </c>
      <c r="D29038" s="2">
        <v>1</v>
      </c>
      <c r="E29038" s="2">
        <v>0</v>
      </c>
      <c r="F29038" s="2">
        <v>0</v>
      </c>
      <c r="G29038" s="2">
        <v>0</v>
      </c>
      <c r="H29038" s="2">
        <v>0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42340</v>
      </c>
      <c r="D29039" s="2">
        <v>1</v>
      </c>
      <c r="E29039" s="2">
        <v>0</v>
      </c>
      <c r="F29039" s="2">
        <v>0</v>
      </c>
      <c r="G29039" s="2">
        <v>1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42341</v>
      </c>
      <c r="D29040" s="2">
        <v>1</v>
      </c>
      <c r="E29040" s="2">
        <v>0</v>
      </c>
      <c r="F29040" s="2">
        <v>0</v>
      </c>
      <c r="G29040" s="2">
        <v>0</v>
      </c>
      <c r="H29040" s="2">
        <v>1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42342</v>
      </c>
      <c r="D29041" s="2">
        <v>1</v>
      </c>
      <c r="E29041" s="2">
        <v>0</v>
      </c>
      <c r="F29041" s="2">
        <v>0</v>
      </c>
      <c r="G29041" s="2">
        <v>0</v>
      </c>
      <c r="H29041" s="2">
        <v>1</v>
      </c>
      <c r="I29041" s="2">
        <v>0</v>
      </c>
      <c r="J29041" s="2">
        <v>0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42345</v>
      </c>
      <c r="D29042" s="2">
        <v>1</v>
      </c>
      <c r="E29042" s="2">
        <v>0</v>
      </c>
      <c r="F29042" s="2">
        <v>0</v>
      </c>
      <c r="G29042" s="2">
        <v>1</v>
      </c>
      <c r="H29042" s="2">
        <v>0</v>
      </c>
      <c r="I29042" s="2">
        <v>0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42350</v>
      </c>
      <c r="D29043" s="2">
        <v>1</v>
      </c>
      <c r="E29043" s="2">
        <v>0</v>
      </c>
      <c r="F29043" s="2">
        <v>0</v>
      </c>
      <c r="G29043" s="2">
        <v>0</v>
      </c>
      <c r="H29043" s="2">
        <v>1</v>
      </c>
      <c r="I29043" s="2">
        <v>0</v>
      </c>
      <c r="J29043" s="2">
        <v>0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42351</v>
      </c>
      <c r="D29044" s="2">
        <v>1</v>
      </c>
      <c r="E29044" s="2">
        <v>0</v>
      </c>
      <c r="F29044" s="2">
        <v>0</v>
      </c>
      <c r="G29044" s="2">
        <v>1</v>
      </c>
      <c r="H29044" s="2">
        <v>0</v>
      </c>
      <c r="I29044" s="2">
        <v>0</v>
      </c>
      <c r="J29044" s="2">
        <v>0</v>
      </c>
      <c r="K29044" s="2">
        <v>0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42352</v>
      </c>
      <c r="C29045" s="2" t="s">
        <v>42353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1</v>
      </c>
      <c r="J29045" s="2">
        <v>0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42354</v>
      </c>
      <c r="D29046" s="2">
        <v>1</v>
      </c>
      <c r="E29046" s="2">
        <v>0</v>
      </c>
      <c r="F29046" s="2">
        <v>1</v>
      </c>
      <c r="G29046" s="2">
        <v>0</v>
      </c>
      <c r="H29046" s="2">
        <v>0</v>
      </c>
      <c r="I29046" s="2">
        <v>0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42366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1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42368</v>
      </c>
      <c r="D29048" s="2">
        <v>1</v>
      </c>
      <c r="E29048" s="2">
        <v>0</v>
      </c>
      <c r="F29048" s="2">
        <v>0</v>
      </c>
      <c r="G29048" s="2">
        <v>1</v>
      </c>
      <c r="H29048" s="2">
        <v>0</v>
      </c>
      <c r="I29048" s="2">
        <v>0</v>
      </c>
      <c r="J29048" s="2">
        <v>0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42378</v>
      </c>
      <c r="D29049" s="2">
        <v>1</v>
      </c>
      <c r="E29049" s="2">
        <v>1</v>
      </c>
      <c r="F29049" s="2">
        <v>0</v>
      </c>
      <c r="G29049" s="2">
        <v>0</v>
      </c>
      <c r="H29049" s="2">
        <v>0</v>
      </c>
      <c r="I29049" s="2">
        <v>0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42379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0</v>
      </c>
      <c r="J29050" s="2">
        <v>1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42380</v>
      </c>
      <c r="D29051" s="2">
        <v>1</v>
      </c>
      <c r="E29051" s="2">
        <v>1</v>
      </c>
      <c r="F29051" s="2">
        <v>0</v>
      </c>
      <c r="G29051" s="2">
        <v>0</v>
      </c>
      <c r="H29051" s="2">
        <v>0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42383</v>
      </c>
      <c r="D29052" s="2">
        <v>1</v>
      </c>
      <c r="E29052" s="2">
        <v>1</v>
      </c>
      <c r="F29052" s="2">
        <v>0</v>
      </c>
      <c r="G29052" s="2">
        <v>0</v>
      </c>
      <c r="H29052" s="2">
        <v>0</v>
      </c>
      <c r="I29052" s="2">
        <v>0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42384</v>
      </c>
      <c r="D29053" s="2">
        <v>1</v>
      </c>
      <c r="E29053" s="2">
        <v>0</v>
      </c>
      <c r="F29053" s="2">
        <v>0</v>
      </c>
      <c r="G29053" s="2">
        <v>1</v>
      </c>
      <c r="H29053" s="2">
        <v>0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42385</v>
      </c>
      <c r="D29054" s="2">
        <v>1</v>
      </c>
      <c r="E29054" s="2">
        <v>0</v>
      </c>
      <c r="F29054" s="2">
        <v>0</v>
      </c>
      <c r="G29054" s="2">
        <v>1</v>
      </c>
      <c r="H29054" s="2">
        <v>0</v>
      </c>
      <c r="I29054" s="2">
        <v>0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42386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42387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1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42388</v>
      </c>
      <c r="D29057" s="2">
        <v>1</v>
      </c>
      <c r="E29057" s="2">
        <v>1</v>
      </c>
      <c r="F29057" s="2">
        <v>0</v>
      </c>
      <c r="G29057" s="2">
        <v>0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42394</v>
      </c>
      <c r="D29058" s="2">
        <v>1</v>
      </c>
      <c r="E29058" s="2">
        <v>0</v>
      </c>
      <c r="F29058" s="2">
        <v>0</v>
      </c>
      <c r="G29058" s="2">
        <v>1</v>
      </c>
      <c r="H29058" s="2">
        <v>0</v>
      </c>
      <c r="I29058" s="2">
        <v>0</v>
      </c>
      <c r="J29058" s="2">
        <v>0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42395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42399</v>
      </c>
      <c r="D29060" s="2">
        <v>1</v>
      </c>
      <c r="E29060" s="2">
        <v>1</v>
      </c>
      <c r="F29060" s="2">
        <v>0</v>
      </c>
      <c r="G29060" s="2">
        <v>0</v>
      </c>
      <c r="H29060" s="2">
        <v>0</v>
      </c>
      <c r="I29060" s="2">
        <v>0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42400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1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42401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1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42417</v>
      </c>
      <c r="D29063" s="2">
        <v>1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0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42426</v>
      </c>
      <c r="D29064" s="2">
        <v>1</v>
      </c>
      <c r="E29064" s="2">
        <v>0</v>
      </c>
      <c r="F29064" s="2">
        <v>1</v>
      </c>
      <c r="G29064" s="2">
        <v>0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42427</v>
      </c>
      <c r="D29065" s="2">
        <v>1</v>
      </c>
      <c r="E29065" s="2">
        <v>0</v>
      </c>
      <c r="F29065" s="2">
        <v>0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42428</v>
      </c>
      <c r="D29066" s="2">
        <v>1</v>
      </c>
      <c r="E29066" s="2">
        <v>0</v>
      </c>
      <c r="F29066" s="2">
        <v>0</v>
      </c>
      <c r="G29066" s="2">
        <v>0</v>
      </c>
      <c r="H29066" s="2">
        <v>1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42429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42430</v>
      </c>
      <c r="D29068" s="2">
        <v>1</v>
      </c>
      <c r="E29068" s="2">
        <v>0</v>
      </c>
      <c r="F29068" s="2">
        <v>1</v>
      </c>
      <c r="G29068" s="2">
        <v>0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42431</v>
      </c>
      <c r="D29069" s="2">
        <v>1</v>
      </c>
      <c r="E29069" s="2">
        <v>0</v>
      </c>
      <c r="F29069" s="2">
        <v>1</v>
      </c>
      <c r="G29069" s="2">
        <v>0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42432</v>
      </c>
      <c r="D29070" s="2">
        <v>1</v>
      </c>
      <c r="E29070" s="2">
        <v>0</v>
      </c>
      <c r="F29070" s="2">
        <v>1</v>
      </c>
      <c r="G29070" s="2">
        <v>0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42433</v>
      </c>
      <c r="C29071" s="2" t="s">
        <v>42434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1</v>
      </c>
      <c r="J29071" s="2">
        <v>0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42435</v>
      </c>
      <c r="D29072" s="2">
        <v>1</v>
      </c>
      <c r="E29072" s="2">
        <v>0</v>
      </c>
      <c r="F29072" s="2">
        <v>0</v>
      </c>
      <c r="G29072" s="2">
        <v>0</v>
      </c>
      <c r="H29072" s="2">
        <v>1</v>
      </c>
      <c r="I29072" s="2">
        <v>0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42439</v>
      </c>
      <c r="D29073" s="2">
        <v>1</v>
      </c>
      <c r="E29073" s="2">
        <v>0</v>
      </c>
      <c r="F29073" s="2">
        <v>0</v>
      </c>
      <c r="G29073" s="2">
        <v>0</v>
      </c>
      <c r="H29073" s="2">
        <v>1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42442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0</v>
      </c>
      <c r="K29074" s="2">
        <v>1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42443</v>
      </c>
      <c r="D29075" s="2">
        <v>1</v>
      </c>
      <c r="E29075" s="2">
        <v>0</v>
      </c>
      <c r="F29075" s="2">
        <v>1</v>
      </c>
      <c r="G29075" s="2">
        <v>0</v>
      </c>
      <c r="H29075" s="2">
        <v>0</v>
      </c>
      <c r="I29075" s="2">
        <v>0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42446</v>
      </c>
      <c r="D29076" s="2">
        <v>1</v>
      </c>
      <c r="E29076" s="2">
        <v>0</v>
      </c>
      <c r="F29076" s="2">
        <v>0</v>
      </c>
      <c r="G29076" s="2">
        <v>1</v>
      </c>
      <c r="H29076" s="2">
        <v>0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42447</v>
      </c>
      <c r="D29077" s="2">
        <v>1</v>
      </c>
      <c r="E29077" s="2">
        <v>0</v>
      </c>
      <c r="F29077" s="2">
        <v>0</v>
      </c>
      <c r="G29077" s="2">
        <v>0</v>
      </c>
      <c r="H29077" s="2">
        <v>1</v>
      </c>
      <c r="I29077" s="2">
        <v>0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42448</v>
      </c>
      <c r="D29078" s="2">
        <v>1</v>
      </c>
      <c r="E29078" s="2">
        <v>0</v>
      </c>
      <c r="F29078" s="2">
        <v>1</v>
      </c>
      <c r="G29078" s="2">
        <v>0</v>
      </c>
      <c r="H29078" s="2">
        <v>0</v>
      </c>
      <c r="I29078" s="2">
        <v>0</v>
      </c>
      <c r="J29078" s="2">
        <v>0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42449</v>
      </c>
      <c r="C29079" s="2" t="s">
        <v>42450</v>
      </c>
      <c r="D29079" s="2">
        <v>1</v>
      </c>
      <c r="E29079" s="2">
        <v>0</v>
      </c>
      <c r="F29079" s="2">
        <v>0</v>
      </c>
      <c r="G29079" s="2">
        <v>0</v>
      </c>
      <c r="H29079" s="2">
        <v>0</v>
      </c>
      <c r="I29079" s="2">
        <v>1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42451</v>
      </c>
      <c r="D29080" s="2">
        <v>1</v>
      </c>
      <c r="E29080" s="2">
        <v>0</v>
      </c>
      <c r="F29080" s="2">
        <v>0</v>
      </c>
      <c r="G29080" s="2">
        <v>1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42455</v>
      </c>
      <c r="D29081" s="2">
        <v>1</v>
      </c>
      <c r="E29081" s="2">
        <v>0</v>
      </c>
      <c r="F29081" s="2">
        <v>0</v>
      </c>
      <c r="G29081" s="2">
        <v>1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42460</v>
      </c>
      <c r="D29082" s="2">
        <v>1</v>
      </c>
      <c r="E29082" s="2">
        <v>0</v>
      </c>
      <c r="F29082" s="2">
        <v>0</v>
      </c>
      <c r="G29082" s="2">
        <v>0</v>
      </c>
      <c r="H29082" s="2">
        <v>1</v>
      </c>
      <c r="I29082" s="2">
        <v>0</v>
      </c>
      <c r="J29082" s="2">
        <v>0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42464</v>
      </c>
      <c r="D29083" s="2">
        <v>1</v>
      </c>
      <c r="E29083" s="2">
        <v>0</v>
      </c>
      <c r="F29083" s="2">
        <v>0</v>
      </c>
      <c r="G29083" s="2">
        <v>0</v>
      </c>
      <c r="H29083" s="2">
        <v>0</v>
      </c>
      <c r="I29083" s="2">
        <v>0</v>
      </c>
      <c r="J29083" s="2">
        <v>0</v>
      </c>
      <c r="K29083" s="2">
        <v>1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42472</v>
      </c>
      <c r="D29084" s="2">
        <v>1</v>
      </c>
      <c r="E29084" s="2">
        <v>0</v>
      </c>
      <c r="F29084" s="2">
        <v>0</v>
      </c>
      <c r="G29084" s="2">
        <v>0</v>
      </c>
      <c r="H29084" s="2">
        <v>0</v>
      </c>
      <c r="I29084" s="2">
        <v>0</v>
      </c>
      <c r="J29084" s="2">
        <v>1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42473</v>
      </c>
      <c r="D29085" s="2">
        <v>1</v>
      </c>
      <c r="E29085" s="2">
        <v>0</v>
      </c>
      <c r="F29085" s="2">
        <v>1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42475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42478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0</v>
      </c>
      <c r="J29087" s="2">
        <v>1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42489</v>
      </c>
      <c r="D29088" s="2">
        <v>1</v>
      </c>
      <c r="E29088" s="2">
        <v>0</v>
      </c>
      <c r="F29088" s="2">
        <v>1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42496</v>
      </c>
      <c r="D29089" s="2">
        <v>1</v>
      </c>
      <c r="E29089" s="2">
        <v>0</v>
      </c>
      <c r="F29089" s="2">
        <v>0</v>
      </c>
      <c r="G29089" s="2">
        <v>0</v>
      </c>
      <c r="H29089" s="2">
        <v>1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42500</v>
      </c>
      <c r="C29090" s="2" t="s">
        <v>42501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42502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42503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1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42504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42505</v>
      </c>
      <c r="D29094" s="2">
        <v>1</v>
      </c>
      <c r="E29094" s="2">
        <v>1</v>
      </c>
      <c r="F29094" s="2">
        <v>0</v>
      </c>
      <c r="G29094" s="2">
        <v>0</v>
      </c>
      <c r="H29094" s="2">
        <v>0</v>
      </c>
      <c r="I29094" s="2">
        <v>0</v>
      </c>
      <c r="J29094" s="2">
        <v>0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42511</v>
      </c>
      <c r="D29095" s="2">
        <v>1</v>
      </c>
      <c r="E29095" s="2">
        <v>1</v>
      </c>
      <c r="F29095" s="2">
        <v>0</v>
      </c>
      <c r="G29095" s="2">
        <v>0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42513</v>
      </c>
      <c r="D29096" s="2">
        <v>1</v>
      </c>
      <c r="E29096" s="2">
        <v>1</v>
      </c>
      <c r="F29096" s="2">
        <v>0</v>
      </c>
      <c r="G29096" s="2">
        <v>0</v>
      </c>
      <c r="H29096" s="2">
        <v>0</v>
      </c>
      <c r="I29096" s="2">
        <v>0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42514</v>
      </c>
      <c r="D29097" s="2">
        <v>1</v>
      </c>
      <c r="E29097" s="2">
        <v>0</v>
      </c>
      <c r="F29097" s="2">
        <v>0</v>
      </c>
      <c r="G29097" s="2">
        <v>0</v>
      </c>
      <c r="H29097" s="2">
        <v>0</v>
      </c>
      <c r="I29097" s="2">
        <v>0</v>
      </c>
      <c r="J29097" s="2">
        <v>0</v>
      </c>
      <c r="K29097" s="2">
        <v>1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42523</v>
      </c>
      <c r="D29098" s="2">
        <v>1</v>
      </c>
      <c r="E29098" s="2">
        <v>0</v>
      </c>
      <c r="F29098" s="2">
        <v>0</v>
      </c>
      <c r="G29098" s="2">
        <v>1</v>
      </c>
      <c r="H29098" s="2">
        <v>0</v>
      </c>
      <c r="I29098" s="2">
        <v>0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42524</v>
      </c>
      <c r="D29099" s="2">
        <v>1</v>
      </c>
      <c r="E29099" s="2">
        <v>1</v>
      </c>
      <c r="F29099" s="2">
        <v>0</v>
      </c>
      <c r="G29099" s="2">
        <v>0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42525</v>
      </c>
      <c r="D29100" s="2">
        <v>1</v>
      </c>
      <c r="E29100" s="2">
        <v>1</v>
      </c>
      <c r="F29100" s="2">
        <v>0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42555</v>
      </c>
      <c r="D29101" s="2">
        <v>1</v>
      </c>
      <c r="E29101" s="2">
        <v>1</v>
      </c>
      <c r="F29101" s="2">
        <v>0</v>
      </c>
      <c r="G29101" s="2">
        <v>0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42558</v>
      </c>
      <c r="D29102" s="2">
        <v>1</v>
      </c>
      <c r="E29102" s="2">
        <v>1</v>
      </c>
      <c r="F29102" s="2">
        <v>0</v>
      </c>
      <c r="G29102" s="2">
        <v>0</v>
      </c>
      <c r="H29102" s="2">
        <v>0</v>
      </c>
      <c r="I29102" s="2">
        <v>0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42568</v>
      </c>
      <c r="D29103" s="2">
        <v>1</v>
      </c>
      <c r="E29103" s="2">
        <v>1</v>
      </c>
      <c r="F29103" s="2">
        <v>0</v>
      </c>
      <c r="G29103" s="2">
        <v>0</v>
      </c>
      <c r="H29103" s="2">
        <v>0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42569</v>
      </c>
      <c r="D29104" s="2">
        <v>1</v>
      </c>
      <c r="E29104" s="2">
        <v>0</v>
      </c>
      <c r="F29104" s="2">
        <v>0</v>
      </c>
      <c r="G29104" s="2">
        <v>0</v>
      </c>
      <c r="H29104" s="2">
        <v>1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42570</v>
      </c>
      <c r="D29105" s="2">
        <v>1</v>
      </c>
      <c r="E29105" s="2">
        <v>1</v>
      </c>
      <c r="F29105" s="2">
        <v>0</v>
      </c>
      <c r="G29105" s="2">
        <v>0</v>
      </c>
      <c r="H29105" s="2">
        <v>0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42575</v>
      </c>
      <c r="D29106" s="2">
        <v>1</v>
      </c>
      <c r="E29106" s="2">
        <v>0</v>
      </c>
      <c r="F29106" s="2">
        <v>0</v>
      </c>
      <c r="G29106" s="2">
        <v>0</v>
      </c>
      <c r="H29106" s="2">
        <v>0</v>
      </c>
      <c r="I29106" s="2">
        <v>0</v>
      </c>
      <c r="J29106" s="2">
        <v>0</v>
      </c>
      <c r="K29106" s="2">
        <v>1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42576</v>
      </c>
      <c r="C29107" s="2" t="s">
        <v>42577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1</v>
      </c>
      <c r="J29107" s="2">
        <v>0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42578</v>
      </c>
      <c r="D29108" s="2">
        <v>1</v>
      </c>
      <c r="E29108" s="2">
        <v>0</v>
      </c>
      <c r="F29108" s="2">
        <v>0</v>
      </c>
      <c r="G29108" s="2">
        <v>0</v>
      </c>
      <c r="H29108" s="2">
        <v>1</v>
      </c>
      <c r="I29108" s="2">
        <v>0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42579</v>
      </c>
      <c r="D29109" s="2">
        <v>1</v>
      </c>
      <c r="E29109" s="2">
        <v>0</v>
      </c>
      <c r="F29109" s="2">
        <v>1</v>
      </c>
      <c r="G29109" s="2">
        <v>0</v>
      </c>
      <c r="H29109" s="2">
        <v>0</v>
      </c>
      <c r="I29109" s="2">
        <v>0</v>
      </c>
      <c r="J29109" s="2">
        <v>0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42580</v>
      </c>
      <c r="C29110" s="2" t="s">
        <v>42581</v>
      </c>
      <c r="D29110" s="2">
        <v>1</v>
      </c>
      <c r="E29110" s="2">
        <v>0</v>
      </c>
      <c r="F29110" s="2">
        <v>0</v>
      </c>
      <c r="G29110" s="2">
        <v>0</v>
      </c>
      <c r="H29110" s="2">
        <v>0</v>
      </c>
      <c r="I29110" s="2">
        <v>1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42587</v>
      </c>
      <c r="D29111" s="2">
        <v>1</v>
      </c>
      <c r="E29111" s="2">
        <v>0</v>
      </c>
      <c r="F29111" s="2">
        <v>0</v>
      </c>
      <c r="G29111" s="2">
        <v>1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42588</v>
      </c>
      <c r="D29112" s="2">
        <v>1</v>
      </c>
      <c r="E29112" s="2">
        <v>0</v>
      </c>
      <c r="F29112" s="2">
        <v>1</v>
      </c>
      <c r="G29112" s="2">
        <v>0</v>
      </c>
      <c r="H29112" s="2">
        <v>0</v>
      </c>
      <c r="I29112" s="2">
        <v>0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42589</v>
      </c>
      <c r="D29113" s="2">
        <v>1</v>
      </c>
      <c r="E29113" s="2">
        <v>0</v>
      </c>
      <c r="F29113" s="2">
        <v>0</v>
      </c>
      <c r="G29113" s="2">
        <v>1</v>
      </c>
      <c r="H29113" s="2">
        <v>0</v>
      </c>
      <c r="I29113" s="2">
        <v>0</v>
      </c>
      <c r="J29113" s="2">
        <v>0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42590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42600</v>
      </c>
      <c r="C29115" s="2" t="s">
        <v>42601</v>
      </c>
      <c r="D29115" s="2">
        <v>1</v>
      </c>
      <c r="E29115" s="2">
        <v>0</v>
      </c>
      <c r="F29115" s="2">
        <v>0</v>
      </c>
      <c r="G29115" s="2">
        <v>0</v>
      </c>
      <c r="H29115" s="2">
        <v>0</v>
      </c>
      <c r="I29115" s="2">
        <v>1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42603</v>
      </c>
      <c r="C29116" s="2" t="s">
        <v>42604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1</v>
      </c>
      <c r="J29116" s="2">
        <v>0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42611</v>
      </c>
      <c r="D29117" s="2">
        <v>1</v>
      </c>
      <c r="E29117" s="2">
        <v>0</v>
      </c>
      <c r="F29117" s="2">
        <v>0</v>
      </c>
      <c r="G29117" s="2">
        <v>1</v>
      </c>
      <c r="H29117" s="2">
        <v>0</v>
      </c>
      <c r="I29117" s="2">
        <v>0</v>
      </c>
      <c r="J29117" s="2">
        <v>0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42612</v>
      </c>
      <c r="D29118" s="2">
        <v>1</v>
      </c>
      <c r="E29118" s="2">
        <v>0</v>
      </c>
      <c r="F29118" s="2">
        <v>0</v>
      </c>
      <c r="G29118" s="2">
        <v>0</v>
      </c>
      <c r="H29118" s="2">
        <v>0</v>
      </c>
      <c r="I29118" s="2">
        <v>0</v>
      </c>
      <c r="J29118" s="2">
        <v>1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42613</v>
      </c>
      <c r="D29119" s="2">
        <v>1</v>
      </c>
      <c r="E29119" s="2">
        <v>0</v>
      </c>
      <c r="F29119" s="2">
        <v>0</v>
      </c>
      <c r="G29119" s="2">
        <v>1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42618</v>
      </c>
      <c r="D29120" s="2">
        <v>1</v>
      </c>
      <c r="E29120" s="2">
        <v>0</v>
      </c>
      <c r="F29120" s="2">
        <v>1</v>
      </c>
      <c r="G29120" s="2">
        <v>0</v>
      </c>
      <c r="H29120" s="2">
        <v>0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42622</v>
      </c>
      <c r="D29121" s="2">
        <v>1</v>
      </c>
      <c r="E29121" s="2">
        <v>0</v>
      </c>
      <c r="F29121" s="2">
        <v>0</v>
      </c>
      <c r="G29121" s="2">
        <v>1</v>
      </c>
      <c r="H29121" s="2">
        <v>0</v>
      </c>
      <c r="I29121" s="2">
        <v>0</v>
      </c>
      <c r="J29121" s="2">
        <v>0</v>
      </c>
      <c r="K29121" s="2">
        <v>0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42625</v>
      </c>
      <c r="C29122" s="2" t="s">
        <v>23410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1</v>
      </c>
      <c r="J29122" s="2">
        <v>0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42626</v>
      </c>
      <c r="C29123" s="2" t="s">
        <v>23410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42630</v>
      </c>
      <c r="D29124" s="2">
        <v>1</v>
      </c>
      <c r="E29124" s="2">
        <v>0</v>
      </c>
      <c r="F29124" s="2">
        <v>0</v>
      </c>
      <c r="G29124" s="2">
        <v>0</v>
      </c>
      <c r="H29124" s="2">
        <v>1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42643</v>
      </c>
      <c r="D29125" s="2">
        <v>1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42644</v>
      </c>
      <c r="D29126" s="2">
        <v>1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  <c r="J29126" s="2">
        <v>1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42648</v>
      </c>
      <c r="D29127" s="2">
        <v>1</v>
      </c>
      <c r="E29127" s="2">
        <v>0</v>
      </c>
      <c r="F29127" s="2">
        <v>1</v>
      </c>
      <c r="G29127" s="2">
        <v>0</v>
      </c>
      <c r="H29127" s="2">
        <v>0</v>
      </c>
      <c r="I29127" s="2">
        <v>0</v>
      </c>
      <c r="J29127" s="2">
        <v>0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42649</v>
      </c>
      <c r="D29128" s="2">
        <v>1</v>
      </c>
      <c r="E29128" s="2">
        <v>0</v>
      </c>
      <c r="F29128" s="2">
        <v>0</v>
      </c>
      <c r="G29128" s="2">
        <v>1</v>
      </c>
      <c r="H29128" s="2">
        <v>0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42650</v>
      </c>
      <c r="D29129" s="2">
        <v>1</v>
      </c>
      <c r="E29129" s="2">
        <v>1</v>
      </c>
      <c r="F29129" s="2">
        <v>0</v>
      </c>
      <c r="G29129" s="2">
        <v>0</v>
      </c>
      <c r="H29129" s="2">
        <v>0</v>
      </c>
      <c r="I29129" s="2">
        <v>0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42652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42666</v>
      </c>
      <c r="D29131" s="2">
        <v>1</v>
      </c>
      <c r="E29131" s="2">
        <v>0</v>
      </c>
      <c r="F29131" s="2">
        <v>0</v>
      </c>
      <c r="G29131" s="2">
        <v>1</v>
      </c>
      <c r="H29131" s="2">
        <v>0</v>
      </c>
      <c r="I29131" s="2">
        <v>0</v>
      </c>
      <c r="J29131" s="2">
        <v>0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42667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42668</v>
      </c>
      <c r="D29133" s="2">
        <v>1</v>
      </c>
      <c r="E29133" s="2">
        <v>0</v>
      </c>
      <c r="F29133" s="2">
        <v>0</v>
      </c>
      <c r="G29133" s="2">
        <v>1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42690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42691</v>
      </c>
      <c r="D29135" s="2">
        <v>1</v>
      </c>
      <c r="E29135" s="2">
        <v>0</v>
      </c>
      <c r="F29135" s="2">
        <v>1</v>
      </c>
      <c r="G29135" s="2">
        <v>0</v>
      </c>
      <c r="H29135" s="2">
        <v>0</v>
      </c>
      <c r="I29135" s="2">
        <v>0</v>
      </c>
      <c r="J29135" s="2">
        <v>0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42694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42695</v>
      </c>
      <c r="D29137" s="2">
        <v>1</v>
      </c>
      <c r="E29137" s="2">
        <v>1</v>
      </c>
      <c r="F29137" s="2">
        <v>0</v>
      </c>
      <c r="G29137" s="2">
        <v>0</v>
      </c>
      <c r="H29137" s="2">
        <v>0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42703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42704</v>
      </c>
      <c r="D29139" s="2">
        <v>1</v>
      </c>
      <c r="E29139" s="2">
        <v>0</v>
      </c>
      <c r="F29139" s="2">
        <v>1</v>
      </c>
      <c r="G29139" s="2">
        <v>0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42705</v>
      </c>
      <c r="D29140" s="2">
        <v>1</v>
      </c>
      <c r="E29140" s="2">
        <v>1</v>
      </c>
      <c r="F29140" s="2">
        <v>0</v>
      </c>
      <c r="G29140" s="2">
        <v>0</v>
      </c>
      <c r="H29140" s="2">
        <v>0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42711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42713</v>
      </c>
      <c r="D29142" s="2">
        <v>1</v>
      </c>
      <c r="E29142" s="2">
        <v>1</v>
      </c>
      <c r="F29142" s="2">
        <v>0</v>
      </c>
      <c r="G29142" s="2">
        <v>0</v>
      </c>
      <c r="H29142" s="2">
        <v>0</v>
      </c>
      <c r="I29142" s="2">
        <v>0</v>
      </c>
      <c r="J29142" s="2">
        <v>0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42714</v>
      </c>
      <c r="D29143" s="2">
        <v>1</v>
      </c>
      <c r="E29143" s="2">
        <v>0</v>
      </c>
      <c r="F29143" s="2">
        <v>1</v>
      </c>
      <c r="G29143" s="2">
        <v>0</v>
      </c>
      <c r="H29143" s="2">
        <v>0</v>
      </c>
      <c r="I29143" s="2">
        <v>0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42721</v>
      </c>
      <c r="D29144" s="2">
        <v>1</v>
      </c>
      <c r="E29144" s="2">
        <v>1</v>
      </c>
      <c r="F29144" s="2">
        <v>0</v>
      </c>
      <c r="G29144" s="2">
        <v>0</v>
      </c>
      <c r="H29144" s="2">
        <v>0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42736</v>
      </c>
      <c r="C29145" s="2" t="s">
        <v>42737</v>
      </c>
      <c r="D29145" s="2">
        <v>1</v>
      </c>
      <c r="E29145" s="2">
        <v>0</v>
      </c>
      <c r="F29145" s="2">
        <v>0</v>
      </c>
      <c r="G29145" s="2">
        <v>0</v>
      </c>
      <c r="H29145" s="2">
        <v>0</v>
      </c>
      <c r="I29145" s="2">
        <v>1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42743</v>
      </c>
      <c r="C29146" s="2" t="s">
        <v>42744</v>
      </c>
      <c r="D29146" s="2">
        <v>1</v>
      </c>
      <c r="E29146" s="2">
        <v>0</v>
      </c>
      <c r="F29146" s="2">
        <v>0</v>
      </c>
      <c r="G29146" s="2">
        <v>0</v>
      </c>
      <c r="H29146" s="2">
        <v>0</v>
      </c>
      <c r="I29146" s="2">
        <v>1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42750</v>
      </c>
      <c r="D29147" s="2">
        <v>1</v>
      </c>
      <c r="E29147" s="2">
        <v>0</v>
      </c>
      <c r="F29147" s="2">
        <v>0</v>
      </c>
      <c r="G29147" s="2">
        <v>0</v>
      </c>
      <c r="H29147" s="2">
        <v>0</v>
      </c>
      <c r="I29147" s="2">
        <v>0</v>
      </c>
      <c r="J29147" s="2">
        <v>1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42757</v>
      </c>
      <c r="C29148" s="2" t="s">
        <v>42758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42766</v>
      </c>
      <c r="D29149" s="2">
        <v>1</v>
      </c>
      <c r="E29149" s="2">
        <v>1</v>
      </c>
      <c r="F29149" s="2">
        <v>0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42775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0</v>
      </c>
      <c r="J29150" s="2">
        <v>0</v>
      </c>
      <c r="K29150" s="2">
        <v>1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42786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42790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0</v>
      </c>
      <c r="J29152" s="2">
        <v>1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42791</v>
      </c>
      <c r="D29153" s="2">
        <v>1</v>
      </c>
      <c r="E29153" s="2">
        <v>0</v>
      </c>
      <c r="F29153" s="2">
        <v>0</v>
      </c>
      <c r="G29153" s="2">
        <v>1</v>
      </c>
      <c r="H29153" s="2">
        <v>0</v>
      </c>
      <c r="I29153" s="2">
        <v>0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42792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42793</v>
      </c>
      <c r="D29155" s="2">
        <v>1</v>
      </c>
      <c r="E29155" s="2">
        <v>0</v>
      </c>
      <c r="F29155" s="2">
        <v>0</v>
      </c>
      <c r="G29155" s="2">
        <v>1</v>
      </c>
      <c r="H29155" s="2">
        <v>0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42794</v>
      </c>
      <c r="D29156" s="2">
        <v>1</v>
      </c>
      <c r="E29156" s="2">
        <v>0</v>
      </c>
      <c r="F29156" s="2">
        <v>1</v>
      </c>
      <c r="G29156" s="2">
        <v>0</v>
      </c>
      <c r="H29156" s="2">
        <v>0</v>
      </c>
      <c r="I29156" s="2">
        <v>0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42795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0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42798</v>
      </c>
      <c r="D29158" s="2">
        <v>1</v>
      </c>
      <c r="E29158" s="2">
        <v>1</v>
      </c>
      <c r="F29158" s="2">
        <v>0</v>
      </c>
      <c r="G29158" s="2">
        <v>0</v>
      </c>
      <c r="H29158" s="2">
        <v>0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42818</v>
      </c>
      <c r="C29159" s="2" t="s">
        <v>42819</v>
      </c>
      <c r="D29159" s="2">
        <v>1</v>
      </c>
      <c r="E29159" s="2">
        <v>0</v>
      </c>
      <c r="F29159" s="2">
        <v>0</v>
      </c>
      <c r="G29159" s="2">
        <v>0</v>
      </c>
      <c r="H29159" s="2">
        <v>0</v>
      </c>
      <c r="I29159" s="2">
        <v>1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42825</v>
      </c>
      <c r="D29160" s="2">
        <v>1</v>
      </c>
      <c r="E29160" s="2">
        <v>0</v>
      </c>
      <c r="F29160" s="2">
        <v>1</v>
      </c>
      <c r="G29160" s="2">
        <v>0</v>
      </c>
      <c r="H29160" s="2">
        <v>0</v>
      </c>
      <c r="I29160" s="2">
        <v>0</v>
      </c>
      <c r="J29160" s="2">
        <v>0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42828</v>
      </c>
      <c r="D29161" s="2">
        <v>1</v>
      </c>
      <c r="E29161" s="2">
        <v>1</v>
      </c>
      <c r="F29161" s="2">
        <v>0</v>
      </c>
      <c r="G29161" s="2">
        <v>0</v>
      </c>
      <c r="H29161" s="2">
        <v>0</v>
      </c>
      <c r="I29161" s="2">
        <v>0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42835</v>
      </c>
      <c r="D29162" s="2">
        <v>1</v>
      </c>
      <c r="E29162" s="2">
        <v>0</v>
      </c>
      <c r="F29162" s="2">
        <v>1</v>
      </c>
      <c r="G29162" s="2">
        <v>0</v>
      </c>
      <c r="H29162" s="2">
        <v>0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42839</v>
      </c>
      <c r="D29163" s="2">
        <v>1</v>
      </c>
      <c r="E29163" s="2">
        <v>0</v>
      </c>
      <c r="F29163" s="2">
        <v>0</v>
      </c>
      <c r="G29163" s="2">
        <v>1</v>
      </c>
      <c r="H29163" s="2">
        <v>0</v>
      </c>
      <c r="I29163" s="2">
        <v>0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42840</v>
      </c>
      <c r="D29164" s="2">
        <v>1</v>
      </c>
      <c r="E29164" s="2">
        <v>0</v>
      </c>
      <c r="F29164" s="2">
        <v>0</v>
      </c>
      <c r="G29164" s="2">
        <v>0</v>
      </c>
      <c r="H29164" s="2">
        <v>0</v>
      </c>
      <c r="I29164" s="2">
        <v>0</v>
      </c>
      <c r="J29164" s="2">
        <v>0</v>
      </c>
      <c r="K29164" s="2">
        <v>1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42841</v>
      </c>
      <c r="D29165" s="2">
        <v>1</v>
      </c>
      <c r="E29165" s="2">
        <v>0</v>
      </c>
      <c r="F29165" s="2">
        <v>0</v>
      </c>
      <c r="G29165" s="2">
        <v>0</v>
      </c>
      <c r="H29165" s="2">
        <v>1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42854</v>
      </c>
      <c r="D29166" s="2">
        <v>1</v>
      </c>
      <c r="E29166" s="2">
        <v>0</v>
      </c>
      <c r="F29166" s="2">
        <v>2</v>
      </c>
      <c r="G29166" s="2">
        <v>0</v>
      </c>
      <c r="H29166" s="2">
        <v>0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42855</v>
      </c>
      <c r="D29167" s="2">
        <v>1</v>
      </c>
      <c r="E29167" s="2">
        <v>0</v>
      </c>
      <c r="F29167" s="2">
        <v>1</v>
      </c>
      <c r="G29167" s="2">
        <v>0</v>
      </c>
      <c r="H29167" s="2">
        <v>0</v>
      </c>
      <c r="I29167" s="2">
        <v>0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42856</v>
      </c>
      <c r="D29168" s="2">
        <v>1</v>
      </c>
      <c r="E29168" s="2">
        <v>1</v>
      </c>
      <c r="F29168" s="2">
        <v>0</v>
      </c>
      <c r="G29168" s="2">
        <v>0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42862</v>
      </c>
      <c r="D29169" s="2">
        <v>1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42868</v>
      </c>
      <c r="D29170" s="2">
        <v>1</v>
      </c>
      <c r="E29170" s="2">
        <v>1</v>
      </c>
      <c r="F29170" s="2">
        <v>0</v>
      </c>
      <c r="G29170" s="2">
        <v>0</v>
      </c>
      <c r="H29170" s="2">
        <v>0</v>
      </c>
      <c r="I29170" s="2">
        <v>0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42871</v>
      </c>
      <c r="D29171" s="2">
        <v>1</v>
      </c>
      <c r="E29171" s="2">
        <v>1</v>
      </c>
      <c r="F29171" s="2">
        <v>0</v>
      </c>
      <c r="G29171" s="2">
        <v>0</v>
      </c>
      <c r="H29171" s="2">
        <v>0</v>
      </c>
      <c r="I29171" s="2">
        <v>0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42872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42891</v>
      </c>
      <c r="C29173" s="2" t="s">
        <v>42892</v>
      </c>
      <c r="D29173" s="2">
        <v>1</v>
      </c>
      <c r="E29173" s="2">
        <v>0</v>
      </c>
      <c r="F29173" s="2">
        <v>0</v>
      </c>
      <c r="G29173" s="2">
        <v>0</v>
      </c>
      <c r="H29173" s="2">
        <v>0</v>
      </c>
      <c r="I29173" s="2">
        <v>1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42900</v>
      </c>
      <c r="D29174" s="2">
        <v>1</v>
      </c>
      <c r="E29174" s="2">
        <v>0</v>
      </c>
      <c r="F29174" s="2">
        <v>0</v>
      </c>
      <c r="G29174" s="2">
        <v>0</v>
      </c>
      <c r="H29174" s="2">
        <v>1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42901</v>
      </c>
      <c r="D29175" s="2">
        <v>1</v>
      </c>
      <c r="E29175" s="2">
        <v>0</v>
      </c>
      <c r="F29175" s="2">
        <v>0</v>
      </c>
      <c r="G29175" s="2">
        <v>0</v>
      </c>
      <c r="H29175" s="2">
        <v>0</v>
      </c>
      <c r="I29175" s="2">
        <v>0</v>
      </c>
      <c r="J29175" s="2">
        <v>1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42913</v>
      </c>
      <c r="C29176" s="2" t="s">
        <v>42914</v>
      </c>
      <c r="D29176" s="2">
        <v>1</v>
      </c>
      <c r="E29176" s="2">
        <v>0</v>
      </c>
      <c r="F29176" s="2">
        <v>0</v>
      </c>
      <c r="G29176" s="2">
        <v>0</v>
      </c>
      <c r="H29176" s="2">
        <v>0</v>
      </c>
      <c r="I29176" s="2">
        <v>1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42943</v>
      </c>
      <c r="D29177" s="2">
        <v>1</v>
      </c>
      <c r="E29177" s="2">
        <v>0</v>
      </c>
      <c r="F29177" s="2">
        <v>0</v>
      </c>
      <c r="G29177" s="2">
        <v>0</v>
      </c>
      <c r="H29177" s="2">
        <v>0</v>
      </c>
      <c r="I29177" s="2">
        <v>0</v>
      </c>
      <c r="J29177" s="2">
        <v>1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42944</v>
      </c>
      <c r="D29178" s="2">
        <v>1</v>
      </c>
      <c r="E29178" s="2">
        <v>0</v>
      </c>
      <c r="F29178" s="2">
        <v>0</v>
      </c>
      <c r="G29178" s="2">
        <v>0</v>
      </c>
      <c r="H29178" s="2">
        <v>0</v>
      </c>
      <c r="I29178" s="2">
        <v>0</v>
      </c>
      <c r="J29178" s="2">
        <v>0</v>
      </c>
      <c r="K29178" s="2">
        <v>2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42945</v>
      </c>
      <c r="C29179" s="2" t="s">
        <v>42946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1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42947</v>
      </c>
      <c r="D29180" s="2">
        <v>1</v>
      </c>
      <c r="E29180" s="2">
        <v>0</v>
      </c>
      <c r="F29180" s="2">
        <v>0</v>
      </c>
      <c r="G29180" s="2">
        <v>0</v>
      </c>
      <c r="H29180" s="2">
        <v>1</v>
      </c>
      <c r="I29180" s="2">
        <v>0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42951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42952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42953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42956</v>
      </c>
      <c r="D29184" s="2">
        <v>1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  <c r="J29184" s="2">
        <v>1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42960</v>
      </c>
      <c r="D29185" s="2">
        <v>1</v>
      </c>
      <c r="E29185" s="2">
        <v>0</v>
      </c>
      <c r="F29185" s="2">
        <v>0</v>
      </c>
      <c r="G29185" s="2">
        <v>0</v>
      </c>
      <c r="H29185" s="2">
        <v>1</v>
      </c>
      <c r="I29185" s="2">
        <v>0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42965</v>
      </c>
      <c r="D29186" s="2">
        <v>1</v>
      </c>
      <c r="E29186" s="2">
        <v>0</v>
      </c>
      <c r="F29186" s="2">
        <v>0</v>
      </c>
      <c r="G29186" s="2">
        <v>0</v>
      </c>
      <c r="H29186" s="2">
        <v>0</v>
      </c>
      <c r="I29186" s="2">
        <v>0</v>
      </c>
      <c r="J29186" s="2">
        <v>0</v>
      </c>
      <c r="K29186" s="2">
        <v>1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42976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42979</v>
      </c>
      <c r="D29188" s="2">
        <v>1</v>
      </c>
      <c r="E29188" s="2">
        <v>0</v>
      </c>
      <c r="F29188" s="2">
        <v>0</v>
      </c>
      <c r="G29188" s="2">
        <v>0</v>
      </c>
      <c r="H29188" s="2">
        <v>1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42983</v>
      </c>
      <c r="D29189" s="2">
        <v>1</v>
      </c>
      <c r="E29189" s="2">
        <v>0</v>
      </c>
      <c r="F29189" s="2">
        <v>0</v>
      </c>
      <c r="G29189" s="2">
        <v>1</v>
      </c>
      <c r="H29189" s="2">
        <v>0</v>
      </c>
      <c r="I29189" s="2">
        <v>0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42989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42990</v>
      </c>
      <c r="D29191" s="2">
        <v>1</v>
      </c>
      <c r="E29191" s="2">
        <v>0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1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42994</v>
      </c>
      <c r="D29192" s="2">
        <v>1</v>
      </c>
      <c r="E29192" s="2">
        <v>0</v>
      </c>
      <c r="F29192" s="2">
        <v>0</v>
      </c>
      <c r="G29192" s="2">
        <v>1</v>
      </c>
      <c r="H29192" s="2">
        <v>0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43009</v>
      </c>
      <c r="D29193" s="2">
        <v>1</v>
      </c>
      <c r="E29193" s="2">
        <v>0</v>
      </c>
      <c r="F29193" s="2">
        <v>0</v>
      </c>
      <c r="G29193" s="2">
        <v>0</v>
      </c>
      <c r="H29193" s="2">
        <v>1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43010</v>
      </c>
      <c r="D29194" s="2">
        <v>1</v>
      </c>
      <c r="E29194" s="2">
        <v>0</v>
      </c>
      <c r="F29194" s="2">
        <v>0</v>
      </c>
      <c r="G29194" s="2">
        <v>0</v>
      </c>
      <c r="H29194" s="2">
        <v>0</v>
      </c>
      <c r="I29194" s="2">
        <v>0</v>
      </c>
      <c r="J29194" s="2">
        <v>0</v>
      </c>
      <c r="K29194" s="2">
        <v>1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43013</v>
      </c>
      <c r="D29195" s="2">
        <v>1</v>
      </c>
      <c r="E29195" s="2">
        <v>0</v>
      </c>
      <c r="F29195" s="2">
        <v>0</v>
      </c>
      <c r="G29195" s="2">
        <v>1</v>
      </c>
      <c r="H29195" s="2">
        <v>0</v>
      </c>
      <c r="I29195" s="2">
        <v>0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43017</v>
      </c>
      <c r="C29196" s="2" t="s">
        <v>43018</v>
      </c>
      <c r="D29196" s="2">
        <v>1</v>
      </c>
      <c r="E29196" s="2">
        <v>0</v>
      </c>
      <c r="F29196" s="2">
        <v>0</v>
      </c>
      <c r="G29196" s="2">
        <v>0</v>
      </c>
      <c r="H29196" s="2">
        <v>0</v>
      </c>
      <c r="I29196" s="2">
        <v>1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43039</v>
      </c>
      <c r="D29197" s="2">
        <v>1</v>
      </c>
      <c r="E29197" s="2">
        <v>0</v>
      </c>
      <c r="F29197" s="2">
        <v>0</v>
      </c>
      <c r="G29197" s="2">
        <v>0</v>
      </c>
      <c r="H29197" s="2">
        <v>1</v>
      </c>
      <c r="I29197" s="2">
        <v>0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43044</v>
      </c>
      <c r="D29198" s="2">
        <v>1</v>
      </c>
      <c r="E29198" s="2">
        <v>0</v>
      </c>
      <c r="F29198" s="2">
        <v>0</v>
      </c>
      <c r="G29198" s="2">
        <v>0</v>
      </c>
      <c r="H29198" s="2">
        <v>0</v>
      </c>
      <c r="I29198" s="2">
        <v>0</v>
      </c>
      <c r="J29198" s="2">
        <v>1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43047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43060</v>
      </c>
      <c r="D29200" s="2">
        <v>1</v>
      </c>
      <c r="E29200" s="2">
        <v>0</v>
      </c>
      <c r="F29200" s="2">
        <v>0</v>
      </c>
      <c r="G29200" s="2">
        <v>1</v>
      </c>
      <c r="H29200" s="2">
        <v>0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43061</v>
      </c>
      <c r="D29201" s="2">
        <v>1</v>
      </c>
      <c r="E29201" s="2">
        <v>0</v>
      </c>
      <c r="F29201" s="2">
        <v>0</v>
      </c>
      <c r="G29201" s="2">
        <v>0</v>
      </c>
      <c r="H29201" s="2">
        <v>1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43063</v>
      </c>
      <c r="C29202" s="2" t="s">
        <v>43064</v>
      </c>
      <c r="D29202" s="2">
        <v>1</v>
      </c>
      <c r="E29202" s="2">
        <v>0</v>
      </c>
      <c r="F29202" s="2">
        <v>0</v>
      </c>
      <c r="G29202" s="2">
        <v>0</v>
      </c>
      <c r="H29202" s="2">
        <v>0</v>
      </c>
      <c r="I29202" s="2">
        <v>1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43077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43084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43087</v>
      </c>
      <c r="D29205" s="2">
        <v>1</v>
      </c>
      <c r="E29205" s="2">
        <v>0</v>
      </c>
      <c r="F29205" s="2">
        <v>0</v>
      </c>
      <c r="G29205" s="2">
        <v>0</v>
      </c>
      <c r="H29205" s="2">
        <v>0</v>
      </c>
      <c r="I29205" s="2">
        <v>0</v>
      </c>
      <c r="J29205" s="2">
        <v>1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43099</v>
      </c>
      <c r="D29206" s="2">
        <v>1</v>
      </c>
      <c r="E29206" s="2">
        <v>1</v>
      </c>
      <c r="F29206" s="2">
        <v>0</v>
      </c>
      <c r="G29206" s="2">
        <v>0</v>
      </c>
      <c r="H29206" s="2">
        <v>0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43108</v>
      </c>
      <c r="D29207" s="2">
        <v>1</v>
      </c>
      <c r="E29207" s="2">
        <v>0</v>
      </c>
      <c r="F29207" s="2">
        <v>0</v>
      </c>
      <c r="G29207" s="2">
        <v>0</v>
      </c>
      <c r="H29207" s="2">
        <v>1</v>
      </c>
      <c r="I29207" s="2">
        <v>0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43125</v>
      </c>
      <c r="D29208" s="2">
        <v>1</v>
      </c>
      <c r="E29208" s="2">
        <v>0</v>
      </c>
      <c r="F29208" s="2">
        <v>0</v>
      </c>
      <c r="G29208" s="2">
        <v>0</v>
      </c>
      <c r="H29208" s="2">
        <v>0</v>
      </c>
      <c r="I29208" s="2">
        <v>0</v>
      </c>
      <c r="J29208" s="2">
        <v>1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43127</v>
      </c>
      <c r="D29209" s="2">
        <v>1</v>
      </c>
      <c r="E29209" s="2">
        <v>1</v>
      </c>
      <c r="F29209" s="2">
        <v>0</v>
      </c>
      <c r="G29209" s="2">
        <v>0</v>
      </c>
      <c r="H29209" s="2">
        <v>0</v>
      </c>
      <c r="I29209" s="2">
        <v>0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43128</v>
      </c>
      <c r="D29210" s="2">
        <v>1</v>
      </c>
      <c r="E29210" s="2">
        <v>0</v>
      </c>
      <c r="F29210" s="2">
        <v>0</v>
      </c>
      <c r="G29210" s="2">
        <v>1</v>
      </c>
      <c r="H29210" s="2">
        <v>0</v>
      </c>
      <c r="I29210" s="2">
        <v>0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43156</v>
      </c>
      <c r="C29211" s="2" t="s">
        <v>43157</v>
      </c>
      <c r="D29211" s="2">
        <v>1</v>
      </c>
      <c r="E29211" s="2">
        <v>0</v>
      </c>
      <c r="F29211" s="2">
        <v>0</v>
      </c>
      <c r="G29211" s="2">
        <v>0</v>
      </c>
      <c r="H29211" s="2">
        <v>0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43164</v>
      </c>
      <c r="D29212" s="2">
        <v>1</v>
      </c>
      <c r="E29212" s="2">
        <v>0</v>
      </c>
      <c r="F29212" s="2">
        <v>0</v>
      </c>
      <c r="G29212" s="2">
        <v>0</v>
      </c>
      <c r="H29212" s="2">
        <v>0</v>
      </c>
      <c r="I29212" s="2">
        <v>0</v>
      </c>
      <c r="J29212" s="2">
        <v>0</v>
      </c>
      <c r="K29212" s="2">
        <v>1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43167</v>
      </c>
      <c r="D29213" s="2">
        <v>1</v>
      </c>
      <c r="E29213" s="2">
        <v>0</v>
      </c>
      <c r="F29213" s="2">
        <v>0</v>
      </c>
      <c r="G29213" s="2">
        <v>0</v>
      </c>
      <c r="H29213" s="2">
        <v>1</v>
      </c>
      <c r="I29213" s="2">
        <v>0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43173</v>
      </c>
      <c r="D29214" s="2">
        <v>1</v>
      </c>
      <c r="E29214" s="2">
        <v>0</v>
      </c>
      <c r="F29214" s="2">
        <v>1</v>
      </c>
      <c r="G29214" s="2">
        <v>0</v>
      </c>
      <c r="H29214" s="2">
        <v>0</v>
      </c>
      <c r="I29214" s="2">
        <v>0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43174</v>
      </c>
      <c r="D29215" s="2">
        <v>1</v>
      </c>
      <c r="E29215" s="2">
        <v>0</v>
      </c>
      <c r="F29215" s="2">
        <v>1</v>
      </c>
      <c r="G29215" s="2">
        <v>0</v>
      </c>
      <c r="H29215" s="2">
        <v>0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43175</v>
      </c>
      <c r="D29216" s="2">
        <v>1</v>
      </c>
      <c r="E29216" s="2">
        <v>0</v>
      </c>
      <c r="F29216" s="2">
        <v>1</v>
      </c>
      <c r="G29216" s="2">
        <v>0</v>
      </c>
      <c r="H29216" s="2">
        <v>0</v>
      </c>
      <c r="I29216" s="2">
        <v>0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43176</v>
      </c>
      <c r="D29217" s="2">
        <v>1</v>
      </c>
      <c r="E29217" s="2">
        <v>0</v>
      </c>
      <c r="F29217" s="2">
        <v>0</v>
      </c>
      <c r="G29217" s="2">
        <v>1</v>
      </c>
      <c r="H29217" s="2">
        <v>0</v>
      </c>
      <c r="I29217" s="2">
        <v>0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43185</v>
      </c>
      <c r="D29218" s="2">
        <v>1</v>
      </c>
      <c r="E29218" s="2">
        <v>0</v>
      </c>
      <c r="F29218" s="2">
        <v>0</v>
      </c>
      <c r="G29218" s="2">
        <v>0</v>
      </c>
      <c r="H29218" s="2">
        <v>0</v>
      </c>
      <c r="I29218" s="2">
        <v>0</v>
      </c>
      <c r="J29218" s="2">
        <v>1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43191</v>
      </c>
      <c r="D29219" s="2">
        <v>1</v>
      </c>
      <c r="E29219" s="2">
        <v>0</v>
      </c>
      <c r="F29219" s="2">
        <v>0</v>
      </c>
      <c r="G29219" s="2">
        <v>0</v>
      </c>
      <c r="H29219" s="2">
        <v>0</v>
      </c>
      <c r="I29219" s="2">
        <v>0</v>
      </c>
      <c r="J29219" s="2">
        <v>0</v>
      </c>
      <c r="K29219" s="2">
        <v>1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43194</v>
      </c>
      <c r="D29220" s="2">
        <v>1</v>
      </c>
      <c r="E29220" s="2">
        <v>1</v>
      </c>
      <c r="F29220" s="2">
        <v>0</v>
      </c>
      <c r="G29220" s="2">
        <v>0</v>
      </c>
      <c r="H29220" s="2">
        <v>0</v>
      </c>
      <c r="I29220" s="2">
        <v>0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43195</v>
      </c>
      <c r="C29221" s="2" t="s">
        <v>43196</v>
      </c>
      <c r="D29221" s="2">
        <v>1</v>
      </c>
      <c r="E29221" s="2">
        <v>0</v>
      </c>
      <c r="F29221" s="2">
        <v>0</v>
      </c>
      <c r="G29221" s="2">
        <v>0</v>
      </c>
      <c r="H29221" s="2">
        <v>0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43197</v>
      </c>
      <c r="D29222" s="2">
        <v>1</v>
      </c>
      <c r="E29222" s="2">
        <v>0</v>
      </c>
      <c r="F29222" s="2">
        <v>0</v>
      </c>
      <c r="G29222" s="2">
        <v>0</v>
      </c>
      <c r="H29222" s="2">
        <v>0</v>
      </c>
      <c r="I29222" s="2">
        <v>0</v>
      </c>
      <c r="J29222" s="2">
        <v>0</v>
      </c>
      <c r="K29222" s="2">
        <v>1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43198</v>
      </c>
      <c r="D29223" s="2">
        <v>1</v>
      </c>
      <c r="E29223" s="2">
        <v>0</v>
      </c>
      <c r="F29223" s="2">
        <v>0</v>
      </c>
      <c r="G29223" s="2">
        <v>0</v>
      </c>
      <c r="H29223" s="2">
        <v>1</v>
      </c>
      <c r="I29223" s="2">
        <v>0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43201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0</v>
      </c>
      <c r="J29224" s="2">
        <v>1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43204</v>
      </c>
      <c r="C29225" s="2" t="s">
        <v>43205</v>
      </c>
      <c r="D29225" s="2">
        <v>1</v>
      </c>
      <c r="E29225" s="2">
        <v>0</v>
      </c>
      <c r="F29225" s="2">
        <v>0</v>
      </c>
      <c r="G29225" s="2">
        <v>0</v>
      </c>
      <c r="H29225" s="2">
        <v>0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43206</v>
      </c>
      <c r="D29226" s="2">
        <v>1</v>
      </c>
      <c r="E29226" s="2">
        <v>0</v>
      </c>
      <c r="F29226" s="2">
        <v>0</v>
      </c>
      <c r="G29226" s="2">
        <v>1</v>
      </c>
      <c r="H29226" s="2">
        <v>0</v>
      </c>
      <c r="I29226" s="2">
        <v>0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43207</v>
      </c>
      <c r="D29227" s="2">
        <v>1</v>
      </c>
      <c r="E29227" s="2">
        <v>0</v>
      </c>
      <c r="F29227" s="2">
        <v>0</v>
      </c>
      <c r="G29227" s="2">
        <v>0</v>
      </c>
      <c r="H29227" s="2">
        <v>1</v>
      </c>
      <c r="I29227" s="2">
        <v>0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43208</v>
      </c>
      <c r="D29228" s="2">
        <v>1</v>
      </c>
      <c r="E29228" s="2">
        <v>0</v>
      </c>
      <c r="F29228" s="2">
        <v>0</v>
      </c>
      <c r="G29228" s="2">
        <v>0</v>
      </c>
      <c r="H29228" s="2">
        <v>0</v>
      </c>
      <c r="I29228" s="2">
        <v>0</v>
      </c>
      <c r="J29228" s="2">
        <v>1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43209</v>
      </c>
      <c r="D29229" s="2">
        <v>1</v>
      </c>
      <c r="E29229" s="2">
        <v>0</v>
      </c>
      <c r="F29229" s="2">
        <v>0</v>
      </c>
      <c r="G29229" s="2">
        <v>1</v>
      </c>
      <c r="H29229" s="2">
        <v>0</v>
      </c>
      <c r="I29229" s="2">
        <v>0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43216</v>
      </c>
      <c r="D29230" s="2">
        <v>1</v>
      </c>
      <c r="E29230" s="2">
        <v>0</v>
      </c>
      <c r="F29230" s="2">
        <v>1</v>
      </c>
      <c r="G29230" s="2">
        <v>0</v>
      </c>
      <c r="H29230" s="2">
        <v>0</v>
      </c>
      <c r="I29230" s="2">
        <v>0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43217</v>
      </c>
      <c r="D29231" s="2">
        <v>1</v>
      </c>
      <c r="E29231" s="2">
        <v>0</v>
      </c>
      <c r="F29231" s="2">
        <v>0</v>
      </c>
      <c r="G29231" s="2">
        <v>0</v>
      </c>
      <c r="H29231" s="2">
        <v>0</v>
      </c>
      <c r="I29231" s="2">
        <v>0</v>
      </c>
      <c r="J29231" s="2">
        <v>1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43227</v>
      </c>
      <c r="D29232" s="2">
        <v>1</v>
      </c>
      <c r="E29232" s="2">
        <v>0</v>
      </c>
      <c r="F29232" s="2">
        <v>0</v>
      </c>
      <c r="G29232" s="2">
        <v>0</v>
      </c>
      <c r="H29232" s="2">
        <v>0</v>
      </c>
      <c r="I29232" s="2">
        <v>0</v>
      </c>
      <c r="J29232" s="2">
        <v>0</v>
      </c>
      <c r="K29232" s="2">
        <v>1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43230</v>
      </c>
      <c r="C29233" s="2" t="s">
        <v>43231</v>
      </c>
      <c r="D29233" s="2">
        <v>1</v>
      </c>
      <c r="E29233" s="2">
        <v>0</v>
      </c>
      <c r="F29233" s="2">
        <v>0</v>
      </c>
      <c r="G29233" s="2">
        <v>0</v>
      </c>
      <c r="H29233" s="2">
        <v>0</v>
      </c>
      <c r="I29233" s="2">
        <v>1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43247</v>
      </c>
      <c r="D29234" s="2">
        <v>1</v>
      </c>
      <c r="E29234" s="2">
        <v>0</v>
      </c>
      <c r="F29234" s="2">
        <v>0</v>
      </c>
      <c r="G29234" s="2">
        <v>0</v>
      </c>
      <c r="H29234" s="2">
        <v>0</v>
      </c>
      <c r="I29234" s="2">
        <v>0</v>
      </c>
      <c r="J29234" s="2">
        <v>1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43262</v>
      </c>
      <c r="C29235" s="2" t="s">
        <v>43263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1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43264</v>
      </c>
      <c r="D29236" s="2">
        <v>1</v>
      </c>
      <c r="E29236" s="2">
        <v>0</v>
      </c>
      <c r="F29236" s="2">
        <v>1</v>
      </c>
      <c r="G29236" s="2">
        <v>0</v>
      </c>
      <c r="H29236" s="2">
        <v>0</v>
      </c>
      <c r="I29236" s="2">
        <v>0</v>
      </c>
      <c r="J29236" s="2">
        <v>0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43267</v>
      </c>
      <c r="D29237" s="2">
        <v>1</v>
      </c>
      <c r="E29237" s="2">
        <v>0</v>
      </c>
      <c r="F29237" s="2">
        <v>0</v>
      </c>
      <c r="G29237" s="2">
        <v>0</v>
      </c>
      <c r="H29237" s="2">
        <v>1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43270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0</v>
      </c>
      <c r="K29238" s="2">
        <v>1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43271</v>
      </c>
      <c r="D29239" s="2">
        <v>1</v>
      </c>
      <c r="E29239" s="2">
        <v>0</v>
      </c>
      <c r="F29239" s="2">
        <v>1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43274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43275</v>
      </c>
      <c r="D29241" s="2">
        <v>1</v>
      </c>
      <c r="E29241" s="2">
        <v>0</v>
      </c>
      <c r="F29241" s="2">
        <v>1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43277</v>
      </c>
      <c r="D29242" s="2">
        <v>1</v>
      </c>
      <c r="E29242" s="2">
        <v>0</v>
      </c>
      <c r="F29242" s="2">
        <v>1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43278</v>
      </c>
      <c r="D29243" s="2">
        <v>1</v>
      </c>
      <c r="E29243" s="2">
        <v>0</v>
      </c>
      <c r="F29243" s="2">
        <v>1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43282</v>
      </c>
      <c r="D29244" s="2">
        <v>1</v>
      </c>
      <c r="E29244" s="2">
        <v>0</v>
      </c>
      <c r="F29244" s="2">
        <v>1</v>
      </c>
      <c r="G29244" s="2">
        <v>0</v>
      </c>
      <c r="H29244" s="2">
        <v>0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43286</v>
      </c>
      <c r="D29245" s="2">
        <v>1</v>
      </c>
      <c r="E29245" s="2">
        <v>0</v>
      </c>
      <c r="F29245" s="2">
        <v>0</v>
      </c>
      <c r="G29245" s="2">
        <v>0</v>
      </c>
      <c r="H29245" s="2">
        <v>1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43287</v>
      </c>
      <c r="C29246" s="2" t="s">
        <v>43288</v>
      </c>
      <c r="D29246" s="2">
        <v>1</v>
      </c>
      <c r="E29246" s="2">
        <v>0</v>
      </c>
      <c r="F29246" s="2">
        <v>0</v>
      </c>
      <c r="G29246" s="2">
        <v>0</v>
      </c>
      <c r="H29246" s="2">
        <v>0</v>
      </c>
      <c r="I29246" s="2">
        <v>1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43295</v>
      </c>
      <c r="D29247" s="2">
        <v>1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43296</v>
      </c>
      <c r="D29248" s="2">
        <v>1</v>
      </c>
      <c r="E29248" s="2">
        <v>1</v>
      </c>
      <c r="F29248" s="2">
        <v>0</v>
      </c>
      <c r="G29248" s="2">
        <v>0</v>
      </c>
      <c r="H29248" s="2">
        <v>0</v>
      </c>
      <c r="I29248" s="2">
        <v>0</v>
      </c>
      <c r="J29248" s="2">
        <v>0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43297</v>
      </c>
      <c r="C29249" s="2" t="s">
        <v>43298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1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43301</v>
      </c>
      <c r="D29250" s="2">
        <v>1</v>
      </c>
      <c r="E29250" s="2">
        <v>1</v>
      </c>
      <c r="F29250" s="2">
        <v>0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43302</v>
      </c>
      <c r="D29251" s="2">
        <v>1</v>
      </c>
      <c r="E29251" s="2">
        <v>0</v>
      </c>
      <c r="F29251" s="2">
        <v>0</v>
      </c>
      <c r="G29251" s="2">
        <v>0</v>
      </c>
      <c r="H29251" s="2">
        <v>1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43306</v>
      </c>
      <c r="D29252" s="2">
        <v>1</v>
      </c>
      <c r="E29252" s="2">
        <v>0</v>
      </c>
      <c r="F29252" s="2">
        <v>0</v>
      </c>
      <c r="G29252" s="2">
        <v>1</v>
      </c>
      <c r="H29252" s="2">
        <v>0</v>
      </c>
      <c r="I29252" s="2">
        <v>0</v>
      </c>
      <c r="J29252" s="2">
        <v>0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43322</v>
      </c>
      <c r="D29253" s="2">
        <v>1</v>
      </c>
      <c r="E29253" s="2">
        <v>0</v>
      </c>
      <c r="F29253" s="2">
        <v>0</v>
      </c>
      <c r="G29253" s="2">
        <v>1</v>
      </c>
      <c r="H29253" s="2">
        <v>0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43323</v>
      </c>
      <c r="D29254" s="2">
        <v>1</v>
      </c>
      <c r="E29254" s="2">
        <v>1</v>
      </c>
      <c r="F29254" s="2">
        <v>0</v>
      </c>
      <c r="G29254" s="2">
        <v>0</v>
      </c>
      <c r="H29254" s="2">
        <v>0</v>
      </c>
      <c r="I29254" s="2">
        <v>0</v>
      </c>
      <c r="J29254" s="2">
        <v>0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43326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43327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43328</v>
      </c>
      <c r="D29257" s="2">
        <v>1</v>
      </c>
      <c r="E29257" s="2">
        <v>0</v>
      </c>
      <c r="F29257" s="2">
        <v>0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43356</v>
      </c>
      <c r="D29258" s="2">
        <v>1</v>
      </c>
      <c r="E29258" s="2">
        <v>0</v>
      </c>
      <c r="F29258" s="2">
        <v>0</v>
      </c>
      <c r="G29258" s="2">
        <v>0</v>
      </c>
      <c r="H29258" s="2">
        <v>0</v>
      </c>
      <c r="I29258" s="2">
        <v>0</v>
      </c>
      <c r="J29258" s="2">
        <v>0</v>
      </c>
      <c r="K29258" s="2">
        <v>1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43357</v>
      </c>
      <c r="C29259" s="2" t="s">
        <v>43358</v>
      </c>
      <c r="D29259" s="2">
        <v>1</v>
      </c>
      <c r="E29259" s="2">
        <v>0</v>
      </c>
      <c r="F29259" s="2">
        <v>0</v>
      </c>
      <c r="G29259" s="2">
        <v>0</v>
      </c>
      <c r="H29259" s="2">
        <v>0</v>
      </c>
      <c r="I29259" s="2">
        <v>1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43359</v>
      </c>
      <c r="D29260" s="2">
        <v>1</v>
      </c>
      <c r="E29260" s="2">
        <v>1</v>
      </c>
      <c r="F29260" s="2">
        <v>0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43360</v>
      </c>
      <c r="D29261" s="2">
        <v>1</v>
      </c>
      <c r="E29261" s="2">
        <v>1</v>
      </c>
      <c r="F29261" s="2">
        <v>0</v>
      </c>
      <c r="G29261" s="2">
        <v>0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43361</v>
      </c>
      <c r="D29262" s="2">
        <v>1</v>
      </c>
      <c r="E29262" s="2">
        <v>0</v>
      </c>
      <c r="F29262" s="2">
        <v>0</v>
      </c>
      <c r="G29262" s="2">
        <v>0</v>
      </c>
      <c r="H29262" s="2">
        <v>1</v>
      </c>
      <c r="I29262" s="2">
        <v>0</v>
      </c>
      <c r="J29262" s="2">
        <v>0</v>
      </c>
      <c r="K29262" s="2">
        <v>0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43365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0</v>
      </c>
      <c r="K29263" s="2">
        <v>1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43378</v>
      </c>
      <c r="D29264" s="2">
        <v>1</v>
      </c>
      <c r="E29264" s="2">
        <v>0</v>
      </c>
      <c r="F29264" s="2">
        <v>0</v>
      </c>
      <c r="G29264" s="2">
        <v>1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43379</v>
      </c>
      <c r="D29265" s="2">
        <v>1</v>
      </c>
      <c r="E29265" s="2">
        <v>1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43383</v>
      </c>
      <c r="D29266" s="2">
        <v>1</v>
      </c>
      <c r="E29266" s="2">
        <v>0</v>
      </c>
      <c r="F29266" s="2">
        <v>1</v>
      </c>
      <c r="G29266" s="2">
        <v>0</v>
      </c>
      <c r="H29266" s="2">
        <v>0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43384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43385</v>
      </c>
      <c r="C29268" s="2" t="s">
        <v>43386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1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43389</v>
      </c>
      <c r="D29269" s="2">
        <v>1</v>
      </c>
      <c r="E29269" s="2">
        <v>0</v>
      </c>
      <c r="F29269" s="2">
        <v>0</v>
      </c>
      <c r="G29269" s="2">
        <v>0</v>
      </c>
      <c r="H29269" s="2">
        <v>1</v>
      </c>
      <c r="I29269" s="2">
        <v>0</v>
      </c>
      <c r="J29269" s="2">
        <v>0</v>
      </c>
      <c r="K29269" s="2">
        <v>0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43397</v>
      </c>
      <c r="C29270" s="2" t="s">
        <v>43398</v>
      </c>
      <c r="D29270" s="2">
        <v>1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43408</v>
      </c>
      <c r="C29271" s="2" t="s">
        <v>43409</v>
      </c>
      <c r="D29271" s="2">
        <v>1</v>
      </c>
      <c r="E29271" s="2">
        <v>0</v>
      </c>
      <c r="F29271" s="2">
        <v>0</v>
      </c>
      <c r="G29271" s="2">
        <v>0</v>
      </c>
      <c r="H29271" s="2">
        <v>0</v>
      </c>
      <c r="I29271" s="2">
        <v>1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43410</v>
      </c>
      <c r="D29272" s="2">
        <v>1</v>
      </c>
      <c r="E29272" s="2">
        <v>0</v>
      </c>
      <c r="F29272" s="2">
        <v>0</v>
      </c>
      <c r="G29272" s="2">
        <v>0</v>
      </c>
      <c r="H29272" s="2">
        <v>0</v>
      </c>
      <c r="I29272" s="2">
        <v>0</v>
      </c>
      <c r="J29272" s="2">
        <v>1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43412</v>
      </c>
      <c r="D29273" s="2">
        <v>1</v>
      </c>
      <c r="E29273" s="2">
        <v>0</v>
      </c>
      <c r="F29273" s="2">
        <v>0</v>
      </c>
      <c r="G29273" s="2">
        <v>0</v>
      </c>
      <c r="H29273" s="2">
        <v>0</v>
      </c>
      <c r="I29273" s="2">
        <v>0</v>
      </c>
      <c r="J29273" s="2">
        <v>1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43416</v>
      </c>
      <c r="D29274" s="2">
        <v>1</v>
      </c>
      <c r="E29274" s="2">
        <v>0</v>
      </c>
      <c r="F29274" s="2">
        <v>1</v>
      </c>
      <c r="G29274" s="2">
        <v>0</v>
      </c>
      <c r="H29274" s="2">
        <v>0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43426</v>
      </c>
      <c r="D29275" s="2">
        <v>1</v>
      </c>
      <c r="E29275" s="2">
        <v>0</v>
      </c>
      <c r="F29275" s="2">
        <v>0</v>
      </c>
      <c r="G29275" s="2">
        <v>0</v>
      </c>
      <c r="H29275" s="2">
        <v>0</v>
      </c>
      <c r="I29275" s="2">
        <v>0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43439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43440</v>
      </c>
      <c r="D29277" s="2">
        <v>1</v>
      </c>
      <c r="E29277" s="2">
        <v>0</v>
      </c>
      <c r="F29277" s="2">
        <v>1</v>
      </c>
      <c r="G29277" s="2">
        <v>0</v>
      </c>
      <c r="H29277" s="2">
        <v>0</v>
      </c>
      <c r="I29277" s="2">
        <v>0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43441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0</v>
      </c>
      <c r="J29278" s="2">
        <v>1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43445</v>
      </c>
      <c r="C29279" s="2" t="s">
        <v>43446</v>
      </c>
      <c r="D29279" s="2">
        <v>1</v>
      </c>
      <c r="E29279" s="2">
        <v>0</v>
      </c>
      <c r="F29279" s="2">
        <v>0</v>
      </c>
      <c r="G29279" s="2">
        <v>0</v>
      </c>
      <c r="H29279" s="2">
        <v>0</v>
      </c>
      <c r="I29279" s="2">
        <v>1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43449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0</v>
      </c>
      <c r="J29280" s="2">
        <v>1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43450</v>
      </c>
      <c r="D29281" s="2">
        <v>1</v>
      </c>
      <c r="E29281" s="2">
        <v>1</v>
      </c>
      <c r="F29281" s="2">
        <v>0</v>
      </c>
      <c r="G29281" s="2">
        <v>0</v>
      </c>
      <c r="H29281" s="2">
        <v>0</v>
      </c>
      <c r="I29281" s="2">
        <v>0</v>
      </c>
      <c r="J29281" s="2">
        <v>0</v>
      </c>
      <c r="K29281" s="2">
        <v>0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43456</v>
      </c>
      <c r="D29282" s="2">
        <v>1</v>
      </c>
      <c r="E29282" s="2">
        <v>0</v>
      </c>
      <c r="F29282" s="2">
        <v>1</v>
      </c>
      <c r="G29282" s="2">
        <v>0</v>
      </c>
      <c r="H29282" s="2">
        <v>0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43457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0</v>
      </c>
      <c r="J29283" s="2">
        <v>1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43466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0</v>
      </c>
      <c r="J29284" s="2">
        <v>1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43468</v>
      </c>
      <c r="D29285" s="2">
        <v>1</v>
      </c>
      <c r="E29285" s="2">
        <v>0</v>
      </c>
      <c r="F29285" s="2">
        <v>0</v>
      </c>
      <c r="G29285" s="2">
        <v>0</v>
      </c>
      <c r="H29285" s="2">
        <v>0</v>
      </c>
      <c r="I29285" s="2">
        <v>0</v>
      </c>
      <c r="J29285" s="2">
        <v>0</v>
      </c>
      <c r="K29285" s="2">
        <v>1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43469</v>
      </c>
      <c r="D29286" s="2">
        <v>1</v>
      </c>
      <c r="E29286" s="2">
        <v>1</v>
      </c>
      <c r="F29286" s="2">
        <v>0</v>
      </c>
      <c r="G29286" s="2">
        <v>0</v>
      </c>
      <c r="H29286" s="2">
        <v>0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43470</v>
      </c>
      <c r="D29287" s="2">
        <v>1</v>
      </c>
      <c r="E29287" s="2">
        <v>0</v>
      </c>
      <c r="F29287" s="2">
        <v>1</v>
      </c>
      <c r="G29287" s="2">
        <v>0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43471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43477</v>
      </c>
      <c r="D29289" s="2">
        <v>1</v>
      </c>
      <c r="E29289" s="2">
        <v>0</v>
      </c>
      <c r="F29289" s="2">
        <v>0</v>
      </c>
      <c r="G29289" s="2">
        <v>0</v>
      </c>
      <c r="H29289" s="2">
        <v>0</v>
      </c>
      <c r="I29289" s="2">
        <v>0</v>
      </c>
      <c r="J29289" s="2">
        <v>1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43478</v>
      </c>
      <c r="D29290" s="2">
        <v>1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43481</v>
      </c>
      <c r="D29291" s="2">
        <v>1</v>
      </c>
      <c r="E29291" s="2">
        <v>0</v>
      </c>
      <c r="F29291" s="2">
        <v>0</v>
      </c>
      <c r="G29291" s="2">
        <v>0</v>
      </c>
      <c r="H29291" s="2">
        <v>1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43486</v>
      </c>
      <c r="D29292" s="2">
        <v>1</v>
      </c>
      <c r="E29292" s="2">
        <v>0</v>
      </c>
      <c r="F29292" s="2">
        <v>1</v>
      </c>
      <c r="G29292" s="2">
        <v>0</v>
      </c>
      <c r="H29292" s="2">
        <v>0</v>
      </c>
      <c r="I29292" s="2">
        <v>0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43487</v>
      </c>
      <c r="D29293" s="2">
        <v>1</v>
      </c>
      <c r="E29293" s="2">
        <v>1</v>
      </c>
      <c r="F29293" s="2">
        <v>0</v>
      </c>
      <c r="G29293" s="2">
        <v>0</v>
      </c>
      <c r="H29293" s="2">
        <v>0</v>
      </c>
      <c r="I29293" s="2">
        <v>0</v>
      </c>
      <c r="J29293" s="2">
        <v>0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43488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43494</v>
      </c>
      <c r="D29295" s="2">
        <v>1</v>
      </c>
      <c r="E29295" s="2">
        <v>1</v>
      </c>
      <c r="F29295" s="2">
        <v>0</v>
      </c>
      <c r="G29295" s="2">
        <v>0</v>
      </c>
      <c r="H29295" s="2">
        <v>0</v>
      </c>
      <c r="I29295" s="2">
        <v>0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43501</v>
      </c>
      <c r="D29296" s="2">
        <v>1</v>
      </c>
      <c r="E29296" s="2">
        <v>0</v>
      </c>
      <c r="F29296" s="2">
        <v>1</v>
      </c>
      <c r="G29296" s="2">
        <v>0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43503</v>
      </c>
      <c r="D29297" s="2">
        <v>1</v>
      </c>
      <c r="E29297" s="2">
        <v>0</v>
      </c>
      <c r="F29297" s="2">
        <v>0</v>
      </c>
      <c r="G29297" s="2">
        <v>0</v>
      </c>
      <c r="H29297" s="2">
        <v>1</v>
      </c>
      <c r="I29297" s="2">
        <v>0</v>
      </c>
      <c r="J29297" s="2">
        <v>0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43507</v>
      </c>
      <c r="C29298" s="2" t="s">
        <v>43508</v>
      </c>
      <c r="D29298" s="2">
        <v>1</v>
      </c>
      <c r="E29298" s="2">
        <v>0</v>
      </c>
      <c r="F29298" s="2">
        <v>0</v>
      </c>
      <c r="G29298" s="2">
        <v>0</v>
      </c>
      <c r="H29298" s="2">
        <v>0</v>
      </c>
      <c r="I29298" s="2">
        <v>1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43509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  <c r="J29299" s="2">
        <v>1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43512</v>
      </c>
      <c r="D29300" s="2">
        <v>1</v>
      </c>
      <c r="E29300" s="2">
        <v>1</v>
      </c>
      <c r="F29300" s="2">
        <v>0</v>
      </c>
      <c r="G29300" s="2">
        <v>0</v>
      </c>
      <c r="H29300" s="2">
        <v>0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43519</v>
      </c>
      <c r="D29301" s="2">
        <v>1</v>
      </c>
      <c r="E29301" s="2">
        <v>0</v>
      </c>
      <c r="F29301" s="2">
        <v>0</v>
      </c>
      <c r="G29301" s="2">
        <v>1</v>
      </c>
      <c r="H29301" s="2">
        <v>0</v>
      </c>
      <c r="I29301" s="2">
        <v>0</v>
      </c>
      <c r="J29301" s="2">
        <v>0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43532</v>
      </c>
      <c r="D29302" s="2">
        <v>1</v>
      </c>
      <c r="E29302" s="2">
        <v>0</v>
      </c>
      <c r="F29302" s="2">
        <v>1</v>
      </c>
      <c r="G29302" s="2">
        <v>0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43533</v>
      </c>
      <c r="D29303" s="2">
        <v>1</v>
      </c>
      <c r="E29303" s="2">
        <v>0</v>
      </c>
      <c r="F29303" s="2">
        <v>1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43540</v>
      </c>
      <c r="D29304" s="2">
        <v>1</v>
      </c>
      <c r="E29304" s="2">
        <v>0</v>
      </c>
      <c r="F29304" s="2">
        <v>0</v>
      </c>
      <c r="G29304" s="2">
        <v>0</v>
      </c>
      <c r="H29304" s="2">
        <v>1</v>
      </c>
      <c r="I29304" s="2">
        <v>0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43541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43545</v>
      </c>
      <c r="D29306" s="2">
        <v>1</v>
      </c>
      <c r="E29306" s="2">
        <v>0</v>
      </c>
      <c r="F29306" s="2">
        <v>0</v>
      </c>
      <c r="G29306" s="2">
        <v>0</v>
      </c>
      <c r="H29306" s="2">
        <v>0</v>
      </c>
      <c r="I29306" s="2">
        <v>0</v>
      </c>
      <c r="J29306" s="2">
        <v>1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43549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43550</v>
      </c>
      <c r="D29308" s="2">
        <v>1</v>
      </c>
      <c r="E29308" s="2">
        <v>0</v>
      </c>
      <c r="F29308" s="2">
        <v>0</v>
      </c>
      <c r="G29308" s="2">
        <v>1</v>
      </c>
      <c r="H29308" s="2">
        <v>0</v>
      </c>
      <c r="I29308" s="2">
        <v>0</v>
      </c>
      <c r="J29308" s="2">
        <v>0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43551</v>
      </c>
      <c r="D29309" s="2">
        <v>1</v>
      </c>
      <c r="E29309" s="2">
        <v>0</v>
      </c>
      <c r="F29309" s="2">
        <v>0</v>
      </c>
      <c r="G29309" s="2">
        <v>0</v>
      </c>
      <c r="H29309" s="2">
        <v>1</v>
      </c>
      <c r="I29309" s="2">
        <v>0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43552</v>
      </c>
      <c r="D29310" s="2">
        <v>1</v>
      </c>
      <c r="E29310" s="2">
        <v>0</v>
      </c>
      <c r="F29310" s="2">
        <v>0</v>
      </c>
      <c r="G29310" s="2">
        <v>1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43553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43554</v>
      </c>
      <c r="D29312" s="2">
        <v>1</v>
      </c>
      <c r="E29312" s="2">
        <v>1</v>
      </c>
      <c r="F29312" s="2">
        <v>0</v>
      </c>
      <c r="G29312" s="2">
        <v>0</v>
      </c>
      <c r="H29312" s="2">
        <v>0</v>
      </c>
      <c r="I29312" s="2">
        <v>0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43556</v>
      </c>
      <c r="D29313" s="2">
        <v>1</v>
      </c>
      <c r="E29313" s="2">
        <v>0</v>
      </c>
      <c r="F29313" s="2">
        <v>0</v>
      </c>
      <c r="G29313" s="2">
        <v>1</v>
      </c>
      <c r="H29313" s="2">
        <v>0</v>
      </c>
      <c r="I29313" s="2">
        <v>0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43557</v>
      </c>
      <c r="C29314" s="2" t="s">
        <v>43558</v>
      </c>
      <c r="D29314" s="2">
        <v>1</v>
      </c>
      <c r="E29314" s="2">
        <v>0</v>
      </c>
      <c r="F29314" s="2">
        <v>0</v>
      </c>
      <c r="G29314" s="2">
        <v>0</v>
      </c>
      <c r="H29314" s="2">
        <v>0</v>
      </c>
      <c r="I29314" s="2">
        <v>1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43560</v>
      </c>
      <c r="D29315" s="2">
        <v>1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0</v>
      </c>
      <c r="K29315" s="2">
        <v>0</v>
      </c>
      <c r="L29315" s="2">
        <v>0</v>
      </c>
      <c r="M29315" s="2">
        <v>1</v>
      </c>
      <c r="N29315" s="2">
        <v>0</v>
      </c>
    </row>
    <row r="29316" spans="1:14" x14ac:dyDescent="0.2">
      <c r="A29316" t="s">
        <v>43561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0</v>
      </c>
      <c r="J29316" s="2">
        <v>0</v>
      </c>
      <c r="K29316" s="2">
        <v>1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43562</v>
      </c>
      <c r="D29317" s="2">
        <v>1</v>
      </c>
      <c r="E29317" s="2">
        <v>0</v>
      </c>
      <c r="F29317" s="2">
        <v>1</v>
      </c>
      <c r="G29317" s="2">
        <v>0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43563</v>
      </c>
      <c r="D29318" s="2">
        <v>1</v>
      </c>
      <c r="E29318" s="2">
        <v>0</v>
      </c>
      <c r="F29318" s="2">
        <v>0</v>
      </c>
      <c r="G29318" s="2">
        <v>1</v>
      </c>
      <c r="H29318" s="2">
        <v>0</v>
      </c>
      <c r="I29318" s="2">
        <v>0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43564</v>
      </c>
      <c r="D29319" s="2">
        <v>1</v>
      </c>
      <c r="E29319" s="2">
        <v>0</v>
      </c>
      <c r="F29319" s="2">
        <v>1</v>
      </c>
      <c r="G29319" s="2">
        <v>0</v>
      </c>
      <c r="H29319" s="2">
        <v>0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43565</v>
      </c>
      <c r="D29320" s="2">
        <v>1</v>
      </c>
      <c r="E29320" s="2">
        <v>0</v>
      </c>
      <c r="F29320" s="2">
        <v>0</v>
      </c>
      <c r="G29320" s="2">
        <v>0</v>
      </c>
      <c r="H29320" s="2">
        <v>1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43566</v>
      </c>
      <c r="D29321" s="2">
        <v>1</v>
      </c>
      <c r="E29321" s="2">
        <v>0</v>
      </c>
      <c r="F29321" s="2">
        <v>1</v>
      </c>
      <c r="G29321" s="2">
        <v>0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43569</v>
      </c>
      <c r="D29322" s="2">
        <v>1</v>
      </c>
      <c r="E29322" s="2">
        <v>1</v>
      </c>
      <c r="F29322" s="2">
        <v>0</v>
      </c>
      <c r="G29322" s="2">
        <v>0</v>
      </c>
      <c r="H29322" s="2">
        <v>0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43570</v>
      </c>
      <c r="D29323" s="2">
        <v>1</v>
      </c>
      <c r="E29323" s="2">
        <v>1</v>
      </c>
      <c r="F29323" s="2">
        <v>0</v>
      </c>
      <c r="G29323" s="2">
        <v>0</v>
      </c>
      <c r="H29323" s="2">
        <v>0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43571</v>
      </c>
      <c r="D29324" s="2">
        <v>1</v>
      </c>
      <c r="E29324" s="2">
        <v>1</v>
      </c>
      <c r="F29324" s="2">
        <v>0</v>
      </c>
      <c r="G29324" s="2">
        <v>0</v>
      </c>
      <c r="H29324" s="2">
        <v>0</v>
      </c>
      <c r="I29324" s="2">
        <v>0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43572</v>
      </c>
      <c r="D29325" s="2">
        <v>1</v>
      </c>
      <c r="E29325" s="2">
        <v>0</v>
      </c>
      <c r="F29325" s="2">
        <v>0</v>
      </c>
      <c r="G29325" s="2">
        <v>0</v>
      </c>
      <c r="H29325" s="2">
        <v>0</v>
      </c>
      <c r="I29325" s="2">
        <v>0</v>
      </c>
      <c r="J29325" s="2">
        <v>0</v>
      </c>
      <c r="K29325" s="2">
        <v>1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43575</v>
      </c>
      <c r="D29326" s="2">
        <v>1</v>
      </c>
      <c r="E29326" s="2">
        <v>0</v>
      </c>
      <c r="F29326" s="2">
        <v>0</v>
      </c>
      <c r="G29326" s="2">
        <v>0</v>
      </c>
      <c r="H29326" s="2">
        <v>0</v>
      </c>
      <c r="I29326" s="2">
        <v>0</v>
      </c>
      <c r="J29326" s="2">
        <v>1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43576</v>
      </c>
      <c r="D29327" s="2">
        <v>1</v>
      </c>
      <c r="E29327" s="2">
        <v>0</v>
      </c>
      <c r="F29327" s="2">
        <v>0</v>
      </c>
      <c r="G29327" s="2">
        <v>0</v>
      </c>
      <c r="H29327" s="2">
        <v>0</v>
      </c>
      <c r="I29327" s="2">
        <v>0</v>
      </c>
      <c r="J29327" s="2">
        <v>0</v>
      </c>
      <c r="K29327" s="2">
        <v>0</v>
      </c>
      <c r="L29327" s="2">
        <v>0</v>
      </c>
      <c r="M29327" s="2">
        <v>1</v>
      </c>
      <c r="N29327" s="2">
        <v>0</v>
      </c>
    </row>
    <row r="29328" spans="1:14" x14ac:dyDescent="0.2">
      <c r="A29328" t="s">
        <v>43577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43578</v>
      </c>
      <c r="C29329" s="2" t="s">
        <v>43579</v>
      </c>
      <c r="D29329" s="2">
        <v>1</v>
      </c>
      <c r="E29329" s="2">
        <v>0</v>
      </c>
      <c r="F29329" s="2">
        <v>0</v>
      </c>
      <c r="G29329" s="2">
        <v>0</v>
      </c>
      <c r="H29329" s="2">
        <v>0</v>
      </c>
      <c r="I29329" s="2">
        <v>1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43580</v>
      </c>
      <c r="D29330" s="2">
        <v>1</v>
      </c>
      <c r="E29330" s="2">
        <v>0</v>
      </c>
      <c r="F29330" s="2">
        <v>0</v>
      </c>
      <c r="G29330" s="2">
        <v>0</v>
      </c>
      <c r="H29330" s="2">
        <v>1</v>
      </c>
      <c r="I29330" s="2">
        <v>0</v>
      </c>
      <c r="J29330" s="2">
        <v>0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43583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43586</v>
      </c>
      <c r="D29332" s="2">
        <v>1</v>
      </c>
      <c r="E29332" s="2">
        <v>1</v>
      </c>
      <c r="F29332" s="2">
        <v>0</v>
      </c>
      <c r="G29332" s="2">
        <v>0</v>
      </c>
      <c r="H29332" s="2">
        <v>0</v>
      </c>
      <c r="I29332" s="2">
        <v>0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43590</v>
      </c>
      <c r="D29333" s="2">
        <v>1</v>
      </c>
      <c r="E29333" s="2">
        <v>0</v>
      </c>
      <c r="F29333" s="2">
        <v>1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43591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0</v>
      </c>
      <c r="J29334" s="2">
        <v>1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43600</v>
      </c>
      <c r="D29335" s="2">
        <v>1</v>
      </c>
      <c r="E29335" s="2">
        <v>0</v>
      </c>
      <c r="F29335" s="2">
        <v>0</v>
      </c>
      <c r="G29335" s="2">
        <v>0</v>
      </c>
      <c r="H29335" s="2">
        <v>1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43608</v>
      </c>
      <c r="D29336" s="2">
        <v>1</v>
      </c>
      <c r="E29336" s="2">
        <v>0</v>
      </c>
      <c r="F29336" s="2">
        <v>0</v>
      </c>
      <c r="G29336" s="2">
        <v>0</v>
      </c>
      <c r="H29336" s="2">
        <v>0</v>
      </c>
      <c r="I29336" s="2">
        <v>0</v>
      </c>
      <c r="J29336" s="2">
        <v>0</v>
      </c>
      <c r="K29336" s="2">
        <v>1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43616</v>
      </c>
      <c r="D29337" s="2">
        <v>1</v>
      </c>
      <c r="E29337" s="2">
        <v>0</v>
      </c>
      <c r="F29337" s="2">
        <v>1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43617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43620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43626</v>
      </c>
      <c r="D29340" s="2">
        <v>1</v>
      </c>
      <c r="E29340" s="2">
        <v>0</v>
      </c>
      <c r="F29340" s="2">
        <v>0</v>
      </c>
      <c r="G29340" s="2">
        <v>0</v>
      </c>
      <c r="H29340" s="2">
        <v>0</v>
      </c>
      <c r="I29340" s="2">
        <v>0</v>
      </c>
      <c r="J29340" s="2">
        <v>1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43637</v>
      </c>
      <c r="D29341" s="2">
        <v>1</v>
      </c>
      <c r="E29341" s="2">
        <v>1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43641</v>
      </c>
      <c r="D29342" s="2">
        <v>1</v>
      </c>
      <c r="E29342" s="2">
        <v>0</v>
      </c>
      <c r="F29342" s="2">
        <v>0</v>
      </c>
      <c r="G29342" s="2">
        <v>1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43648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43663</v>
      </c>
      <c r="C29344" s="2" t="s">
        <v>43664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43671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43675</v>
      </c>
      <c r="D29346" s="2">
        <v>1</v>
      </c>
      <c r="E29346" s="2">
        <v>0</v>
      </c>
      <c r="F29346" s="2">
        <v>0</v>
      </c>
      <c r="G29346" s="2">
        <v>0</v>
      </c>
      <c r="H29346" s="2">
        <v>0</v>
      </c>
      <c r="I29346" s="2">
        <v>0</v>
      </c>
      <c r="J29346" s="2">
        <v>1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43677</v>
      </c>
      <c r="D29347" s="2">
        <v>1</v>
      </c>
      <c r="E29347" s="2">
        <v>0</v>
      </c>
      <c r="F29347" s="2">
        <v>0</v>
      </c>
      <c r="G29347" s="2">
        <v>0</v>
      </c>
      <c r="H29347" s="2">
        <v>0</v>
      </c>
      <c r="I29347" s="2">
        <v>0</v>
      </c>
      <c r="J29347" s="2">
        <v>1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43692</v>
      </c>
      <c r="D29348" s="2">
        <v>1</v>
      </c>
      <c r="E29348" s="2">
        <v>0</v>
      </c>
      <c r="F29348" s="2">
        <v>0</v>
      </c>
      <c r="G29348" s="2">
        <v>0</v>
      </c>
      <c r="H29348" s="2">
        <v>0</v>
      </c>
      <c r="I29348" s="2">
        <v>0</v>
      </c>
      <c r="J29348" s="2">
        <v>0</v>
      </c>
      <c r="K29348" s="2">
        <v>1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43699</v>
      </c>
      <c r="D29349" s="2">
        <v>1</v>
      </c>
      <c r="E29349" s="2">
        <v>1</v>
      </c>
      <c r="F29349" s="2">
        <v>0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43715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0</v>
      </c>
      <c r="K29350" s="2">
        <v>1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43720</v>
      </c>
      <c r="D29351" s="2">
        <v>1</v>
      </c>
      <c r="E29351" s="2">
        <v>0</v>
      </c>
      <c r="F29351" s="2">
        <v>0</v>
      </c>
      <c r="G29351" s="2">
        <v>0</v>
      </c>
      <c r="H29351" s="2">
        <v>0</v>
      </c>
      <c r="I29351" s="2">
        <v>0</v>
      </c>
      <c r="J29351" s="2">
        <v>1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43721</v>
      </c>
      <c r="D29352" s="2">
        <v>1</v>
      </c>
      <c r="E29352" s="2">
        <v>1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43724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1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43727</v>
      </c>
      <c r="D29354" s="2">
        <v>1</v>
      </c>
      <c r="E29354" s="2">
        <v>0</v>
      </c>
      <c r="F29354" s="2">
        <v>0</v>
      </c>
      <c r="G29354" s="2">
        <v>0</v>
      </c>
      <c r="H29354" s="2">
        <v>1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43731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43732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43739</v>
      </c>
      <c r="D29357" s="2">
        <v>1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0</v>
      </c>
      <c r="K29357" s="2">
        <v>2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43740</v>
      </c>
      <c r="D29358" s="2">
        <v>1</v>
      </c>
      <c r="E29358" s="2">
        <v>0</v>
      </c>
      <c r="F29358" s="2">
        <v>0</v>
      </c>
      <c r="G29358" s="2">
        <v>0</v>
      </c>
      <c r="H29358" s="2">
        <v>0</v>
      </c>
      <c r="I29358" s="2">
        <v>0</v>
      </c>
      <c r="J29358" s="2">
        <v>0</v>
      </c>
      <c r="K29358" s="2">
        <v>1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43741</v>
      </c>
      <c r="D29359" s="2">
        <v>1</v>
      </c>
      <c r="E29359" s="2">
        <v>0</v>
      </c>
      <c r="F29359" s="2">
        <v>0</v>
      </c>
      <c r="G29359" s="2">
        <v>0</v>
      </c>
      <c r="H29359" s="2">
        <v>1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43744</v>
      </c>
      <c r="D29360" s="2">
        <v>1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43752</v>
      </c>
      <c r="D29361" s="2">
        <v>1</v>
      </c>
      <c r="E29361" s="2">
        <v>0</v>
      </c>
      <c r="F29361" s="2">
        <v>1</v>
      </c>
      <c r="G29361" s="2">
        <v>0</v>
      </c>
      <c r="H29361" s="2">
        <v>0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43753</v>
      </c>
      <c r="D29362" s="2">
        <v>1</v>
      </c>
      <c r="E29362" s="2">
        <v>0</v>
      </c>
      <c r="F29362" s="2">
        <v>0</v>
      </c>
      <c r="G29362" s="2">
        <v>1</v>
      </c>
      <c r="H29362" s="2">
        <v>0</v>
      </c>
      <c r="I29362" s="2">
        <v>0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43754</v>
      </c>
      <c r="D29363" s="2">
        <v>1</v>
      </c>
      <c r="E29363" s="2">
        <v>1</v>
      </c>
      <c r="F29363" s="2">
        <v>0</v>
      </c>
      <c r="G29363" s="2">
        <v>0</v>
      </c>
      <c r="H29363" s="2">
        <v>0</v>
      </c>
      <c r="I29363" s="2">
        <v>0</v>
      </c>
      <c r="J29363" s="2">
        <v>0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43757</v>
      </c>
      <c r="D29364" s="2">
        <v>1</v>
      </c>
      <c r="E29364" s="2">
        <v>0</v>
      </c>
      <c r="F29364" s="2">
        <v>0</v>
      </c>
      <c r="G29364" s="2">
        <v>1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43758</v>
      </c>
      <c r="D29365" s="2">
        <v>1</v>
      </c>
      <c r="E29365" s="2">
        <v>0</v>
      </c>
      <c r="F29365" s="2">
        <v>0</v>
      </c>
      <c r="G29365" s="2">
        <v>0</v>
      </c>
      <c r="H29365" s="2">
        <v>0</v>
      </c>
      <c r="I29365" s="2">
        <v>0</v>
      </c>
      <c r="J29365" s="2">
        <v>1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43759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0</v>
      </c>
      <c r="J29366" s="2">
        <v>1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43760</v>
      </c>
      <c r="D29367" s="2">
        <v>1</v>
      </c>
      <c r="E29367" s="2">
        <v>0</v>
      </c>
      <c r="F29367" s="2">
        <v>0</v>
      </c>
      <c r="G29367" s="2">
        <v>0</v>
      </c>
      <c r="H29367" s="2">
        <v>0</v>
      </c>
      <c r="I29367" s="2">
        <v>0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43763</v>
      </c>
      <c r="D29368" s="2">
        <v>1</v>
      </c>
      <c r="E29368" s="2">
        <v>0</v>
      </c>
      <c r="F29368" s="2">
        <v>0</v>
      </c>
      <c r="G29368" s="2">
        <v>1</v>
      </c>
      <c r="H29368" s="2">
        <v>0</v>
      </c>
      <c r="I29368" s="2">
        <v>0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43764</v>
      </c>
      <c r="D29369" s="2">
        <v>1</v>
      </c>
      <c r="E29369" s="2">
        <v>0</v>
      </c>
      <c r="F29369" s="2">
        <v>1</v>
      </c>
      <c r="G29369" s="2">
        <v>0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43765</v>
      </c>
      <c r="D29370" s="2">
        <v>1</v>
      </c>
      <c r="E29370" s="2">
        <v>0</v>
      </c>
      <c r="F29370" s="2">
        <v>1</v>
      </c>
      <c r="G29370" s="2">
        <v>0</v>
      </c>
      <c r="H29370" s="2">
        <v>0</v>
      </c>
      <c r="I29370" s="2">
        <v>0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43766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43767</v>
      </c>
      <c r="C29372" s="2" t="s">
        <v>43768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1</v>
      </c>
      <c r="J29372" s="2">
        <v>0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43786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43787</v>
      </c>
      <c r="D29374" s="2">
        <v>1</v>
      </c>
      <c r="E29374" s="2">
        <v>1</v>
      </c>
      <c r="F29374" s="2">
        <v>0</v>
      </c>
      <c r="G29374" s="2">
        <v>0</v>
      </c>
      <c r="H29374" s="2">
        <v>0</v>
      </c>
      <c r="I29374" s="2">
        <v>0</v>
      </c>
      <c r="J29374" s="2">
        <v>0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43793</v>
      </c>
      <c r="C29375" s="2" t="s">
        <v>43794</v>
      </c>
      <c r="D29375" s="2">
        <v>1</v>
      </c>
      <c r="E29375" s="2">
        <v>0</v>
      </c>
      <c r="F29375" s="2">
        <v>0</v>
      </c>
      <c r="G29375" s="2">
        <v>0</v>
      </c>
      <c r="H29375" s="2">
        <v>0</v>
      </c>
      <c r="I29375" s="2">
        <v>1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43795</v>
      </c>
      <c r="C29376" s="2" t="s">
        <v>43796</v>
      </c>
      <c r="D29376" s="2">
        <v>1</v>
      </c>
      <c r="E29376" s="2">
        <v>0</v>
      </c>
      <c r="F29376" s="2">
        <v>0</v>
      </c>
      <c r="G29376" s="2">
        <v>0</v>
      </c>
      <c r="H29376" s="2">
        <v>0</v>
      </c>
      <c r="I29376" s="2">
        <v>1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43826</v>
      </c>
      <c r="C29377" s="2" t="s">
        <v>43827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43833</v>
      </c>
      <c r="D29378" s="2">
        <v>1</v>
      </c>
      <c r="E29378" s="2">
        <v>1</v>
      </c>
      <c r="F29378" s="2">
        <v>0</v>
      </c>
      <c r="G29378" s="2">
        <v>0</v>
      </c>
      <c r="H29378" s="2">
        <v>0</v>
      </c>
      <c r="I29378" s="2">
        <v>0</v>
      </c>
      <c r="J29378" s="2">
        <v>0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43839</v>
      </c>
      <c r="C29379" s="2" t="s">
        <v>43840</v>
      </c>
      <c r="D29379" s="2">
        <v>1</v>
      </c>
      <c r="E29379" s="2">
        <v>0</v>
      </c>
      <c r="F29379" s="2">
        <v>0</v>
      </c>
      <c r="G29379" s="2">
        <v>0</v>
      </c>
      <c r="H29379" s="2">
        <v>0</v>
      </c>
      <c r="I29379" s="2">
        <v>1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43841</v>
      </c>
      <c r="D29380" s="2">
        <v>1</v>
      </c>
      <c r="E29380" s="2">
        <v>0</v>
      </c>
      <c r="F29380" s="2">
        <v>0</v>
      </c>
      <c r="G29380" s="2">
        <v>0</v>
      </c>
      <c r="H29380" s="2">
        <v>0</v>
      </c>
      <c r="I29380" s="2">
        <v>0</v>
      </c>
      <c r="J29380" s="2">
        <v>0</v>
      </c>
      <c r="K29380" s="2">
        <v>1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43842</v>
      </c>
      <c r="D29381" s="2">
        <v>1</v>
      </c>
      <c r="E29381" s="2">
        <v>0</v>
      </c>
      <c r="F29381" s="2">
        <v>1</v>
      </c>
      <c r="G29381" s="2">
        <v>0</v>
      </c>
      <c r="H29381" s="2">
        <v>0</v>
      </c>
      <c r="I29381" s="2">
        <v>0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43852</v>
      </c>
      <c r="D29382" s="2">
        <v>1</v>
      </c>
      <c r="E29382" s="2">
        <v>0</v>
      </c>
      <c r="F29382" s="2">
        <v>1</v>
      </c>
      <c r="G29382" s="2">
        <v>0</v>
      </c>
      <c r="H29382" s="2">
        <v>0</v>
      </c>
      <c r="I29382" s="2">
        <v>0</v>
      </c>
      <c r="J29382" s="2">
        <v>0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43855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0</v>
      </c>
      <c r="J29383" s="2">
        <v>1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43861</v>
      </c>
      <c r="D29384" s="2">
        <v>1</v>
      </c>
      <c r="E29384" s="2">
        <v>0</v>
      </c>
      <c r="F29384" s="2">
        <v>0</v>
      </c>
      <c r="G29384" s="2">
        <v>0</v>
      </c>
      <c r="H29384" s="2">
        <v>1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43865</v>
      </c>
      <c r="D29385" s="2">
        <v>1</v>
      </c>
      <c r="E29385" s="2">
        <v>0</v>
      </c>
      <c r="F29385" s="2">
        <v>0</v>
      </c>
      <c r="G29385" s="2">
        <v>0</v>
      </c>
      <c r="H29385" s="2">
        <v>1</v>
      </c>
      <c r="I29385" s="2">
        <v>0</v>
      </c>
      <c r="J29385" s="2">
        <v>0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43874</v>
      </c>
      <c r="C29386" s="2" t="s">
        <v>43875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2</v>
      </c>
      <c r="J29386" s="2">
        <v>0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43879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2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43880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0</v>
      </c>
      <c r="J29388" s="2">
        <v>0</v>
      </c>
      <c r="K29388" s="2">
        <v>1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43881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0</v>
      </c>
      <c r="K29389" s="2">
        <v>1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43882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0</v>
      </c>
      <c r="K29390" s="2">
        <v>1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43886</v>
      </c>
      <c r="D29391" s="2">
        <v>1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43891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0</v>
      </c>
      <c r="J29392" s="2">
        <v>1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43892</v>
      </c>
      <c r="D29393" s="2">
        <v>1</v>
      </c>
      <c r="E29393" s="2">
        <v>0</v>
      </c>
      <c r="F29393" s="2">
        <v>0</v>
      </c>
      <c r="G29393" s="2">
        <v>0</v>
      </c>
      <c r="H29393" s="2">
        <v>1</v>
      </c>
      <c r="I29393" s="2">
        <v>0</v>
      </c>
      <c r="J29393" s="2">
        <v>0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43895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  <c r="J29394" s="2">
        <v>0</v>
      </c>
      <c r="K29394" s="2">
        <v>1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43896</v>
      </c>
      <c r="D29395" s="2">
        <v>1</v>
      </c>
      <c r="E29395" s="2">
        <v>0</v>
      </c>
      <c r="F29395" s="2">
        <v>0</v>
      </c>
      <c r="G29395" s="2">
        <v>0</v>
      </c>
      <c r="H29395" s="2">
        <v>0</v>
      </c>
      <c r="I29395" s="2">
        <v>0</v>
      </c>
      <c r="J29395" s="2">
        <v>1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43897</v>
      </c>
      <c r="D29396" s="2">
        <v>1</v>
      </c>
      <c r="E29396" s="2">
        <v>0</v>
      </c>
      <c r="F29396" s="2">
        <v>0</v>
      </c>
      <c r="G29396" s="2">
        <v>0</v>
      </c>
      <c r="H29396" s="2">
        <v>0</v>
      </c>
      <c r="I29396" s="2">
        <v>0</v>
      </c>
      <c r="J29396" s="2">
        <v>0</v>
      </c>
      <c r="K29396" s="2">
        <v>1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43898</v>
      </c>
      <c r="D29397" s="2">
        <v>1</v>
      </c>
      <c r="E29397" s="2">
        <v>0</v>
      </c>
      <c r="F29397" s="2">
        <v>0</v>
      </c>
      <c r="G29397" s="2">
        <v>1</v>
      </c>
      <c r="H29397" s="2">
        <v>0</v>
      </c>
      <c r="I29397" s="2">
        <v>0</v>
      </c>
      <c r="J29397" s="2">
        <v>0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43899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0</v>
      </c>
      <c r="J29398" s="2">
        <v>1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43901</v>
      </c>
      <c r="D29399" s="2">
        <v>1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  <c r="J29399" s="2">
        <v>0</v>
      </c>
      <c r="K29399" s="2">
        <v>0</v>
      </c>
      <c r="L29399" s="2">
        <v>1</v>
      </c>
      <c r="M29399" s="2">
        <v>0</v>
      </c>
      <c r="N29399" s="2">
        <v>0</v>
      </c>
    </row>
    <row r="29400" spans="1:14" x14ac:dyDescent="0.2">
      <c r="A29400" t="s">
        <v>43903</v>
      </c>
      <c r="D29400" s="2">
        <v>1</v>
      </c>
      <c r="E29400" s="2">
        <v>0</v>
      </c>
      <c r="F29400" s="2">
        <v>0</v>
      </c>
      <c r="G29400" s="2">
        <v>0</v>
      </c>
      <c r="H29400" s="2">
        <v>1</v>
      </c>
      <c r="I29400" s="2">
        <v>0</v>
      </c>
      <c r="J29400" s="2">
        <v>0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43904</v>
      </c>
      <c r="D29401" s="2">
        <v>1</v>
      </c>
      <c r="E29401" s="2">
        <v>0</v>
      </c>
      <c r="F29401" s="2">
        <v>0</v>
      </c>
      <c r="G29401" s="2">
        <v>1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43918</v>
      </c>
      <c r="D29402" s="2">
        <v>1</v>
      </c>
      <c r="E29402" s="2">
        <v>0</v>
      </c>
      <c r="F29402" s="2">
        <v>0</v>
      </c>
      <c r="G29402" s="2">
        <v>1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43919</v>
      </c>
      <c r="D29403" s="2">
        <v>1</v>
      </c>
      <c r="E29403" s="2">
        <v>0</v>
      </c>
      <c r="F29403" s="2">
        <v>0</v>
      </c>
      <c r="G29403" s="2">
        <v>0</v>
      </c>
      <c r="H29403" s="2">
        <v>1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43920</v>
      </c>
      <c r="D29404" s="2">
        <v>1</v>
      </c>
      <c r="E29404" s="2">
        <v>0</v>
      </c>
      <c r="F29404" s="2">
        <v>0</v>
      </c>
      <c r="G29404" s="2">
        <v>1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43924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43940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43953</v>
      </c>
      <c r="D29407" s="2">
        <v>1</v>
      </c>
      <c r="E29407" s="2">
        <v>0</v>
      </c>
      <c r="F29407" s="2">
        <v>1</v>
      </c>
      <c r="G29407" s="2">
        <v>0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43960</v>
      </c>
      <c r="C29408" s="2" t="s">
        <v>43961</v>
      </c>
      <c r="D29408" s="2">
        <v>1</v>
      </c>
      <c r="E29408" s="2">
        <v>0</v>
      </c>
      <c r="F29408" s="2">
        <v>0</v>
      </c>
      <c r="G29408" s="2">
        <v>0</v>
      </c>
      <c r="H29408" s="2">
        <v>0</v>
      </c>
      <c r="I29408" s="2">
        <v>1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43962</v>
      </c>
      <c r="D29409" s="2">
        <v>1</v>
      </c>
      <c r="E29409" s="2">
        <v>0</v>
      </c>
      <c r="F29409" s="2">
        <v>0</v>
      </c>
      <c r="G29409" s="2">
        <v>0</v>
      </c>
      <c r="H29409" s="2">
        <v>1</v>
      </c>
      <c r="I29409" s="2">
        <v>0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43967</v>
      </c>
      <c r="D29410" s="2">
        <v>1</v>
      </c>
      <c r="E29410" s="2">
        <v>0</v>
      </c>
      <c r="F29410" s="2">
        <v>1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43971</v>
      </c>
      <c r="C29411" s="2" t="s">
        <v>43972</v>
      </c>
      <c r="D29411" s="2">
        <v>1</v>
      </c>
      <c r="E29411" s="2">
        <v>0</v>
      </c>
      <c r="F29411" s="2">
        <v>0</v>
      </c>
      <c r="G29411" s="2">
        <v>0</v>
      </c>
      <c r="H29411" s="2">
        <v>0</v>
      </c>
      <c r="I29411" s="2">
        <v>1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43975</v>
      </c>
      <c r="D29412" s="2">
        <v>1</v>
      </c>
      <c r="E29412" s="2">
        <v>0</v>
      </c>
      <c r="F29412" s="2">
        <v>0</v>
      </c>
      <c r="G29412" s="2">
        <v>0</v>
      </c>
      <c r="H29412" s="2">
        <v>1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43979</v>
      </c>
      <c r="C29413" s="2" t="s">
        <v>43980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1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43981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1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43982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1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43985</v>
      </c>
      <c r="D29416" s="2">
        <v>1</v>
      </c>
      <c r="E29416" s="2">
        <v>0</v>
      </c>
      <c r="F29416" s="2">
        <v>1</v>
      </c>
      <c r="G29416" s="2">
        <v>0</v>
      </c>
      <c r="H29416" s="2">
        <v>0</v>
      </c>
      <c r="I29416" s="2">
        <v>0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43986</v>
      </c>
      <c r="D29417" s="2">
        <v>1</v>
      </c>
      <c r="E29417" s="2">
        <v>0</v>
      </c>
      <c r="F29417" s="2">
        <v>0</v>
      </c>
      <c r="G29417" s="2">
        <v>0</v>
      </c>
      <c r="H29417" s="2">
        <v>1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43990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1</v>
      </c>
      <c r="K29418" s="2">
        <v>0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43995</v>
      </c>
      <c r="C29419" s="2" t="s">
        <v>43996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43999</v>
      </c>
      <c r="D29420" s="2">
        <v>1</v>
      </c>
      <c r="E29420" s="2">
        <v>0</v>
      </c>
      <c r="F29420" s="2">
        <v>0</v>
      </c>
      <c r="G29420" s="2">
        <v>1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44000</v>
      </c>
      <c r="D29421" s="2">
        <v>1</v>
      </c>
      <c r="E29421" s="2">
        <v>0</v>
      </c>
      <c r="F29421" s="2">
        <v>0</v>
      </c>
      <c r="G29421" s="2">
        <v>0</v>
      </c>
      <c r="H29421" s="2">
        <v>1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44001</v>
      </c>
      <c r="D29422" s="2">
        <v>1</v>
      </c>
      <c r="E29422" s="2">
        <v>0</v>
      </c>
      <c r="F29422" s="2">
        <v>1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44002</v>
      </c>
      <c r="D29423" s="2">
        <v>1</v>
      </c>
      <c r="E29423" s="2">
        <v>0</v>
      </c>
      <c r="F29423" s="2">
        <v>0</v>
      </c>
      <c r="G29423" s="2">
        <v>1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44005</v>
      </c>
      <c r="D29424" s="2">
        <v>1</v>
      </c>
      <c r="E29424" s="2">
        <v>0</v>
      </c>
      <c r="F29424" s="2">
        <v>0</v>
      </c>
      <c r="G29424" s="2">
        <v>0</v>
      </c>
      <c r="H29424" s="2">
        <v>0</v>
      </c>
      <c r="I29424" s="2">
        <v>0</v>
      </c>
      <c r="J29424" s="2">
        <v>1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44010</v>
      </c>
      <c r="D29425" s="2">
        <v>1</v>
      </c>
      <c r="E29425" s="2">
        <v>0</v>
      </c>
      <c r="F29425" s="2">
        <v>0</v>
      </c>
      <c r="G29425" s="2">
        <v>0</v>
      </c>
      <c r="H29425" s="2">
        <v>0</v>
      </c>
      <c r="I29425" s="2">
        <v>0</v>
      </c>
      <c r="J29425" s="2">
        <v>2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44014</v>
      </c>
      <c r="C29426" s="2" t="s">
        <v>44015</v>
      </c>
      <c r="D29426" s="2">
        <v>1</v>
      </c>
      <c r="E29426" s="2">
        <v>0</v>
      </c>
      <c r="F29426" s="2">
        <v>0</v>
      </c>
      <c r="G29426" s="2">
        <v>0</v>
      </c>
      <c r="H29426" s="2">
        <v>0</v>
      </c>
      <c r="I29426" s="2">
        <v>1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44024</v>
      </c>
      <c r="D29427" s="2">
        <v>1</v>
      </c>
      <c r="E29427" s="2">
        <v>0</v>
      </c>
      <c r="F29427" s="2">
        <v>0</v>
      </c>
      <c r="G29427" s="2">
        <v>0</v>
      </c>
      <c r="H29427" s="2">
        <v>0</v>
      </c>
      <c r="I29427" s="2">
        <v>0</v>
      </c>
      <c r="J29427" s="2">
        <v>0</v>
      </c>
      <c r="K29427" s="2">
        <v>1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44027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44028</v>
      </c>
      <c r="D29429" s="2">
        <v>1</v>
      </c>
      <c r="E29429" s="2">
        <v>0</v>
      </c>
      <c r="F29429" s="2">
        <v>1</v>
      </c>
      <c r="G29429" s="2">
        <v>0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44038</v>
      </c>
      <c r="C29430" s="2" t="s">
        <v>44039</v>
      </c>
      <c r="D29430" s="2">
        <v>1</v>
      </c>
      <c r="E29430" s="2">
        <v>0</v>
      </c>
      <c r="F29430" s="2">
        <v>0</v>
      </c>
      <c r="G29430" s="2">
        <v>0</v>
      </c>
      <c r="H29430" s="2">
        <v>0</v>
      </c>
      <c r="I29430" s="2">
        <v>1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44040</v>
      </c>
      <c r="D29431" s="2">
        <v>1</v>
      </c>
      <c r="E29431" s="2">
        <v>0</v>
      </c>
      <c r="F29431" s="2">
        <v>0</v>
      </c>
      <c r="G29431" s="2">
        <v>0</v>
      </c>
      <c r="H29431" s="2">
        <v>0</v>
      </c>
      <c r="I29431" s="2">
        <v>0</v>
      </c>
      <c r="J29431" s="2">
        <v>1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44041</v>
      </c>
      <c r="D29432" s="2">
        <v>1</v>
      </c>
      <c r="E29432" s="2">
        <v>0</v>
      </c>
      <c r="F29432" s="2">
        <v>1</v>
      </c>
      <c r="G29432" s="2">
        <v>0</v>
      </c>
      <c r="H29432" s="2">
        <v>0</v>
      </c>
      <c r="I29432" s="2">
        <v>0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44042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0</v>
      </c>
      <c r="J29433" s="2">
        <v>0</v>
      </c>
      <c r="K29433" s="2">
        <v>1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44056</v>
      </c>
      <c r="D29434" s="2">
        <v>1</v>
      </c>
      <c r="E29434" s="2">
        <v>0</v>
      </c>
      <c r="F29434" s="2">
        <v>0</v>
      </c>
      <c r="G29434" s="2">
        <v>0</v>
      </c>
      <c r="H29434" s="2">
        <v>0</v>
      </c>
      <c r="I29434" s="2">
        <v>0</v>
      </c>
      <c r="J29434" s="2">
        <v>1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44068</v>
      </c>
      <c r="D29435" s="2">
        <v>1</v>
      </c>
      <c r="E29435" s="2">
        <v>0</v>
      </c>
      <c r="F29435" s="2">
        <v>0</v>
      </c>
      <c r="G29435" s="2">
        <v>0</v>
      </c>
      <c r="H29435" s="2">
        <v>1</v>
      </c>
      <c r="I29435" s="2">
        <v>0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44069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1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44075</v>
      </c>
      <c r="D29437" s="2">
        <v>1</v>
      </c>
      <c r="E29437" s="2">
        <v>0</v>
      </c>
      <c r="F29437" s="2">
        <v>0</v>
      </c>
      <c r="G29437" s="2">
        <v>0</v>
      </c>
      <c r="H29437" s="2">
        <v>1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44077</v>
      </c>
      <c r="D29438" s="2">
        <v>1</v>
      </c>
      <c r="E29438" s="2">
        <v>0</v>
      </c>
      <c r="F29438" s="2">
        <v>1</v>
      </c>
      <c r="G29438" s="2">
        <v>0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44079</v>
      </c>
      <c r="D29439" s="2">
        <v>1</v>
      </c>
      <c r="E29439" s="2">
        <v>0</v>
      </c>
      <c r="F29439" s="2">
        <v>1</v>
      </c>
      <c r="G29439" s="2">
        <v>0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44080</v>
      </c>
      <c r="D29440" s="2">
        <v>1</v>
      </c>
      <c r="E29440" s="2">
        <v>0</v>
      </c>
      <c r="F29440" s="2">
        <v>0</v>
      </c>
      <c r="G29440" s="2">
        <v>0</v>
      </c>
      <c r="H29440" s="2">
        <v>1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44082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44083</v>
      </c>
      <c r="C29442" s="2" t="s">
        <v>44084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1</v>
      </c>
      <c r="J29442" s="2">
        <v>0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44085</v>
      </c>
      <c r="D29443" s="2">
        <v>1</v>
      </c>
      <c r="E29443" s="2">
        <v>0</v>
      </c>
      <c r="F29443" s="2">
        <v>0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44086</v>
      </c>
      <c r="D29444" s="2">
        <v>1</v>
      </c>
      <c r="E29444" s="2">
        <v>0</v>
      </c>
      <c r="F29444" s="2">
        <v>0</v>
      </c>
      <c r="G29444" s="2">
        <v>0</v>
      </c>
      <c r="H29444" s="2">
        <v>1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44088</v>
      </c>
      <c r="D29445" s="2">
        <v>1</v>
      </c>
      <c r="E29445" s="2">
        <v>0</v>
      </c>
      <c r="F29445" s="2">
        <v>0</v>
      </c>
      <c r="G29445" s="2">
        <v>1</v>
      </c>
      <c r="H29445" s="2">
        <v>0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44095</v>
      </c>
      <c r="D29446" s="2">
        <v>1</v>
      </c>
      <c r="E29446" s="2">
        <v>0</v>
      </c>
      <c r="F29446" s="2">
        <v>1</v>
      </c>
      <c r="G29446" s="2">
        <v>0</v>
      </c>
      <c r="H29446" s="2">
        <v>0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44096</v>
      </c>
      <c r="D29447" s="2">
        <v>1</v>
      </c>
      <c r="E29447" s="2">
        <v>0</v>
      </c>
      <c r="F29447" s="2">
        <v>0</v>
      </c>
      <c r="G29447" s="2">
        <v>0</v>
      </c>
      <c r="H29447" s="2">
        <v>0</v>
      </c>
      <c r="I29447" s="2">
        <v>0</v>
      </c>
      <c r="J29447" s="2">
        <v>0</v>
      </c>
      <c r="K29447" s="2">
        <v>0</v>
      </c>
      <c r="L29447" s="2">
        <v>1</v>
      </c>
      <c r="M29447" s="2">
        <v>0</v>
      </c>
      <c r="N29447" s="2">
        <v>0</v>
      </c>
    </row>
    <row r="29448" spans="1:14" x14ac:dyDescent="0.2">
      <c r="A29448" t="s">
        <v>44103</v>
      </c>
      <c r="D29448" s="2">
        <v>1</v>
      </c>
      <c r="E29448" s="2">
        <v>0</v>
      </c>
      <c r="F29448" s="2">
        <v>0</v>
      </c>
      <c r="G29448" s="2">
        <v>0</v>
      </c>
      <c r="H29448" s="2">
        <v>0</v>
      </c>
      <c r="I29448" s="2">
        <v>0</v>
      </c>
      <c r="J29448" s="2">
        <v>0</v>
      </c>
      <c r="K29448" s="2">
        <v>1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44106</v>
      </c>
      <c r="D29449" s="2">
        <v>1</v>
      </c>
      <c r="E29449" s="2">
        <v>0</v>
      </c>
      <c r="F29449" s="2">
        <v>0</v>
      </c>
      <c r="G29449" s="2">
        <v>0</v>
      </c>
      <c r="H29449" s="2">
        <v>1</v>
      </c>
      <c r="I29449" s="2">
        <v>0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44107</v>
      </c>
      <c r="C29450" s="2" t="s">
        <v>44108</v>
      </c>
      <c r="D29450" s="2">
        <v>1</v>
      </c>
      <c r="E29450" s="2">
        <v>0</v>
      </c>
      <c r="F29450" s="2">
        <v>0</v>
      </c>
      <c r="G29450" s="2">
        <v>0</v>
      </c>
      <c r="H29450" s="2">
        <v>0</v>
      </c>
      <c r="I29450" s="2">
        <v>1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44112</v>
      </c>
      <c r="D29451" s="2">
        <v>1</v>
      </c>
      <c r="E29451" s="2">
        <v>1</v>
      </c>
      <c r="F29451" s="2">
        <v>0</v>
      </c>
      <c r="G29451" s="2">
        <v>0</v>
      </c>
      <c r="H29451" s="2">
        <v>0</v>
      </c>
      <c r="I29451" s="2">
        <v>0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44113</v>
      </c>
      <c r="D29452" s="2">
        <v>1</v>
      </c>
      <c r="E29452" s="2">
        <v>1</v>
      </c>
      <c r="F29452" s="2">
        <v>0</v>
      </c>
      <c r="G29452" s="2">
        <v>0</v>
      </c>
      <c r="H29452" s="2">
        <v>0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44122</v>
      </c>
      <c r="C29453" s="2" t="s">
        <v>44123</v>
      </c>
      <c r="D29453" s="2">
        <v>1</v>
      </c>
      <c r="E29453" s="2">
        <v>0</v>
      </c>
      <c r="F29453" s="2">
        <v>0</v>
      </c>
      <c r="G29453" s="2">
        <v>0</v>
      </c>
      <c r="H29453" s="2">
        <v>0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44136</v>
      </c>
      <c r="C29454" s="2" t="s">
        <v>44137</v>
      </c>
      <c r="D29454" s="2">
        <v>1</v>
      </c>
      <c r="E29454" s="2">
        <v>0</v>
      </c>
      <c r="F29454" s="2">
        <v>0</v>
      </c>
      <c r="G29454" s="2">
        <v>0</v>
      </c>
      <c r="H29454" s="2">
        <v>0</v>
      </c>
      <c r="I29454" s="2">
        <v>1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44147</v>
      </c>
      <c r="D29455" s="2">
        <v>1</v>
      </c>
      <c r="E29455" s="2">
        <v>0</v>
      </c>
      <c r="F29455" s="2">
        <v>0</v>
      </c>
      <c r="G29455" s="2">
        <v>0</v>
      </c>
      <c r="H29455" s="2">
        <v>0</v>
      </c>
      <c r="I29455" s="2">
        <v>0</v>
      </c>
      <c r="J29455" s="2">
        <v>1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44148</v>
      </c>
      <c r="D29456" s="2">
        <v>1</v>
      </c>
      <c r="E29456" s="2">
        <v>0</v>
      </c>
      <c r="F29456" s="2">
        <v>0</v>
      </c>
      <c r="G29456" s="2">
        <v>0</v>
      </c>
      <c r="H29456" s="2">
        <v>0</v>
      </c>
      <c r="I29456" s="2">
        <v>0</v>
      </c>
      <c r="J29456" s="2">
        <v>1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44150</v>
      </c>
      <c r="D29457" s="2">
        <v>1</v>
      </c>
      <c r="E29457" s="2">
        <v>0</v>
      </c>
      <c r="F29457" s="2">
        <v>1</v>
      </c>
      <c r="G29457" s="2">
        <v>0</v>
      </c>
      <c r="H29457" s="2">
        <v>0</v>
      </c>
      <c r="I29457" s="2">
        <v>0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44156</v>
      </c>
      <c r="C29458" s="2" t="s">
        <v>44157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44158</v>
      </c>
      <c r="C29459" s="2" t="s">
        <v>44159</v>
      </c>
      <c r="D29459" s="2">
        <v>1</v>
      </c>
      <c r="E29459" s="2">
        <v>0</v>
      </c>
      <c r="F29459" s="2">
        <v>0</v>
      </c>
      <c r="G29459" s="2">
        <v>0</v>
      </c>
      <c r="H29459" s="2">
        <v>0</v>
      </c>
      <c r="I29459" s="2">
        <v>2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44163</v>
      </c>
      <c r="D29460" s="2">
        <v>1</v>
      </c>
      <c r="E29460" s="2">
        <v>0</v>
      </c>
      <c r="F29460" s="2">
        <v>0</v>
      </c>
      <c r="G29460" s="2">
        <v>1</v>
      </c>
      <c r="H29460" s="2">
        <v>0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44166</v>
      </c>
      <c r="C29461" s="2" t="s">
        <v>44167</v>
      </c>
      <c r="D29461" s="2">
        <v>1</v>
      </c>
      <c r="E29461" s="2">
        <v>0</v>
      </c>
      <c r="F29461" s="2">
        <v>0</v>
      </c>
      <c r="G29461" s="2">
        <v>0</v>
      </c>
      <c r="H29461" s="2">
        <v>0</v>
      </c>
      <c r="I29461" s="2">
        <v>1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44169</v>
      </c>
      <c r="D29462" s="2">
        <v>1</v>
      </c>
      <c r="E29462" s="2">
        <v>1</v>
      </c>
      <c r="F29462" s="2">
        <v>0</v>
      </c>
      <c r="G29462" s="2">
        <v>0</v>
      </c>
      <c r="H29462" s="2">
        <v>0</v>
      </c>
      <c r="I29462" s="2">
        <v>0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44170</v>
      </c>
      <c r="D29463" s="2">
        <v>1</v>
      </c>
      <c r="E29463" s="2">
        <v>0</v>
      </c>
      <c r="F29463" s="2">
        <v>1</v>
      </c>
      <c r="G29463" s="2">
        <v>0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44171</v>
      </c>
      <c r="D29464" s="2">
        <v>1</v>
      </c>
      <c r="E29464" s="2">
        <v>0</v>
      </c>
      <c r="F29464" s="2">
        <v>0</v>
      </c>
      <c r="G29464" s="2">
        <v>0</v>
      </c>
      <c r="H29464" s="2">
        <v>0</v>
      </c>
      <c r="I29464" s="2">
        <v>0</v>
      </c>
      <c r="J29464" s="2">
        <v>0</v>
      </c>
      <c r="K29464" s="2">
        <v>1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44172</v>
      </c>
      <c r="D29465" s="2">
        <v>1</v>
      </c>
      <c r="E29465" s="2">
        <v>0</v>
      </c>
      <c r="F29465" s="2">
        <v>0</v>
      </c>
      <c r="G29465" s="2">
        <v>0</v>
      </c>
      <c r="H29465" s="2">
        <v>0</v>
      </c>
      <c r="I29465" s="2">
        <v>0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44173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0</v>
      </c>
      <c r="J29466" s="2">
        <v>1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44174</v>
      </c>
      <c r="D29467" s="2">
        <v>1</v>
      </c>
      <c r="E29467" s="2">
        <v>0</v>
      </c>
      <c r="F29467" s="2">
        <v>1</v>
      </c>
      <c r="G29467" s="2">
        <v>0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44175</v>
      </c>
      <c r="D29468" s="2">
        <v>1</v>
      </c>
      <c r="E29468" s="2">
        <v>0</v>
      </c>
      <c r="F29468" s="2">
        <v>0</v>
      </c>
      <c r="G29468" s="2">
        <v>1</v>
      </c>
      <c r="H29468" s="2">
        <v>0</v>
      </c>
      <c r="I29468" s="2">
        <v>0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44176</v>
      </c>
      <c r="D29469" s="2">
        <v>1</v>
      </c>
      <c r="E29469" s="2">
        <v>0</v>
      </c>
      <c r="F29469" s="2">
        <v>1</v>
      </c>
      <c r="G29469" s="2">
        <v>0</v>
      </c>
      <c r="H29469" s="2">
        <v>0</v>
      </c>
      <c r="I29469" s="2">
        <v>0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44177</v>
      </c>
      <c r="D29470" s="2">
        <v>1</v>
      </c>
      <c r="E29470" s="2">
        <v>0</v>
      </c>
      <c r="F29470" s="2">
        <v>0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44181</v>
      </c>
      <c r="D29471" s="2">
        <v>1</v>
      </c>
      <c r="E29471" s="2">
        <v>0</v>
      </c>
      <c r="F29471" s="2">
        <v>0</v>
      </c>
      <c r="G29471" s="2">
        <v>0</v>
      </c>
      <c r="H29471" s="2">
        <v>0</v>
      </c>
      <c r="I29471" s="2">
        <v>0</v>
      </c>
      <c r="J29471" s="2">
        <v>0</v>
      </c>
      <c r="K29471" s="2">
        <v>1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44182</v>
      </c>
      <c r="D29472" s="2">
        <v>1</v>
      </c>
      <c r="E29472" s="2">
        <v>0</v>
      </c>
      <c r="F29472" s="2">
        <v>0</v>
      </c>
      <c r="G29472" s="2">
        <v>1</v>
      </c>
      <c r="H29472" s="2">
        <v>0</v>
      </c>
      <c r="I29472" s="2">
        <v>0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44183</v>
      </c>
      <c r="D29473" s="2">
        <v>1</v>
      </c>
      <c r="E29473" s="2">
        <v>0</v>
      </c>
      <c r="F29473" s="2">
        <v>1</v>
      </c>
      <c r="G29473" s="2">
        <v>0</v>
      </c>
      <c r="H29473" s="2">
        <v>0</v>
      </c>
      <c r="I29473" s="2">
        <v>0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44184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44189</v>
      </c>
      <c r="D29475" s="2">
        <v>1</v>
      </c>
      <c r="E29475" s="2">
        <v>0</v>
      </c>
      <c r="F29475" s="2">
        <v>0</v>
      </c>
      <c r="G29475" s="2">
        <v>1</v>
      </c>
      <c r="H29475" s="2">
        <v>0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44190</v>
      </c>
      <c r="D29476" s="2">
        <v>1</v>
      </c>
      <c r="E29476" s="2">
        <v>0</v>
      </c>
      <c r="F29476" s="2">
        <v>1</v>
      </c>
      <c r="G29476" s="2">
        <v>0</v>
      </c>
      <c r="H29476" s="2">
        <v>0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44191</v>
      </c>
      <c r="D29477" s="2">
        <v>1</v>
      </c>
      <c r="E29477" s="2">
        <v>0</v>
      </c>
      <c r="F29477" s="2">
        <v>0</v>
      </c>
      <c r="G29477" s="2">
        <v>0</v>
      </c>
      <c r="H29477" s="2">
        <v>1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44192</v>
      </c>
      <c r="D29478" s="2">
        <v>1</v>
      </c>
      <c r="E29478" s="2">
        <v>0</v>
      </c>
      <c r="F29478" s="2">
        <v>1</v>
      </c>
      <c r="G29478" s="2">
        <v>0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44193</v>
      </c>
      <c r="D29479" s="2">
        <v>1</v>
      </c>
      <c r="E29479" s="2">
        <v>1</v>
      </c>
      <c r="F29479" s="2">
        <v>0</v>
      </c>
      <c r="G29479" s="2">
        <v>0</v>
      </c>
      <c r="H29479" s="2">
        <v>0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44194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44197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0</v>
      </c>
      <c r="J29481" s="2">
        <v>1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44201</v>
      </c>
      <c r="D29482" s="2">
        <v>1</v>
      </c>
      <c r="E29482" s="2">
        <v>0</v>
      </c>
      <c r="F29482" s="2">
        <v>0</v>
      </c>
      <c r="G29482" s="2">
        <v>0</v>
      </c>
      <c r="H29482" s="2">
        <v>1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44202</v>
      </c>
      <c r="C29483" s="2" t="s">
        <v>44203</v>
      </c>
      <c r="D29483" s="2">
        <v>1</v>
      </c>
      <c r="E29483" s="2">
        <v>0</v>
      </c>
      <c r="F29483" s="2">
        <v>0</v>
      </c>
      <c r="G29483" s="2">
        <v>0</v>
      </c>
      <c r="H29483" s="2">
        <v>0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1</v>
      </c>
    </row>
    <row r="29484" spans="1:14" x14ac:dyDescent="0.2">
      <c r="A29484" t="s">
        <v>44208</v>
      </c>
      <c r="C29484" s="2" t="s">
        <v>44209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1</v>
      </c>
      <c r="J29484" s="2">
        <v>0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44212</v>
      </c>
      <c r="D29485" s="2">
        <v>1</v>
      </c>
      <c r="E29485" s="2">
        <v>0</v>
      </c>
      <c r="F29485" s="2">
        <v>0</v>
      </c>
      <c r="G29485" s="2">
        <v>0</v>
      </c>
      <c r="H29485" s="2">
        <v>0</v>
      </c>
      <c r="I29485" s="2">
        <v>0</v>
      </c>
      <c r="J29485" s="2">
        <v>1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44228</v>
      </c>
      <c r="C29486" s="2" t="s">
        <v>44229</v>
      </c>
      <c r="D29486" s="2">
        <v>1</v>
      </c>
      <c r="E29486" s="2">
        <v>0</v>
      </c>
      <c r="F29486" s="2">
        <v>0</v>
      </c>
      <c r="G29486" s="2">
        <v>0</v>
      </c>
      <c r="H29486" s="2">
        <v>0</v>
      </c>
      <c r="I29486" s="2">
        <v>1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44232</v>
      </c>
      <c r="C29487" s="2" t="s">
        <v>44233</v>
      </c>
      <c r="D29487" s="2">
        <v>1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0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44236</v>
      </c>
      <c r="C29488" s="2" t="s">
        <v>44237</v>
      </c>
      <c r="D29488" s="2">
        <v>1</v>
      </c>
      <c r="E29488" s="2">
        <v>0</v>
      </c>
      <c r="F29488" s="2">
        <v>0</v>
      </c>
      <c r="G29488" s="2">
        <v>0</v>
      </c>
      <c r="H29488" s="2">
        <v>0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44238</v>
      </c>
      <c r="D29489" s="2">
        <v>1</v>
      </c>
      <c r="E29489" s="2">
        <v>0</v>
      </c>
      <c r="F29489" s="2">
        <v>1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44241</v>
      </c>
      <c r="D29490" s="2">
        <v>1</v>
      </c>
      <c r="E29490" s="2">
        <v>0</v>
      </c>
      <c r="F29490" s="2">
        <v>0</v>
      </c>
      <c r="G29490" s="2">
        <v>1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44242</v>
      </c>
      <c r="D29491" s="2">
        <v>1</v>
      </c>
      <c r="E29491" s="2">
        <v>0</v>
      </c>
      <c r="F29491" s="2">
        <v>0</v>
      </c>
      <c r="G29491" s="2">
        <v>0</v>
      </c>
      <c r="H29491" s="2">
        <v>0</v>
      </c>
      <c r="I29491" s="2">
        <v>0</v>
      </c>
      <c r="J29491" s="2">
        <v>1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44243</v>
      </c>
      <c r="D29492" s="2">
        <v>1</v>
      </c>
      <c r="E29492" s="2">
        <v>0</v>
      </c>
      <c r="F29492" s="2">
        <v>0</v>
      </c>
      <c r="G29492" s="2">
        <v>0</v>
      </c>
      <c r="H29492" s="2">
        <v>0</v>
      </c>
      <c r="I29492" s="2">
        <v>0</v>
      </c>
      <c r="J29492" s="2">
        <v>1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44251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44254</v>
      </c>
      <c r="D29494" s="2">
        <v>1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  <c r="J29494" s="2">
        <v>0</v>
      </c>
      <c r="K29494" s="2">
        <v>1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44255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44261</v>
      </c>
      <c r="D29496" s="2">
        <v>1</v>
      </c>
      <c r="E29496" s="2">
        <v>1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44270</v>
      </c>
      <c r="D29497" s="2">
        <v>1</v>
      </c>
      <c r="E29497" s="2">
        <v>0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1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44276</v>
      </c>
      <c r="D29498" s="2">
        <v>1</v>
      </c>
      <c r="E29498" s="2">
        <v>1</v>
      </c>
      <c r="F29498" s="2">
        <v>0</v>
      </c>
      <c r="G29498" s="2">
        <v>0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44279</v>
      </c>
      <c r="D29499" s="2">
        <v>1</v>
      </c>
      <c r="E29499" s="2">
        <v>0</v>
      </c>
      <c r="F29499" s="2">
        <v>0</v>
      </c>
      <c r="G29499" s="2">
        <v>1</v>
      </c>
      <c r="H29499" s="2">
        <v>0</v>
      </c>
      <c r="I29499" s="2">
        <v>0</v>
      </c>
      <c r="J29499" s="2">
        <v>0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44280</v>
      </c>
      <c r="D29500" s="2">
        <v>1</v>
      </c>
      <c r="E29500" s="2">
        <v>0</v>
      </c>
      <c r="F29500" s="2">
        <v>0</v>
      </c>
      <c r="G29500" s="2">
        <v>0</v>
      </c>
      <c r="H29500" s="2">
        <v>1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44281</v>
      </c>
      <c r="C29501" s="2" t="s">
        <v>44282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1</v>
      </c>
      <c r="J29501" s="2">
        <v>0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44286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44287</v>
      </c>
      <c r="D29503" s="2">
        <v>1</v>
      </c>
      <c r="E29503" s="2">
        <v>0</v>
      </c>
      <c r="F29503" s="2">
        <v>0</v>
      </c>
      <c r="G29503" s="2">
        <v>1</v>
      </c>
      <c r="H29503" s="2">
        <v>0</v>
      </c>
      <c r="I29503" s="2">
        <v>0</v>
      </c>
      <c r="J29503" s="2">
        <v>0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44288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44295</v>
      </c>
      <c r="D29505" s="2">
        <v>1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  <c r="J29505" s="2">
        <v>1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44316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44322</v>
      </c>
      <c r="D29507" s="2">
        <v>1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  <c r="J29507" s="2">
        <v>1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44327</v>
      </c>
      <c r="D29508" s="2">
        <v>1</v>
      </c>
      <c r="E29508" s="2">
        <v>0</v>
      </c>
      <c r="F29508" s="2">
        <v>1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44334</v>
      </c>
      <c r="D29509" s="2">
        <v>1</v>
      </c>
      <c r="E29509" s="2">
        <v>0</v>
      </c>
      <c r="F29509" s="2">
        <v>0</v>
      </c>
      <c r="G29509" s="2">
        <v>0</v>
      </c>
      <c r="H29509" s="2">
        <v>0</v>
      </c>
      <c r="I29509" s="2">
        <v>0</v>
      </c>
      <c r="J29509" s="2">
        <v>1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44345</v>
      </c>
      <c r="D29510" s="2">
        <v>1</v>
      </c>
      <c r="E29510" s="2">
        <v>0</v>
      </c>
      <c r="F29510" s="2">
        <v>0</v>
      </c>
      <c r="G29510" s="2">
        <v>1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44349</v>
      </c>
      <c r="D29511" s="2">
        <v>1</v>
      </c>
      <c r="E29511" s="2">
        <v>0</v>
      </c>
      <c r="F29511" s="2">
        <v>0</v>
      </c>
      <c r="G29511" s="2">
        <v>0</v>
      </c>
      <c r="H29511" s="2">
        <v>0</v>
      </c>
      <c r="I29511" s="2">
        <v>0</v>
      </c>
      <c r="J29511" s="2">
        <v>1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44350</v>
      </c>
      <c r="D29512" s="2">
        <v>1</v>
      </c>
      <c r="E29512" s="2">
        <v>0</v>
      </c>
      <c r="F29512" s="2">
        <v>0</v>
      </c>
      <c r="G29512" s="2">
        <v>0</v>
      </c>
      <c r="H29512" s="2">
        <v>1</v>
      </c>
      <c r="I29512" s="2">
        <v>0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44351</v>
      </c>
      <c r="C29513" s="2" t="s">
        <v>44352</v>
      </c>
      <c r="D29513" s="2">
        <v>1</v>
      </c>
      <c r="E29513" s="2">
        <v>0</v>
      </c>
      <c r="F29513" s="2">
        <v>0</v>
      </c>
      <c r="G29513" s="2">
        <v>0</v>
      </c>
      <c r="H29513" s="2">
        <v>0</v>
      </c>
      <c r="I29513" s="2">
        <v>1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44369</v>
      </c>
      <c r="D29514" s="2">
        <v>1</v>
      </c>
      <c r="E29514" s="2">
        <v>0</v>
      </c>
      <c r="F29514" s="2">
        <v>0</v>
      </c>
      <c r="G29514" s="2">
        <v>0</v>
      </c>
      <c r="H29514" s="2">
        <v>0</v>
      </c>
      <c r="I29514" s="2">
        <v>0</v>
      </c>
      <c r="J29514" s="2">
        <v>0</v>
      </c>
      <c r="K29514" s="2">
        <v>1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44377</v>
      </c>
      <c r="D29515" s="2">
        <v>1</v>
      </c>
      <c r="E29515" s="2">
        <v>0</v>
      </c>
      <c r="F29515" s="2">
        <v>0</v>
      </c>
      <c r="G29515" s="2">
        <v>0</v>
      </c>
      <c r="H29515" s="2">
        <v>1</v>
      </c>
      <c r="I29515" s="2">
        <v>0</v>
      </c>
      <c r="J29515" s="2">
        <v>0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44378</v>
      </c>
      <c r="D29516" s="2">
        <v>1</v>
      </c>
      <c r="E29516" s="2">
        <v>0</v>
      </c>
      <c r="F29516" s="2">
        <v>1</v>
      </c>
      <c r="G29516" s="2">
        <v>0</v>
      </c>
      <c r="H29516" s="2">
        <v>0</v>
      </c>
      <c r="I29516" s="2">
        <v>0</v>
      </c>
      <c r="J29516" s="2">
        <v>0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44379</v>
      </c>
      <c r="D29517" s="2">
        <v>1</v>
      </c>
      <c r="E29517" s="2">
        <v>1</v>
      </c>
      <c r="F29517" s="2">
        <v>0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44380</v>
      </c>
      <c r="D29518" s="2">
        <v>1</v>
      </c>
      <c r="E29518" s="2">
        <v>0</v>
      </c>
      <c r="F29518" s="2">
        <v>1</v>
      </c>
      <c r="G29518" s="2">
        <v>0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44381</v>
      </c>
      <c r="D29519" s="2">
        <v>1</v>
      </c>
      <c r="E29519" s="2">
        <v>0</v>
      </c>
      <c r="F29519" s="2">
        <v>1</v>
      </c>
      <c r="G29519" s="2">
        <v>0</v>
      </c>
      <c r="H29519" s="2">
        <v>0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44382</v>
      </c>
      <c r="C29520" s="2" t="s">
        <v>44383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1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44387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0</v>
      </c>
      <c r="J29521" s="2">
        <v>1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44397</v>
      </c>
      <c r="D29522" s="2">
        <v>1</v>
      </c>
      <c r="E29522" s="2">
        <v>0</v>
      </c>
      <c r="F29522" s="2">
        <v>0</v>
      </c>
      <c r="G29522" s="2">
        <v>0</v>
      </c>
      <c r="H29522" s="2">
        <v>0</v>
      </c>
      <c r="I29522" s="2">
        <v>0</v>
      </c>
      <c r="J29522" s="2">
        <v>1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44404</v>
      </c>
      <c r="D29523" s="2">
        <v>1</v>
      </c>
      <c r="E29523" s="2">
        <v>1</v>
      </c>
      <c r="F29523" s="2">
        <v>0</v>
      </c>
      <c r="G29523" s="2">
        <v>0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44405</v>
      </c>
      <c r="D29524" s="2">
        <v>1</v>
      </c>
      <c r="E29524" s="2">
        <v>0</v>
      </c>
      <c r="F29524" s="2">
        <v>1</v>
      </c>
      <c r="G29524" s="2">
        <v>0</v>
      </c>
      <c r="H29524" s="2">
        <v>0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44419</v>
      </c>
      <c r="D29525" s="2">
        <v>1</v>
      </c>
      <c r="E29525" s="2">
        <v>0</v>
      </c>
      <c r="F29525" s="2">
        <v>1</v>
      </c>
      <c r="G29525" s="2">
        <v>0</v>
      </c>
      <c r="H29525" s="2">
        <v>0</v>
      </c>
      <c r="I29525" s="2">
        <v>0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44427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1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44428</v>
      </c>
      <c r="C29527" s="2" t="s">
        <v>44429</v>
      </c>
      <c r="D29527" s="2">
        <v>1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44431</v>
      </c>
      <c r="D29528" s="2">
        <v>1</v>
      </c>
      <c r="E29528" s="2">
        <v>0</v>
      </c>
      <c r="F29528" s="2">
        <v>0</v>
      </c>
      <c r="G29528" s="2">
        <v>1</v>
      </c>
      <c r="H29528" s="2">
        <v>0</v>
      </c>
      <c r="I29528" s="2">
        <v>0</v>
      </c>
      <c r="J29528" s="2">
        <v>0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44432</v>
      </c>
      <c r="D29529" s="2">
        <v>1</v>
      </c>
      <c r="E29529" s="2">
        <v>0</v>
      </c>
      <c r="F29529" s="2">
        <v>0</v>
      </c>
      <c r="G29529" s="2">
        <v>1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44434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44437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0</v>
      </c>
      <c r="K29531" s="2">
        <v>1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44438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44441</v>
      </c>
      <c r="D29533" s="2">
        <v>1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  <c r="J29533" s="2">
        <v>0</v>
      </c>
      <c r="K29533" s="2">
        <v>1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44446</v>
      </c>
      <c r="C29534" s="2" t="s">
        <v>44447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44448</v>
      </c>
      <c r="D29535" s="2">
        <v>1</v>
      </c>
      <c r="E29535" s="2">
        <v>0</v>
      </c>
      <c r="F29535" s="2">
        <v>0</v>
      </c>
      <c r="G29535" s="2">
        <v>0</v>
      </c>
      <c r="H29535" s="2">
        <v>1</v>
      </c>
      <c r="I29535" s="2">
        <v>0</v>
      </c>
      <c r="J29535" s="2">
        <v>0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44466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1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44473</v>
      </c>
      <c r="D29537" s="2">
        <v>1</v>
      </c>
      <c r="E29537" s="2">
        <v>0</v>
      </c>
      <c r="F29537" s="2">
        <v>0</v>
      </c>
      <c r="G29537" s="2">
        <v>0</v>
      </c>
      <c r="H29537" s="2">
        <v>0</v>
      </c>
      <c r="I29537" s="2">
        <v>0</v>
      </c>
      <c r="J29537" s="2">
        <v>1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44482</v>
      </c>
      <c r="D29538" s="2">
        <v>1</v>
      </c>
      <c r="E29538" s="2">
        <v>0</v>
      </c>
      <c r="F29538" s="2">
        <v>0</v>
      </c>
      <c r="G29538" s="2">
        <v>0</v>
      </c>
      <c r="H29538" s="2">
        <v>0</v>
      </c>
      <c r="I29538" s="2">
        <v>0</v>
      </c>
      <c r="J29538" s="2">
        <v>1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44485</v>
      </c>
      <c r="D29539" s="2">
        <v>1</v>
      </c>
      <c r="E29539" s="2">
        <v>1</v>
      </c>
      <c r="F29539" s="2">
        <v>0</v>
      </c>
      <c r="G29539" s="2">
        <v>0</v>
      </c>
      <c r="H29539" s="2">
        <v>0</v>
      </c>
      <c r="I29539" s="2">
        <v>0</v>
      </c>
      <c r="J29539" s="2">
        <v>0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44486</v>
      </c>
      <c r="D29540" s="2">
        <v>1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  <c r="J29540" s="2">
        <v>1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44487</v>
      </c>
      <c r="D29541" s="2">
        <v>1</v>
      </c>
      <c r="E29541" s="2">
        <v>0</v>
      </c>
      <c r="F29541" s="2">
        <v>0</v>
      </c>
      <c r="G29541" s="2">
        <v>0</v>
      </c>
      <c r="H29541" s="2">
        <v>0</v>
      </c>
      <c r="I29541" s="2">
        <v>0</v>
      </c>
      <c r="J29541" s="2">
        <v>0</v>
      </c>
      <c r="K29541" s="2">
        <v>1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44498</v>
      </c>
      <c r="D29542" s="2">
        <v>1</v>
      </c>
      <c r="E29542" s="2">
        <v>0</v>
      </c>
      <c r="F29542" s="2">
        <v>0</v>
      </c>
      <c r="G29542" s="2">
        <v>0</v>
      </c>
      <c r="H29542" s="2">
        <v>1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44499</v>
      </c>
      <c r="D29543" s="2">
        <v>1</v>
      </c>
      <c r="E29543" s="2">
        <v>0</v>
      </c>
      <c r="F29543" s="2">
        <v>0</v>
      </c>
      <c r="G29543" s="2">
        <v>1</v>
      </c>
      <c r="H29543" s="2">
        <v>0</v>
      </c>
      <c r="I29543" s="2">
        <v>0</v>
      </c>
      <c r="J29543" s="2">
        <v>0</v>
      </c>
      <c r="K29543" s="2">
        <v>0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44500</v>
      </c>
      <c r="D29544" s="2">
        <v>1</v>
      </c>
      <c r="E29544" s="2">
        <v>1</v>
      </c>
      <c r="F29544" s="2">
        <v>0</v>
      </c>
      <c r="G29544" s="2">
        <v>0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44501</v>
      </c>
      <c r="D29545" s="2">
        <v>1</v>
      </c>
      <c r="E29545" s="2">
        <v>0</v>
      </c>
      <c r="F29545" s="2">
        <v>1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44502</v>
      </c>
      <c r="D29546" s="2">
        <v>1</v>
      </c>
      <c r="E29546" s="2">
        <v>0</v>
      </c>
      <c r="F29546" s="2">
        <v>0</v>
      </c>
      <c r="G29546" s="2">
        <v>0</v>
      </c>
      <c r="H29546" s="2">
        <v>0</v>
      </c>
      <c r="I29546" s="2">
        <v>0</v>
      </c>
      <c r="J29546" s="2">
        <v>1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44506</v>
      </c>
      <c r="D29547" s="2">
        <v>1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  <c r="J29547" s="2">
        <v>1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44509</v>
      </c>
      <c r="D29548" s="2">
        <v>1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44515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44516</v>
      </c>
      <c r="D29550" s="2">
        <v>1</v>
      </c>
      <c r="E29550" s="2">
        <v>0</v>
      </c>
      <c r="F29550" s="2">
        <v>0</v>
      </c>
      <c r="G29550" s="2">
        <v>0</v>
      </c>
      <c r="H29550" s="2">
        <v>1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44518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44519</v>
      </c>
      <c r="D29552" s="2">
        <v>1</v>
      </c>
      <c r="E29552" s="2">
        <v>0</v>
      </c>
      <c r="F29552" s="2">
        <v>1</v>
      </c>
      <c r="G29552" s="2">
        <v>0</v>
      </c>
      <c r="H29552" s="2">
        <v>0</v>
      </c>
      <c r="I29552" s="2">
        <v>0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44520</v>
      </c>
      <c r="D29553" s="2">
        <v>1</v>
      </c>
      <c r="E29553" s="2">
        <v>0</v>
      </c>
      <c r="F29553" s="2">
        <v>0</v>
      </c>
      <c r="G29553" s="2">
        <v>1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44536</v>
      </c>
      <c r="D29554" s="2">
        <v>1</v>
      </c>
      <c r="E29554" s="2">
        <v>0</v>
      </c>
      <c r="F29554" s="2">
        <v>0</v>
      </c>
      <c r="G29554" s="2">
        <v>1</v>
      </c>
      <c r="H29554" s="2">
        <v>0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44539</v>
      </c>
      <c r="C29555" s="2" t="s">
        <v>44540</v>
      </c>
      <c r="D29555" s="2">
        <v>1</v>
      </c>
      <c r="E29555" s="2">
        <v>0</v>
      </c>
      <c r="F29555" s="2">
        <v>0</v>
      </c>
      <c r="G29555" s="2">
        <v>0</v>
      </c>
      <c r="H29555" s="2">
        <v>0</v>
      </c>
      <c r="I29555" s="2">
        <v>1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44557</v>
      </c>
      <c r="D29556" s="2">
        <v>1</v>
      </c>
      <c r="E29556" s="2">
        <v>0</v>
      </c>
      <c r="F29556" s="2">
        <v>1</v>
      </c>
      <c r="G29556" s="2">
        <v>0</v>
      </c>
      <c r="H29556" s="2">
        <v>0</v>
      </c>
      <c r="I29556" s="2">
        <v>0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44566</v>
      </c>
      <c r="D29557" s="2">
        <v>1</v>
      </c>
      <c r="E29557" s="2">
        <v>0</v>
      </c>
      <c r="F29557" s="2">
        <v>1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44569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0</v>
      </c>
      <c r="J29558" s="2">
        <v>0</v>
      </c>
      <c r="K29558" s="2">
        <v>1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44573</v>
      </c>
      <c r="D29559" s="2">
        <v>1</v>
      </c>
      <c r="E29559" s="2">
        <v>0</v>
      </c>
      <c r="F29559" s="2">
        <v>1</v>
      </c>
      <c r="G29559" s="2">
        <v>0</v>
      </c>
      <c r="H29559" s="2">
        <v>0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44579</v>
      </c>
      <c r="D29560" s="2">
        <v>1</v>
      </c>
      <c r="E29560" s="2">
        <v>0</v>
      </c>
      <c r="F29560" s="2">
        <v>0</v>
      </c>
      <c r="G29560" s="2">
        <v>1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44585</v>
      </c>
      <c r="D29561" s="2">
        <v>1</v>
      </c>
      <c r="E29561" s="2">
        <v>0</v>
      </c>
      <c r="F29561" s="2">
        <v>1</v>
      </c>
      <c r="G29561" s="2">
        <v>0</v>
      </c>
      <c r="H29561" s="2">
        <v>0</v>
      </c>
      <c r="I29561" s="2">
        <v>0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44593</v>
      </c>
      <c r="C29562" s="2" t="s">
        <v>44594</v>
      </c>
      <c r="D29562" s="2">
        <v>1</v>
      </c>
      <c r="E29562" s="2">
        <v>0</v>
      </c>
      <c r="F29562" s="2">
        <v>0</v>
      </c>
      <c r="G29562" s="2">
        <v>0</v>
      </c>
      <c r="H29562" s="2">
        <v>0</v>
      </c>
      <c r="I29562" s="2">
        <v>1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44600</v>
      </c>
      <c r="D29563" s="2">
        <v>1</v>
      </c>
      <c r="E29563" s="2">
        <v>0</v>
      </c>
      <c r="F29563" s="2">
        <v>0</v>
      </c>
      <c r="G29563" s="2">
        <v>0</v>
      </c>
      <c r="H29563" s="2">
        <v>0</v>
      </c>
      <c r="I29563" s="2">
        <v>0</v>
      </c>
      <c r="J29563" s="2">
        <v>1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44608</v>
      </c>
      <c r="D29564" s="2">
        <v>1</v>
      </c>
      <c r="E29564" s="2">
        <v>0</v>
      </c>
      <c r="F29564" s="2">
        <v>1</v>
      </c>
      <c r="G29564" s="2">
        <v>0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44611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0</v>
      </c>
      <c r="J29565" s="2">
        <v>0</v>
      </c>
      <c r="K29565" s="2">
        <v>1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44612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0</v>
      </c>
      <c r="J29566" s="2">
        <v>1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44622</v>
      </c>
      <c r="D29567" s="2">
        <v>1</v>
      </c>
      <c r="E29567" s="2">
        <v>0</v>
      </c>
      <c r="F29567" s="2">
        <v>0</v>
      </c>
      <c r="G29567" s="2">
        <v>0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44629</v>
      </c>
      <c r="D29568" s="2">
        <v>1</v>
      </c>
      <c r="E29568" s="2">
        <v>1</v>
      </c>
      <c r="F29568" s="2">
        <v>0</v>
      </c>
      <c r="G29568" s="2">
        <v>0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44630</v>
      </c>
      <c r="D29569" s="2">
        <v>1</v>
      </c>
      <c r="E29569" s="2">
        <v>0</v>
      </c>
      <c r="F29569" s="2">
        <v>0</v>
      </c>
      <c r="G29569" s="2">
        <v>0</v>
      </c>
      <c r="H29569" s="2">
        <v>0</v>
      </c>
      <c r="I29569" s="2">
        <v>0</v>
      </c>
      <c r="J29569" s="2">
        <v>1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44631</v>
      </c>
      <c r="D29570" s="2">
        <v>1</v>
      </c>
      <c r="E29570" s="2">
        <v>1</v>
      </c>
      <c r="F29570" s="2">
        <v>0</v>
      </c>
      <c r="G29570" s="2">
        <v>0</v>
      </c>
      <c r="H29570" s="2">
        <v>0</v>
      </c>
      <c r="I29570" s="2">
        <v>0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44632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44637</v>
      </c>
      <c r="C29572" s="2" t="s">
        <v>44638</v>
      </c>
      <c r="D29572" s="2">
        <v>1</v>
      </c>
      <c r="E29572" s="2">
        <v>0</v>
      </c>
      <c r="F29572" s="2">
        <v>0</v>
      </c>
      <c r="G29572" s="2">
        <v>0</v>
      </c>
      <c r="H29572" s="2">
        <v>0</v>
      </c>
      <c r="I29572" s="2">
        <v>1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44639</v>
      </c>
      <c r="C29573" s="2" t="s">
        <v>44640</v>
      </c>
      <c r="D29573" s="2">
        <v>1</v>
      </c>
      <c r="E29573" s="2">
        <v>0</v>
      </c>
      <c r="F29573" s="2">
        <v>0</v>
      </c>
      <c r="G29573" s="2">
        <v>0</v>
      </c>
      <c r="H29573" s="2">
        <v>0</v>
      </c>
      <c r="I29573" s="2">
        <v>1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44650</v>
      </c>
      <c r="D29574" s="2">
        <v>1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1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44651</v>
      </c>
      <c r="D29575" s="2">
        <v>1</v>
      </c>
      <c r="E29575" s="2">
        <v>0</v>
      </c>
      <c r="F29575" s="2">
        <v>0</v>
      </c>
      <c r="G29575" s="2">
        <v>1</v>
      </c>
      <c r="H29575" s="2">
        <v>0</v>
      </c>
      <c r="I29575" s="2">
        <v>0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44654</v>
      </c>
      <c r="D29576" s="2">
        <v>1</v>
      </c>
      <c r="E29576" s="2">
        <v>0</v>
      </c>
      <c r="F29576" s="2">
        <v>0</v>
      </c>
      <c r="G29576" s="2">
        <v>0</v>
      </c>
      <c r="H29576" s="2">
        <v>1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44655</v>
      </c>
      <c r="D29577" s="2">
        <v>1</v>
      </c>
      <c r="E29577" s="2">
        <v>0</v>
      </c>
      <c r="F29577" s="2">
        <v>2</v>
      </c>
      <c r="G29577" s="2">
        <v>0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44656</v>
      </c>
      <c r="D29578" s="2">
        <v>1</v>
      </c>
      <c r="E29578" s="2">
        <v>1</v>
      </c>
      <c r="F29578" s="2">
        <v>0</v>
      </c>
      <c r="G29578" s="2">
        <v>0</v>
      </c>
      <c r="H29578" s="2">
        <v>0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44657</v>
      </c>
      <c r="D29579" s="2">
        <v>1</v>
      </c>
      <c r="E29579" s="2">
        <v>0</v>
      </c>
      <c r="F29579" s="2">
        <v>1</v>
      </c>
      <c r="G29579" s="2">
        <v>0</v>
      </c>
      <c r="H29579" s="2">
        <v>0</v>
      </c>
      <c r="I29579" s="2">
        <v>0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44658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44659</v>
      </c>
      <c r="D29581" s="2">
        <v>1</v>
      </c>
      <c r="E29581" s="2">
        <v>0</v>
      </c>
      <c r="F29581" s="2">
        <v>1</v>
      </c>
      <c r="G29581" s="2">
        <v>0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44669</v>
      </c>
      <c r="D29582" s="2">
        <v>1</v>
      </c>
      <c r="E29582" s="2">
        <v>1</v>
      </c>
      <c r="F29582" s="2">
        <v>0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44670</v>
      </c>
      <c r="D29583" s="2">
        <v>1</v>
      </c>
      <c r="E29583" s="2">
        <v>0</v>
      </c>
      <c r="F29583" s="2">
        <v>0</v>
      </c>
      <c r="G29583" s="2">
        <v>0</v>
      </c>
      <c r="H29583" s="2">
        <v>0</v>
      </c>
      <c r="I29583" s="2">
        <v>0</v>
      </c>
      <c r="J29583" s="2">
        <v>0</v>
      </c>
      <c r="K29583" s="2">
        <v>1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44676</v>
      </c>
      <c r="D29584" s="2">
        <v>1</v>
      </c>
      <c r="E29584" s="2">
        <v>0</v>
      </c>
      <c r="F29584" s="2">
        <v>1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44682</v>
      </c>
      <c r="D29585" s="2">
        <v>1</v>
      </c>
      <c r="E29585" s="2">
        <v>0</v>
      </c>
      <c r="F29585" s="2">
        <v>0</v>
      </c>
      <c r="G29585" s="2">
        <v>1</v>
      </c>
      <c r="H29585" s="2">
        <v>0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44698</v>
      </c>
      <c r="D29586" s="2">
        <v>1</v>
      </c>
      <c r="E29586" s="2">
        <v>1</v>
      </c>
      <c r="F29586" s="2">
        <v>0</v>
      </c>
      <c r="G29586" s="2">
        <v>0</v>
      </c>
      <c r="H29586" s="2">
        <v>0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44699</v>
      </c>
      <c r="C29587" s="2" t="s">
        <v>44700</v>
      </c>
      <c r="D29587" s="2">
        <v>1</v>
      </c>
      <c r="E29587" s="2">
        <v>0</v>
      </c>
      <c r="F29587" s="2">
        <v>0</v>
      </c>
      <c r="G29587" s="2">
        <v>0</v>
      </c>
      <c r="H29587" s="2">
        <v>0</v>
      </c>
      <c r="I29587" s="2">
        <v>1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44701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44703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44721</v>
      </c>
      <c r="D29590" s="2">
        <v>1</v>
      </c>
      <c r="E29590" s="2">
        <v>1</v>
      </c>
      <c r="F29590" s="2">
        <v>0</v>
      </c>
      <c r="G29590" s="2">
        <v>0</v>
      </c>
      <c r="H29590" s="2">
        <v>0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44726</v>
      </c>
      <c r="C29591" s="2" t="s">
        <v>44727</v>
      </c>
      <c r="D29591" s="2">
        <v>1</v>
      </c>
      <c r="E29591" s="2">
        <v>0</v>
      </c>
      <c r="F29591" s="2">
        <v>0</v>
      </c>
      <c r="G29591" s="2">
        <v>0</v>
      </c>
      <c r="H29591" s="2">
        <v>0</v>
      </c>
      <c r="I29591" s="2">
        <v>1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44728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44767</v>
      </c>
      <c r="D29593" s="2">
        <v>1</v>
      </c>
      <c r="E29593" s="2">
        <v>1</v>
      </c>
      <c r="F29593" s="2">
        <v>0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44779</v>
      </c>
      <c r="D29594" s="2">
        <v>1</v>
      </c>
      <c r="E29594" s="2">
        <v>0</v>
      </c>
      <c r="F29594" s="2">
        <v>0</v>
      </c>
      <c r="G29594" s="2">
        <v>1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44789</v>
      </c>
      <c r="D29595" s="2">
        <v>1</v>
      </c>
      <c r="E29595" s="2">
        <v>0</v>
      </c>
      <c r="F29595" s="2">
        <v>0</v>
      </c>
      <c r="G29595" s="2">
        <v>1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44792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44795</v>
      </c>
      <c r="D29597" s="2">
        <v>1</v>
      </c>
      <c r="E29597" s="2">
        <v>0</v>
      </c>
      <c r="F29597" s="2">
        <v>0</v>
      </c>
      <c r="G29597" s="2">
        <v>1</v>
      </c>
      <c r="H29597" s="2">
        <v>0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44796</v>
      </c>
      <c r="D29598" s="2">
        <v>1</v>
      </c>
      <c r="E29598" s="2">
        <v>0</v>
      </c>
      <c r="F29598" s="2">
        <v>0</v>
      </c>
      <c r="G29598" s="2">
        <v>0</v>
      </c>
      <c r="H29598" s="2">
        <v>1</v>
      </c>
      <c r="I29598" s="2">
        <v>0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44797</v>
      </c>
      <c r="D29599" s="2">
        <v>1</v>
      </c>
      <c r="E29599" s="2">
        <v>0</v>
      </c>
      <c r="F29599" s="2">
        <v>0</v>
      </c>
      <c r="G29599" s="2">
        <v>0</v>
      </c>
      <c r="H29599" s="2">
        <v>1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44805</v>
      </c>
      <c r="D29600" s="2">
        <v>1</v>
      </c>
      <c r="E29600" s="2">
        <v>0</v>
      </c>
      <c r="F29600" s="2">
        <v>0</v>
      </c>
      <c r="G29600" s="2">
        <v>1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44806</v>
      </c>
      <c r="D29601" s="2">
        <v>1</v>
      </c>
      <c r="E29601" s="2">
        <v>0</v>
      </c>
      <c r="F29601" s="2">
        <v>0</v>
      </c>
      <c r="G29601" s="2">
        <v>1</v>
      </c>
      <c r="H29601" s="2">
        <v>0</v>
      </c>
      <c r="I29601" s="2">
        <v>0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44807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44811</v>
      </c>
      <c r="D29603" s="2">
        <v>1</v>
      </c>
      <c r="E29603" s="2">
        <v>0</v>
      </c>
      <c r="F29603" s="2">
        <v>1</v>
      </c>
      <c r="G29603" s="2">
        <v>0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44815</v>
      </c>
      <c r="D29604" s="2">
        <v>1</v>
      </c>
      <c r="E29604" s="2">
        <v>0</v>
      </c>
      <c r="F29604" s="2">
        <v>0</v>
      </c>
      <c r="G29604" s="2">
        <v>0</v>
      </c>
      <c r="H29604" s="2">
        <v>1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44816</v>
      </c>
      <c r="D29605" s="2">
        <v>1</v>
      </c>
      <c r="E29605" s="2">
        <v>0</v>
      </c>
      <c r="F29605" s="2">
        <v>0</v>
      </c>
      <c r="G29605" s="2">
        <v>1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44817</v>
      </c>
      <c r="D29606" s="2">
        <v>1</v>
      </c>
      <c r="E29606" s="2">
        <v>0</v>
      </c>
      <c r="F29606" s="2">
        <v>0</v>
      </c>
      <c r="G29606" s="2">
        <v>0</v>
      </c>
      <c r="H29606" s="2">
        <v>0</v>
      </c>
      <c r="I29606" s="2">
        <v>0</v>
      </c>
      <c r="J29606" s="2">
        <v>1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44820</v>
      </c>
      <c r="C29607" s="2" t="s">
        <v>44821</v>
      </c>
      <c r="D29607" s="2">
        <v>1</v>
      </c>
      <c r="E29607" s="2">
        <v>0</v>
      </c>
      <c r="F29607" s="2">
        <v>0</v>
      </c>
      <c r="G29607" s="2">
        <v>0</v>
      </c>
      <c r="H29607" s="2">
        <v>0</v>
      </c>
      <c r="I29607" s="2">
        <v>1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44822</v>
      </c>
      <c r="C29608" s="2" t="s">
        <v>44823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44825</v>
      </c>
      <c r="D29609" s="2">
        <v>1</v>
      </c>
      <c r="E29609" s="2">
        <v>1</v>
      </c>
      <c r="F29609" s="2">
        <v>0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44834</v>
      </c>
      <c r="D29610" s="2">
        <v>1</v>
      </c>
      <c r="E29610" s="2">
        <v>1</v>
      </c>
      <c r="F29610" s="2">
        <v>0</v>
      </c>
      <c r="G29610" s="2">
        <v>0</v>
      </c>
      <c r="H29610" s="2">
        <v>0</v>
      </c>
      <c r="I29610" s="2">
        <v>0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44838</v>
      </c>
      <c r="D29611" s="2">
        <v>1</v>
      </c>
      <c r="E29611" s="2">
        <v>0</v>
      </c>
      <c r="F29611" s="2">
        <v>0</v>
      </c>
      <c r="G29611" s="2">
        <v>0</v>
      </c>
      <c r="H29611" s="2">
        <v>1</v>
      </c>
      <c r="I29611" s="2">
        <v>0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44839</v>
      </c>
      <c r="D29612" s="2">
        <v>1</v>
      </c>
      <c r="E29612" s="2">
        <v>1</v>
      </c>
      <c r="F29612" s="2">
        <v>0</v>
      </c>
      <c r="G29612" s="2">
        <v>0</v>
      </c>
      <c r="H29612" s="2">
        <v>0</v>
      </c>
      <c r="I29612" s="2">
        <v>0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44840</v>
      </c>
      <c r="D29613" s="2">
        <v>1</v>
      </c>
      <c r="E29613" s="2">
        <v>1</v>
      </c>
      <c r="F29613" s="2">
        <v>0</v>
      </c>
      <c r="G29613" s="2">
        <v>0</v>
      </c>
      <c r="H29613" s="2">
        <v>0</v>
      </c>
      <c r="I29613" s="2">
        <v>0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44841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0</v>
      </c>
      <c r="J29614" s="2">
        <v>0</v>
      </c>
      <c r="K29614" s="2">
        <v>1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44845</v>
      </c>
      <c r="D29615" s="2">
        <v>1</v>
      </c>
      <c r="E29615" s="2">
        <v>0</v>
      </c>
      <c r="F29615" s="2">
        <v>1</v>
      </c>
      <c r="G29615" s="2">
        <v>0</v>
      </c>
      <c r="H29615" s="2">
        <v>0</v>
      </c>
      <c r="I29615" s="2">
        <v>0</v>
      </c>
      <c r="J29615" s="2">
        <v>0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44846</v>
      </c>
      <c r="D29616" s="2">
        <v>1</v>
      </c>
      <c r="E29616" s="2">
        <v>0</v>
      </c>
      <c r="F29616" s="2">
        <v>0</v>
      </c>
      <c r="G29616" s="2">
        <v>0</v>
      </c>
      <c r="H29616" s="2">
        <v>0</v>
      </c>
      <c r="I29616" s="2">
        <v>0</v>
      </c>
      <c r="J29616" s="2">
        <v>1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44849</v>
      </c>
      <c r="C29617" s="2" t="s">
        <v>44850</v>
      </c>
      <c r="D29617" s="2">
        <v>1</v>
      </c>
      <c r="E29617" s="2">
        <v>0</v>
      </c>
      <c r="F29617" s="2">
        <v>0</v>
      </c>
      <c r="G29617" s="2">
        <v>0</v>
      </c>
      <c r="H29617" s="2">
        <v>0</v>
      </c>
      <c r="I29617" s="2">
        <v>1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44861</v>
      </c>
      <c r="D29618" s="2">
        <v>1</v>
      </c>
      <c r="E29618" s="2">
        <v>0</v>
      </c>
      <c r="F29618" s="2">
        <v>0</v>
      </c>
      <c r="G29618" s="2">
        <v>0</v>
      </c>
      <c r="H29618" s="2">
        <v>1</v>
      </c>
      <c r="I29618" s="2">
        <v>0</v>
      </c>
      <c r="J29618" s="2">
        <v>0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44862</v>
      </c>
      <c r="D29619" s="2">
        <v>1</v>
      </c>
      <c r="E29619" s="2">
        <v>0</v>
      </c>
      <c r="F29619" s="2">
        <v>0</v>
      </c>
      <c r="G29619" s="2">
        <v>1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44879</v>
      </c>
      <c r="D29620" s="2">
        <v>1</v>
      </c>
      <c r="E29620" s="2">
        <v>0</v>
      </c>
      <c r="F29620" s="2">
        <v>0</v>
      </c>
      <c r="G29620" s="2">
        <v>0</v>
      </c>
      <c r="H29620" s="2">
        <v>1</v>
      </c>
      <c r="I29620" s="2">
        <v>0</v>
      </c>
      <c r="J29620" s="2">
        <v>0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44881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44885</v>
      </c>
      <c r="C29622" s="2" t="s">
        <v>44886</v>
      </c>
      <c r="D29622" s="2">
        <v>1</v>
      </c>
      <c r="E29622" s="2">
        <v>0</v>
      </c>
      <c r="F29622" s="2">
        <v>0</v>
      </c>
      <c r="G29622" s="2">
        <v>0</v>
      </c>
      <c r="H29622" s="2">
        <v>0</v>
      </c>
      <c r="I29622" s="2">
        <v>1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44889</v>
      </c>
      <c r="D29623" s="2">
        <v>1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  <c r="J29623" s="2">
        <v>1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44890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44893</v>
      </c>
      <c r="C29625" s="2" t="s">
        <v>44894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1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44895</v>
      </c>
      <c r="D29626" s="2">
        <v>1</v>
      </c>
      <c r="E29626" s="2">
        <v>0</v>
      </c>
      <c r="F29626" s="2">
        <v>1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44897</v>
      </c>
      <c r="D29627" s="2">
        <v>1</v>
      </c>
      <c r="E29627" s="2">
        <v>0</v>
      </c>
      <c r="F29627" s="2">
        <v>1</v>
      </c>
      <c r="G29627" s="2">
        <v>0</v>
      </c>
      <c r="H29627" s="2">
        <v>0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44898</v>
      </c>
      <c r="D29628" s="2">
        <v>1</v>
      </c>
      <c r="E29628" s="2">
        <v>0</v>
      </c>
      <c r="F29628" s="2">
        <v>1</v>
      </c>
      <c r="G29628" s="2">
        <v>0</v>
      </c>
      <c r="H29628" s="2">
        <v>0</v>
      </c>
      <c r="I29628" s="2">
        <v>0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44901</v>
      </c>
      <c r="D29629" s="2">
        <v>1</v>
      </c>
      <c r="E29629" s="2">
        <v>1</v>
      </c>
      <c r="F29629" s="2">
        <v>0</v>
      </c>
      <c r="G29629" s="2">
        <v>0</v>
      </c>
      <c r="H29629" s="2">
        <v>0</v>
      </c>
      <c r="I29629" s="2">
        <v>0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44902</v>
      </c>
      <c r="D29630" s="2">
        <v>1</v>
      </c>
      <c r="E29630" s="2">
        <v>0</v>
      </c>
      <c r="F29630" s="2">
        <v>0</v>
      </c>
      <c r="G29630" s="2">
        <v>0</v>
      </c>
      <c r="H29630" s="2">
        <v>0</v>
      </c>
      <c r="I29630" s="2">
        <v>0</v>
      </c>
      <c r="J29630" s="2">
        <v>1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44903</v>
      </c>
      <c r="D29631" s="2">
        <v>1</v>
      </c>
      <c r="E29631" s="2">
        <v>0</v>
      </c>
      <c r="F29631" s="2">
        <v>1</v>
      </c>
      <c r="G29631" s="2">
        <v>0</v>
      </c>
      <c r="H29631" s="2">
        <v>0</v>
      </c>
      <c r="I29631" s="2">
        <v>0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44907</v>
      </c>
      <c r="D29632" s="2">
        <v>1</v>
      </c>
      <c r="E29632" s="2">
        <v>0</v>
      </c>
      <c r="F29632" s="2">
        <v>0</v>
      </c>
      <c r="G29632" s="2">
        <v>0</v>
      </c>
      <c r="H29632" s="2">
        <v>0</v>
      </c>
      <c r="I29632" s="2">
        <v>0</v>
      </c>
      <c r="J29632" s="2">
        <v>1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44909</v>
      </c>
      <c r="D29633" s="2">
        <v>1</v>
      </c>
      <c r="E29633" s="2">
        <v>0</v>
      </c>
      <c r="F29633" s="2">
        <v>0</v>
      </c>
      <c r="G29633" s="2">
        <v>1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44913</v>
      </c>
      <c r="D29634" s="2">
        <v>1</v>
      </c>
      <c r="E29634" s="2">
        <v>0</v>
      </c>
      <c r="F29634" s="2">
        <v>1</v>
      </c>
      <c r="G29634" s="2">
        <v>0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44915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1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44917</v>
      </c>
      <c r="D29636" s="2">
        <v>1</v>
      </c>
      <c r="E29636" s="2">
        <v>1</v>
      </c>
      <c r="F29636" s="2">
        <v>0</v>
      </c>
      <c r="G29636" s="2">
        <v>0</v>
      </c>
      <c r="H29636" s="2">
        <v>0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44925</v>
      </c>
      <c r="C29637" s="2" t="s">
        <v>44926</v>
      </c>
      <c r="D29637" s="2">
        <v>1</v>
      </c>
      <c r="E29637" s="2">
        <v>0</v>
      </c>
      <c r="F29637" s="2">
        <v>0</v>
      </c>
      <c r="G29637" s="2">
        <v>0</v>
      </c>
      <c r="H29637" s="2">
        <v>0</v>
      </c>
      <c r="I29637" s="2">
        <v>1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44930</v>
      </c>
      <c r="D29638" s="2">
        <v>1</v>
      </c>
      <c r="E29638" s="2">
        <v>0</v>
      </c>
      <c r="F29638" s="2">
        <v>1</v>
      </c>
      <c r="G29638" s="2">
        <v>0</v>
      </c>
      <c r="H29638" s="2">
        <v>0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44940</v>
      </c>
      <c r="D29639" s="2">
        <v>1</v>
      </c>
      <c r="E29639" s="2">
        <v>0</v>
      </c>
      <c r="F29639" s="2">
        <v>0</v>
      </c>
      <c r="G29639" s="2">
        <v>0</v>
      </c>
      <c r="H29639" s="2">
        <v>1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44944</v>
      </c>
      <c r="D29640" s="2">
        <v>1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44948</v>
      </c>
      <c r="D29641" s="2">
        <v>1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  <c r="J29641" s="2">
        <v>1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44949</v>
      </c>
      <c r="D29642" s="2">
        <v>1</v>
      </c>
      <c r="E29642" s="2">
        <v>0</v>
      </c>
      <c r="F29642" s="2">
        <v>0</v>
      </c>
      <c r="G29642" s="2">
        <v>0</v>
      </c>
      <c r="H29642" s="2">
        <v>1</v>
      </c>
      <c r="I29642" s="2">
        <v>0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44950</v>
      </c>
      <c r="D29643" s="2">
        <v>1</v>
      </c>
      <c r="E29643" s="2">
        <v>0</v>
      </c>
      <c r="F29643" s="2">
        <v>1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44951</v>
      </c>
      <c r="C29644" s="2" t="s">
        <v>44952</v>
      </c>
      <c r="D29644" s="2">
        <v>1</v>
      </c>
      <c r="E29644" s="2">
        <v>0</v>
      </c>
      <c r="F29644" s="2">
        <v>0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44963</v>
      </c>
      <c r="C29645" s="2" t="s">
        <v>44964</v>
      </c>
      <c r="D29645" s="2">
        <v>1</v>
      </c>
      <c r="E29645" s="2">
        <v>0</v>
      </c>
      <c r="F29645" s="2">
        <v>0</v>
      </c>
      <c r="G29645" s="2">
        <v>0</v>
      </c>
      <c r="H29645" s="2">
        <v>0</v>
      </c>
      <c r="I29645" s="2">
        <v>1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44972</v>
      </c>
      <c r="D29646" s="2">
        <v>1</v>
      </c>
      <c r="E29646" s="2">
        <v>0</v>
      </c>
      <c r="F29646" s="2">
        <v>0</v>
      </c>
      <c r="G29646" s="2">
        <v>0</v>
      </c>
      <c r="H29646" s="2">
        <v>1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44975</v>
      </c>
      <c r="D29647" s="2">
        <v>1</v>
      </c>
      <c r="E29647" s="2">
        <v>0</v>
      </c>
      <c r="F29647" s="2">
        <v>0</v>
      </c>
      <c r="G29647" s="2">
        <v>0</v>
      </c>
      <c r="H29647" s="2">
        <v>0</v>
      </c>
      <c r="I29647" s="2">
        <v>0</v>
      </c>
      <c r="J29647" s="2">
        <v>1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44980</v>
      </c>
      <c r="C29648" s="2" t="s">
        <v>44979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44981</v>
      </c>
      <c r="D29649" s="2">
        <v>1</v>
      </c>
      <c r="E29649" s="2">
        <v>0</v>
      </c>
      <c r="F29649" s="2">
        <v>1</v>
      </c>
      <c r="G29649" s="2">
        <v>0</v>
      </c>
      <c r="H29649" s="2">
        <v>0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44994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0</v>
      </c>
      <c r="K29650" s="2">
        <v>1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44995</v>
      </c>
      <c r="D29651" s="2">
        <v>1</v>
      </c>
      <c r="E29651" s="2">
        <v>0</v>
      </c>
      <c r="F29651" s="2">
        <v>1</v>
      </c>
      <c r="G29651" s="2">
        <v>0</v>
      </c>
      <c r="H29651" s="2">
        <v>0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44999</v>
      </c>
      <c r="C29652" s="2" t="s">
        <v>45000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45001</v>
      </c>
      <c r="D29653" s="2">
        <v>1</v>
      </c>
      <c r="E29653" s="2">
        <v>0</v>
      </c>
      <c r="F29653" s="2">
        <v>0</v>
      </c>
      <c r="G29653" s="2">
        <v>0</v>
      </c>
      <c r="H29653" s="2">
        <v>1</v>
      </c>
      <c r="I29653" s="2">
        <v>0</v>
      </c>
      <c r="J29653" s="2">
        <v>0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45018</v>
      </c>
      <c r="D29654" s="2">
        <v>1</v>
      </c>
      <c r="E29654" s="2">
        <v>0</v>
      </c>
      <c r="F29654" s="2">
        <v>0</v>
      </c>
      <c r="G29654" s="2">
        <v>0</v>
      </c>
      <c r="H29654" s="2">
        <v>0</v>
      </c>
      <c r="I29654" s="2">
        <v>0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45022</v>
      </c>
      <c r="C29655" s="2" t="s">
        <v>45023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1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45033</v>
      </c>
      <c r="C29656" s="2" t="s">
        <v>45034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1</v>
      </c>
      <c r="J29656" s="2">
        <v>0</v>
      </c>
      <c r="K29656" s="2">
        <v>0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45051</v>
      </c>
      <c r="C29657" s="2" t="s">
        <v>45052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45068</v>
      </c>
      <c r="C29658" s="2" t="s">
        <v>45069</v>
      </c>
      <c r="D29658" s="2">
        <v>1</v>
      </c>
      <c r="E29658" s="2">
        <v>0</v>
      </c>
      <c r="F29658" s="2">
        <v>0</v>
      </c>
      <c r="G29658" s="2">
        <v>0</v>
      </c>
      <c r="H29658" s="2">
        <v>0</v>
      </c>
      <c r="I29658" s="2">
        <v>1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45092</v>
      </c>
      <c r="C29659" s="2" t="s">
        <v>45093</v>
      </c>
      <c r="D29659" s="2">
        <v>1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1</v>
      </c>
    </row>
    <row r="29660" spans="1:14" x14ac:dyDescent="0.2">
      <c r="A29660" t="s">
        <v>45107</v>
      </c>
      <c r="D29660" s="2">
        <v>1</v>
      </c>
      <c r="E29660" s="2">
        <v>0</v>
      </c>
      <c r="F29660" s="2">
        <v>0</v>
      </c>
      <c r="G29660" s="2">
        <v>0</v>
      </c>
      <c r="H29660" s="2">
        <v>0</v>
      </c>
      <c r="I29660" s="2">
        <v>0</v>
      </c>
      <c r="J29660" s="2">
        <v>1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45128</v>
      </c>
      <c r="D29661" s="2">
        <v>1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  <c r="J29661" s="2">
        <v>1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45142</v>
      </c>
      <c r="D29662" s="2">
        <v>1</v>
      </c>
      <c r="E29662" s="2">
        <v>0</v>
      </c>
      <c r="F29662" s="2">
        <v>1</v>
      </c>
      <c r="G29662" s="2">
        <v>0</v>
      </c>
      <c r="H29662" s="2">
        <v>0</v>
      </c>
      <c r="I29662" s="2">
        <v>0</v>
      </c>
      <c r="J29662" s="2">
        <v>0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45144</v>
      </c>
      <c r="C29663" s="2" t="s">
        <v>45145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1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45146</v>
      </c>
      <c r="D29664" s="2">
        <v>1</v>
      </c>
      <c r="E29664" s="2">
        <v>0</v>
      </c>
      <c r="F29664" s="2">
        <v>1</v>
      </c>
      <c r="G29664" s="2">
        <v>0</v>
      </c>
      <c r="H29664" s="2">
        <v>0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45147</v>
      </c>
      <c r="D29665" s="2">
        <v>1</v>
      </c>
      <c r="E29665" s="2">
        <v>0</v>
      </c>
      <c r="F29665" s="2">
        <v>0</v>
      </c>
      <c r="G29665" s="2">
        <v>0</v>
      </c>
      <c r="H29665" s="2">
        <v>0</v>
      </c>
      <c r="I29665" s="2">
        <v>0</v>
      </c>
      <c r="J29665" s="2">
        <v>1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45154</v>
      </c>
      <c r="D29666" s="2">
        <v>1</v>
      </c>
      <c r="E29666" s="2">
        <v>0</v>
      </c>
      <c r="F29666" s="2">
        <v>0</v>
      </c>
      <c r="G29666" s="2">
        <v>0</v>
      </c>
      <c r="H29666" s="2">
        <v>1</v>
      </c>
      <c r="I29666" s="2">
        <v>0</v>
      </c>
      <c r="J29666" s="2">
        <v>0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45159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1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45166</v>
      </c>
      <c r="C29668" s="2" t="s">
        <v>45167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1</v>
      </c>
      <c r="J29668" s="2">
        <v>0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45173</v>
      </c>
      <c r="C29669" s="2" t="s">
        <v>45174</v>
      </c>
      <c r="D29669" s="2">
        <v>1</v>
      </c>
      <c r="E29669" s="2">
        <v>0</v>
      </c>
      <c r="F29669" s="2">
        <v>0</v>
      </c>
      <c r="G29669" s="2">
        <v>0</v>
      </c>
      <c r="H29669" s="2">
        <v>0</v>
      </c>
      <c r="I29669" s="2">
        <v>1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45175</v>
      </c>
      <c r="D29670" s="2">
        <v>1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  <c r="J29670" s="2">
        <v>1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45180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45181</v>
      </c>
      <c r="D29672" s="2">
        <v>1</v>
      </c>
      <c r="E29672" s="2">
        <v>1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0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45182</v>
      </c>
      <c r="D29673" s="2">
        <v>1</v>
      </c>
      <c r="E29673" s="2">
        <v>1</v>
      </c>
      <c r="F29673" s="2">
        <v>0</v>
      </c>
      <c r="G29673" s="2">
        <v>0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45185</v>
      </c>
      <c r="C29674" s="2" t="s">
        <v>45186</v>
      </c>
      <c r="D29674" s="2">
        <v>1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45187</v>
      </c>
      <c r="D29675" s="2">
        <v>1</v>
      </c>
      <c r="E29675" s="2">
        <v>0</v>
      </c>
      <c r="F29675" s="2">
        <v>1</v>
      </c>
      <c r="G29675" s="2">
        <v>0</v>
      </c>
      <c r="H29675" s="2">
        <v>0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45188</v>
      </c>
      <c r="D29676" s="2">
        <v>1</v>
      </c>
      <c r="E29676" s="2">
        <v>0</v>
      </c>
      <c r="F29676" s="2">
        <v>1</v>
      </c>
      <c r="G29676" s="2">
        <v>0</v>
      </c>
      <c r="H29676" s="2">
        <v>0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45191</v>
      </c>
      <c r="D29677" s="2">
        <v>1</v>
      </c>
      <c r="E29677" s="2">
        <v>0</v>
      </c>
      <c r="F29677" s="2">
        <v>0</v>
      </c>
      <c r="G29677" s="2">
        <v>0</v>
      </c>
      <c r="H29677" s="2">
        <v>0</v>
      </c>
      <c r="I29677" s="2">
        <v>0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45192</v>
      </c>
      <c r="D29678" s="2">
        <v>1</v>
      </c>
      <c r="E29678" s="2">
        <v>1</v>
      </c>
      <c r="F29678" s="2">
        <v>0</v>
      </c>
      <c r="G29678" s="2">
        <v>0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45193</v>
      </c>
      <c r="C29679" s="2" t="s">
        <v>45194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45199</v>
      </c>
      <c r="C29680" s="2" t="s">
        <v>45200</v>
      </c>
      <c r="D29680" s="2">
        <v>1</v>
      </c>
      <c r="E29680" s="2">
        <v>0</v>
      </c>
      <c r="F29680" s="2">
        <v>0</v>
      </c>
      <c r="G29680" s="2">
        <v>0</v>
      </c>
      <c r="H29680" s="2">
        <v>0</v>
      </c>
      <c r="I29680" s="2">
        <v>1</v>
      </c>
      <c r="J29680" s="2">
        <v>0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45201</v>
      </c>
      <c r="D29681" s="2">
        <v>1</v>
      </c>
      <c r="E29681" s="2">
        <v>1</v>
      </c>
      <c r="F29681" s="2">
        <v>0</v>
      </c>
      <c r="G29681" s="2">
        <v>0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45202</v>
      </c>
      <c r="D29682" s="2">
        <v>1</v>
      </c>
      <c r="E29682" s="2">
        <v>1</v>
      </c>
      <c r="F29682" s="2">
        <v>0</v>
      </c>
      <c r="G29682" s="2">
        <v>0</v>
      </c>
      <c r="H29682" s="2">
        <v>0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45203</v>
      </c>
      <c r="D29683" s="2">
        <v>1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0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45204</v>
      </c>
      <c r="D29684" s="2">
        <v>1</v>
      </c>
      <c r="E29684" s="2">
        <v>1</v>
      </c>
      <c r="F29684" s="2">
        <v>0</v>
      </c>
      <c r="G29684" s="2">
        <v>0</v>
      </c>
      <c r="H29684" s="2">
        <v>0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45205</v>
      </c>
      <c r="D29685" s="2">
        <v>1</v>
      </c>
      <c r="E29685" s="2">
        <v>0</v>
      </c>
      <c r="F29685" s="2">
        <v>0</v>
      </c>
      <c r="G29685" s="2">
        <v>0</v>
      </c>
      <c r="H29685" s="2">
        <v>0</v>
      </c>
      <c r="I29685" s="2">
        <v>0</v>
      </c>
      <c r="J29685" s="2">
        <v>1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45214</v>
      </c>
      <c r="D29686" s="2">
        <v>1</v>
      </c>
      <c r="E29686" s="2">
        <v>0</v>
      </c>
      <c r="F29686" s="2">
        <v>0</v>
      </c>
      <c r="G29686" s="2">
        <v>1</v>
      </c>
      <c r="H29686" s="2">
        <v>0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45215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45218</v>
      </c>
      <c r="D29688" s="2">
        <v>1</v>
      </c>
      <c r="E29688" s="2">
        <v>0</v>
      </c>
      <c r="F29688" s="2">
        <v>0</v>
      </c>
      <c r="G29688" s="2">
        <v>0</v>
      </c>
      <c r="H29688" s="2">
        <v>1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45219</v>
      </c>
      <c r="D29689" s="2">
        <v>1</v>
      </c>
      <c r="E29689" s="2">
        <v>0</v>
      </c>
      <c r="F29689" s="2">
        <v>1</v>
      </c>
      <c r="G29689" s="2">
        <v>0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45222</v>
      </c>
      <c r="C29690" s="2" t="s">
        <v>45221</v>
      </c>
      <c r="D29690" s="2">
        <v>1</v>
      </c>
      <c r="E29690" s="2">
        <v>0</v>
      </c>
      <c r="F29690" s="2">
        <v>0</v>
      </c>
      <c r="G29690" s="2">
        <v>0</v>
      </c>
      <c r="H29690" s="2">
        <v>0</v>
      </c>
      <c r="I29690" s="2">
        <v>1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45229</v>
      </c>
      <c r="D29691" s="2">
        <v>1</v>
      </c>
      <c r="E29691" s="2">
        <v>0</v>
      </c>
      <c r="F29691" s="2">
        <v>0</v>
      </c>
      <c r="G29691" s="2">
        <v>0</v>
      </c>
      <c r="H29691" s="2">
        <v>0</v>
      </c>
      <c r="I29691" s="2">
        <v>0</v>
      </c>
      <c r="J29691" s="2">
        <v>0</v>
      </c>
      <c r="K29691" s="2">
        <v>1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45233</v>
      </c>
      <c r="D29692" s="2">
        <v>1</v>
      </c>
      <c r="E29692" s="2">
        <v>1</v>
      </c>
      <c r="F29692" s="2">
        <v>0</v>
      </c>
      <c r="G29692" s="2">
        <v>0</v>
      </c>
      <c r="H29692" s="2">
        <v>0</v>
      </c>
      <c r="I29692" s="2">
        <v>0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45240</v>
      </c>
      <c r="D29693" s="2">
        <v>1</v>
      </c>
      <c r="E29693" s="2">
        <v>0</v>
      </c>
      <c r="F29693" s="2">
        <v>0</v>
      </c>
      <c r="G29693" s="2">
        <v>1</v>
      </c>
      <c r="H29693" s="2">
        <v>0</v>
      </c>
      <c r="I29693" s="2">
        <v>0</v>
      </c>
      <c r="J29693" s="2">
        <v>0</v>
      </c>
      <c r="K29693" s="2">
        <v>0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45243</v>
      </c>
      <c r="D29694" s="2">
        <v>1</v>
      </c>
      <c r="E29694" s="2">
        <v>0</v>
      </c>
      <c r="F29694" s="2">
        <v>1</v>
      </c>
      <c r="G29694" s="2">
        <v>0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45244</v>
      </c>
      <c r="D29695" s="2">
        <v>1</v>
      </c>
      <c r="E29695" s="2">
        <v>0</v>
      </c>
      <c r="F29695" s="2">
        <v>0</v>
      </c>
      <c r="G29695" s="2">
        <v>0</v>
      </c>
      <c r="H29695" s="2">
        <v>0</v>
      </c>
      <c r="I29695" s="2">
        <v>0</v>
      </c>
      <c r="J29695" s="2">
        <v>1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45250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0</v>
      </c>
      <c r="K29696" s="2">
        <v>1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45256</v>
      </c>
      <c r="D29697" s="2">
        <v>1</v>
      </c>
      <c r="E29697" s="2">
        <v>0</v>
      </c>
      <c r="F29697" s="2">
        <v>0</v>
      </c>
      <c r="G29697" s="2">
        <v>0</v>
      </c>
      <c r="H29697" s="2">
        <v>0</v>
      </c>
      <c r="I29697" s="2">
        <v>0</v>
      </c>
      <c r="J29697" s="2">
        <v>1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45260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45263</v>
      </c>
      <c r="D29699" s="2">
        <v>1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  <c r="J29699" s="2">
        <v>1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45264</v>
      </c>
      <c r="D29700" s="2">
        <v>1</v>
      </c>
      <c r="E29700" s="2">
        <v>0</v>
      </c>
      <c r="F29700" s="2">
        <v>0</v>
      </c>
      <c r="G29700" s="2">
        <v>0</v>
      </c>
      <c r="H29700" s="2">
        <v>1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45265</v>
      </c>
      <c r="D29701" s="2">
        <v>1</v>
      </c>
      <c r="E29701" s="2">
        <v>0</v>
      </c>
      <c r="F29701" s="2">
        <v>0</v>
      </c>
      <c r="G29701" s="2">
        <v>0</v>
      </c>
      <c r="H29701" s="2">
        <v>1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45266</v>
      </c>
      <c r="D29702" s="2">
        <v>1</v>
      </c>
      <c r="E29702" s="2">
        <v>0</v>
      </c>
      <c r="F29702" s="2">
        <v>0</v>
      </c>
      <c r="G29702" s="2">
        <v>0</v>
      </c>
      <c r="H29702" s="2">
        <v>1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45267</v>
      </c>
      <c r="D29703" s="2">
        <v>1</v>
      </c>
      <c r="E29703" s="2">
        <v>0</v>
      </c>
      <c r="F29703" s="2">
        <v>0</v>
      </c>
      <c r="G29703" s="2">
        <v>0</v>
      </c>
      <c r="H29703" s="2">
        <v>1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45270</v>
      </c>
      <c r="C29704" s="2" t="s">
        <v>45271</v>
      </c>
      <c r="D29704" s="2">
        <v>1</v>
      </c>
      <c r="E29704" s="2">
        <v>0</v>
      </c>
      <c r="F29704" s="2">
        <v>0</v>
      </c>
      <c r="G29704" s="2">
        <v>0</v>
      </c>
      <c r="H29704" s="2">
        <v>0</v>
      </c>
      <c r="I29704" s="2">
        <v>1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45279</v>
      </c>
      <c r="C29705" s="2" t="s">
        <v>45280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1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45290</v>
      </c>
      <c r="D29706" s="2">
        <v>1</v>
      </c>
      <c r="E29706" s="2">
        <v>1</v>
      </c>
      <c r="F29706" s="2">
        <v>0</v>
      </c>
      <c r="G29706" s="2">
        <v>0</v>
      </c>
      <c r="H29706" s="2">
        <v>0</v>
      </c>
      <c r="I29706" s="2">
        <v>0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45300</v>
      </c>
      <c r="C29707" s="2" t="s">
        <v>45301</v>
      </c>
      <c r="D29707" s="2">
        <v>1</v>
      </c>
      <c r="E29707" s="2">
        <v>0</v>
      </c>
      <c r="F29707" s="2">
        <v>0</v>
      </c>
      <c r="G29707" s="2">
        <v>0</v>
      </c>
      <c r="H29707" s="2">
        <v>0</v>
      </c>
      <c r="I29707" s="2">
        <v>1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45304</v>
      </c>
      <c r="C29708" s="2" t="s">
        <v>45297</v>
      </c>
      <c r="D29708" s="2">
        <v>1</v>
      </c>
      <c r="E29708" s="2">
        <v>0</v>
      </c>
      <c r="F29708" s="2">
        <v>0</v>
      </c>
      <c r="G29708" s="2">
        <v>0</v>
      </c>
      <c r="H29708" s="2">
        <v>0</v>
      </c>
      <c r="I29708" s="2">
        <v>1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45309</v>
      </c>
      <c r="D29709" s="2">
        <v>1</v>
      </c>
      <c r="E29709" s="2">
        <v>0</v>
      </c>
      <c r="F29709" s="2">
        <v>0</v>
      </c>
      <c r="G29709" s="2">
        <v>0</v>
      </c>
      <c r="H29709" s="2">
        <v>0</v>
      </c>
      <c r="I29709" s="2">
        <v>0</v>
      </c>
      <c r="J29709" s="2">
        <v>1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45310</v>
      </c>
      <c r="D29710" s="2">
        <v>1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45312</v>
      </c>
      <c r="C29711" s="2" t="s">
        <v>45278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45313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1</v>
      </c>
      <c r="K29712" s="2">
        <v>0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45314</v>
      </c>
      <c r="C29713" s="2" t="s">
        <v>45315</v>
      </c>
      <c r="D29713" s="2">
        <v>1</v>
      </c>
      <c r="E29713" s="2">
        <v>0</v>
      </c>
      <c r="F29713" s="2">
        <v>0</v>
      </c>
      <c r="G29713" s="2">
        <v>0</v>
      </c>
      <c r="H29713" s="2">
        <v>0</v>
      </c>
      <c r="I29713" s="2">
        <v>1</v>
      </c>
      <c r="J29713" s="2">
        <v>0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45316</v>
      </c>
      <c r="D29714" s="2">
        <v>1</v>
      </c>
      <c r="E29714" s="2">
        <v>1</v>
      </c>
      <c r="F29714" s="2">
        <v>0</v>
      </c>
      <c r="G29714" s="2">
        <v>0</v>
      </c>
      <c r="H29714" s="2">
        <v>0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45326</v>
      </c>
      <c r="C29715" s="2" t="s">
        <v>45295</v>
      </c>
      <c r="D29715" s="2">
        <v>1</v>
      </c>
      <c r="E29715" s="2">
        <v>0</v>
      </c>
      <c r="F29715" s="2">
        <v>0</v>
      </c>
      <c r="G29715" s="2">
        <v>0</v>
      </c>
      <c r="H29715" s="2">
        <v>0</v>
      </c>
      <c r="I29715" s="2">
        <v>1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45327</v>
      </c>
      <c r="C29716" s="2" t="s">
        <v>45328</v>
      </c>
      <c r="D29716" s="2">
        <v>1</v>
      </c>
      <c r="E29716" s="2">
        <v>0</v>
      </c>
      <c r="F29716" s="2">
        <v>0</v>
      </c>
      <c r="G29716" s="2">
        <v>0</v>
      </c>
      <c r="H29716" s="2">
        <v>0</v>
      </c>
      <c r="I29716" s="2">
        <v>1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45335</v>
      </c>
      <c r="D29717" s="2">
        <v>1</v>
      </c>
      <c r="E29717" s="2">
        <v>0</v>
      </c>
      <c r="F29717" s="2">
        <v>0</v>
      </c>
      <c r="G29717" s="2">
        <v>1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45339</v>
      </c>
      <c r="D29718" s="2">
        <v>1</v>
      </c>
      <c r="E29718" s="2">
        <v>0</v>
      </c>
      <c r="F29718" s="2">
        <v>0</v>
      </c>
      <c r="G29718" s="2">
        <v>0</v>
      </c>
      <c r="H29718" s="2">
        <v>1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45340</v>
      </c>
      <c r="D29719" s="2">
        <v>1</v>
      </c>
      <c r="E29719" s="2">
        <v>0</v>
      </c>
      <c r="F29719" s="2">
        <v>0</v>
      </c>
      <c r="G29719" s="2">
        <v>0</v>
      </c>
      <c r="H29719" s="2">
        <v>0</v>
      </c>
      <c r="I29719" s="2">
        <v>0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45351</v>
      </c>
      <c r="D29720" s="2">
        <v>1</v>
      </c>
      <c r="E29720" s="2">
        <v>1</v>
      </c>
      <c r="F29720" s="2">
        <v>0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45356</v>
      </c>
      <c r="D29721" s="2">
        <v>1</v>
      </c>
      <c r="E29721" s="2">
        <v>1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45357</v>
      </c>
      <c r="D29722" s="2">
        <v>1</v>
      </c>
      <c r="E29722" s="2">
        <v>0</v>
      </c>
      <c r="F29722" s="2">
        <v>0</v>
      </c>
      <c r="G29722" s="2">
        <v>1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45358</v>
      </c>
      <c r="D29723" s="2">
        <v>1</v>
      </c>
      <c r="E29723" s="2">
        <v>1</v>
      </c>
      <c r="F29723" s="2">
        <v>0</v>
      </c>
      <c r="G29723" s="2">
        <v>0</v>
      </c>
      <c r="H29723" s="2">
        <v>0</v>
      </c>
      <c r="I29723" s="2">
        <v>0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45359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45360</v>
      </c>
      <c r="D29725" s="2">
        <v>1</v>
      </c>
      <c r="E29725" s="2">
        <v>0</v>
      </c>
      <c r="F29725" s="2">
        <v>0</v>
      </c>
      <c r="G29725" s="2">
        <v>1</v>
      </c>
      <c r="H29725" s="2">
        <v>0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45381</v>
      </c>
      <c r="D29726" s="2">
        <v>1</v>
      </c>
      <c r="E29726" s="2">
        <v>1</v>
      </c>
      <c r="F29726" s="2">
        <v>0</v>
      </c>
      <c r="G29726" s="2">
        <v>0</v>
      </c>
      <c r="H29726" s="2">
        <v>0</v>
      </c>
      <c r="I29726" s="2">
        <v>0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45388</v>
      </c>
      <c r="D29727" s="2">
        <v>1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  <c r="J29727" s="2">
        <v>0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45399</v>
      </c>
      <c r="D29728" s="2">
        <v>1</v>
      </c>
      <c r="E29728" s="2">
        <v>0</v>
      </c>
      <c r="F29728" s="2">
        <v>1</v>
      </c>
      <c r="G29728" s="2">
        <v>0</v>
      </c>
      <c r="H29728" s="2">
        <v>0</v>
      </c>
      <c r="I29728" s="2">
        <v>0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45400</v>
      </c>
      <c r="D29729" s="2">
        <v>1</v>
      </c>
      <c r="E29729" s="2">
        <v>0</v>
      </c>
      <c r="F29729" s="2">
        <v>1</v>
      </c>
      <c r="G29729" s="2">
        <v>0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45401</v>
      </c>
      <c r="D29730" s="2">
        <v>1</v>
      </c>
      <c r="E29730" s="2">
        <v>0</v>
      </c>
      <c r="F29730" s="2">
        <v>1</v>
      </c>
      <c r="G29730" s="2">
        <v>0</v>
      </c>
      <c r="H29730" s="2">
        <v>0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45402</v>
      </c>
      <c r="D29731" s="2">
        <v>1</v>
      </c>
      <c r="E29731" s="2">
        <v>0</v>
      </c>
      <c r="F29731" s="2">
        <v>1</v>
      </c>
      <c r="G29731" s="2">
        <v>0</v>
      </c>
      <c r="H29731" s="2">
        <v>0</v>
      </c>
      <c r="I29731" s="2">
        <v>0</v>
      </c>
      <c r="J29731" s="2">
        <v>0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45403</v>
      </c>
      <c r="D29732" s="2">
        <v>1</v>
      </c>
      <c r="E29732" s="2">
        <v>0</v>
      </c>
      <c r="F29732" s="2">
        <v>1</v>
      </c>
      <c r="G29732" s="2">
        <v>0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45404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45405</v>
      </c>
      <c r="D29734" s="2">
        <v>1</v>
      </c>
      <c r="E29734" s="2">
        <v>0</v>
      </c>
      <c r="F29734" s="2">
        <v>1</v>
      </c>
      <c r="G29734" s="2">
        <v>0</v>
      </c>
      <c r="H29734" s="2">
        <v>0</v>
      </c>
      <c r="I29734" s="2">
        <v>0</v>
      </c>
      <c r="J29734" s="2">
        <v>0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45428</v>
      </c>
      <c r="D29735" s="2">
        <v>1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  <c r="J29735" s="2">
        <v>1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45438</v>
      </c>
      <c r="D29736" s="2">
        <v>1</v>
      </c>
      <c r="E29736" s="2">
        <v>0</v>
      </c>
      <c r="F29736" s="2">
        <v>0</v>
      </c>
      <c r="G29736" s="2">
        <v>0</v>
      </c>
      <c r="H29736" s="2">
        <v>0</v>
      </c>
      <c r="I29736" s="2">
        <v>0</v>
      </c>
      <c r="J29736" s="2">
        <v>1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45439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45443</v>
      </c>
      <c r="D29738" s="2">
        <v>1</v>
      </c>
      <c r="E29738" s="2">
        <v>1</v>
      </c>
      <c r="F29738" s="2">
        <v>0</v>
      </c>
      <c r="G29738" s="2">
        <v>0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45447</v>
      </c>
      <c r="D29739" s="2">
        <v>1</v>
      </c>
      <c r="E29739" s="2">
        <v>0</v>
      </c>
      <c r="F29739" s="2">
        <v>0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45448</v>
      </c>
      <c r="C29740" s="2" t="s">
        <v>45449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45457</v>
      </c>
      <c r="D29741" s="2">
        <v>1</v>
      </c>
      <c r="E29741" s="2">
        <v>0</v>
      </c>
      <c r="F29741" s="2">
        <v>0</v>
      </c>
      <c r="G29741" s="2">
        <v>0</v>
      </c>
      <c r="H29741" s="2">
        <v>0</v>
      </c>
      <c r="I29741" s="2">
        <v>0</v>
      </c>
      <c r="J29741" s="2">
        <v>0</v>
      </c>
      <c r="K29741" s="2">
        <v>1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45458</v>
      </c>
      <c r="D29742" s="2">
        <v>1</v>
      </c>
      <c r="E29742" s="2">
        <v>0</v>
      </c>
      <c r="F29742" s="2">
        <v>0</v>
      </c>
      <c r="G29742" s="2">
        <v>0</v>
      </c>
      <c r="H29742" s="2">
        <v>0</v>
      </c>
      <c r="I29742" s="2">
        <v>0</v>
      </c>
      <c r="J29742" s="2">
        <v>0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45464</v>
      </c>
      <c r="D29743" s="2">
        <v>1</v>
      </c>
      <c r="E29743" s="2">
        <v>0</v>
      </c>
      <c r="F29743" s="2">
        <v>0</v>
      </c>
      <c r="G29743" s="2">
        <v>0</v>
      </c>
      <c r="H29743" s="2">
        <v>0</v>
      </c>
      <c r="I29743" s="2">
        <v>0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45471</v>
      </c>
      <c r="D29744" s="2">
        <v>1</v>
      </c>
      <c r="E29744" s="2">
        <v>0</v>
      </c>
      <c r="F29744" s="2">
        <v>0</v>
      </c>
      <c r="G29744" s="2">
        <v>0</v>
      </c>
      <c r="H29744" s="2">
        <v>1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45482</v>
      </c>
      <c r="D29745" s="2">
        <v>1</v>
      </c>
      <c r="E29745" s="2">
        <v>0</v>
      </c>
      <c r="F29745" s="2">
        <v>0</v>
      </c>
      <c r="G29745" s="2">
        <v>0</v>
      </c>
      <c r="H29745" s="2">
        <v>0</v>
      </c>
      <c r="I29745" s="2">
        <v>0</v>
      </c>
      <c r="J29745" s="2">
        <v>0</v>
      </c>
      <c r="K29745" s="2">
        <v>1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45487</v>
      </c>
      <c r="D29746" s="2">
        <v>1</v>
      </c>
      <c r="E29746" s="2">
        <v>0</v>
      </c>
      <c r="F29746" s="2">
        <v>0</v>
      </c>
      <c r="G29746" s="2">
        <v>0</v>
      </c>
      <c r="H29746" s="2">
        <v>0</v>
      </c>
      <c r="I29746" s="2">
        <v>0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45497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  <c r="J29747" s="2">
        <v>1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45500</v>
      </c>
      <c r="D29748" s="2">
        <v>1</v>
      </c>
      <c r="E29748" s="2">
        <v>1</v>
      </c>
      <c r="F29748" s="2">
        <v>0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45511</v>
      </c>
      <c r="D29749" s="2">
        <v>1</v>
      </c>
      <c r="E29749" s="2">
        <v>0</v>
      </c>
      <c r="F29749" s="2">
        <v>0</v>
      </c>
      <c r="G29749" s="2">
        <v>0</v>
      </c>
      <c r="H29749" s="2">
        <v>0</v>
      </c>
      <c r="I29749" s="2">
        <v>0</v>
      </c>
      <c r="J29749" s="2">
        <v>0</v>
      </c>
      <c r="K29749" s="2">
        <v>1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45512</v>
      </c>
      <c r="D29750" s="2">
        <v>1</v>
      </c>
      <c r="E29750" s="2">
        <v>0</v>
      </c>
      <c r="F29750" s="2">
        <v>1</v>
      </c>
      <c r="G29750" s="2">
        <v>0</v>
      </c>
      <c r="H29750" s="2">
        <v>0</v>
      </c>
      <c r="I29750" s="2">
        <v>0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45517</v>
      </c>
      <c r="D29751" s="2">
        <v>1</v>
      </c>
      <c r="E29751" s="2">
        <v>0</v>
      </c>
      <c r="F29751" s="2">
        <v>0</v>
      </c>
      <c r="G29751" s="2">
        <v>0</v>
      </c>
      <c r="H29751" s="2">
        <v>0</v>
      </c>
      <c r="I29751" s="2">
        <v>0</v>
      </c>
      <c r="J29751" s="2">
        <v>1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45518</v>
      </c>
      <c r="C29752" s="2" t="s">
        <v>45519</v>
      </c>
      <c r="D29752" s="2">
        <v>1</v>
      </c>
      <c r="E29752" s="2">
        <v>0</v>
      </c>
      <c r="F29752" s="2">
        <v>0</v>
      </c>
      <c r="G29752" s="2">
        <v>0</v>
      </c>
      <c r="H29752" s="2">
        <v>0</v>
      </c>
      <c r="I29752" s="2">
        <v>1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45522</v>
      </c>
      <c r="D29753" s="2">
        <v>1</v>
      </c>
      <c r="E29753" s="2">
        <v>0</v>
      </c>
      <c r="F29753" s="2">
        <v>0</v>
      </c>
      <c r="G29753" s="2">
        <v>1</v>
      </c>
      <c r="H29753" s="2">
        <v>0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45523</v>
      </c>
      <c r="D29754" s="2">
        <v>1</v>
      </c>
      <c r="E29754" s="2">
        <v>0</v>
      </c>
      <c r="F29754" s="2">
        <v>0</v>
      </c>
      <c r="G29754" s="2">
        <v>0</v>
      </c>
      <c r="H29754" s="2">
        <v>0</v>
      </c>
      <c r="I29754" s="2">
        <v>0</v>
      </c>
      <c r="J29754" s="2">
        <v>1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45524</v>
      </c>
      <c r="D29755" s="2">
        <v>1</v>
      </c>
      <c r="E29755" s="2">
        <v>0</v>
      </c>
      <c r="F29755" s="2">
        <v>0</v>
      </c>
      <c r="G29755" s="2">
        <v>0</v>
      </c>
      <c r="H29755" s="2">
        <v>1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45525</v>
      </c>
      <c r="D29756" s="2">
        <v>1</v>
      </c>
      <c r="E29756" s="2">
        <v>0</v>
      </c>
      <c r="F29756" s="2">
        <v>0</v>
      </c>
      <c r="G29756" s="2">
        <v>0</v>
      </c>
      <c r="H29756" s="2">
        <v>0</v>
      </c>
      <c r="I29756" s="2">
        <v>0</v>
      </c>
      <c r="J29756" s="2">
        <v>1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45534</v>
      </c>
      <c r="D29757" s="2">
        <v>1</v>
      </c>
      <c r="E29757" s="2">
        <v>1</v>
      </c>
      <c r="F29757" s="2">
        <v>0</v>
      </c>
      <c r="G29757" s="2">
        <v>0</v>
      </c>
      <c r="H29757" s="2">
        <v>0</v>
      </c>
      <c r="I29757" s="2">
        <v>0</v>
      </c>
      <c r="J29757" s="2">
        <v>0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45561</v>
      </c>
      <c r="D29758" s="2">
        <v>1</v>
      </c>
      <c r="E29758" s="2">
        <v>1</v>
      </c>
      <c r="F29758" s="2">
        <v>0</v>
      </c>
      <c r="G29758" s="2">
        <v>0</v>
      </c>
      <c r="H29758" s="2">
        <v>0</v>
      </c>
      <c r="I29758" s="2">
        <v>0</v>
      </c>
      <c r="J29758" s="2">
        <v>0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45562</v>
      </c>
      <c r="C29759" s="2" t="s">
        <v>45563</v>
      </c>
      <c r="D29759" s="2">
        <v>1</v>
      </c>
      <c r="E29759" s="2">
        <v>0</v>
      </c>
      <c r="F29759" s="2">
        <v>0</v>
      </c>
      <c r="G29759" s="2">
        <v>0</v>
      </c>
      <c r="H29759" s="2">
        <v>0</v>
      </c>
      <c r="I29759" s="2">
        <v>1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45564</v>
      </c>
      <c r="C29760" s="2" t="s">
        <v>45565</v>
      </c>
      <c r="D29760" s="2">
        <v>1</v>
      </c>
      <c r="E29760" s="2">
        <v>0</v>
      </c>
      <c r="F29760" s="2">
        <v>0</v>
      </c>
      <c r="G29760" s="2">
        <v>0</v>
      </c>
      <c r="H29760" s="2">
        <v>0</v>
      </c>
      <c r="I29760" s="2">
        <v>1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45566</v>
      </c>
      <c r="D29761" s="2">
        <v>1</v>
      </c>
      <c r="E29761" s="2">
        <v>0</v>
      </c>
      <c r="F29761" s="2">
        <v>1</v>
      </c>
      <c r="G29761" s="2">
        <v>0</v>
      </c>
      <c r="H29761" s="2">
        <v>0</v>
      </c>
      <c r="I29761" s="2">
        <v>0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45570</v>
      </c>
      <c r="D29762" s="2">
        <v>1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  <c r="J29762" s="2">
        <v>1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45587</v>
      </c>
      <c r="D29763" s="2">
        <v>1</v>
      </c>
      <c r="E29763" s="2">
        <v>0</v>
      </c>
      <c r="F29763" s="2">
        <v>0</v>
      </c>
      <c r="G29763" s="2">
        <v>0</v>
      </c>
      <c r="H29763" s="2">
        <v>1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45594</v>
      </c>
      <c r="D29764" s="2">
        <v>1</v>
      </c>
      <c r="E29764" s="2">
        <v>0</v>
      </c>
      <c r="F29764" s="2">
        <v>1</v>
      </c>
      <c r="G29764" s="2">
        <v>0</v>
      </c>
      <c r="H29764" s="2">
        <v>0</v>
      </c>
      <c r="I29764" s="2">
        <v>0</v>
      </c>
      <c r="J29764" s="2">
        <v>0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45595</v>
      </c>
      <c r="C29765" s="2" t="s">
        <v>45596</v>
      </c>
      <c r="D29765" s="2">
        <v>1</v>
      </c>
      <c r="E29765" s="2">
        <v>0</v>
      </c>
      <c r="F29765" s="2">
        <v>0</v>
      </c>
      <c r="G29765" s="2">
        <v>0</v>
      </c>
      <c r="H29765" s="2">
        <v>0</v>
      </c>
      <c r="I29765" s="2">
        <v>1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45597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0</v>
      </c>
      <c r="J29766" s="2">
        <v>1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45601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45605</v>
      </c>
      <c r="D29768" s="2">
        <v>1</v>
      </c>
      <c r="E29768" s="2">
        <v>0</v>
      </c>
      <c r="F29768" s="2">
        <v>0</v>
      </c>
      <c r="G29768" s="2">
        <v>0</v>
      </c>
      <c r="H29768" s="2">
        <v>0</v>
      </c>
      <c r="I29768" s="2">
        <v>0</v>
      </c>
      <c r="J29768" s="2">
        <v>1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45606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0</v>
      </c>
      <c r="J29769" s="2">
        <v>0</v>
      </c>
      <c r="K29769" s="2">
        <v>1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45607</v>
      </c>
      <c r="D29770" s="2">
        <v>1</v>
      </c>
      <c r="E29770" s="2">
        <v>0</v>
      </c>
      <c r="F29770" s="2">
        <v>0</v>
      </c>
      <c r="G29770" s="2">
        <v>1</v>
      </c>
      <c r="H29770" s="2">
        <v>0</v>
      </c>
      <c r="I29770" s="2">
        <v>0</v>
      </c>
      <c r="J29770" s="2">
        <v>0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45618</v>
      </c>
      <c r="D29771" s="2">
        <v>1</v>
      </c>
      <c r="E29771" s="2">
        <v>1</v>
      </c>
      <c r="F29771" s="2">
        <v>0</v>
      </c>
      <c r="G29771" s="2">
        <v>0</v>
      </c>
      <c r="H29771" s="2">
        <v>0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45619</v>
      </c>
      <c r="D29772" s="2">
        <v>1</v>
      </c>
      <c r="E29772" s="2">
        <v>0</v>
      </c>
      <c r="F29772" s="2">
        <v>0</v>
      </c>
      <c r="G29772" s="2">
        <v>1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45620</v>
      </c>
      <c r="D29773" s="2">
        <v>1</v>
      </c>
      <c r="E29773" s="2">
        <v>0</v>
      </c>
      <c r="F29773" s="2">
        <v>0</v>
      </c>
      <c r="G29773" s="2">
        <v>0</v>
      </c>
      <c r="H29773" s="2">
        <v>2</v>
      </c>
      <c r="I29773" s="2">
        <v>0</v>
      </c>
      <c r="J29773" s="2">
        <v>0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45621</v>
      </c>
      <c r="D29774" s="2">
        <v>1</v>
      </c>
      <c r="E29774" s="2">
        <v>0</v>
      </c>
      <c r="F29774" s="2">
        <v>0</v>
      </c>
      <c r="G29774" s="2">
        <v>0</v>
      </c>
      <c r="H29774" s="2">
        <v>0</v>
      </c>
      <c r="I29774" s="2">
        <v>0</v>
      </c>
      <c r="J29774" s="2">
        <v>1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45623</v>
      </c>
      <c r="D29775" s="2">
        <v>1</v>
      </c>
      <c r="E29775" s="2">
        <v>0</v>
      </c>
      <c r="F29775" s="2">
        <v>2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45624</v>
      </c>
      <c r="D29776" s="2">
        <v>1</v>
      </c>
      <c r="E29776" s="2">
        <v>0</v>
      </c>
      <c r="F29776" s="2">
        <v>1</v>
      </c>
      <c r="G29776" s="2">
        <v>0</v>
      </c>
      <c r="H29776" s="2">
        <v>0</v>
      </c>
      <c r="I29776" s="2">
        <v>0</v>
      </c>
      <c r="J29776" s="2">
        <v>0</v>
      </c>
      <c r="K29776" s="2">
        <v>0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45625</v>
      </c>
      <c r="D29777" s="2">
        <v>1</v>
      </c>
      <c r="E29777" s="2">
        <v>0</v>
      </c>
      <c r="F29777" s="2">
        <v>0</v>
      </c>
      <c r="G29777" s="2">
        <v>0</v>
      </c>
      <c r="H29777" s="2">
        <v>1</v>
      </c>
      <c r="I29777" s="2">
        <v>0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45629</v>
      </c>
      <c r="C29778" s="2" t="s">
        <v>45630</v>
      </c>
      <c r="D29778" s="2">
        <v>1</v>
      </c>
      <c r="E29778" s="2">
        <v>0</v>
      </c>
      <c r="F29778" s="2">
        <v>0</v>
      </c>
      <c r="G29778" s="2">
        <v>0</v>
      </c>
      <c r="H29778" s="2">
        <v>0</v>
      </c>
      <c r="I29778" s="2">
        <v>1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45632</v>
      </c>
      <c r="C29779" s="2" t="s">
        <v>45633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1</v>
      </c>
      <c r="J29779" s="2">
        <v>0</v>
      </c>
      <c r="K29779" s="2">
        <v>0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45634</v>
      </c>
      <c r="D29780" s="2">
        <v>1</v>
      </c>
      <c r="E29780" s="2">
        <v>0</v>
      </c>
      <c r="F29780" s="2">
        <v>0</v>
      </c>
      <c r="G29780" s="2">
        <v>0</v>
      </c>
      <c r="H29780" s="2">
        <v>1</v>
      </c>
      <c r="I29780" s="2">
        <v>0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45635</v>
      </c>
      <c r="C29781" s="2" t="s">
        <v>45636</v>
      </c>
      <c r="D29781" s="2">
        <v>1</v>
      </c>
      <c r="E29781" s="2">
        <v>0</v>
      </c>
      <c r="F29781" s="2">
        <v>0</v>
      </c>
      <c r="G29781" s="2">
        <v>0</v>
      </c>
      <c r="H29781" s="2">
        <v>0</v>
      </c>
      <c r="I29781" s="2">
        <v>1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45637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45638</v>
      </c>
      <c r="D29783" s="2">
        <v>1</v>
      </c>
      <c r="E29783" s="2">
        <v>1</v>
      </c>
      <c r="F29783" s="2">
        <v>0</v>
      </c>
      <c r="G29783" s="2">
        <v>0</v>
      </c>
      <c r="H29783" s="2">
        <v>0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45639</v>
      </c>
      <c r="D29784" s="2">
        <v>1</v>
      </c>
      <c r="E29784" s="2">
        <v>1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45640</v>
      </c>
      <c r="D29785" s="2">
        <v>1</v>
      </c>
      <c r="E29785" s="2">
        <v>0</v>
      </c>
      <c r="F29785" s="2">
        <v>0</v>
      </c>
      <c r="G29785" s="2">
        <v>1</v>
      </c>
      <c r="H29785" s="2">
        <v>0</v>
      </c>
      <c r="I29785" s="2">
        <v>0</v>
      </c>
      <c r="J29785" s="2">
        <v>0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45643</v>
      </c>
      <c r="D29786" s="2">
        <v>1</v>
      </c>
      <c r="E29786" s="2">
        <v>0</v>
      </c>
      <c r="F29786" s="2">
        <v>3</v>
      </c>
      <c r="G29786" s="2">
        <v>0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45648</v>
      </c>
      <c r="C29787" s="2" t="s">
        <v>45649</v>
      </c>
      <c r="D29787" s="2">
        <v>1</v>
      </c>
      <c r="E29787" s="2">
        <v>0</v>
      </c>
      <c r="F29787" s="2">
        <v>0</v>
      </c>
      <c r="G29787" s="2">
        <v>0</v>
      </c>
      <c r="H29787" s="2">
        <v>0</v>
      </c>
      <c r="I29787" s="2">
        <v>1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45652</v>
      </c>
      <c r="D29788" s="2">
        <v>1</v>
      </c>
      <c r="E29788" s="2">
        <v>0</v>
      </c>
      <c r="F29788" s="2">
        <v>0</v>
      </c>
      <c r="G29788" s="2">
        <v>0</v>
      </c>
      <c r="H29788" s="2">
        <v>1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45658</v>
      </c>
      <c r="D29789" s="2">
        <v>1</v>
      </c>
      <c r="E29789" s="2">
        <v>0</v>
      </c>
      <c r="F29789" s="2">
        <v>0</v>
      </c>
      <c r="G29789" s="2">
        <v>0</v>
      </c>
      <c r="H29789" s="2">
        <v>0</v>
      </c>
      <c r="I29789" s="2">
        <v>0</v>
      </c>
      <c r="J29789" s="2">
        <v>1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45669</v>
      </c>
      <c r="D29790" s="2">
        <v>1</v>
      </c>
      <c r="E29790" s="2">
        <v>0</v>
      </c>
      <c r="F29790" s="2">
        <v>0</v>
      </c>
      <c r="G29790" s="2">
        <v>0</v>
      </c>
      <c r="H29790" s="2">
        <v>1</v>
      </c>
      <c r="I29790" s="2">
        <v>0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45672</v>
      </c>
      <c r="D29791" s="2">
        <v>1</v>
      </c>
      <c r="E29791" s="2">
        <v>0</v>
      </c>
      <c r="F29791" s="2">
        <v>1</v>
      </c>
      <c r="G29791" s="2">
        <v>0</v>
      </c>
      <c r="H29791" s="2">
        <v>0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45673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0</v>
      </c>
      <c r="J29792" s="2">
        <v>1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45681</v>
      </c>
      <c r="D29793" s="2">
        <v>1</v>
      </c>
      <c r="E29793" s="2">
        <v>0</v>
      </c>
      <c r="F29793" s="2">
        <v>0</v>
      </c>
      <c r="G29793" s="2">
        <v>0</v>
      </c>
      <c r="H29793" s="2">
        <v>0</v>
      </c>
      <c r="I29793" s="2">
        <v>0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45682</v>
      </c>
      <c r="D29794" s="2">
        <v>1</v>
      </c>
      <c r="E29794" s="2">
        <v>0</v>
      </c>
      <c r="F29794" s="2">
        <v>1</v>
      </c>
      <c r="G29794" s="2">
        <v>0</v>
      </c>
      <c r="H29794" s="2">
        <v>0</v>
      </c>
      <c r="I29794" s="2">
        <v>0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45683</v>
      </c>
      <c r="D29795" s="2">
        <v>1</v>
      </c>
      <c r="E29795" s="2">
        <v>0</v>
      </c>
      <c r="F29795" s="2">
        <v>0</v>
      </c>
      <c r="G29795" s="2">
        <v>1</v>
      </c>
      <c r="H29795" s="2">
        <v>0</v>
      </c>
      <c r="I29795" s="2">
        <v>0</v>
      </c>
      <c r="J29795" s="2">
        <v>0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45687</v>
      </c>
      <c r="D29796" s="2">
        <v>1</v>
      </c>
      <c r="E29796" s="2">
        <v>1</v>
      </c>
      <c r="F29796" s="2">
        <v>0</v>
      </c>
      <c r="G29796" s="2">
        <v>0</v>
      </c>
      <c r="H29796" s="2">
        <v>0</v>
      </c>
      <c r="I29796" s="2">
        <v>0</v>
      </c>
      <c r="J29796" s="2">
        <v>0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45698</v>
      </c>
      <c r="D29797" s="2">
        <v>1</v>
      </c>
      <c r="E29797" s="2">
        <v>0</v>
      </c>
      <c r="F29797" s="2">
        <v>0</v>
      </c>
      <c r="G29797" s="2">
        <v>0</v>
      </c>
      <c r="H29797" s="2">
        <v>1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45699</v>
      </c>
      <c r="D29798" s="2">
        <v>1</v>
      </c>
      <c r="E29798" s="2">
        <v>0</v>
      </c>
      <c r="F29798" s="2">
        <v>0</v>
      </c>
      <c r="G29798" s="2">
        <v>1</v>
      </c>
      <c r="H29798" s="2">
        <v>0</v>
      </c>
      <c r="I29798" s="2">
        <v>0</v>
      </c>
      <c r="J29798" s="2">
        <v>0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45709</v>
      </c>
      <c r="C29799" s="2" t="s">
        <v>45710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1</v>
      </c>
      <c r="J29799" s="2">
        <v>0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45711</v>
      </c>
      <c r="D29800" s="2">
        <v>1</v>
      </c>
      <c r="E29800" s="2">
        <v>0</v>
      </c>
      <c r="F29800" s="2">
        <v>0</v>
      </c>
      <c r="G29800" s="2">
        <v>0</v>
      </c>
      <c r="H29800" s="2">
        <v>0</v>
      </c>
      <c r="I29800" s="2">
        <v>0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45718</v>
      </c>
      <c r="D29801" s="2">
        <v>1</v>
      </c>
      <c r="E29801" s="2">
        <v>0</v>
      </c>
      <c r="F29801" s="2">
        <v>0</v>
      </c>
      <c r="G29801" s="2">
        <v>0</v>
      </c>
      <c r="H29801" s="2">
        <v>0</v>
      </c>
      <c r="I29801" s="2">
        <v>0</v>
      </c>
      <c r="J29801" s="2">
        <v>0</v>
      </c>
      <c r="K29801" s="2">
        <v>1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45719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0</v>
      </c>
      <c r="K29802" s="2">
        <v>1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45729</v>
      </c>
      <c r="D29803" s="2">
        <v>1</v>
      </c>
      <c r="E29803" s="2">
        <v>0</v>
      </c>
      <c r="F29803" s="2">
        <v>0</v>
      </c>
      <c r="G29803" s="2">
        <v>1</v>
      </c>
      <c r="H29803" s="2">
        <v>0</v>
      </c>
      <c r="I29803" s="2">
        <v>0</v>
      </c>
      <c r="J29803" s="2">
        <v>0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45736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0</v>
      </c>
      <c r="J29804" s="2">
        <v>1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45746</v>
      </c>
      <c r="D29805" s="2">
        <v>1</v>
      </c>
      <c r="E29805" s="2">
        <v>0</v>
      </c>
      <c r="F29805" s="2">
        <v>0</v>
      </c>
      <c r="G29805" s="2">
        <v>0</v>
      </c>
      <c r="H29805" s="2">
        <v>0</v>
      </c>
      <c r="I29805" s="2">
        <v>0</v>
      </c>
      <c r="J29805" s="2">
        <v>1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45749</v>
      </c>
      <c r="D29806" s="2">
        <v>1</v>
      </c>
      <c r="E29806" s="2">
        <v>0</v>
      </c>
      <c r="F29806" s="2">
        <v>1</v>
      </c>
      <c r="G29806" s="2">
        <v>0</v>
      </c>
      <c r="H29806" s="2">
        <v>0</v>
      </c>
      <c r="I29806" s="2">
        <v>0</v>
      </c>
      <c r="J29806" s="2">
        <v>0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45758</v>
      </c>
      <c r="D29807" s="2">
        <v>1</v>
      </c>
      <c r="E29807" s="2">
        <v>0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1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45766</v>
      </c>
      <c r="D29808" s="2">
        <v>1</v>
      </c>
      <c r="E29808" s="2">
        <v>0</v>
      </c>
      <c r="F29808" s="2">
        <v>0</v>
      </c>
      <c r="G29808" s="2">
        <v>0</v>
      </c>
      <c r="H29808" s="2">
        <v>0</v>
      </c>
      <c r="I29808" s="2">
        <v>0</v>
      </c>
      <c r="J29808" s="2">
        <v>1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45767</v>
      </c>
      <c r="D29809" s="2">
        <v>1</v>
      </c>
      <c r="E29809" s="2">
        <v>0</v>
      </c>
      <c r="F29809" s="2">
        <v>0</v>
      </c>
      <c r="G29809" s="2">
        <v>1</v>
      </c>
      <c r="H29809" s="2">
        <v>0</v>
      </c>
      <c r="I29809" s="2">
        <v>0</v>
      </c>
      <c r="J29809" s="2">
        <v>0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45789</v>
      </c>
      <c r="C29810" s="2" t="s">
        <v>45790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1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45792</v>
      </c>
      <c r="D29811" s="2">
        <v>1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0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45793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45794</v>
      </c>
      <c r="D29813" s="2">
        <v>1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  <c r="J29813" s="2">
        <v>1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45795</v>
      </c>
      <c r="D29814" s="2">
        <v>1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  <c r="J29814" s="2">
        <v>1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45799</v>
      </c>
      <c r="D29815" s="2">
        <v>1</v>
      </c>
      <c r="E29815" s="2">
        <v>0</v>
      </c>
      <c r="F29815" s="2">
        <v>0</v>
      </c>
      <c r="G29815" s="2">
        <v>0</v>
      </c>
      <c r="H29815" s="2">
        <v>1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45802</v>
      </c>
      <c r="D29816" s="2">
        <v>1</v>
      </c>
      <c r="E29816" s="2">
        <v>1</v>
      </c>
      <c r="F29816" s="2">
        <v>0</v>
      </c>
      <c r="G29816" s="2">
        <v>0</v>
      </c>
      <c r="H29816" s="2">
        <v>0</v>
      </c>
      <c r="I29816" s="2">
        <v>0</v>
      </c>
      <c r="J29816" s="2">
        <v>0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45803</v>
      </c>
      <c r="D29817" s="2">
        <v>1</v>
      </c>
      <c r="E29817" s="2">
        <v>0</v>
      </c>
      <c r="F29817" s="2">
        <v>1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45828</v>
      </c>
      <c r="C29818" s="2" t="s">
        <v>45829</v>
      </c>
      <c r="D29818" s="2">
        <v>1</v>
      </c>
      <c r="E29818" s="2">
        <v>0</v>
      </c>
      <c r="F29818" s="2">
        <v>0</v>
      </c>
      <c r="G29818" s="2">
        <v>0</v>
      </c>
      <c r="H29818" s="2">
        <v>0</v>
      </c>
      <c r="I29818" s="2">
        <v>1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45885</v>
      </c>
      <c r="D29819" s="2">
        <v>1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  <c r="J29819" s="2">
        <v>0</v>
      </c>
      <c r="K29819" s="2">
        <v>1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45892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45896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45904</v>
      </c>
      <c r="D29822" s="2">
        <v>1</v>
      </c>
      <c r="E29822" s="2">
        <v>0</v>
      </c>
      <c r="F29822" s="2">
        <v>0</v>
      </c>
      <c r="G29822" s="2">
        <v>0</v>
      </c>
      <c r="H29822" s="2">
        <v>0</v>
      </c>
      <c r="I29822" s="2">
        <v>0</v>
      </c>
      <c r="J29822" s="2">
        <v>0</v>
      </c>
      <c r="K29822" s="2">
        <v>1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45910</v>
      </c>
      <c r="D29823" s="2">
        <v>1</v>
      </c>
      <c r="E29823" s="2">
        <v>0</v>
      </c>
      <c r="F29823" s="2">
        <v>0</v>
      </c>
      <c r="G29823" s="2">
        <v>0</v>
      </c>
      <c r="H29823" s="2">
        <v>0</v>
      </c>
      <c r="I29823" s="2">
        <v>0</v>
      </c>
      <c r="J29823" s="2">
        <v>0</v>
      </c>
      <c r="K29823" s="2">
        <v>1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45935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45939</v>
      </c>
      <c r="D29825" s="2">
        <v>1</v>
      </c>
      <c r="E29825" s="2">
        <v>0</v>
      </c>
      <c r="F29825" s="2">
        <v>0</v>
      </c>
      <c r="G29825" s="2">
        <v>0</v>
      </c>
      <c r="H29825" s="2">
        <v>0</v>
      </c>
      <c r="I29825" s="2">
        <v>0</v>
      </c>
      <c r="J29825" s="2">
        <v>1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45943</v>
      </c>
      <c r="D29826" s="2">
        <v>1</v>
      </c>
      <c r="E29826" s="2">
        <v>0</v>
      </c>
      <c r="F29826" s="2">
        <v>0</v>
      </c>
      <c r="G29826" s="2">
        <v>0</v>
      </c>
      <c r="H29826" s="2">
        <v>0</v>
      </c>
      <c r="I29826" s="2">
        <v>0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45947</v>
      </c>
      <c r="C29827" s="2" t="s">
        <v>45948</v>
      </c>
      <c r="D29827" s="2">
        <v>1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0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45955</v>
      </c>
      <c r="D29828" s="2">
        <v>1</v>
      </c>
      <c r="E29828" s="2">
        <v>0</v>
      </c>
      <c r="F29828" s="2">
        <v>0</v>
      </c>
      <c r="G29828" s="2">
        <v>0</v>
      </c>
      <c r="H29828" s="2">
        <v>1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45956</v>
      </c>
      <c r="C29829" s="2" t="s">
        <v>45957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45973</v>
      </c>
      <c r="D29830" s="2">
        <v>1</v>
      </c>
      <c r="E29830" s="2">
        <v>0</v>
      </c>
      <c r="F29830" s="2">
        <v>2</v>
      </c>
      <c r="G29830" s="2">
        <v>0</v>
      </c>
      <c r="H29830" s="2">
        <v>0</v>
      </c>
      <c r="I29830" s="2">
        <v>0</v>
      </c>
      <c r="J29830" s="2">
        <v>0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45977</v>
      </c>
      <c r="D29831" s="2">
        <v>1</v>
      </c>
      <c r="E29831" s="2">
        <v>0</v>
      </c>
      <c r="F29831" s="2">
        <v>1</v>
      </c>
      <c r="G29831" s="2">
        <v>0</v>
      </c>
      <c r="H29831" s="2">
        <v>0</v>
      </c>
      <c r="I29831" s="2">
        <v>0</v>
      </c>
      <c r="J29831" s="2">
        <v>0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45978</v>
      </c>
      <c r="D29832" s="2">
        <v>1</v>
      </c>
      <c r="E29832" s="2">
        <v>0</v>
      </c>
      <c r="F29832" s="2">
        <v>1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45985</v>
      </c>
      <c r="D29833" s="2">
        <v>1</v>
      </c>
      <c r="E29833" s="2">
        <v>0</v>
      </c>
      <c r="F29833" s="2">
        <v>0</v>
      </c>
      <c r="G29833" s="2">
        <v>0</v>
      </c>
      <c r="H29833" s="2">
        <v>1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45991</v>
      </c>
      <c r="D29834" s="2">
        <v>1</v>
      </c>
      <c r="E29834" s="2">
        <v>1</v>
      </c>
      <c r="F29834" s="2">
        <v>0</v>
      </c>
      <c r="G29834" s="2">
        <v>0</v>
      </c>
      <c r="H29834" s="2">
        <v>0</v>
      </c>
      <c r="I29834" s="2">
        <v>0</v>
      </c>
      <c r="J29834" s="2">
        <v>0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45993</v>
      </c>
      <c r="D29835" s="2">
        <v>1</v>
      </c>
      <c r="E29835" s="2">
        <v>0</v>
      </c>
      <c r="F29835" s="2">
        <v>0</v>
      </c>
      <c r="G29835" s="2">
        <v>0</v>
      </c>
      <c r="H29835" s="2">
        <v>0</v>
      </c>
      <c r="I29835" s="2">
        <v>0</v>
      </c>
      <c r="J29835" s="2">
        <v>1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45994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45995</v>
      </c>
      <c r="D29837" s="2">
        <v>1</v>
      </c>
      <c r="E29837" s="2">
        <v>1</v>
      </c>
      <c r="F29837" s="2">
        <v>0</v>
      </c>
      <c r="G29837" s="2">
        <v>0</v>
      </c>
      <c r="H29837" s="2">
        <v>0</v>
      </c>
      <c r="I29837" s="2">
        <v>0</v>
      </c>
      <c r="J29837" s="2">
        <v>0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46003</v>
      </c>
      <c r="C29838" s="2" t="s">
        <v>46004</v>
      </c>
      <c r="D29838" s="2">
        <v>1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0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46005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46012</v>
      </c>
      <c r="D29840" s="2">
        <v>1</v>
      </c>
      <c r="E29840" s="2">
        <v>0</v>
      </c>
      <c r="F29840" s="2">
        <v>0</v>
      </c>
      <c r="G29840" s="2">
        <v>3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46013</v>
      </c>
      <c r="D29841" s="2">
        <v>1</v>
      </c>
      <c r="E29841" s="2">
        <v>1</v>
      </c>
      <c r="F29841" s="2">
        <v>0</v>
      </c>
      <c r="G29841" s="2">
        <v>0</v>
      </c>
      <c r="H29841" s="2">
        <v>0</v>
      </c>
      <c r="I29841" s="2">
        <v>0</v>
      </c>
      <c r="J29841" s="2">
        <v>0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46014</v>
      </c>
      <c r="D29842" s="2">
        <v>1</v>
      </c>
      <c r="E29842" s="2">
        <v>1</v>
      </c>
      <c r="F29842" s="2">
        <v>0</v>
      </c>
      <c r="G29842" s="2">
        <v>0</v>
      </c>
      <c r="H29842" s="2">
        <v>0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46015</v>
      </c>
      <c r="D29843" s="2">
        <v>1</v>
      </c>
      <c r="E29843" s="2">
        <v>1</v>
      </c>
      <c r="F29843" s="2">
        <v>0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46016</v>
      </c>
      <c r="D29844" s="2">
        <v>1</v>
      </c>
      <c r="E29844" s="2">
        <v>1</v>
      </c>
      <c r="F29844" s="2">
        <v>0</v>
      </c>
      <c r="G29844" s="2">
        <v>0</v>
      </c>
      <c r="H29844" s="2">
        <v>0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46017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46018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46019</v>
      </c>
      <c r="D29847" s="2">
        <v>1</v>
      </c>
      <c r="E29847" s="2">
        <v>0</v>
      </c>
      <c r="F29847" s="2">
        <v>0</v>
      </c>
      <c r="G29847" s="2">
        <v>1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46020</v>
      </c>
      <c r="D29848" s="2">
        <v>1</v>
      </c>
      <c r="E29848" s="2">
        <v>0</v>
      </c>
      <c r="F29848" s="2">
        <v>0</v>
      </c>
      <c r="G29848" s="2">
        <v>2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46023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46026</v>
      </c>
      <c r="D29850" s="2">
        <v>1</v>
      </c>
      <c r="E29850" s="2">
        <v>1</v>
      </c>
      <c r="F29850" s="2">
        <v>0</v>
      </c>
      <c r="G29850" s="2">
        <v>0</v>
      </c>
      <c r="H29850" s="2">
        <v>0</v>
      </c>
      <c r="I29850" s="2">
        <v>0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46036</v>
      </c>
      <c r="C29851" s="2" t="s">
        <v>46037</v>
      </c>
      <c r="D29851" s="2">
        <v>1</v>
      </c>
      <c r="E29851" s="2">
        <v>0</v>
      </c>
      <c r="F29851" s="2">
        <v>0</v>
      </c>
      <c r="G29851" s="2">
        <v>0</v>
      </c>
      <c r="H29851" s="2">
        <v>0</v>
      </c>
      <c r="I29851" s="2">
        <v>1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46040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46048</v>
      </c>
      <c r="D29853" s="2">
        <v>1</v>
      </c>
      <c r="E29853" s="2">
        <v>1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46056</v>
      </c>
      <c r="D29854" s="2">
        <v>1</v>
      </c>
      <c r="E29854" s="2">
        <v>0</v>
      </c>
      <c r="F29854" s="2">
        <v>0</v>
      </c>
      <c r="G29854" s="2">
        <v>0</v>
      </c>
      <c r="H29854" s="2">
        <v>0</v>
      </c>
      <c r="I29854" s="2">
        <v>0</v>
      </c>
      <c r="J29854" s="2">
        <v>1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46057</v>
      </c>
      <c r="D29855" s="2">
        <v>1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  <c r="J29855" s="2">
        <v>0</v>
      </c>
      <c r="K29855" s="2">
        <v>1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46064</v>
      </c>
      <c r="C29856" s="2" t="s">
        <v>46065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1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46087</v>
      </c>
      <c r="C29857" s="2" t="s">
        <v>46088</v>
      </c>
      <c r="D29857" s="2">
        <v>1</v>
      </c>
      <c r="E29857" s="2">
        <v>0</v>
      </c>
      <c r="F29857" s="2">
        <v>0</v>
      </c>
      <c r="G29857" s="2">
        <v>0</v>
      </c>
      <c r="H29857" s="2">
        <v>0</v>
      </c>
      <c r="I29857" s="2">
        <v>1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46090</v>
      </c>
      <c r="D29858" s="2">
        <v>1</v>
      </c>
      <c r="E29858" s="2">
        <v>0</v>
      </c>
      <c r="F29858" s="2">
        <v>0</v>
      </c>
      <c r="G29858" s="2">
        <v>1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46101</v>
      </c>
      <c r="D29859" s="2">
        <v>1</v>
      </c>
      <c r="E29859" s="2">
        <v>0</v>
      </c>
      <c r="F29859" s="2">
        <v>0</v>
      </c>
      <c r="G29859" s="2">
        <v>0</v>
      </c>
      <c r="H29859" s="2">
        <v>0</v>
      </c>
      <c r="I29859" s="2">
        <v>0</v>
      </c>
      <c r="J29859" s="2">
        <v>1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46102</v>
      </c>
      <c r="D29860" s="2">
        <v>1</v>
      </c>
      <c r="E29860" s="2">
        <v>0</v>
      </c>
      <c r="F29860" s="2">
        <v>1</v>
      </c>
      <c r="G29860" s="2">
        <v>0</v>
      </c>
      <c r="H29860" s="2">
        <v>0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46104</v>
      </c>
      <c r="D29861" s="2">
        <v>1</v>
      </c>
      <c r="E29861" s="2">
        <v>0</v>
      </c>
      <c r="F29861" s="2">
        <v>1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46105</v>
      </c>
      <c r="C29862" s="2" t="s">
        <v>46106</v>
      </c>
      <c r="D29862" s="2">
        <v>1</v>
      </c>
      <c r="E29862" s="2">
        <v>0</v>
      </c>
      <c r="F29862" s="2">
        <v>0</v>
      </c>
      <c r="G29862" s="2">
        <v>0</v>
      </c>
      <c r="H29862" s="2">
        <v>0</v>
      </c>
      <c r="I29862" s="2">
        <v>1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46107</v>
      </c>
      <c r="D29863" s="2">
        <v>1</v>
      </c>
      <c r="E29863" s="2">
        <v>0</v>
      </c>
      <c r="F29863" s="2">
        <v>0</v>
      </c>
      <c r="G29863" s="2">
        <v>1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46108</v>
      </c>
      <c r="D29864" s="2">
        <v>1</v>
      </c>
      <c r="E29864" s="2">
        <v>0</v>
      </c>
      <c r="F29864" s="2">
        <v>0</v>
      </c>
      <c r="G29864" s="2">
        <v>1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46109</v>
      </c>
      <c r="D29865" s="2">
        <v>1</v>
      </c>
      <c r="E29865" s="2">
        <v>0</v>
      </c>
      <c r="F29865" s="2">
        <v>0</v>
      </c>
      <c r="G29865" s="2">
        <v>1</v>
      </c>
      <c r="H29865" s="2">
        <v>0</v>
      </c>
      <c r="I29865" s="2">
        <v>0</v>
      </c>
      <c r="J29865" s="2">
        <v>0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46111</v>
      </c>
      <c r="C29866" s="2" t="s">
        <v>46112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1</v>
      </c>
      <c r="J29866" s="2">
        <v>0</v>
      </c>
      <c r="K29866" s="2">
        <v>0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46118</v>
      </c>
      <c r="D29867" s="2">
        <v>1</v>
      </c>
      <c r="E29867" s="2">
        <v>1</v>
      </c>
      <c r="F29867" s="2">
        <v>0</v>
      </c>
      <c r="G29867" s="2">
        <v>0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46119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0</v>
      </c>
      <c r="J29868" s="2">
        <v>0</v>
      </c>
      <c r="K29868" s="2">
        <v>1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46120</v>
      </c>
      <c r="C29869" s="2" t="s">
        <v>46121</v>
      </c>
      <c r="D29869" s="2">
        <v>1</v>
      </c>
      <c r="E29869" s="2">
        <v>0</v>
      </c>
      <c r="F29869" s="2">
        <v>0</v>
      </c>
      <c r="G29869" s="2">
        <v>0</v>
      </c>
      <c r="H29869" s="2">
        <v>0</v>
      </c>
      <c r="I29869" s="2">
        <v>1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46122</v>
      </c>
      <c r="D29870" s="2">
        <v>1</v>
      </c>
      <c r="E29870" s="2">
        <v>0</v>
      </c>
      <c r="F29870" s="2">
        <v>0</v>
      </c>
      <c r="G29870" s="2">
        <v>0</v>
      </c>
      <c r="H29870" s="2">
        <v>0</v>
      </c>
      <c r="I29870" s="2">
        <v>0</v>
      </c>
      <c r="J29870" s="2">
        <v>1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46137</v>
      </c>
      <c r="C29871" s="2" t="s">
        <v>46138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46139</v>
      </c>
      <c r="D29872" s="2">
        <v>1</v>
      </c>
      <c r="E29872" s="2">
        <v>0</v>
      </c>
      <c r="F29872" s="2">
        <v>0</v>
      </c>
      <c r="G29872" s="2">
        <v>0</v>
      </c>
      <c r="H29872" s="2">
        <v>1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46140</v>
      </c>
      <c r="D29873" s="2">
        <v>1</v>
      </c>
      <c r="E29873" s="2">
        <v>0</v>
      </c>
      <c r="F29873" s="2">
        <v>0</v>
      </c>
      <c r="G29873" s="2">
        <v>0</v>
      </c>
      <c r="H29873" s="2">
        <v>0</v>
      </c>
      <c r="I29873" s="2">
        <v>0</v>
      </c>
      <c r="J29873" s="2">
        <v>0</v>
      </c>
      <c r="K29873" s="2">
        <v>1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46141</v>
      </c>
      <c r="D29874" s="2">
        <v>1</v>
      </c>
      <c r="E29874" s="2">
        <v>0</v>
      </c>
      <c r="F29874" s="2">
        <v>1</v>
      </c>
      <c r="G29874" s="2">
        <v>0</v>
      </c>
      <c r="H29874" s="2">
        <v>0</v>
      </c>
      <c r="I29874" s="2">
        <v>0</v>
      </c>
      <c r="J29874" s="2">
        <v>0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46147</v>
      </c>
      <c r="C29875" s="2" t="s">
        <v>46148</v>
      </c>
      <c r="D29875" s="2">
        <v>1</v>
      </c>
      <c r="E29875" s="2">
        <v>0</v>
      </c>
      <c r="F29875" s="2">
        <v>0</v>
      </c>
      <c r="G29875" s="2">
        <v>0</v>
      </c>
      <c r="H29875" s="2">
        <v>0</v>
      </c>
      <c r="I29875" s="2">
        <v>1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46166</v>
      </c>
      <c r="D29876" s="2">
        <v>1</v>
      </c>
      <c r="E29876" s="2">
        <v>0</v>
      </c>
      <c r="F29876" s="2">
        <v>0</v>
      </c>
      <c r="G29876" s="2">
        <v>2</v>
      </c>
      <c r="H29876" s="2">
        <v>0</v>
      </c>
      <c r="I29876" s="2">
        <v>0</v>
      </c>
      <c r="J29876" s="2">
        <v>0</v>
      </c>
      <c r="K29876" s="2">
        <v>0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46172</v>
      </c>
      <c r="C29877" s="2" t="s">
        <v>46173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1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46174</v>
      </c>
      <c r="D29878" s="2">
        <v>1</v>
      </c>
      <c r="E29878" s="2">
        <v>0</v>
      </c>
      <c r="F29878" s="2">
        <v>0</v>
      </c>
      <c r="G29878" s="2">
        <v>0</v>
      </c>
      <c r="H29878" s="2">
        <v>0</v>
      </c>
      <c r="I29878" s="2">
        <v>0</v>
      </c>
      <c r="J29878" s="2">
        <v>1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46177</v>
      </c>
      <c r="D29879" s="2">
        <v>1</v>
      </c>
      <c r="E29879" s="2">
        <v>0</v>
      </c>
      <c r="F29879" s="2">
        <v>0</v>
      </c>
      <c r="G29879" s="2">
        <v>0</v>
      </c>
      <c r="H29879" s="2">
        <v>1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46183</v>
      </c>
      <c r="C29880" s="2" t="s">
        <v>46184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1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46188</v>
      </c>
      <c r="D29881" s="2">
        <v>1</v>
      </c>
      <c r="E29881" s="2">
        <v>0</v>
      </c>
      <c r="F29881" s="2">
        <v>1</v>
      </c>
      <c r="G29881" s="2">
        <v>0</v>
      </c>
      <c r="H29881" s="2">
        <v>0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46194</v>
      </c>
      <c r="D29882" s="2">
        <v>1</v>
      </c>
      <c r="E29882" s="2">
        <v>1</v>
      </c>
      <c r="F29882" s="2">
        <v>0</v>
      </c>
      <c r="G29882" s="2">
        <v>0</v>
      </c>
      <c r="H29882" s="2">
        <v>0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46201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1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46206</v>
      </c>
      <c r="C29884" s="2" t="s">
        <v>46207</v>
      </c>
      <c r="D29884" s="2">
        <v>1</v>
      </c>
      <c r="E29884" s="2">
        <v>0</v>
      </c>
      <c r="F29884" s="2">
        <v>0</v>
      </c>
      <c r="G29884" s="2">
        <v>0</v>
      </c>
      <c r="H29884" s="2">
        <v>0</v>
      </c>
      <c r="I29884" s="2">
        <v>1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46220</v>
      </c>
      <c r="D29885" s="2">
        <v>1</v>
      </c>
      <c r="E29885" s="2">
        <v>0</v>
      </c>
      <c r="F29885" s="2">
        <v>1</v>
      </c>
      <c r="G29885" s="2">
        <v>0</v>
      </c>
      <c r="H29885" s="2">
        <v>0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46238</v>
      </c>
      <c r="D29886" s="2">
        <v>1</v>
      </c>
      <c r="E29886" s="2">
        <v>0</v>
      </c>
      <c r="F29886" s="2">
        <v>0</v>
      </c>
      <c r="G29886" s="2">
        <v>0</v>
      </c>
      <c r="H29886" s="2">
        <v>0</v>
      </c>
      <c r="I29886" s="2">
        <v>0</v>
      </c>
      <c r="J29886" s="2">
        <v>1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46239</v>
      </c>
      <c r="D29887" s="2">
        <v>1</v>
      </c>
      <c r="E29887" s="2">
        <v>0</v>
      </c>
      <c r="F29887" s="2">
        <v>0</v>
      </c>
      <c r="G29887" s="2">
        <v>0</v>
      </c>
      <c r="H29887" s="2">
        <v>1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46240</v>
      </c>
      <c r="D29888" s="2">
        <v>1</v>
      </c>
      <c r="E29888" s="2">
        <v>0</v>
      </c>
      <c r="F29888" s="2">
        <v>0</v>
      </c>
      <c r="G29888" s="2">
        <v>1</v>
      </c>
      <c r="H29888" s="2">
        <v>0</v>
      </c>
      <c r="I29888" s="2">
        <v>0</v>
      </c>
      <c r="J29888" s="2">
        <v>0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46241</v>
      </c>
      <c r="D29889" s="2">
        <v>1</v>
      </c>
      <c r="E29889" s="2">
        <v>0</v>
      </c>
      <c r="F29889" s="2">
        <v>0</v>
      </c>
      <c r="G29889" s="2">
        <v>1</v>
      </c>
      <c r="H29889" s="2">
        <v>0</v>
      </c>
      <c r="I29889" s="2">
        <v>0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46248</v>
      </c>
      <c r="D29890" s="2">
        <v>1</v>
      </c>
      <c r="E29890" s="2">
        <v>0</v>
      </c>
      <c r="F29890" s="2">
        <v>1</v>
      </c>
      <c r="G29890" s="2">
        <v>0</v>
      </c>
      <c r="H29890" s="2">
        <v>0</v>
      </c>
      <c r="I29890" s="2">
        <v>0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46249</v>
      </c>
      <c r="D29891" s="2">
        <v>1</v>
      </c>
      <c r="E29891" s="2">
        <v>0</v>
      </c>
      <c r="F29891" s="2">
        <v>0</v>
      </c>
      <c r="G29891" s="2">
        <v>0</v>
      </c>
      <c r="H29891" s="2">
        <v>0</v>
      </c>
      <c r="I29891" s="2">
        <v>0</v>
      </c>
      <c r="J29891" s="2">
        <v>1</v>
      </c>
      <c r="K29891" s="2">
        <v>0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46252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0</v>
      </c>
      <c r="K29892" s="2">
        <v>1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46253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0</v>
      </c>
      <c r="K29893" s="2">
        <v>1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46260</v>
      </c>
      <c r="D29894" s="2">
        <v>1</v>
      </c>
      <c r="E29894" s="2">
        <v>0</v>
      </c>
      <c r="F29894" s="2">
        <v>0</v>
      </c>
      <c r="G29894" s="2">
        <v>1</v>
      </c>
      <c r="H29894" s="2">
        <v>0</v>
      </c>
      <c r="I29894" s="2">
        <v>0</v>
      </c>
      <c r="J29894" s="2">
        <v>0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46261</v>
      </c>
      <c r="D29895" s="2">
        <v>1</v>
      </c>
      <c r="E29895" s="2">
        <v>0</v>
      </c>
      <c r="F29895" s="2">
        <v>0</v>
      </c>
      <c r="G29895" s="2">
        <v>0</v>
      </c>
      <c r="H29895" s="2">
        <v>0</v>
      </c>
      <c r="I29895" s="2">
        <v>0</v>
      </c>
      <c r="J29895" s="2">
        <v>1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46262</v>
      </c>
      <c r="D29896" s="2">
        <v>1</v>
      </c>
      <c r="E29896" s="2">
        <v>0</v>
      </c>
      <c r="F29896" s="2">
        <v>1</v>
      </c>
      <c r="G29896" s="2">
        <v>0</v>
      </c>
      <c r="H29896" s="2">
        <v>0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46269</v>
      </c>
      <c r="D29897" s="2">
        <v>1</v>
      </c>
      <c r="E29897" s="2">
        <v>1</v>
      </c>
      <c r="F29897" s="2">
        <v>0</v>
      </c>
      <c r="G29897" s="2">
        <v>0</v>
      </c>
      <c r="H29897" s="2">
        <v>0</v>
      </c>
      <c r="I29897" s="2">
        <v>0</v>
      </c>
      <c r="J29897" s="2">
        <v>0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46271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1</v>
      </c>
      <c r="K29898" s="2">
        <v>0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46272</v>
      </c>
      <c r="D29899" s="2">
        <v>1</v>
      </c>
      <c r="E29899" s="2">
        <v>0</v>
      </c>
      <c r="F29899" s="2">
        <v>0</v>
      </c>
      <c r="G29899" s="2">
        <v>0</v>
      </c>
      <c r="H29899" s="2">
        <v>0</v>
      </c>
      <c r="I29899" s="2">
        <v>0</v>
      </c>
      <c r="J29899" s="2">
        <v>1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46273</v>
      </c>
      <c r="D29900" s="2">
        <v>1</v>
      </c>
      <c r="E29900" s="2">
        <v>0</v>
      </c>
      <c r="F29900" s="2">
        <v>0</v>
      </c>
      <c r="G29900" s="2">
        <v>0</v>
      </c>
      <c r="H29900" s="2">
        <v>1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46274</v>
      </c>
      <c r="C29901" s="2" t="s">
        <v>46275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1</v>
      </c>
      <c r="J29901" s="2">
        <v>0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46276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0</v>
      </c>
      <c r="L29902" s="2">
        <v>1</v>
      </c>
      <c r="M29902" s="2">
        <v>0</v>
      </c>
      <c r="N29902" s="2">
        <v>0</v>
      </c>
    </row>
    <row r="29903" spans="1:14" x14ac:dyDescent="0.2">
      <c r="A29903" t="s">
        <v>46283</v>
      </c>
      <c r="D29903" s="2">
        <v>1</v>
      </c>
      <c r="E29903" s="2">
        <v>0</v>
      </c>
      <c r="F29903" s="2">
        <v>0</v>
      </c>
      <c r="G29903" s="2">
        <v>0</v>
      </c>
      <c r="H29903" s="2">
        <v>1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46286</v>
      </c>
      <c r="D29904" s="2">
        <v>1</v>
      </c>
      <c r="E29904" s="2">
        <v>0</v>
      </c>
      <c r="F29904" s="2">
        <v>1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46296</v>
      </c>
      <c r="D29905" s="2">
        <v>1</v>
      </c>
      <c r="E29905" s="2">
        <v>1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0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46297</v>
      </c>
      <c r="D29906" s="2">
        <v>1</v>
      </c>
      <c r="E29906" s="2">
        <v>0</v>
      </c>
      <c r="F29906" s="2">
        <v>0</v>
      </c>
      <c r="G29906" s="2">
        <v>0</v>
      </c>
      <c r="H29906" s="2">
        <v>1</v>
      </c>
      <c r="I29906" s="2">
        <v>0</v>
      </c>
      <c r="J29906" s="2">
        <v>0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46298</v>
      </c>
      <c r="D29907" s="2">
        <v>1</v>
      </c>
      <c r="E29907" s="2">
        <v>0</v>
      </c>
      <c r="F29907" s="2">
        <v>0</v>
      </c>
      <c r="G29907" s="2">
        <v>1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46304</v>
      </c>
      <c r="D29908" s="2">
        <v>1</v>
      </c>
      <c r="E29908" s="2">
        <v>0</v>
      </c>
      <c r="F29908" s="2">
        <v>0</v>
      </c>
      <c r="G29908" s="2">
        <v>0</v>
      </c>
      <c r="H29908" s="2">
        <v>0</v>
      </c>
      <c r="I29908" s="2">
        <v>0</v>
      </c>
      <c r="J29908" s="2">
        <v>0</v>
      </c>
      <c r="K29908" s="2">
        <v>1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46305</v>
      </c>
      <c r="C29909" s="2" t="s">
        <v>46306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1</v>
      </c>
      <c r="J29909" s="2">
        <v>0</v>
      </c>
      <c r="K29909" s="2">
        <v>0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46307</v>
      </c>
      <c r="D29910" s="2">
        <v>1</v>
      </c>
      <c r="E29910" s="2">
        <v>0</v>
      </c>
      <c r="F29910" s="2">
        <v>0</v>
      </c>
      <c r="G29910" s="2">
        <v>0</v>
      </c>
      <c r="H29910" s="2">
        <v>1</v>
      </c>
      <c r="I29910" s="2">
        <v>0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46311</v>
      </c>
      <c r="C29911" s="2" t="s">
        <v>46312</v>
      </c>
      <c r="D29911" s="2">
        <v>1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0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46316</v>
      </c>
      <c r="D29912" s="2">
        <v>1</v>
      </c>
      <c r="E29912" s="2">
        <v>0</v>
      </c>
      <c r="F29912" s="2">
        <v>0</v>
      </c>
      <c r="G29912" s="2">
        <v>0</v>
      </c>
      <c r="H29912" s="2">
        <v>0</v>
      </c>
      <c r="I29912" s="2">
        <v>0</v>
      </c>
      <c r="J29912" s="2">
        <v>0</v>
      </c>
      <c r="K29912" s="2">
        <v>1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46320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1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46321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1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46322</v>
      </c>
      <c r="C29915" s="2" t="s">
        <v>46323</v>
      </c>
      <c r="D29915" s="2">
        <v>1</v>
      </c>
      <c r="E29915" s="2">
        <v>0</v>
      </c>
      <c r="F29915" s="2">
        <v>0</v>
      </c>
      <c r="G29915" s="2">
        <v>0</v>
      </c>
      <c r="H29915" s="2">
        <v>0</v>
      </c>
      <c r="I29915" s="2">
        <v>1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46329</v>
      </c>
      <c r="D29916" s="2">
        <v>1</v>
      </c>
      <c r="E29916" s="2">
        <v>0</v>
      </c>
      <c r="F29916" s="2">
        <v>0</v>
      </c>
      <c r="G29916" s="2">
        <v>0</v>
      </c>
      <c r="H29916" s="2">
        <v>1</v>
      </c>
      <c r="I29916" s="2">
        <v>0</v>
      </c>
      <c r="J29916" s="2">
        <v>0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46332</v>
      </c>
      <c r="D29917" s="2">
        <v>1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1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46335</v>
      </c>
      <c r="D29918" s="2">
        <v>1</v>
      </c>
      <c r="E29918" s="2">
        <v>0</v>
      </c>
      <c r="F29918" s="2">
        <v>0</v>
      </c>
      <c r="G29918" s="2">
        <v>1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46336</v>
      </c>
      <c r="D29919" s="2">
        <v>1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  <c r="J29919" s="2">
        <v>1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46337</v>
      </c>
      <c r="D29920" s="2">
        <v>1</v>
      </c>
      <c r="E29920" s="2">
        <v>0</v>
      </c>
      <c r="F29920" s="2">
        <v>1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46339</v>
      </c>
      <c r="D29921" s="2">
        <v>1</v>
      </c>
      <c r="E29921" s="2">
        <v>1</v>
      </c>
      <c r="F29921" s="2">
        <v>0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46342</v>
      </c>
      <c r="D29922" s="2">
        <v>1</v>
      </c>
      <c r="E29922" s="2">
        <v>1</v>
      </c>
      <c r="F29922" s="2">
        <v>0</v>
      </c>
      <c r="G29922" s="2">
        <v>0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46343</v>
      </c>
      <c r="D29923" s="2">
        <v>1</v>
      </c>
      <c r="E29923" s="2">
        <v>1</v>
      </c>
      <c r="F29923" s="2">
        <v>0</v>
      </c>
      <c r="G29923" s="2">
        <v>0</v>
      </c>
      <c r="H29923" s="2">
        <v>0</v>
      </c>
      <c r="I29923" s="2">
        <v>0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46344</v>
      </c>
      <c r="D29924" s="2">
        <v>1</v>
      </c>
      <c r="E29924" s="2">
        <v>0</v>
      </c>
      <c r="F29924" s="2">
        <v>1</v>
      </c>
      <c r="G29924" s="2">
        <v>0</v>
      </c>
      <c r="H29924" s="2">
        <v>0</v>
      </c>
      <c r="I29924" s="2">
        <v>0</v>
      </c>
      <c r="J29924" s="2">
        <v>0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46346</v>
      </c>
      <c r="D29925" s="2">
        <v>1</v>
      </c>
      <c r="E29925" s="2">
        <v>0</v>
      </c>
      <c r="F29925" s="2">
        <v>0</v>
      </c>
      <c r="G29925" s="2">
        <v>0</v>
      </c>
      <c r="H29925" s="2">
        <v>1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46347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  <c r="J29926" s="2">
        <v>0</v>
      </c>
      <c r="K29926" s="2">
        <v>1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46351</v>
      </c>
      <c r="C29927" s="2" t="s">
        <v>46352</v>
      </c>
      <c r="D29927" s="2">
        <v>1</v>
      </c>
      <c r="E29927" s="2">
        <v>0</v>
      </c>
      <c r="F29927" s="2">
        <v>0</v>
      </c>
      <c r="G29927" s="2">
        <v>0</v>
      </c>
      <c r="H29927" s="2">
        <v>0</v>
      </c>
      <c r="I29927" s="2">
        <v>1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46357</v>
      </c>
      <c r="D29928" s="2">
        <v>1</v>
      </c>
      <c r="E29928" s="2">
        <v>0</v>
      </c>
      <c r="F29928" s="2">
        <v>0</v>
      </c>
      <c r="G29928" s="2">
        <v>1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46363</v>
      </c>
      <c r="D29929" s="2">
        <v>1</v>
      </c>
      <c r="E29929" s="2">
        <v>0</v>
      </c>
      <c r="F29929" s="2">
        <v>0</v>
      </c>
      <c r="G29929" s="2">
        <v>2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46367</v>
      </c>
      <c r="D29930" s="2">
        <v>1</v>
      </c>
      <c r="E29930" s="2">
        <v>0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1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46368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0</v>
      </c>
      <c r="J29931" s="2">
        <v>1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46384</v>
      </c>
      <c r="D29932" s="2">
        <v>1</v>
      </c>
      <c r="E29932" s="2">
        <v>0</v>
      </c>
      <c r="F29932" s="2">
        <v>0</v>
      </c>
      <c r="G29932" s="2">
        <v>0</v>
      </c>
      <c r="H29932" s="2">
        <v>1</v>
      </c>
      <c r="I29932" s="2">
        <v>0</v>
      </c>
      <c r="J29932" s="2">
        <v>0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46385</v>
      </c>
      <c r="D29933" s="2">
        <v>1</v>
      </c>
      <c r="E29933" s="2">
        <v>1</v>
      </c>
      <c r="F29933" s="2">
        <v>0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46392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0</v>
      </c>
      <c r="J29934" s="2">
        <v>0</v>
      </c>
      <c r="K29934" s="2">
        <v>1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46393</v>
      </c>
      <c r="D29935" s="2">
        <v>1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2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46397</v>
      </c>
      <c r="D29936" s="2">
        <v>1</v>
      </c>
      <c r="E29936" s="2">
        <v>0</v>
      </c>
      <c r="F29936" s="2">
        <v>0</v>
      </c>
      <c r="G29936" s="2">
        <v>0</v>
      </c>
      <c r="H29936" s="2">
        <v>1</v>
      </c>
      <c r="I29936" s="2">
        <v>0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46400</v>
      </c>
      <c r="D29937" s="2">
        <v>1</v>
      </c>
      <c r="E29937" s="2">
        <v>0</v>
      </c>
      <c r="F29937" s="2">
        <v>0</v>
      </c>
      <c r="G29937" s="2">
        <v>1</v>
      </c>
      <c r="H29937" s="2">
        <v>0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46403</v>
      </c>
      <c r="D29938" s="2">
        <v>1</v>
      </c>
      <c r="E29938" s="2">
        <v>0</v>
      </c>
      <c r="F29938" s="2">
        <v>0</v>
      </c>
      <c r="G29938" s="2">
        <v>0</v>
      </c>
      <c r="H29938" s="2">
        <v>0</v>
      </c>
      <c r="I29938" s="2">
        <v>0</v>
      </c>
      <c r="J29938" s="2">
        <v>0</v>
      </c>
      <c r="K29938" s="2">
        <v>1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46407</v>
      </c>
      <c r="C29939" s="2" t="s">
        <v>46408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1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46416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  <c r="J29940" s="2">
        <v>1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46418</v>
      </c>
      <c r="D29941" s="2">
        <v>1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  <c r="J29941" s="2">
        <v>1</v>
      </c>
      <c r="K29941" s="2">
        <v>0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46419</v>
      </c>
      <c r="D29942" s="2">
        <v>1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  <c r="J29942" s="2">
        <v>1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46420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0</v>
      </c>
      <c r="J29943" s="2">
        <v>1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46421</v>
      </c>
      <c r="C29944" s="2" t="s">
        <v>46422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1</v>
      </c>
      <c r="J29944" s="2">
        <v>0</v>
      </c>
      <c r="K29944" s="2">
        <v>0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46423</v>
      </c>
      <c r="D29945" s="2">
        <v>1</v>
      </c>
      <c r="E29945" s="2">
        <v>0</v>
      </c>
      <c r="F29945" s="2">
        <v>0</v>
      </c>
      <c r="G29945" s="2">
        <v>0</v>
      </c>
      <c r="H29945" s="2">
        <v>0</v>
      </c>
      <c r="I29945" s="2">
        <v>0</v>
      </c>
      <c r="J29945" s="2">
        <v>1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46424</v>
      </c>
      <c r="D29946" s="2">
        <v>1</v>
      </c>
      <c r="E29946" s="2">
        <v>0</v>
      </c>
      <c r="F29946" s="2">
        <v>0</v>
      </c>
      <c r="G29946" s="2">
        <v>0</v>
      </c>
      <c r="H29946" s="2">
        <v>1</v>
      </c>
      <c r="I29946" s="2">
        <v>0</v>
      </c>
      <c r="J29946" s="2">
        <v>0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46425</v>
      </c>
      <c r="D29947" s="2">
        <v>1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  <c r="J29947" s="2">
        <v>1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46426</v>
      </c>
      <c r="D29948" s="2">
        <v>1</v>
      </c>
      <c r="E29948" s="2">
        <v>0</v>
      </c>
      <c r="F29948" s="2">
        <v>0</v>
      </c>
      <c r="G29948" s="2">
        <v>2</v>
      </c>
      <c r="H29948" s="2">
        <v>0</v>
      </c>
      <c r="I29948" s="2">
        <v>0</v>
      </c>
      <c r="J29948" s="2">
        <v>0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46436</v>
      </c>
      <c r="D29949" s="2">
        <v>1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  <c r="J29949" s="2">
        <v>0</v>
      </c>
      <c r="K29949" s="2">
        <v>1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46446</v>
      </c>
      <c r="C29950" s="2" t="s">
        <v>46447</v>
      </c>
      <c r="D29950" s="2">
        <v>1</v>
      </c>
      <c r="E29950" s="2">
        <v>0</v>
      </c>
      <c r="F29950" s="2">
        <v>0</v>
      </c>
      <c r="G29950" s="2">
        <v>0</v>
      </c>
      <c r="H29950" s="2">
        <v>0</v>
      </c>
      <c r="I29950" s="2">
        <v>1</v>
      </c>
      <c r="J29950" s="2">
        <v>0</v>
      </c>
      <c r="K29950" s="2">
        <v>0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46448</v>
      </c>
      <c r="C29951" s="2" t="s">
        <v>46447</v>
      </c>
      <c r="D29951" s="2">
        <v>1</v>
      </c>
      <c r="E29951" s="2">
        <v>0</v>
      </c>
      <c r="F29951" s="2">
        <v>0</v>
      </c>
      <c r="G29951" s="2">
        <v>0</v>
      </c>
      <c r="H29951" s="2">
        <v>0</v>
      </c>
      <c r="I29951" s="2">
        <v>1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46449</v>
      </c>
      <c r="D29952" s="2">
        <v>1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  <c r="J29952" s="2">
        <v>1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46454</v>
      </c>
      <c r="D29953" s="2">
        <v>1</v>
      </c>
      <c r="E29953" s="2">
        <v>0</v>
      </c>
      <c r="F29953" s="2">
        <v>0</v>
      </c>
      <c r="G29953" s="2">
        <v>0</v>
      </c>
      <c r="H29953" s="2">
        <v>1</v>
      </c>
      <c r="I29953" s="2">
        <v>0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46459</v>
      </c>
      <c r="D29954" s="2">
        <v>1</v>
      </c>
      <c r="E29954" s="2">
        <v>0</v>
      </c>
      <c r="F29954" s="2">
        <v>0</v>
      </c>
      <c r="G29954" s="2">
        <v>1</v>
      </c>
      <c r="H29954" s="2">
        <v>0</v>
      </c>
      <c r="I29954" s="2">
        <v>0</v>
      </c>
      <c r="J29954" s="2">
        <v>0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46461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46462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1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46470</v>
      </c>
      <c r="D29957" s="2">
        <v>1</v>
      </c>
      <c r="E29957" s="2">
        <v>0</v>
      </c>
      <c r="F29957" s="2">
        <v>1</v>
      </c>
      <c r="G29957" s="2">
        <v>0</v>
      </c>
      <c r="H29957" s="2">
        <v>0</v>
      </c>
      <c r="I29957" s="2">
        <v>0</v>
      </c>
      <c r="J29957" s="2">
        <v>0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46471</v>
      </c>
      <c r="D29958" s="2">
        <v>1</v>
      </c>
      <c r="E29958" s="2">
        <v>0</v>
      </c>
      <c r="F29958" s="2">
        <v>0</v>
      </c>
      <c r="G29958" s="2">
        <v>1</v>
      </c>
      <c r="H29958" s="2">
        <v>0</v>
      </c>
      <c r="I29958" s="2">
        <v>0</v>
      </c>
      <c r="J29958" s="2">
        <v>0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46473</v>
      </c>
      <c r="C29959" s="2" t="s">
        <v>13863</v>
      </c>
      <c r="D29959" s="2">
        <v>1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0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46476</v>
      </c>
      <c r="D29960" s="2">
        <v>1</v>
      </c>
      <c r="E29960" s="2">
        <v>0</v>
      </c>
      <c r="F29960" s="2">
        <v>1</v>
      </c>
      <c r="G29960" s="2">
        <v>0</v>
      </c>
      <c r="H29960" s="2">
        <v>0</v>
      </c>
      <c r="I29960" s="2">
        <v>0</v>
      </c>
      <c r="J29960" s="2">
        <v>0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46481</v>
      </c>
      <c r="D29961" s="2">
        <v>1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  <c r="J29961" s="2">
        <v>1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46482</v>
      </c>
      <c r="D29962" s="2">
        <v>1</v>
      </c>
      <c r="E29962" s="2">
        <v>0</v>
      </c>
      <c r="F29962" s="2">
        <v>1</v>
      </c>
      <c r="G29962" s="2">
        <v>0</v>
      </c>
      <c r="H29962" s="2">
        <v>0</v>
      </c>
      <c r="I29962" s="2">
        <v>0</v>
      </c>
      <c r="J29962" s="2">
        <v>0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46486</v>
      </c>
      <c r="D29963" s="2">
        <v>1</v>
      </c>
      <c r="E29963" s="2">
        <v>0</v>
      </c>
      <c r="F29963" s="2">
        <v>0</v>
      </c>
      <c r="G29963" s="2">
        <v>1</v>
      </c>
      <c r="H29963" s="2">
        <v>0</v>
      </c>
      <c r="I29963" s="2">
        <v>0</v>
      </c>
      <c r="J29963" s="2">
        <v>0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46487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1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46498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46510</v>
      </c>
      <c r="C29966" s="2" t="s">
        <v>46511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1</v>
      </c>
      <c r="J29966" s="2">
        <v>0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46512</v>
      </c>
      <c r="C29967" s="2" t="s">
        <v>46513</v>
      </c>
      <c r="D29967" s="2">
        <v>1</v>
      </c>
      <c r="E29967" s="2">
        <v>0</v>
      </c>
      <c r="F29967" s="2">
        <v>0</v>
      </c>
      <c r="G29967" s="2">
        <v>0</v>
      </c>
      <c r="H29967" s="2">
        <v>0</v>
      </c>
      <c r="I29967" s="2">
        <v>2</v>
      </c>
      <c r="J29967" s="2">
        <v>0</v>
      </c>
      <c r="K29967" s="2">
        <v>0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46519</v>
      </c>
      <c r="C29968" s="2" t="s">
        <v>46520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1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46521</v>
      </c>
      <c r="C29969" s="2" t="s">
        <v>46522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1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46528</v>
      </c>
      <c r="D29970" s="2">
        <v>1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  <c r="J29970" s="2">
        <v>0</v>
      </c>
      <c r="K29970" s="2">
        <v>1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46531</v>
      </c>
      <c r="D29971" s="2">
        <v>1</v>
      </c>
      <c r="E29971" s="2">
        <v>0</v>
      </c>
      <c r="F29971" s="2">
        <v>0</v>
      </c>
      <c r="G29971" s="2">
        <v>2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46532</v>
      </c>
      <c r="D29972" s="2">
        <v>1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  <c r="J29972" s="2">
        <v>0</v>
      </c>
      <c r="K29972" s="2">
        <v>1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46540</v>
      </c>
      <c r="D29973" s="2">
        <v>1</v>
      </c>
      <c r="E29973" s="2">
        <v>0</v>
      </c>
      <c r="F29973" s="2">
        <v>0</v>
      </c>
      <c r="G29973" s="2">
        <v>0</v>
      </c>
      <c r="H29973" s="2">
        <v>0</v>
      </c>
      <c r="I29973" s="2">
        <v>0</v>
      </c>
      <c r="J29973" s="2">
        <v>0</v>
      </c>
      <c r="K29973" s="2">
        <v>1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46541</v>
      </c>
      <c r="D29974" s="2">
        <v>1</v>
      </c>
      <c r="E29974" s="2">
        <v>1</v>
      </c>
      <c r="F29974" s="2">
        <v>0</v>
      </c>
      <c r="G29974" s="2">
        <v>0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46542</v>
      </c>
      <c r="D29975" s="2">
        <v>1</v>
      </c>
      <c r="E29975" s="2">
        <v>0</v>
      </c>
      <c r="F29975" s="2">
        <v>0</v>
      </c>
      <c r="G29975" s="2">
        <v>0</v>
      </c>
      <c r="H29975" s="2">
        <v>0</v>
      </c>
      <c r="I29975" s="2">
        <v>0</v>
      </c>
      <c r="J29975" s="2">
        <v>1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46543</v>
      </c>
      <c r="C29976" s="2" t="s">
        <v>46544</v>
      </c>
      <c r="D29976" s="2">
        <v>1</v>
      </c>
      <c r="E29976" s="2">
        <v>0</v>
      </c>
      <c r="F29976" s="2">
        <v>0</v>
      </c>
      <c r="G29976" s="2">
        <v>0</v>
      </c>
      <c r="H29976" s="2">
        <v>0</v>
      </c>
      <c r="I29976" s="2">
        <v>1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46545</v>
      </c>
      <c r="D29977" s="2">
        <v>1</v>
      </c>
      <c r="E29977" s="2">
        <v>0</v>
      </c>
      <c r="F29977" s="2">
        <v>0</v>
      </c>
      <c r="G29977" s="2">
        <v>0</v>
      </c>
      <c r="H29977" s="2">
        <v>0</v>
      </c>
      <c r="I29977" s="2">
        <v>0</v>
      </c>
      <c r="J29977" s="2">
        <v>0</v>
      </c>
      <c r="K29977" s="2">
        <v>1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46550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0</v>
      </c>
      <c r="J29978" s="2">
        <v>0</v>
      </c>
      <c r="K29978" s="2">
        <v>1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46552</v>
      </c>
      <c r="D29979" s="2">
        <v>1</v>
      </c>
      <c r="E29979" s="2">
        <v>0</v>
      </c>
      <c r="F29979" s="2">
        <v>0</v>
      </c>
      <c r="G29979" s="2">
        <v>0</v>
      </c>
      <c r="H29979" s="2">
        <v>0</v>
      </c>
      <c r="I29979" s="2">
        <v>0</v>
      </c>
      <c r="J29979" s="2">
        <v>0</v>
      </c>
      <c r="K29979" s="2">
        <v>1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46554</v>
      </c>
      <c r="D29980" s="2">
        <v>1</v>
      </c>
      <c r="E29980" s="2">
        <v>0</v>
      </c>
      <c r="F29980" s="2">
        <v>0</v>
      </c>
      <c r="G29980" s="2">
        <v>0</v>
      </c>
      <c r="H29980" s="2">
        <v>1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46555</v>
      </c>
      <c r="D29981" s="2">
        <v>1</v>
      </c>
      <c r="E29981" s="2">
        <v>1</v>
      </c>
      <c r="F29981" s="2">
        <v>0</v>
      </c>
      <c r="G29981" s="2">
        <v>0</v>
      </c>
      <c r="H29981" s="2">
        <v>0</v>
      </c>
      <c r="I29981" s="2">
        <v>0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46559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46560</v>
      </c>
      <c r="D29983" s="2">
        <v>1</v>
      </c>
      <c r="E29983" s="2">
        <v>1</v>
      </c>
      <c r="F29983" s="2">
        <v>0</v>
      </c>
      <c r="G29983" s="2">
        <v>0</v>
      </c>
      <c r="H29983" s="2">
        <v>0</v>
      </c>
      <c r="I29983" s="2">
        <v>0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46561</v>
      </c>
      <c r="D29984" s="2">
        <v>1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  <c r="J29984" s="2">
        <v>0</v>
      </c>
      <c r="K29984" s="2">
        <v>1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46562</v>
      </c>
      <c r="D29985" s="2">
        <v>1</v>
      </c>
      <c r="E29985" s="2">
        <v>1</v>
      </c>
      <c r="F29985" s="2">
        <v>0</v>
      </c>
      <c r="G29985" s="2">
        <v>0</v>
      </c>
      <c r="H29985" s="2">
        <v>0</v>
      </c>
      <c r="I29985" s="2">
        <v>0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46563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46570</v>
      </c>
      <c r="C29987" s="2" t="s">
        <v>46571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1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46572</v>
      </c>
      <c r="D29988" s="2">
        <v>1</v>
      </c>
      <c r="E29988" s="2">
        <v>1</v>
      </c>
      <c r="F29988" s="2">
        <v>0</v>
      </c>
      <c r="G29988" s="2">
        <v>0</v>
      </c>
      <c r="H29988" s="2">
        <v>0</v>
      </c>
      <c r="I29988" s="2">
        <v>0</v>
      </c>
      <c r="J29988" s="2">
        <v>0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46573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1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46577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0</v>
      </c>
      <c r="K29990" s="2">
        <v>1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46580</v>
      </c>
      <c r="D29991" s="2">
        <v>1</v>
      </c>
      <c r="E29991" s="2">
        <v>0</v>
      </c>
      <c r="F29991" s="2">
        <v>0</v>
      </c>
      <c r="G29991" s="2">
        <v>0</v>
      </c>
      <c r="H29991" s="2">
        <v>1</v>
      </c>
      <c r="I29991" s="2">
        <v>0</v>
      </c>
      <c r="J29991" s="2">
        <v>0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46583</v>
      </c>
      <c r="C29992" s="2" t="s">
        <v>46571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46584</v>
      </c>
      <c r="D29993" s="2">
        <v>1</v>
      </c>
      <c r="E29993" s="2">
        <v>0</v>
      </c>
      <c r="F29993" s="2">
        <v>0</v>
      </c>
      <c r="G29993" s="2">
        <v>0</v>
      </c>
      <c r="H29993" s="2">
        <v>0</v>
      </c>
      <c r="I29993" s="2">
        <v>0</v>
      </c>
      <c r="J29993" s="2">
        <v>1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46588</v>
      </c>
      <c r="D29994" s="2">
        <v>1</v>
      </c>
      <c r="E29994" s="2">
        <v>0</v>
      </c>
      <c r="F29994" s="2">
        <v>0</v>
      </c>
      <c r="G29994" s="2">
        <v>1</v>
      </c>
      <c r="H29994" s="2">
        <v>0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46598</v>
      </c>
      <c r="D29995" s="2">
        <v>1</v>
      </c>
      <c r="E29995" s="2">
        <v>0</v>
      </c>
      <c r="F29995" s="2">
        <v>0</v>
      </c>
      <c r="G29995" s="2">
        <v>0</v>
      </c>
      <c r="H29995" s="2">
        <v>1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46599</v>
      </c>
      <c r="D29996" s="2">
        <v>1</v>
      </c>
      <c r="E29996" s="2">
        <v>0</v>
      </c>
      <c r="F29996" s="2">
        <v>1</v>
      </c>
      <c r="G29996" s="2">
        <v>0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46611</v>
      </c>
      <c r="D29997" s="2">
        <v>1</v>
      </c>
      <c r="E29997" s="2">
        <v>0</v>
      </c>
      <c r="F29997" s="2">
        <v>0</v>
      </c>
      <c r="G29997" s="2">
        <v>0</v>
      </c>
      <c r="H29997" s="2">
        <v>0</v>
      </c>
      <c r="I29997" s="2">
        <v>0</v>
      </c>
      <c r="J29997" s="2">
        <v>0</v>
      </c>
      <c r="K29997" s="2">
        <v>1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46612</v>
      </c>
      <c r="D29998" s="2">
        <v>1</v>
      </c>
      <c r="E29998" s="2">
        <v>0</v>
      </c>
      <c r="F29998" s="2">
        <v>0</v>
      </c>
      <c r="G29998" s="2">
        <v>1</v>
      </c>
      <c r="H29998" s="2">
        <v>0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46618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0</v>
      </c>
      <c r="K29999" s="2">
        <v>1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46620</v>
      </c>
      <c r="D30000" s="2">
        <v>1</v>
      </c>
      <c r="E30000" s="2">
        <v>0</v>
      </c>
      <c r="F30000" s="2">
        <v>0</v>
      </c>
      <c r="G30000" s="2">
        <v>0</v>
      </c>
      <c r="H30000" s="2">
        <v>1</v>
      </c>
      <c r="I30000" s="2">
        <v>0</v>
      </c>
      <c r="J30000" s="2">
        <v>0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46634</v>
      </c>
      <c r="D30001" s="2">
        <v>1</v>
      </c>
      <c r="E30001" s="2">
        <v>0</v>
      </c>
      <c r="F30001" s="2">
        <v>0</v>
      </c>
      <c r="G30001" s="2">
        <v>0</v>
      </c>
      <c r="H30001" s="2">
        <v>1</v>
      </c>
      <c r="I30001" s="2">
        <v>0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46638</v>
      </c>
      <c r="D30002" s="2">
        <v>1</v>
      </c>
      <c r="E30002" s="2">
        <v>0</v>
      </c>
      <c r="F30002" s="2">
        <v>0</v>
      </c>
      <c r="G30002" s="2">
        <v>1</v>
      </c>
      <c r="H30002" s="2">
        <v>0</v>
      </c>
      <c r="I30002" s="2">
        <v>0</v>
      </c>
      <c r="J30002" s="2">
        <v>0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46639</v>
      </c>
      <c r="D30003" s="2">
        <v>1</v>
      </c>
      <c r="E30003" s="2">
        <v>0</v>
      </c>
      <c r="F30003" s="2">
        <v>1</v>
      </c>
      <c r="G30003" s="2">
        <v>0</v>
      </c>
      <c r="H30003" s="2">
        <v>0</v>
      </c>
      <c r="I30003" s="2">
        <v>0</v>
      </c>
      <c r="J30003" s="2">
        <v>0</v>
      </c>
      <c r="K30003" s="2">
        <v>0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46640</v>
      </c>
      <c r="D30004" s="2">
        <v>1</v>
      </c>
      <c r="E30004" s="2">
        <v>0</v>
      </c>
      <c r="F30004" s="2">
        <v>0</v>
      </c>
      <c r="G30004" s="2">
        <v>0</v>
      </c>
      <c r="H30004" s="2">
        <v>1</v>
      </c>
      <c r="I30004" s="2">
        <v>0</v>
      </c>
      <c r="J30004" s="2">
        <v>0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46643</v>
      </c>
      <c r="D30005" s="2">
        <v>1</v>
      </c>
      <c r="E30005" s="2">
        <v>0</v>
      </c>
      <c r="F30005" s="2">
        <v>0</v>
      </c>
      <c r="G30005" s="2">
        <v>1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46644</v>
      </c>
      <c r="D30006" s="2">
        <v>1</v>
      </c>
      <c r="E30006" s="2">
        <v>0</v>
      </c>
      <c r="F30006" s="2">
        <v>0</v>
      </c>
      <c r="G30006" s="2">
        <v>0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46645</v>
      </c>
      <c r="D30007" s="2">
        <v>1</v>
      </c>
      <c r="E30007" s="2">
        <v>0</v>
      </c>
      <c r="F30007" s="2">
        <v>0</v>
      </c>
      <c r="G30007" s="2">
        <v>0</v>
      </c>
      <c r="H30007" s="2">
        <v>1</v>
      </c>
      <c r="I30007" s="2">
        <v>0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46646</v>
      </c>
      <c r="C30008" s="2" t="s">
        <v>46647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1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46648</v>
      </c>
      <c r="C30009" s="2" t="s">
        <v>46649</v>
      </c>
      <c r="D30009" s="2">
        <v>1</v>
      </c>
      <c r="E30009" s="2">
        <v>0</v>
      </c>
      <c r="F30009" s="2">
        <v>0</v>
      </c>
      <c r="G30009" s="2">
        <v>0</v>
      </c>
      <c r="H30009" s="2">
        <v>0</v>
      </c>
      <c r="I30009" s="2">
        <v>1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46654</v>
      </c>
      <c r="D30010" s="2">
        <v>1</v>
      </c>
      <c r="E30010" s="2">
        <v>0</v>
      </c>
      <c r="F30010" s="2">
        <v>0</v>
      </c>
      <c r="G30010" s="2">
        <v>0</v>
      </c>
      <c r="H30010" s="2">
        <v>1</v>
      </c>
      <c r="I30010" s="2">
        <v>0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46655</v>
      </c>
      <c r="D30011" s="2">
        <v>1</v>
      </c>
      <c r="E30011" s="2">
        <v>0</v>
      </c>
      <c r="F30011" s="2">
        <v>0</v>
      </c>
      <c r="G30011" s="2">
        <v>0</v>
      </c>
      <c r="H30011" s="2">
        <v>1</v>
      </c>
      <c r="I30011" s="2">
        <v>0</v>
      </c>
      <c r="J30011" s="2">
        <v>0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46657</v>
      </c>
      <c r="D30012" s="2">
        <v>1</v>
      </c>
      <c r="E30012" s="2">
        <v>0</v>
      </c>
      <c r="F30012" s="2">
        <v>0</v>
      </c>
      <c r="G30012" s="2">
        <v>0</v>
      </c>
      <c r="H30012" s="2">
        <v>0</v>
      </c>
      <c r="I30012" s="2">
        <v>0</v>
      </c>
      <c r="J30012" s="2">
        <v>1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46661</v>
      </c>
      <c r="C30013" s="2" t="s">
        <v>46662</v>
      </c>
      <c r="D30013" s="2">
        <v>1</v>
      </c>
      <c r="E30013" s="2">
        <v>0</v>
      </c>
      <c r="F30013" s="2">
        <v>0</v>
      </c>
      <c r="G30013" s="2">
        <v>0</v>
      </c>
      <c r="H30013" s="2">
        <v>0</v>
      </c>
      <c r="I30013" s="2">
        <v>1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46663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0</v>
      </c>
      <c r="K30014" s="2">
        <v>1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46664</v>
      </c>
      <c r="D30015" s="2">
        <v>1</v>
      </c>
      <c r="E30015" s="2">
        <v>0</v>
      </c>
      <c r="F30015" s="2">
        <v>1</v>
      </c>
      <c r="G30015" s="2">
        <v>0</v>
      </c>
      <c r="H30015" s="2">
        <v>0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46667</v>
      </c>
      <c r="D30016" s="2">
        <v>1</v>
      </c>
      <c r="E30016" s="2">
        <v>1</v>
      </c>
      <c r="F30016" s="2">
        <v>0</v>
      </c>
      <c r="G30016" s="2">
        <v>0</v>
      </c>
      <c r="H30016" s="2">
        <v>0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46679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46680</v>
      </c>
      <c r="D30018" s="2">
        <v>1</v>
      </c>
      <c r="E30018" s="2">
        <v>1</v>
      </c>
      <c r="F30018" s="2">
        <v>0</v>
      </c>
      <c r="G30018" s="2">
        <v>0</v>
      </c>
      <c r="H30018" s="2">
        <v>0</v>
      </c>
      <c r="I30018" s="2">
        <v>0</v>
      </c>
      <c r="J30018" s="2">
        <v>0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46681</v>
      </c>
      <c r="D30019" s="2">
        <v>1</v>
      </c>
      <c r="E30019" s="2">
        <v>1</v>
      </c>
      <c r="F30019" s="2">
        <v>0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46682</v>
      </c>
      <c r="D30020" s="2">
        <v>1</v>
      </c>
      <c r="E30020" s="2">
        <v>0</v>
      </c>
      <c r="F30020" s="2">
        <v>0</v>
      </c>
      <c r="G30020" s="2">
        <v>0</v>
      </c>
      <c r="H30020" s="2">
        <v>0</v>
      </c>
      <c r="I30020" s="2">
        <v>0</v>
      </c>
      <c r="J30020" s="2">
        <v>0</v>
      </c>
      <c r="K30020" s="2">
        <v>1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46688</v>
      </c>
      <c r="D30021" s="2">
        <v>1</v>
      </c>
      <c r="E30021" s="2">
        <v>1</v>
      </c>
      <c r="F30021" s="2">
        <v>0</v>
      </c>
      <c r="G30021" s="2">
        <v>0</v>
      </c>
      <c r="H30021" s="2">
        <v>0</v>
      </c>
      <c r="I30021" s="2">
        <v>0</v>
      </c>
      <c r="J30021" s="2">
        <v>0</v>
      </c>
      <c r="K30021" s="2">
        <v>0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46694</v>
      </c>
      <c r="D30022" s="2">
        <v>1</v>
      </c>
      <c r="E30022" s="2">
        <v>0</v>
      </c>
      <c r="F30022" s="2">
        <v>0</v>
      </c>
      <c r="G30022" s="2">
        <v>0</v>
      </c>
      <c r="H30022" s="2">
        <v>0</v>
      </c>
      <c r="I30022" s="2">
        <v>0</v>
      </c>
      <c r="J30022" s="2">
        <v>1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46712</v>
      </c>
      <c r="D30023" s="2">
        <v>1</v>
      </c>
      <c r="E30023" s="2">
        <v>0</v>
      </c>
      <c r="F30023" s="2">
        <v>1</v>
      </c>
      <c r="G30023" s="2">
        <v>0</v>
      </c>
      <c r="H30023" s="2">
        <v>0</v>
      </c>
      <c r="I30023" s="2">
        <v>0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46713</v>
      </c>
      <c r="D30024" s="2">
        <v>1</v>
      </c>
      <c r="E30024" s="2">
        <v>1</v>
      </c>
      <c r="F30024" s="2">
        <v>0</v>
      </c>
      <c r="G30024" s="2">
        <v>0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46720</v>
      </c>
      <c r="D30025" s="2">
        <v>1</v>
      </c>
      <c r="E30025" s="2">
        <v>1</v>
      </c>
      <c r="F30025" s="2">
        <v>0</v>
      </c>
      <c r="G30025" s="2">
        <v>0</v>
      </c>
      <c r="H30025" s="2">
        <v>0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46721</v>
      </c>
      <c r="D30026" s="2">
        <v>1</v>
      </c>
      <c r="E30026" s="2">
        <v>0</v>
      </c>
      <c r="F30026" s="2">
        <v>0</v>
      </c>
      <c r="G30026" s="2">
        <v>1</v>
      </c>
      <c r="H30026" s="2">
        <v>0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46725</v>
      </c>
      <c r="D30027" s="2">
        <v>1</v>
      </c>
      <c r="E30027" s="2">
        <v>0</v>
      </c>
      <c r="F30027" s="2">
        <v>0</v>
      </c>
      <c r="G30027" s="2">
        <v>0</v>
      </c>
      <c r="H30027" s="2">
        <v>1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46726</v>
      </c>
      <c r="D30028" s="2">
        <v>1</v>
      </c>
      <c r="E30028" s="2">
        <v>0</v>
      </c>
      <c r="F30028" s="2">
        <v>0</v>
      </c>
      <c r="G30028" s="2">
        <v>1</v>
      </c>
      <c r="H30028" s="2">
        <v>0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46727</v>
      </c>
      <c r="D30029" s="2">
        <v>1</v>
      </c>
      <c r="E30029" s="2">
        <v>1</v>
      </c>
      <c r="F30029" s="2">
        <v>0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46746</v>
      </c>
      <c r="D30030" s="2">
        <v>1</v>
      </c>
      <c r="E30030" s="2">
        <v>0</v>
      </c>
      <c r="F30030" s="2">
        <v>1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46760</v>
      </c>
      <c r="C30031" s="2" t="s">
        <v>46761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1</v>
      </c>
      <c r="J30031" s="2">
        <v>0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46762</v>
      </c>
      <c r="D30032" s="2">
        <v>1</v>
      </c>
      <c r="E30032" s="2">
        <v>0</v>
      </c>
      <c r="F30032" s="2">
        <v>0</v>
      </c>
      <c r="G30032" s="2">
        <v>0</v>
      </c>
      <c r="H30032" s="2">
        <v>0</v>
      </c>
      <c r="I30032" s="2">
        <v>0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46767</v>
      </c>
      <c r="D30033" s="2">
        <v>1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  <c r="J30033" s="2">
        <v>1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46768</v>
      </c>
      <c r="C30034" s="2" t="s">
        <v>46769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46770</v>
      </c>
      <c r="D30035" s="2">
        <v>1</v>
      </c>
      <c r="E30035" s="2">
        <v>0</v>
      </c>
      <c r="F30035" s="2">
        <v>0</v>
      </c>
      <c r="G30035" s="2">
        <v>0</v>
      </c>
      <c r="H30035" s="2">
        <v>0</v>
      </c>
      <c r="I30035" s="2">
        <v>0</v>
      </c>
      <c r="J30035" s="2">
        <v>1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46773</v>
      </c>
      <c r="D30036" s="2">
        <v>1</v>
      </c>
      <c r="E30036" s="2">
        <v>0</v>
      </c>
      <c r="F30036" s="2">
        <v>0</v>
      </c>
      <c r="G30036" s="2">
        <v>0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46774</v>
      </c>
      <c r="D30037" s="2">
        <v>1</v>
      </c>
      <c r="E30037" s="2">
        <v>0</v>
      </c>
      <c r="F30037" s="2">
        <v>0</v>
      </c>
      <c r="G30037" s="2">
        <v>0</v>
      </c>
      <c r="H30037" s="2">
        <v>1</v>
      </c>
      <c r="I30037" s="2">
        <v>0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46779</v>
      </c>
      <c r="C30038" s="2" t="s">
        <v>46780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46781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0</v>
      </c>
      <c r="J30039" s="2">
        <v>1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46783</v>
      </c>
      <c r="D30040" s="2">
        <v>1</v>
      </c>
      <c r="E30040" s="2">
        <v>0</v>
      </c>
      <c r="F30040" s="2">
        <v>0</v>
      </c>
      <c r="G30040" s="2">
        <v>0</v>
      </c>
      <c r="H30040" s="2">
        <v>1</v>
      </c>
      <c r="I30040" s="2">
        <v>0</v>
      </c>
      <c r="J30040" s="2">
        <v>0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46784</v>
      </c>
      <c r="D30041" s="2">
        <v>1</v>
      </c>
      <c r="E30041" s="2">
        <v>0</v>
      </c>
      <c r="F30041" s="2">
        <v>1</v>
      </c>
      <c r="G30041" s="2">
        <v>0</v>
      </c>
      <c r="H30041" s="2">
        <v>0</v>
      </c>
      <c r="I30041" s="2">
        <v>0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46785</v>
      </c>
      <c r="D30042" s="2">
        <v>1</v>
      </c>
      <c r="E30042" s="2">
        <v>0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46789</v>
      </c>
      <c r="D30043" s="2">
        <v>1</v>
      </c>
      <c r="E30043" s="2">
        <v>0</v>
      </c>
      <c r="F30043" s="2">
        <v>0</v>
      </c>
      <c r="G30043" s="2">
        <v>0</v>
      </c>
      <c r="H30043" s="2">
        <v>1</v>
      </c>
      <c r="I30043" s="2">
        <v>0</v>
      </c>
      <c r="J30043" s="2">
        <v>0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46794</v>
      </c>
      <c r="D30044" s="2">
        <v>1</v>
      </c>
      <c r="E30044" s="2">
        <v>1</v>
      </c>
      <c r="F30044" s="2">
        <v>0</v>
      </c>
      <c r="G30044" s="2">
        <v>0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46798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1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46799</v>
      </c>
      <c r="D30046" s="2">
        <v>1</v>
      </c>
      <c r="E30046" s="2">
        <v>0</v>
      </c>
      <c r="F30046" s="2">
        <v>0</v>
      </c>
      <c r="G30046" s="2">
        <v>1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46800</v>
      </c>
      <c r="D30047" s="2">
        <v>1</v>
      </c>
      <c r="E30047" s="2">
        <v>0</v>
      </c>
      <c r="F30047" s="2">
        <v>1</v>
      </c>
      <c r="G30047" s="2">
        <v>0</v>
      </c>
      <c r="H30047" s="2">
        <v>0</v>
      </c>
      <c r="I30047" s="2">
        <v>0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46801</v>
      </c>
      <c r="D30048" s="2">
        <v>1</v>
      </c>
      <c r="E30048" s="2">
        <v>0</v>
      </c>
      <c r="F30048" s="2">
        <v>0</v>
      </c>
      <c r="G30048" s="2">
        <v>0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46802</v>
      </c>
      <c r="C30049" s="2" t="s">
        <v>46803</v>
      </c>
      <c r="D30049" s="2">
        <v>1</v>
      </c>
      <c r="E30049" s="2">
        <v>0</v>
      </c>
      <c r="F30049" s="2">
        <v>0</v>
      </c>
      <c r="G30049" s="2">
        <v>0</v>
      </c>
      <c r="H30049" s="2">
        <v>0</v>
      </c>
      <c r="I30049" s="2">
        <v>1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46804</v>
      </c>
      <c r="D30050" s="2">
        <v>1</v>
      </c>
      <c r="E30050" s="2">
        <v>0</v>
      </c>
      <c r="F30050" s="2">
        <v>0</v>
      </c>
      <c r="G30050" s="2">
        <v>0</v>
      </c>
      <c r="H30050" s="2">
        <v>0</v>
      </c>
      <c r="I30050" s="2">
        <v>0</v>
      </c>
      <c r="J30050" s="2">
        <v>1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46815</v>
      </c>
      <c r="C30051" s="2" t="s">
        <v>46816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46817</v>
      </c>
      <c r="D30052" s="2">
        <v>1</v>
      </c>
      <c r="E30052" s="2">
        <v>0</v>
      </c>
      <c r="F30052" s="2">
        <v>0</v>
      </c>
      <c r="G30052" s="2">
        <v>0</v>
      </c>
      <c r="H30052" s="2">
        <v>1</v>
      </c>
      <c r="I30052" s="2">
        <v>0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46818</v>
      </c>
      <c r="C30053" s="2" t="s">
        <v>46819</v>
      </c>
      <c r="D30053" s="2">
        <v>1</v>
      </c>
      <c r="E30053" s="2">
        <v>0</v>
      </c>
      <c r="F30053" s="2">
        <v>0</v>
      </c>
      <c r="G30053" s="2">
        <v>0</v>
      </c>
      <c r="H30053" s="2">
        <v>0</v>
      </c>
      <c r="I30053" s="2">
        <v>1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46820</v>
      </c>
      <c r="D30054" s="2">
        <v>1</v>
      </c>
      <c r="E30054" s="2">
        <v>0</v>
      </c>
      <c r="F30054" s="2">
        <v>0</v>
      </c>
      <c r="G30054" s="2">
        <v>0</v>
      </c>
      <c r="H30054" s="2">
        <v>0</v>
      </c>
      <c r="I30054" s="2">
        <v>0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46825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46826</v>
      </c>
      <c r="D30056" s="2">
        <v>1</v>
      </c>
      <c r="E30056" s="2">
        <v>0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46827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46828</v>
      </c>
      <c r="D30058" s="2">
        <v>1</v>
      </c>
      <c r="E30058" s="2">
        <v>0</v>
      </c>
      <c r="F30058" s="2">
        <v>0</v>
      </c>
      <c r="G30058" s="2">
        <v>0</v>
      </c>
      <c r="H30058" s="2">
        <v>0</v>
      </c>
      <c r="I30058" s="2">
        <v>0</v>
      </c>
      <c r="J30058" s="2">
        <v>0</v>
      </c>
      <c r="K30058" s="2">
        <v>1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46829</v>
      </c>
      <c r="D30059" s="2">
        <v>1</v>
      </c>
      <c r="E30059" s="2">
        <v>0</v>
      </c>
      <c r="F30059" s="2">
        <v>1</v>
      </c>
      <c r="G30059" s="2">
        <v>0</v>
      </c>
      <c r="H30059" s="2">
        <v>0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46830</v>
      </c>
      <c r="D30060" s="2">
        <v>1</v>
      </c>
      <c r="E30060" s="2">
        <v>0</v>
      </c>
      <c r="F30060" s="2">
        <v>0</v>
      </c>
      <c r="G30060" s="2">
        <v>0</v>
      </c>
      <c r="H30060" s="2">
        <v>1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46833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46834</v>
      </c>
      <c r="D30062" s="2">
        <v>1</v>
      </c>
      <c r="E30062" s="2">
        <v>0</v>
      </c>
      <c r="F30062" s="2">
        <v>0</v>
      </c>
      <c r="G30062" s="2">
        <v>0</v>
      </c>
      <c r="H30062" s="2">
        <v>0</v>
      </c>
      <c r="I30062" s="2">
        <v>0</v>
      </c>
      <c r="J30062" s="2">
        <v>1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46835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46836</v>
      </c>
      <c r="D30064" s="2">
        <v>1</v>
      </c>
      <c r="E30064" s="2">
        <v>0</v>
      </c>
      <c r="F30064" s="2">
        <v>0</v>
      </c>
      <c r="G30064" s="2">
        <v>1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46847</v>
      </c>
      <c r="D30065" s="2">
        <v>1</v>
      </c>
      <c r="E30065" s="2">
        <v>0</v>
      </c>
      <c r="F30065" s="2">
        <v>0</v>
      </c>
      <c r="G30065" s="2">
        <v>0</v>
      </c>
      <c r="H30065" s="2">
        <v>0</v>
      </c>
      <c r="I30065" s="2">
        <v>0</v>
      </c>
      <c r="J30065" s="2">
        <v>0</v>
      </c>
      <c r="K30065" s="2">
        <v>1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46856</v>
      </c>
      <c r="D30066" s="2">
        <v>1</v>
      </c>
      <c r="E30066" s="2">
        <v>1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0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46861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46862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1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46863</v>
      </c>
      <c r="C30069" s="2" t="s">
        <v>46864</v>
      </c>
      <c r="D30069" s="2">
        <v>1</v>
      </c>
      <c r="E30069" s="2">
        <v>0</v>
      </c>
      <c r="F30069" s="2">
        <v>0</v>
      </c>
      <c r="G30069" s="2">
        <v>0</v>
      </c>
      <c r="H30069" s="2">
        <v>0</v>
      </c>
      <c r="I30069" s="2">
        <v>1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46865</v>
      </c>
      <c r="C30070" s="2" t="s">
        <v>46866</v>
      </c>
      <c r="D30070" s="2">
        <v>1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0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46874</v>
      </c>
      <c r="D30071" s="2">
        <v>1</v>
      </c>
      <c r="E30071" s="2">
        <v>0</v>
      </c>
      <c r="F30071" s="2">
        <v>0</v>
      </c>
      <c r="G30071" s="2">
        <v>0</v>
      </c>
      <c r="H30071" s="2">
        <v>0</v>
      </c>
      <c r="I30071" s="2">
        <v>0</v>
      </c>
      <c r="J30071" s="2">
        <v>1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46875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46876</v>
      </c>
      <c r="D30073" s="2">
        <v>1</v>
      </c>
      <c r="E30073" s="2">
        <v>0</v>
      </c>
      <c r="F30073" s="2">
        <v>0</v>
      </c>
      <c r="G30073" s="2">
        <v>1</v>
      </c>
      <c r="H30073" s="2">
        <v>0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46885</v>
      </c>
      <c r="D30074" s="2">
        <v>1</v>
      </c>
      <c r="E30074" s="2">
        <v>0</v>
      </c>
      <c r="F30074" s="2">
        <v>0</v>
      </c>
      <c r="G30074" s="2">
        <v>0</v>
      </c>
      <c r="H30074" s="2">
        <v>1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46886</v>
      </c>
      <c r="D30075" s="2">
        <v>1</v>
      </c>
      <c r="E30075" s="2">
        <v>0</v>
      </c>
      <c r="F30075" s="2">
        <v>1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46895</v>
      </c>
      <c r="D30076" s="2">
        <v>1</v>
      </c>
      <c r="E30076" s="2">
        <v>0</v>
      </c>
      <c r="F30076" s="2">
        <v>1</v>
      </c>
      <c r="G30076" s="2">
        <v>0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46896</v>
      </c>
      <c r="D30077" s="2">
        <v>1</v>
      </c>
      <c r="E30077" s="2">
        <v>0</v>
      </c>
      <c r="F30077" s="2">
        <v>0</v>
      </c>
      <c r="G30077" s="2">
        <v>1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46900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46901</v>
      </c>
      <c r="D30079" s="2">
        <v>1</v>
      </c>
      <c r="E30079" s="2">
        <v>0</v>
      </c>
      <c r="F30079" s="2">
        <v>0</v>
      </c>
      <c r="G30079" s="2">
        <v>0</v>
      </c>
      <c r="H30079" s="2">
        <v>1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46902</v>
      </c>
      <c r="C30080" s="2" t="s">
        <v>46903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1</v>
      </c>
      <c r="J30080" s="2">
        <v>0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46908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46909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1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46914</v>
      </c>
      <c r="D30083" s="2">
        <v>1</v>
      </c>
      <c r="E30083" s="2">
        <v>0</v>
      </c>
      <c r="F30083" s="2">
        <v>0</v>
      </c>
      <c r="G30083" s="2">
        <v>1</v>
      </c>
      <c r="H30083" s="2">
        <v>0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46915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46916</v>
      </c>
      <c r="D30085" s="2">
        <v>1</v>
      </c>
      <c r="E30085" s="2">
        <v>1</v>
      </c>
      <c r="F30085" s="2">
        <v>0</v>
      </c>
      <c r="G30085" s="2">
        <v>0</v>
      </c>
      <c r="H30085" s="2">
        <v>0</v>
      </c>
      <c r="I30085" s="2">
        <v>0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46917</v>
      </c>
      <c r="D30086" s="2">
        <v>1</v>
      </c>
      <c r="E30086" s="2">
        <v>0</v>
      </c>
      <c r="F30086" s="2">
        <v>0</v>
      </c>
      <c r="G30086" s="2">
        <v>0</v>
      </c>
      <c r="H30086" s="2">
        <v>1</v>
      </c>
      <c r="I30086" s="2">
        <v>0</v>
      </c>
      <c r="J30086" s="2">
        <v>0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46918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0</v>
      </c>
      <c r="J30087" s="2">
        <v>0</v>
      </c>
      <c r="K30087" s="2">
        <v>1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46919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  <c r="J30088" s="2">
        <v>1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46936</v>
      </c>
      <c r="D30089" s="2">
        <v>1</v>
      </c>
      <c r="E30089" s="2">
        <v>1</v>
      </c>
      <c r="F30089" s="2">
        <v>0</v>
      </c>
      <c r="G30089" s="2">
        <v>0</v>
      </c>
      <c r="H30089" s="2">
        <v>0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46937</v>
      </c>
      <c r="D30090" s="2">
        <v>1</v>
      </c>
      <c r="E30090" s="2">
        <v>0</v>
      </c>
      <c r="F30090" s="2">
        <v>1</v>
      </c>
      <c r="G30090" s="2">
        <v>0</v>
      </c>
      <c r="H30090" s="2">
        <v>0</v>
      </c>
      <c r="I30090" s="2">
        <v>0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46942</v>
      </c>
      <c r="D30091" s="2">
        <v>1</v>
      </c>
      <c r="E30091" s="2">
        <v>0</v>
      </c>
      <c r="F30091" s="2">
        <v>0</v>
      </c>
      <c r="G30091" s="2">
        <v>0</v>
      </c>
      <c r="H30091" s="2">
        <v>1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46946</v>
      </c>
      <c r="D30092" s="2">
        <v>1</v>
      </c>
      <c r="E30092" s="2">
        <v>0</v>
      </c>
      <c r="F30092" s="2">
        <v>0</v>
      </c>
      <c r="G30092" s="2">
        <v>0</v>
      </c>
      <c r="H30092" s="2">
        <v>0</v>
      </c>
      <c r="I30092" s="2">
        <v>0</v>
      </c>
      <c r="J30092" s="2">
        <v>0</v>
      </c>
      <c r="K30092" s="2">
        <v>1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46964</v>
      </c>
      <c r="D30093" s="2">
        <v>1</v>
      </c>
      <c r="E30093" s="2">
        <v>0</v>
      </c>
      <c r="F30093" s="2">
        <v>0</v>
      </c>
      <c r="G30093" s="2">
        <v>0</v>
      </c>
      <c r="H30093" s="2">
        <v>1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46983</v>
      </c>
      <c r="C30094" s="2" t="s">
        <v>46984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1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46998</v>
      </c>
      <c r="D30095" s="2">
        <v>1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0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46999</v>
      </c>
      <c r="D30096" s="2">
        <v>1</v>
      </c>
      <c r="E30096" s="2">
        <v>1</v>
      </c>
      <c r="F30096" s="2">
        <v>0</v>
      </c>
      <c r="G30096" s="2">
        <v>0</v>
      </c>
      <c r="H30096" s="2">
        <v>0</v>
      </c>
      <c r="I30096" s="2">
        <v>0</v>
      </c>
      <c r="J30096" s="2">
        <v>0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47005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47014</v>
      </c>
      <c r="D30098" s="2">
        <v>1</v>
      </c>
      <c r="E30098" s="2">
        <v>0</v>
      </c>
      <c r="F30098" s="2">
        <v>0</v>
      </c>
      <c r="G30098" s="2">
        <v>0</v>
      </c>
      <c r="H30098" s="2">
        <v>1</v>
      </c>
      <c r="I30098" s="2">
        <v>0</v>
      </c>
      <c r="J30098" s="2">
        <v>0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47024</v>
      </c>
      <c r="D30099" s="2">
        <v>1</v>
      </c>
      <c r="E30099" s="2">
        <v>1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47028</v>
      </c>
      <c r="D30100" s="2">
        <v>1</v>
      </c>
      <c r="E30100" s="2">
        <v>0</v>
      </c>
      <c r="F30100" s="2">
        <v>0</v>
      </c>
      <c r="G30100" s="2">
        <v>0</v>
      </c>
      <c r="H30100" s="2">
        <v>1</v>
      </c>
      <c r="I30100" s="2">
        <v>0</v>
      </c>
      <c r="J30100" s="2">
        <v>0</v>
      </c>
      <c r="K30100" s="2">
        <v>0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47029</v>
      </c>
      <c r="C30101" s="2" t="s">
        <v>47030</v>
      </c>
      <c r="D30101" s="2">
        <v>1</v>
      </c>
      <c r="E30101" s="2">
        <v>0</v>
      </c>
      <c r="F30101" s="2">
        <v>0</v>
      </c>
      <c r="G30101" s="2">
        <v>0</v>
      </c>
      <c r="H30101" s="2">
        <v>0</v>
      </c>
      <c r="I30101" s="2">
        <v>1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47056</v>
      </c>
      <c r="D30102" s="2">
        <v>1</v>
      </c>
      <c r="E30102" s="2">
        <v>0</v>
      </c>
      <c r="F30102" s="2">
        <v>0</v>
      </c>
      <c r="G30102" s="2">
        <v>1</v>
      </c>
      <c r="H30102" s="2">
        <v>0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47064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47065</v>
      </c>
      <c r="D30104" s="2">
        <v>1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0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47066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47072</v>
      </c>
      <c r="C30106" s="2" t="s">
        <v>47073</v>
      </c>
      <c r="D30106" s="2">
        <v>1</v>
      </c>
      <c r="E30106" s="2">
        <v>0</v>
      </c>
      <c r="F30106" s="2">
        <v>0</v>
      </c>
      <c r="G30106" s="2">
        <v>0</v>
      </c>
      <c r="H30106" s="2">
        <v>0</v>
      </c>
      <c r="I30106" s="2">
        <v>1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47074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47077</v>
      </c>
      <c r="D30108" s="2">
        <v>1</v>
      </c>
      <c r="E30108" s="2">
        <v>0</v>
      </c>
      <c r="F30108" s="2">
        <v>0</v>
      </c>
      <c r="G30108" s="2">
        <v>0</v>
      </c>
      <c r="H30108" s="2">
        <v>1</v>
      </c>
      <c r="I30108" s="2">
        <v>0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47078</v>
      </c>
      <c r="D30109" s="2">
        <v>1</v>
      </c>
      <c r="E30109" s="2">
        <v>2</v>
      </c>
      <c r="F30109" s="2">
        <v>0</v>
      </c>
      <c r="G30109" s="2">
        <v>0</v>
      </c>
      <c r="H30109" s="2">
        <v>0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47102</v>
      </c>
      <c r="C30110" s="2" t="s">
        <v>47103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1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47110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0</v>
      </c>
      <c r="K30111" s="2">
        <v>1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47128</v>
      </c>
      <c r="D30112" s="2">
        <v>1</v>
      </c>
      <c r="E30112" s="2">
        <v>0</v>
      </c>
      <c r="F30112" s="2">
        <v>0</v>
      </c>
      <c r="G30112" s="2">
        <v>0</v>
      </c>
      <c r="H30112" s="2">
        <v>0</v>
      </c>
      <c r="I30112" s="2">
        <v>0</v>
      </c>
      <c r="J30112" s="2">
        <v>1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47134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1</v>
      </c>
      <c r="K30113" s="2">
        <v>0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47136</v>
      </c>
      <c r="C30114" s="2" t="s">
        <v>47137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1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47155</v>
      </c>
      <c r="D30115" s="2">
        <v>1</v>
      </c>
      <c r="E30115" s="2">
        <v>0</v>
      </c>
      <c r="F30115" s="2">
        <v>0</v>
      </c>
      <c r="G30115" s="2">
        <v>0</v>
      </c>
      <c r="H30115" s="2">
        <v>1</v>
      </c>
      <c r="I30115" s="2">
        <v>0</v>
      </c>
      <c r="J30115" s="2">
        <v>0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47163</v>
      </c>
      <c r="C30116" s="2" t="s">
        <v>47164</v>
      </c>
      <c r="D30116" s="2">
        <v>1</v>
      </c>
      <c r="E30116" s="2">
        <v>0</v>
      </c>
      <c r="F30116" s="2">
        <v>0</v>
      </c>
      <c r="G30116" s="2">
        <v>0</v>
      </c>
      <c r="H30116" s="2">
        <v>0</v>
      </c>
      <c r="I30116" s="2">
        <v>1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47166</v>
      </c>
      <c r="D30117" s="2">
        <v>1</v>
      </c>
      <c r="E30117" s="2">
        <v>0</v>
      </c>
      <c r="F30117" s="2">
        <v>0</v>
      </c>
      <c r="G30117" s="2">
        <v>0</v>
      </c>
      <c r="H30117" s="2">
        <v>0</v>
      </c>
      <c r="I30117" s="2">
        <v>0</v>
      </c>
      <c r="J30117" s="2">
        <v>1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47176</v>
      </c>
      <c r="C30118" s="2" t="s">
        <v>47177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1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47178</v>
      </c>
      <c r="D30119" s="2">
        <v>1</v>
      </c>
      <c r="E30119" s="2">
        <v>0</v>
      </c>
      <c r="F30119" s="2">
        <v>0</v>
      </c>
      <c r="G30119" s="2">
        <v>0</v>
      </c>
      <c r="H30119" s="2">
        <v>0</v>
      </c>
      <c r="I30119" s="2">
        <v>0</v>
      </c>
      <c r="J30119" s="2">
        <v>1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47188</v>
      </c>
      <c r="C30120" s="2" t="s">
        <v>47189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1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47190</v>
      </c>
      <c r="D30121" s="2">
        <v>1</v>
      </c>
      <c r="E30121" s="2">
        <v>0</v>
      </c>
      <c r="F30121" s="2">
        <v>0</v>
      </c>
      <c r="G30121" s="2">
        <v>0</v>
      </c>
      <c r="H30121" s="2">
        <v>0</v>
      </c>
      <c r="I30121" s="2">
        <v>0</v>
      </c>
      <c r="J30121" s="2">
        <v>0</v>
      </c>
      <c r="K30121" s="2">
        <v>1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47191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47192</v>
      </c>
      <c r="D30123" s="2">
        <v>1</v>
      </c>
      <c r="E30123" s="2">
        <v>0</v>
      </c>
      <c r="F30123" s="2">
        <v>0</v>
      </c>
      <c r="G30123" s="2">
        <v>0</v>
      </c>
      <c r="H30123" s="2">
        <v>0</v>
      </c>
      <c r="I30123" s="2">
        <v>0</v>
      </c>
      <c r="J30123" s="2">
        <v>0</v>
      </c>
      <c r="K30123" s="2">
        <v>1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47196</v>
      </c>
      <c r="C30124" s="2" t="s">
        <v>47197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1</v>
      </c>
      <c r="J30124" s="2">
        <v>0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47198</v>
      </c>
      <c r="D30125" s="2">
        <v>1</v>
      </c>
      <c r="E30125" s="2">
        <v>0</v>
      </c>
      <c r="F30125" s="2">
        <v>0</v>
      </c>
      <c r="G30125" s="2">
        <v>0</v>
      </c>
      <c r="H30125" s="2">
        <v>0</v>
      </c>
      <c r="I30125" s="2">
        <v>0</v>
      </c>
      <c r="J30125" s="2">
        <v>1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47199</v>
      </c>
      <c r="D30126" s="2">
        <v>1</v>
      </c>
      <c r="E30126" s="2">
        <v>0</v>
      </c>
      <c r="F30126" s="2">
        <v>0</v>
      </c>
      <c r="G30126" s="2">
        <v>1</v>
      </c>
      <c r="H30126" s="2">
        <v>0</v>
      </c>
      <c r="I30126" s="2">
        <v>0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47203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1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47204</v>
      </c>
      <c r="C30128" s="2" t="s">
        <v>47205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1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47206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  <c r="J30129" s="2">
        <v>1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47220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47238</v>
      </c>
      <c r="D30131" s="2">
        <v>1</v>
      </c>
      <c r="E30131" s="2">
        <v>1</v>
      </c>
      <c r="F30131" s="2">
        <v>0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47247</v>
      </c>
      <c r="D30132" s="2">
        <v>1</v>
      </c>
      <c r="E30132" s="2">
        <v>0</v>
      </c>
      <c r="F30132" s="2">
        <v>0</v>
      </c>
      <c r="G30132" s="2">
        <v>0</v>
      </c>
      <c r="H30132" s="2">
        <v>0</v>
      </c>
      <c r="I30132" s="2">
        <v>0</v>
      </c>
      <c r="J30132" s="2">
        <v>1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47258</v>
      </c>
      <c r="D30133" s="2">
        <v>1</v>
      </c>
      <c r="E30133" s="2">
        <v>1</v>
      </c>
      <c r="F30133" s="2">
        <v>0</v>
      </c>
      <c r="G30133" s="2">
        <v>0</v>
      </c>
      <c r="H30133" s="2">
        <v>0</v>
      </c>
      <c r="I30133" s="2">
        <v>0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47265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47273</v>
      </c>
      <c r="D30135" s="2">
        <v>1</v>
      </c>
      <c r="E30135" s="2">
        <v>1</v>
      </c>
      <c r="F30135" s="2">
        <v>0</v>
      </c>
      <c r="G30135" s="2">
        <v>0</v>
      </c>
      <c r="H30135" s="2">
        <v>0</v>
      </c>
      <c r="I30135" s="2">
        <v>0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47274</v>
      </c>
      <c r="D30136" s="2">
        <v>1</v>
      </c>
      <c r="E30136" s="2">
        <v>1</v>
      </c>
      <c r="F30136" s="2">
        <v>0</v>
      </c>
      <c r="G30136" s="2">
        <v>0</v>
      </c>
      <c r="H30136" s="2">
        <v>0</v>
      </c>
      <c r="I30136" s="2">
        <v>0</v>
      </c>
      <c r="J30136" s="2">
        <v>0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47283</v>
      </c>
      <c r="D30137" s="2">
        <v>1</v>
      </c>
      <c r="E30137" s="2">
        <v>0</v>
      </c>
      <c r="F30137" s="2">
        <v>0</v>
      </c>
      <c r="G30137" s="2">
        <v>1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47284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47285</v>
      </c>
      <c r="D30139" s="2">
        <v>1</v>
      </c>
      <c r="E30139" s="2">
        <v>0</v>
      </c>
      <c r="F30139" s="2">
        <v>1</v>
      </c>
      <c r="G30139" s="2">
        <v>0</v>
      </c>
      <c r="H30139" s="2">
        <v>0</v>
      </c>
      <c r="I30139" s="2">
        <v>0</v>
      </c>
      <c r="J30139" s="2">
        <v>0</v>
      </c>
      <c r="K30139" s="2">
        <v>0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47290</v>
      </c>
      <c r="D30140" s="2">
        <v>1</v>
      </c>
      <c r="E30140" s="2">
        <v>0</v>
      </c>
      <c r="F30140" s="2">
        <v>1</v>
      </c>
      <c r="G30140" s="2">
        <v>0</v>
      </c>
      <c r="H30140" s="2">
        <v>0</v>
      </c>
      <c r="I30140" s="2">
        <v>0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47291</v>
      </c>
      <c r="D30141" s="2">
        <v>1</v>
      </c>
      <c r="E30141" s="2">
        <v>0</v>
      </c>
      <c r="F30141" s="2">
        <v>0</v>
      </c>
      <c r="G30141" s="2">
        <v>1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47292</v>
      </c>
      <c r="D30142" s="2">
        <v>1</v>
      </c>
      <c r="E30142" s="2">
        <v>1</v>
      </c>
      <c r="F30142" s="2">
        <v>0</v>
      </c>
      <c r="G30142" s="2">
        <v>0</v>
      </c>
      <c r="H30142" s="2">
        <v>0</v>
      </c>
      <c r="I30142" s="2">
        <v>0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47305</v>
      </c>
      <c r="D30143" s="2">
        <v>1</v>
      </c>
      <c r="E30143" s="2">
        <v>0</v>
      </c>
      <c r="F30143" s="2">
        <v>1</v>
      </c>
      <c r="G30143" s="2">
        <v>0</v>
      </c>
      <c r="H30143" s="2">
        <v>0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47308</v>
      </c>
      <c r="D30144" s="2">
        <v>1</v>
      </c>
      <c r="E30144" s="2">
        <v>0</v>
      </c>
      <c r="F30144" s="2">
        <v>0</v>
      </c>
      <c r="G30144" s="2">
        <v>1</v>
      </c>
      <c r="H30144" s="2">
        <v>0</v>
      </c>
      <c r="I30144" s="2">
        <v>0</v>
      </c>
      <c r="J30144" s="2">
        <v>0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47313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47314</v>
      </c>
      <c r="D30146" s="2">
        <v>1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  <c r="J30146" s="2">
        <v>0</v>
      </c>
      <c r="K30146" s="2">
        <v>1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47321</v>
      </c>
      <c r="D30147" s="2">
        <v>1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0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47322</v>
      </c>
      <c r="D30148" s="2">
        <v>1</v>
      </c>
      <c r="E30148" s="2">
        <v>1</v>
      </c>
      <c r="F30148" s="2">
        <v>0</v>
      </c>
      <c r="G30148" s="2">
        <v>0</v>
      </c>
      <c r="H30148" s="2">
        <v>0</v>
      </c>
      <c r="I30148" s="2">
        <v>0</v>
      </c>
      <c r="J30148" s="2">
        <v>0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47323</v>
      </c>
      <c r="D30149" s="2">
        <v>1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0</v>
      </c>
      <c r="K30149" s="2">
        <v>1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47326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0</v>
      </c>
      <c r="L30150" s="2">
        <v>0</v>
      </c>
      <c r="M30150" s="2">
        <v>1</v>
      </c>
      <c r="N30150" s="2">
        <v>0</v>
      </c>
    </row>
    <row r="30151" spans="1:14" x14ac:dyDescent="0.2">
      <c r="A30151" t="s">
        <v>47327</v>
      </c>
      <c r="D30151" s="2">
        <v>1</v>
      </c>
      <c r="E30151" s="2">
        <v>0</v>
      </c>
      <c r="F30151" s="2">
        <v>0</v>
      </c>
      <c r="G30151" s="2">
        <v>0</v>
      </c>
      <c r="H30151" s="2">
        <v>1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47334</v>
      </c>
      <c r="D30152" s="2">
        <v>1</v>
      </c>
      <c r="E30152" s="2">
        <v>1</v>
      </c>
      <c r="F30152" s="2">
        <v>0</v>
      </c>
      <c r="G30152" s="2">
        <v>0</v>
      </c>
      <c r="H30152" s="2">
        <v>0</v>
      </c>
      <c r="I30152" s="2">
        <v>0</v>
      </c>
      <c r="J30152" s="2">
        <v>0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47336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0</v>
      </c>
      <c r="L30153" s="2">
        <v>1</v>
      </c>
      <c r="M30153" s="2">
        <v>0</v>
      </c>
      <c r="N30153" s="2">
        <v>0</v>
      </c>
    </row>
    <row r="30154" spans="1:14" x14ac:dyDescent="0.2">
      <c r="A30154" t="s">
        <v>47337</v>
      </c>
      <c r="D30154" s="2">
        <v>1</v>
      </c>
      <c r="E30154" s="2">
        <v>0</v>
      </c>
      <c r="F30154" s="2">
        <v>0</v>
      </c>
      <c r="G30154" s="2">
        <v>0</v>
      </c>
      <c r="H30154" s="2">
        <v>0</v>
      </c>
      <c r="I30154" s="2">
        <v>0</v>
      </c>
      <c r="J30154" s="2">
        <v>1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47340</v>
      </c>
      <c r="D30155" s="2">
        <v>1</v>
      </c>
      <c r="E30155" s="2">
        <v>0</v>
      </c>
      <c r="F30155" s="2">
        <v>1</v>
      </c>
      <c r="G30155" s="2">
        <v>0</v>
      </c>
      <c r="H30155" s="2">
        <v>0</v>
      </c>
      <c r="I30155" s="2">
        <v>0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47349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0</v>
      </c>
      <c r="J30156" s="2">
        <v>1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47355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47356</v>
      </c>
      <c r="D30158" s="2">
        <v>1</v>
      </c>
      <c r="E30158" s="2">
        <v>0</v>
      </c>
      <c r="F30158" s="2">
        <v>0</v>
      </c>
      <c r="G30158" s="2">
        <v>1</v>
      </c>
      <c r="H30158" s="2">
        <v>0</v>
      </c>
      <c r="I30158" s="2">
        <v>0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47357</v>
      </c>
      <c r="D30159" s="2">
        <v>1</v>
      </c>
      <c r="E30159" s="2">
        <v>0</v>
      </c>
      <c r="F30159" s="2">
        <v>0</v>
      </c>
      <c r="G30159" s="2">
        <v>0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47363</v>
      </c>
      <c r="D30160" s="2">
        <v>1</v>
      </c>
      <c r="E30160" s="2">
        <v>1</v>
      </c>
      <c r="F30160" s="2">
        <v>0</v>
      </c>
      <c r="G30160" s="2">
        <v>0</v>
      </c>
      <c r="H30160" s="2">
        <v>0</v>
      </c>
      <c r="I30160" s="2">
        <v>0</v>
      </c>
      <c r="J30160" s="2">
        <v>0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47373</v>
      </c>
      <c r="D30161" s="2">
        <v>1</v>
      </c>
      <c r="E30161" s="2">
        <v>0</v>
      </c>
      <c r="F30161" s="2">
        <v>1</v>
      </c>
      <c r="G30161" s="2">
        <v>0</v>
      </c>
      <c r="H30161" s="2">
        <v>0</v>
      </c>
      <c r="I30161" s="2">
        <v>0</v>
      </c>
      <c r="J30161" s="2">
        <v>0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47374</v>
      </c>
      <c r="D30162" s="2">
        <v>1</v>
      </c>
      <c r="E30162" s="2">
        <v>0</v>
      </c>
      <c r="F30162" s="2">
        <v>0</v>
      </c>
      <c r="G30162" s="2">
        <v>1</v>
      </c>
      <c r="H30162" s="2">
        <v>0</v>
      </c>
      <c r="I30162" s="2">
        <v>0</v>
      </c>
      <c r="J30162" s="2">
        <v>0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47375</v>
      </c>
      <c r="D30163" s="2">
        <v>1</v>
      </c>
      <c r="E30163" s="2">
        <v>1</v>
      </c>
      <c r="F30163" s="2">
        <v>0</v>
      </c>
      <c r="G30163" s="2">
        <v>0</v>
      </c>
      <c r="H30163" s="2">
        <v>0</v>
      </c>
      <c r="I30163" s="2">
        <v>0</v>
      </c>
      <c r="J30163" s="2">
        <v>0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47376</v>
      </c>
      <c r="D30164" s="2">
        <v>1</v>
      </c>
      <c r="E30164" s="2">
        <v>0</v>
      </c>
      <c r="F30164" s="2">
        <v>0</v>
      </c>
      <c r="G30164" s="2">
        <v>1</v>
      </c>
      <c r="H30164" s="2">
        <v>0</v>
      </c>
      <c r="I30164" s="2">
        <v>0</v>
      </c>
      <c r="J30164" s="2">
        <v>0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47377</v>
      </c>
      <c r="C30165" s="2" t="s">
        <v>47378</v>
      </c>
      <c r="D30165" s="2">
        <v>1</v>
      </c>
      <c r="E30165" s="2">
        <v>0</v>
      </c>
      <c r="F30165" s="2">
        <v>0</v>
      </c>
      <c r="G30165" s="2">
        <v>0</v>
      </c>
      <c r="H30165" s="2">
        <v>0</v>
      </c>
      <c r="I30165" s="2">
        <v>1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47384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47405</v>
      </c>
      <c r="C30167" s="2" t="s">
        <v>47406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1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47410</v>
      </c>
      <c r="D30168" s="2">
        <v>1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  <c r="J30168" s="2">
        <v>1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47411</v>
      </c>
      <c r="D30169" s="2">
        <v>1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1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47417</v>
      </c>
      <c r="D30170" s="2">
        <v>1</v>
      </c>
      <c r="E30170" s="2">
        <v>0</v>
      </c>
      <c r="F30170" s="2">
        <v>0</v>
      </c>
      <c r="G30170" s="2">
        <v>0</v>
      </c>
      <c r="H30170" s="2">
        <v>0</v>
      </c>
      <c r="I30170" s="2">
        <v>0</v>
      </c>
      <c r="J30170" s="2">
        <v>1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47418</v>
      </c>
      <c r="D30171" s="2">
        <v>1</v>
      </c>
      <c r="E30171" s="2">
        <v>0</v>
      </c>
      <c r="F30171" s="2">
        <v>0</v>
      </c>
      <c r="G30171" s="2">
        <v>0</v>
      </c>
      <c r="H30171" s="2">
        <v>0</v>
      </c>
      <c r="I30171" s="2">
        <v>0</v>
      </c>
      <c r="J30171" s="2">
        <v>1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47419</v>
      </c>
      <c r="C30172" s="2" t="s">
        <v>47420</v>
      </c>
      <c r="D30172" s="2">
        <v>1</v>
      </c>
      <c r="E30172" s="2">
        <v>0</v>
      </c>
      <c r="F30172" s="2">
        <v>0</v>
      </c>
      <c r="G30172" s="2">
        <v>0</v>
      </c>
      <c r="H30172" s="2">
        <v>0</v>
      </c>
      <c r="I30172" s="2">
        <v>1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47421</v>
      </c>
      <c r="D30173" s="2">
        <v>1</v>
      </c>
      <c r="E30173" s="2">
        <v>0</v>
      </c>
      <c r="F30173" s="2">
        <v>0</v>
      </c>
      <c r="G30173" s="2">
        <v>0</v>
      </c>
      <c r="H30173" s="2">
        <v>1</v>
      </c>
      <c r="I30173" s="2">
        <v>0</v>
      </c>
      <c r="J30173" s="2">
        <v>0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47422</v>
      </c>
      <c r="C30174" s="2" t="s">
        <v>47423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1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47424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47425</v>
      </c>
      <c r="C30176" s="2" t="s">
        <v>47426</v>
      </c>
      <c r="D30176" s="2">
        <v>1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0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47427</v>
      </c>
      <c r="D30177" s="2">
        <v>1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  <c r="J30177" s="2">
        <v>1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47428</v>
      </c>
      <c r="C30178" s="2" t="s">
        <v>47429</v>
      </c>
      <c r="D30178" s="2">
        <v>1</v>
      </c>
      <c r="E30178" s="2">
        <v>0</v>
      </c>
      <c r="F30178" s="2">
        <v>0</v>
      </c>
      <c r="G30178" s="2">
        <v>0</v>
      </c>
      <c r="H30178" s="2">
        <v>0</v>
      </c>
      <c r="I30178" s="2">
        <v>1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47433</v>
      </c>
      <c r="D30179" s="2">
        <v>1</v>
      </c>
      <c r="E30179" s="2">
        <v>0</v>
      </c>
      <c r="F30179" s="2">
        <v>0</v>
      </c>
      <c r="G30179" s="2">
        <v>0</v>
      </c>
      <c r="H30179" s="2">
        <v>1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47434</v>
      </c>
      <c r="D30180" s="2">
        <v>1</v>
      </c>
      <c r="E30180" s="2">
        <v>0</v>
      </c>
      <c r="F30180" s="2">
        <v>0</v>
      </c>
      <c r="G30180" s="2">
        <v>0</v>
      </c>
      <c r="H30180" s="2">
        <v>0</v>
      </c>
      <c r="I30180" s="2">
        <v>0</v>
      </c>
      <c r="J30180" s="2">
        <v>1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47435</v>
      </c>
      <c r="D30181" s="2">
        <v>1</v>
      </c>
      <c r="E30181" s="2">
        <v>0</v>
      </c>
      <c r="F30181" s="2">
        <v>0</v>
      </c>
      <c r="G30181" s="2">
        <v>1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47436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47438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0</v>
      </c>
      <c r="J30183" s="2">
        <v>0</v>
      </c>
      <c r="K30183" s="2">
        <v>1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47441</v>
      </c>
      <c r="C30184" s="2" t="s">
        <v>47442</v>
      </c>
      <c r="D30184" s="2">
        <v>1</v>
      </c>
      <c r="E30184" s="2">
        <v>0</v>
      </c>
      <c r="F30184" s="2">
        <v>0</v>
      </c>
      <c r="G30184" s="2">
        <v>0</v>
      </c>
      <c r="H30184" s="2">
        <v>0</v>
      </c>
      <c r="I30184" s="2">
        <v>1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47443</v>
      </c>
      <c r="D30185" s="2">
        <v>1</v>
      </c>
      <c r="E30185" s="2">
        <v>0</v>
      </c>
      <c r="F30185" s="2">
        <v>1</v>
      </c>
      <c r="G30185" s="2">
        <v>0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47447</v>
      </c>
      <c r="D30186" s="2">
        <v>1</v>
      </c>
      <c r="E30186" s="2">
        <v>1</v>
      </c>
      <c r="F30186" s="2">
        <v>0</v>
      </c>
      <c r="G30186" s="2">
        <v>0</v>
      </c>
      <c r="H30186" s="2">
        <v>0</v>
      </c>
      <c r="I30186" s="2">
        <v>0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47450</v>
      </c>
      <c r="D30187" s="2">
        <v>1</v>
      </c>
      <c r="E30187" s="2">
        <v>0</v>
      </c>
      <c r="F30187" s="2">
        <v>0</v>
      </c>
      <c r="G30187" s="2">
        <v>0</v>
      </c>
      <c r="H30187" s="2">
        <v>0</v>
      </c>
      <c r="I30187" s="2">
        <v>0</v>
      </c>
      <c r="J30187" s="2">
        <v>1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47457</v>
      </c>
      <c r="D30188" s="2">
        <v>1</v>
      </c>
      <c r="E30188" s="2">
        <v>0</v>
      </c>
      <c r="F30188" s="2">
        <v>0</v>
      </c>
      <c r="G30188" s="2">
        <v>0</v>
      </c>
      <c r="H30188" s="2">
        <v>1</v>
      </c>
      <c r="I30188" s="2">
        <v>0</v>
      </c>
      <c r="J30188" s="2">
        <v>0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47475</v>
      </c>
      <c r="C30189" s="2" t="s">
        <v>47476</v>
      </c>
      <c r="D30189" s="2">
        <v>1</v>
      </c>
      <c r="E30189" s="2">
        <v>0</v>
      </c>
      <c r="F30189" s="2">
        <v>0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1</v>
      </c>
    </row>
    <row r="30190" spans="1:14" x14ac:dyDescent="0.2">
      <c r="A30190" t="s">
        <v>47480</v>
      </c>
      <c r="D30190" s="2">
        <v>1</v>
      </c>
      <c r="E30190" s="2">
        <v>0</v>
      </c>
      <c r="F30190" s="2">
        <v>0</v>
      </c>
      <c r="G30190" s="2">
        <v>0</v>
      </c>
      <c r="H30190" s="2">
        <v>0</v>
      </c>
      <c r="I30190" s="2">
        <v>0</v>
      </c>
      <c r="J30190" s="2">
        <v>1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47481</v>
      </c>
      <c r="D30191" s="2">
        <v>1</v>
      </c>
      <c r="E30191" s="2">
        <v>0</v>
      </c>
      <c r="F30191" s="2">
        <v>0</v>
      </c>
      <c r="G30191" s="2">
        <v>0</v>
      </c>
      <c r="H30191" s="2">
        <v>0</v>
      </c>
      <c r="I30191" s="2">
        <v>0</v>
      </c>
      <c r="J30191" s="2">
        <v>0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47482</v>
      </c>
      <c r="D30192" s="2">
        <v>1</v>
      </c>
      <c r="E30192" s="2">
        <v>1</v>
      </c>
      <c r="F30192" s="2">
        <v>0</v>
      </c>
      <c r="G30192" s="2">
        <v>0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47483</v>
      </c>
      <c r="D30193" s="2">
        <v>1</v>
      </c>
      <c r="E30193" s="2">
        <v>0</v>
      </c>
      <c r="F30193" s="2">
        <v>0</v>
      </c>
      <c r="G30193" s="2">
        <v>0</v>
      </c>
      <c r="H30193" s="2">
        <v>0</v>
      </c>
      <c r="I30193" s="2">
        <v>0</v>
      </c>
      <c r="J30193" s="2">
        <v>1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47484</v>
      </c>
      <c r="D30194" s="2">
        <v>1</v>
      </c>
      <c r="E30194" s="2">
        <v>0</v>
      </c>
      <c r="F30194" s="2">
        <v>1</v>
      </c>
      <c r="G30194" s="2">
        <v>0</v>
      </c>
      <c r="H30194" s="2">
        <v>0</v>
      </c>
      <c r="I30194" s="2">
        <v>0</v>
      </c>
      <c r="J30194" s="2">
        <v>0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47485</v>
      </c>
      <c r="D30195" s="2">
        <v>1</v>
      </c>
      <c r="E30195" s="2">
        <v>1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47488</v>
      </c>
      <c r="D30196" s="2">
        <v>1</v>
      </c>
      <c r="E30196" s="2">
        <v>0</v>
      </c>
      <c r="F30196" s="2">
        <v>0</v>
      </c>
      <c r="G30196" s="2">
        <v>0</v>
      </c>
      <c r="H30196" s="2">
        <v>0</v>
      </c>
      <c r="I30196" s="2">
        <v>0</v>
      </c>
      <c r="J30196" s="2">
        <v>1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47489</v>
      </c>
      <c r="D30197" s="2">
        <v>1</v>
      </c>
      <c r="E30197" s="2">
        <v>0</v>
      </c>
      <c r="F30197" s="2">
        <v>1</v>
      </c>
      <c r="G30197" s="2">
        <v>0</v>
      </c>
      <c r="H30197" s="2">
        <v>0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47490</v>
      </c>
      <c r="D30198" s="2">
        <v>1</v>
      </c>
      <c r="E30198" s="2">
        <v>0</v>
      </c>
      <c r="F30198" s="2">
        <v>0</v>
      </c>
      <c r="G30198" s="2">
        <v>1</v>
      </c>
      <c r="H30198" s="2">
        <v>0</v>
      </c>
      <c r="I30198" s="2">
        <v>0</v>
      </c>
      <c r="J30198" s="2">
        <v>0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47491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47492</v>
      </c>
      <c r="D30200" s="2">
        <v>1</v>
      </c>
      <c r="E30200" s="2">
        <v>0</v>
      </c>
      <c r="F30200" s="2">
        <v>0</v>
      </c>
      <c r="G30200" s="2">
        <v>0</v>
      </c>
      <c r="H30200" s="2">
        <v>0</v>
      </c>
      <c r="I30200" s="2">
        <v>0</v>
      </c>
      <c r="J30200" s="2">
        <v>1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47493</v>
      </c>
      <c r="D30201" s="2">
        <v>1</v>
      </c>
      <c r="E30201" s="2">
        <v>0</v>
      </c>
      <c r="F30201" s="2">
        <v>0</v>
      </c>
      <c r="G30201" s="2">
        <v>0</v>
      </c>
      <c r="H30201" s="2">
        <v>0</v>
      </c>
      <c r="I30201" s="2">
        <v>0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47494</v>
      </c>
      <c r="D30202" s="2">
        <v>1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47495</v>
      </c>
      <c r="D30203" s="2">
        <v>1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47497</v>
      </c>
      <c r="D30204" s="2">
        <v>1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  <c r="J30204" s="2">
        <v>0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47499</v>
      </c>
      <c r="C30205" s="2" t="s">
        <v>47500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47501</v>
      </c>
      <c r="D30206" s="2">
        <v>1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  <c r="J30206" s="2">
        <v>0</v>
      </c>
      <c r="K30206" s="2">
        <v>1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47511</v>
      </c>
      <c r="C30207" s="2" t="s">
        <v>47512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1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47540</v>
      </c>
      <c r="D30208" s="2">
        <v>1</v>
      </c>
      <c r="E30208" s="2">
        <v>0</v>
      </c>
      <c r="F30208" s="2">
        <v>0</v>
      </c>
      <c r="G30208" s="2">
        <v>1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47541</v>
      </c>
      <c r="D30209" s="2">
        <v>1</v>
      </c>
      <c r="E30209" s="2">
        <v>1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47545</v>
      </c>
      <c r="D30210" s="2">
        <v>1</v>
      </c>
      <c r="E30210" s="2">
        <v>0</v>
      </c>
      <c r="F30210" s="2">
        <v>0</v>
      </c>
      <c r="G30210" s="2">
        <v>1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47546</v>
      </c>
      <c r="C30211" s="2" t="s">
        <v>47547</v>
      </c>
      <c r="D30211" s="2">
        <v>1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1</v>
      </c>
    </row>
    <row r="30212" spans="1:14" x14ac:dyDescent="0.2">
      <c r="A30212" t="s">
        <v>47557</v>
      </c>
      <c r="C30212" s="2" t="s">
        <v>47558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1</v>
      </c>
    </row>
    <row r="30213" spans="1:14" x14ac:dyDescent="0.2">
      <c r="A30213" t="s">
        <v>47561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47562</v>
      </c>
      <c r="D30214" s="2">
        <v>1</v>
      </c>
      <c r="E30214" s="2">
        <v>0</v>
      </c>
      <c r="F30214" s="2">
        <v>0</v>
      </c>
      <c r="G30214" s="2">
        <v>0</v>
      </c>
      <c r="H30214" s="2">
        <v>0</v>
      </c>
      <c r="I30214" s="2">
        <v>0</v>
      </c>
      <c r="J30214" s="2">
        <v>1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47571</v>
      </c>
      <c r="D30215" s="2">
        <v>1</v>
      </c>
      <c r="E30215" s="2">
        <v>1</v>
      </c>
      <c r="F30215" s="2">
        <v>0</v>
      </c>
      <c r="G30215" s="2">
        <v>0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47582</v>
      </c>
      <c r="C30216" s="2" t="s">
        <v>47577</v>
      </c>
      <c r="D30216" s="2">
        <v>1</v>
      </c>
      <c r="E30216" s="2">
        <v>0</v>
      </c>
      <c r="F30216" s="2">
        <v>0</v>
      </c>
      <c r="G30216" s="2">
        <v>0</v>
      </c>
      <c r="H30216" s="2">
        <v>0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47583</v>
      </c>
      <c r="C30217" s="2" t="s">
        <v>47584</v>
      </c>
      <c r="D30217" s="2">
        <v>1</v>
      </c>
      <c r="E30217" s="2">
        <v>0</v>
      </c>
      <c r="F30217" s="2">
        <v>0</v>
      </c>
      <c r="G30217" s="2">
        <v>0</v>
      </c>
      <c r="H30217" s="2">
        <v>0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47587</v>
      </c>
      <c r="C30218" s="2" t="s">
        <v>47255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47593</v>
      </c>
      <c r="C30219" s="2" t="s">
        <v>47594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47597</v>
      </c>
      <c r="C30220" s="2" t="s">
        <v>47598</v>
      </c>
      <c r="D30220" s="2">
        <v>1</v>
      </c>
      <c r="E30220" s="2">
        <v>0</v>
      </c>
      <c r="F30220" s="2">
        <v>0</v>
      </c>
      <c r="G30220" s="2">
        <v>0</v>
      </c>
      <c r="H30220" s="2">
        <v>0</v>
      </c>
      <c r="I30220" s="2">
        <v>1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47613</v>
      </c>
      <c r="D30221" s="2">
        <v>1</v>
      </c>
      <c r="E30221" s="2">
        <v>0</v>
      </c>
      <c r="F30221" s="2">
        <v>0</v>
      </c>
      <c r="G30221" s="2">
        <v>0</v>
      </c>
      <c r="H30221" s="2">
        <v>1</v>
      </c>
      <c r="I30221" s="2">
        <v>0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47616</v>
      </c>
      <c r="D30222" s="2">
        <v>1</v>
      </c>
      <c r="E30222" s="2">
        <v>0</v>
      </c>
      <c r="F30222" s="2">
        <v>1</v>
      </c>
      <c r="G30222" s="2">
        <v>0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47617</v>
      </c>
      <c r="D30223" s="2">
        <v>1</v>
      </c>
      <c r="E30223" s="2">
        <v>0</v>
      </c>
      <c r="F30223" s="2">
        <v>1</v>
      </c>
      <c r="G30223" s="2">
        <v>0</v>
      </c>
      <c r="H30223" s="2">
        <v>0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47618</v>
      </c>
      <c r="D30224" s="2">
        <v>1</v>
      </c>
      <c r="E30224" s="2">
        <v>0</v>
      </c>
      <c r="F30224" s="2">
        <v>0</v>
      </c>
      <c r="G30224" s="2">
        <v>1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47619</v>
      </c>
      <c r="D30225" s="2">
        <v>1</v>
      </c>
      <c r="E30225" s="2">
        <v>0</v>
      </c>
      <c r="F30225" s="2">
        <v>0</v>
      </c>
      <c r="G30225" s="2">
        <v>0</v>
      </c>
      <c r="H30225" s="2">
        <v>1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47627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47631</v>
      </c>
      <c r="C30227" s="2" t="s">
        <v>47632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1</v>
      </c>
      <c r="J30227" s="2">
        <v>0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47635</v>
      </c>
      <c r="C30228" s="2" t="s">
        <v>47636</v>
      </c>
      <c r="D30228" s="2">
        <v>1</v>
      </c>
      <c r="E30228" s="2">
        <v>0</v>
      </c>
      <c r="F30228" s="2">
        <v>0</v>
      </c>
      <c r="G30228" s="2">
        <v>0</v>
      </c>
      <c r="H30228" s="2">
        <v>0</v>
      </c>
      <c r="I30228" s="2">
        <v>1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47637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  <c r="J30229" s="2">
        <v>1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47641</v>
      </c>
      <c r="C30230" s="2" t="s">
        <v>47642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1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47652</v>
      </c>
      <c r="D30231" s="2">
        <v>1</v>
      </c>
      <c r="E30231" s="2">
        <v>0</v>
      </c>
      <c r="F30231" s="2">
        <v>0</v>
      </c>
      <c r="G30231" s="2">
        <v>1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47657</v>
      </c>
      <c r="D30232" s="2">
        <v>1</v>
      </c>
      <c r="E30232" s="2">
        <v>0</v>
      </c>
      <c r="F30232" s="2">
        <v>1</v>
      </c>
      <c r="G30232" s="2">
        <v>0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47661</v>
      </c>
      <c r="C30233" s="2" t="s">
        <v>47662</v>
      </c>
      <c r="D30233" s="2">
        <v>1</v>
      </c>
      <c r="E30233" s="2">
        <v>0</v>
      </c>
      <c r="F30233" s="2">
        <v>0</v>
      </c>
      <c r="G30233" s="2">
        <v>0</v>
      </c>
      <c r="H30233" s="2">
        <v>0</v>
      </c>
      <c r="I30233" s="2">
        <v>1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47663</v>
      </c>
      <c r="D30234" s="2">
        <v>1</v>
      </c>
      <c r="E30234" s="2">
        <v>0</v>
      </c>
      <c r="F30234" s="2">
        <v>0</v>
      </c>
      <c r="G30234" s="2">
        <v>0</v>
      </c>
      <c r="H30234" s="2">
        <v>1</v>
      </c>
      <c r="I30234" s="2">
        <v>0</v>
      </c>
      <c r="J30234" s="2">
        <v>0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47664</v>
      </c>
      <c r="D30235" s="2">
        <v>1</v>
      </c>
      <c r="E30235" s="2">
        <v>0</v>
      </c>
      <c r="F30235" s="2">
        <v>0</v>
      </c>
      <c r="G30235" s="2">
        <v>1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47672</v>
      </c>
      <c r="C30236" s="2" t="s">
        <v>47673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  <c r="J30236" s="2">
        <v>0</v>
      </c>
      <c r="K30236" s="2">
        <v>0</v>
      </c>
      <c r="L30236" s="2">
        <v>0</v>
      </c>
      <c r="M30236" s="2">
        <v>0</v>
      </c>
      <c r="N30236" s="2">
        <v>1</v>
      </c>
    </row>
    <row r="30237" spans="1:14" x14ac:dyDescent="0.2">
      <c r="A30237" t="s">
        <v>47676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47680</v>
      </c>
      <c r="C30238" s="2" t="s">
        <v>47681</v>
      </c>
      <c r="D30238" s="2">
        <v>1</v>
      </c>
      <c r="E30238" s="2">
        <v>0</v>
      </c>
      <c r="F30238" s="2">
        <v>0</v>
      </c>
      <c r="G30238" s="2">
        <v>0</v>
      </c>
      <c r="H30238" s="2">
        <v>0</v>
      </c>
      <c r="I30238" s="2">
        <v>1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47682</v>
      </c>
      <c r="C30239" s="2" t="s">
        <v>47683</v>
      </c>
      <c r="D30239" s="2">
        <v>1</v>
      </c>
      <c r="E30239" s="2">
        <v>0</v>
      </c>
      <c r="F30239" s="2">
        <v>0</v>
      </c>
      <c r="G30239" s="2">
        <v>0</v>
      </c>
      <c r="H30239" s="2">
        <v>0</v>
      </c>
      <c r="I30239" s="2">
        <v>1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47684</v>
      </c>
      <c r="D30240" s="2">
        <v>1</v>
      </c>
      <c r="E30240" s="2">
        <v>0</v>
      </c>
      <c r="F30240" s="2">
        <v>0</v>
      </c>
      <c r="G30240" s="2">
        <v>0</v>
      </c>
      <c r="H30240" s="2">
        <v>1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47688</v>
      </c>
      <c r="C30241" s="2" t="s">
        <v>47689</v>
      </c>
      <c r="D30241" s="2">
        <v>1</v>
      </c>
      <c r="E30241" s="2">
        <v>0</v>
      </c>
      <c r="F30241" s="2">
        <v>0</v>
      </c>
      <c r="G30241" s="2">
        <v>0</v>
      </c>
      <c r="H30241" s="2">
        <v>0</v>
      </c>
      <c r="I30241" s="2">
        <v>1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47693</v>
      </c>
      <c r="C30242" s="2" t="s">
        <v>47694</v>
      </c>
      <c r="D30242" s="2">
        <v>1</v>
      </c>
      <c r="E30242" s="2">
        <v>0</v>
      </c>
      <c r="F30242" s="2">
        <v>0</v>
      </c>
      <c r="G30242" s="2">
        <v>0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1</v>
      </c>
    </row>
    <row r="30243" spans="1:14" x14ac:dyDescent="0.2">
      <c r="A30243" t="s">
        <v>47700</v>
      </c>
      <c r="D30243" s="2">
        <v>1</v>
      </c>
      <c r="E30243" s="2">
        <v>1</v>
      </c>
      <c r="F30243" s="2">
        <v>0</v>
      </c>
      <c r="G30243" s="2">
        <v>0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47701</v>
      </c>
      <c r="D30244" s="2">
        <v>1</v>
      </c>
      <c r="E30244" s="2">
        <v>0</v>
      </c>
      <c r="F30244" s="2">
        <v>0</v>
      </c>
      <c r="G30244" s="2">
        <v>1</v>
      </c>
      <c r="H30244" s="2">
        <v>0</v>
      </c>
      <c r="I30244" s="2">
        <v>0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47702</v>
      </c>
      <c r="D30245" s="2">
        <v>1</v>
      </c>
      <c r="E30245" s="2">
        <v>1</v>
      </c>
      <c r="F30245" s="2">
        <v>0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47705</v>
      </c>
      <c r="D30246" s="2">
        <v>1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0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47707</v>
      </c>
      <c r="D30247" s="2">
        <v>1</v>
      </c>
      <c r="E30247" s="2">
        <v>0</v>
      </c>
      <c r="F30247" s="2">
        <v>0</v>
      </c>
      <c r="G30247" s="2">
        <v>0</v>
      </c>
      <c r="H30247" s="2">
        <v>1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47713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47729</v>
      </c>
      <c r="D30249" s="2">
        <v>1</v>
      </c>
      <c r="E30249" s="2">
        <v>0</v>
      </c>
      <c r="F30249" s="2">
        <v>0</v>
      </c>
      <c r="G30249" s="2">
        <v>0</v>
      </c>
      <c r="H30249" s="2">
        <v>1</v>
      </c>
      <c r="I30249" s="2">
        <v>0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47731</v>
      </c>
      <c r="C30250" s="2" t="s">
        <v>47732</v>
      </c>
      <c r="D30250" s="2">
        <v>1</v>
      </c>
      <c r="E30250" s="2">
        <v>0</v>
      </c>
      <c r="F30250" s="2">
        <v>0</v>
      </c>
      <c r="G30250" s="2">
        <v>0</v>
      </c>
      <c r="H30250" s="2">
        <v>0</v>
      </c>
      <c r="I30250" s="2">
        <v>1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47733</v>
      </c>
      <c r="C30251" s="2" t="s">
        <v>47734</v>
      </c>
      <c r="D30251" s="2">
        <v>1</v>
      </c>
      <c r="E30251" s="2">
        <v>0</v>
      </c>
      <c r="F30251" s="2">
        <v>0</v>
      </c>
      <c r="G30251" s="2">
        <v>0</v>
      </c>
      <c r="H30251" s="2">
        <v>0</v>
      </c>
      <c r="I30251" s="2">
        <v>1</v>
      </c>
      <c r="J30251" s="2">
        <v>0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47735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47737</v>
      </c>
      <c r="D30253" s="2">
        <v>1</v>
      </c>
      <c r="E30253" s="2">
        <v>0</v>
      </c>
      <c r="F30253" s="2">
        <v>0</v>
      </c>
      <c r="G30253" s="2">
        <v>0</v>
      </c>
      <c r="H30253" s="2">
        <v>0</v>
      </c>
      <c r="I30253" s="2">
        <v>0</v>
      </c>
      <c r="J30253" s="2">
        <v>1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47738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47768</v>
      </c>
      <c r="C30255" s="2" t="s">
        <v>47769</v>
      </c>
      <c r="D30255" s="2">
        <v>1</v>
      </c>
      <c r="E30255" s="2">
        <v>0</v>
      </c>
      <c r="F30255" s="2">
        <v>0</v>
      </c>
      <c r="G30255" s="2">
        <v>0</v>
      </c>
      <c r="H30255" s="2">
        <v>0</v>
      </c>
      <c r="I30255" s="2">
        <v>1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47770</v>
      </c>
      <c r="D30256" s="2">
        <v>1</v>
      </c>
      <c r="E30256" s="2">
        <v>1</v>
      </c>
      <c r="F30256" s="2">
        <v>0</v>
      </c>
      <c r="G30256" s="2">
        <v>0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47771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47785</v>
      </c>
      <c r="D30258" s="2">
        <v>1</v>
      </c>
      <c r="E30258" s="2">
        <v>0</v>
      </c>
      <c r="F30258" s="2">
        <v>0</v>
      </c>
      <c r="G30258" s="2">
        <v>0</v>
      </c>
      <c r="H30258" s="2">
        <v>1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47786</v>
      </c>
      <c r="C30259" s="2" t="s">
        <v>47787</v>
      </c>
      <c r="D30259" s="2">
        <v>1</v>
      </c>
      <c r="E30259" s="2">
        <v>0</v>
      </c>
      <c r="F30259" s="2">
        <v>0</v>
      </c>
      <c r="G30259" s="2">
        <v>0</v>
      </c>
      <c r="H30259" s="2">
        <v>0</v>
      </c>
      <c r="I30259" s="2">
        <v>1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47794</v>
      </c>
      <c r="D30260" s="2">
        <v>1</v>
      </c>
      <c r="E30260" s="2">
        <v>1</v>
      </c>
      <c r="F30260" s="2">
        <v>0</v>
      </c>
      <c r="G30260" s="2">
        <v>0</v>
      </c>
      <c r="H30260" s="2">
        <v>0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47809</v>
      </c>
      <c r="D30261" s="2">
        <v>1</v>
      </c>
      <c r="E30261" s="2">
        <v>0</v>
      </c>
      <c r="F30261" s="2">
        <v>0</v>
      </c>
      <c r="G30261" s="2">
        <v>0</v>
      </c>
      <c r="H30261" s="2">
        <v>1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47810</v>
      </c>
      <c r="D30262" s="2">
        <v>1</v>
      </c>
      <c r="E30262" s="2">
        <v>0</v>
      </c>
      <c r="F30262" s="2">
        <v>0</v>
      </c>
      <c r="G30262" s="2">
        <v>1</v>
      </c>
      <c r="H30262" s="2">
        <v>0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47814</v>
      </c>
      <c r="C30263" s="2" t="s">
        <v>47815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47823</v>
      </c>
      <c r="D30264" s="2">
        <v>1</v>
      </c>
      <c r="E30264" s="2">
        <v>0</v>
      </c>
      <c r="F30264" s="2">
        <v>1</v>
      </c>
      <c r="G30264" s="2">
        <v>0</v>
      </c>
      <c r="H30264" s="2">
        <v>0</v>
      </c>
      <c r="I30264" s="2">
        <v>0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47848</v>
      </c>
      <c r="D30265" s="2">
        <v>1</v>
      </c>
      <c r="E30265" s="2">
        <v>0</v>
      </c>
      <c r="F30265" s="2">
        <v>1</v>
      </c>
      <c r="G30265" s="2">
        <v>0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47853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47854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47860</v>
      </c>
      <c r="D30268" s="2">
        <v>1</v>
      </c>
      <c r="E30268" s="2">
        <v>0</v>
      </c>
      <c r="F30268" s="2">
        <v>1</v>
      </c>
      <c r="G30268" s="2">
        <v>0</v>
      </c>
      <c r="H30268" s="2">
        <v>0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47862</v>
      </c>
      <c r="D30269" s="2">
        <v>1</v>
      </c>
      <c r="E30269" s="2">
        <v>0</v>
      </c>
      <c r="F30269" s="2">
        <v>0</v>
      </c>
      <c r="G30269" s="2">
        <v>1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47863</v>
      </c>
      <c r="D30270" s="2">
        <v>1</v>
      </c>
      <c r="E30270" s="2">
        <v>0</v>
      </c>
      <c r="F30270" s="2">
        <v>1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47864</v>
      </c>
      <c r="D30271" s="2">
        <v>1</v>
      </c>
      <c r="E30271" s="2">
        <v>0</v>
      </c>
      <c r="F30271" s="2">
        <v>0</v>
      </c>
      <c r="G30271" s="2">
        <v>1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47865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47866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0</v>
      </c>
      <c r="K30273" s="2">
        <v>1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47882</v>
      </c>
      <c r="C30274" s="2" t="s">
        <v>47883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47889</v>
      </c>
      <c r="D30275" s="2">
        <v>1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  <c r="J30275" s="2">
        <v>0</v>
      </c>
      <c r="K30275" s="2">
        <v>1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47895</v>
      </c>
      <c r="D30276" s="2">
        <v>1</v>
      </c>
      <c r="E30276" s="2">
        <v>0</v>
      </c>
      <c r="F30276" s="2">
        <v>0</v>
      </c>
      <c r="G30276" s="2">
        <v>0</v>
      </c>
      <c r="H30276" s="2">
        <v>1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47900</v>
      </c>
      <c r="D30277" s="2">
        <v>1</v>
      </c>
      <c r="E30277" s="2">
        <v>0</v>
      </c>
      <c r="F30277" s="2">
        <v>0</v>
      </c>
      <c r="G30277" s="2">
        <v>0</v>
      </c>
      <c r="H30277" s="2">
        <v>0</v>
      </c>
      <c r="I30277" s="2">
        <v>0</v>
      </c>
      <c r="J30277" s="2">
        <v>1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47907</v>
      </c>
      <c r="D30278" s="2">
        <v>1</v>
      </c>
      <c r="E30278" s="2">
        <v>1</v>
      </c>
      <c r="F30278" s="2">
        <v>0</v>
      </c>
      <c r="G30278" s="2">
        <v>0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47908</v>
      </c>
      <c r="D30279" s="2">
        <v>1</v>
      </c>
      <c r="E30279" s="2">
        <v>0</v>
      </c>
      <c r="F30279" s="2">
        <v>1</v>
      </c>
      <c r="G30279" s="2">
        <v>0</v>
      </c>
      <c r="H30279" s="2">
        <v>0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47915</v>
      </c>
      <c r="D30280" s="2">
        <v>1</v>
      </c>
      <c r="E30280" s="2">
        <v>1</v>
      </c>
      <c r="F30280" s="2">
        <v>0</v>
      </c>
      <c r="G30280" s="2">
        <v>0</v>
      </c>
      <c r="H30280" s="2">
        <v>0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47919</v>
      </c>
      <c r="D30281" s="2">
        <v>1</v>
      </c>
      <c r="E30281" s="2">
        <v>1</v>
      </c>
      <c r="F30281" s="2">
        <v>0</v>
      </c>
      <c r="G30281" s="2">
        <v>0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47922</v>
      </c>
      <c r="D30282" s="2">
        <v>1</v>
      </c>
      <c r="E30282" s="2">
        <v>1</v>
      </c>
      <c r="F30282" s="2">
        <v>0</v>
      </c>
      <c r="G30282" s="2">
        <v>0</v>
      </c>
      <c r="H30282" s="2">
        <v>0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47923</v>
      </c>
      <c r="D30283" s="2">
        <v>1</v>
      </c>
      <c r="E30283" s="2">
        <v>1</v>
      </c>
      <c r="F30283" s="2">
        <v>0</v>
      </c>
      <c r="G30283" s="2">
        <v>0</v>
      </c>
      <c r="H30283" s="2">
        <v>0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47927</v>
      </c>
      <c r="D30284" s="2">
        <v>1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  <c r="J30284" s="2">
        <v>1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47945</v>
      </c>
      <c r="C30285" s="2" t="s">
        <v>47946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1</v>
      </c>
      <c r="J30285" s="2">
        <v>0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47957</v>
      </c>
      <c r="C30286" s="2" t="s">
        <v>47958</v>
      </c>
      <c r="D30286" s="2">
        <v>1</v>
      </c>
      <c r="E30286" s="2">
        <v>0</v>
      </c>
      <c r="F30286" s="2">
        <v>0</v>
      </c>
      <c r="G30286" s="2">
        <v>0</v>
      </c>
      <c r="H30286" s="2">
        <v>0</v>
      </c>
      <c r="I30286" s="2">
        <v>1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47966</v>
      </c>
      <c r="D30287" s="2">
        <v>1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  <c r="J30287" s="2">
        <v>0</v>
      </c>
      <c r="K30287" s="2">
        <v>1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47970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47974</v>
      </c>
      <c r="D30289" s="2">
        <v>1</v>
      </c>
      <c r="E30289" s="2">
        <v>0</v>
      </c>
      <c r="F30289" s="2">
        <v>0</v>
      </c>
      <c r="G30289" s="2">
        <v>0</v>
      </c>
      <c r="H30289" s="2">
        <v>1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47975</v>
      </c>
      <c r="D30290" s="2">
        <v>1</v>
      </c>
      <c r="E30290" s="2">
        <v>0</v>
      </c>
      <c r="F30290" s="2">
        <v>0</v>
      </c>
      <c r="G30290" s="2">
        <v>1</v>
      </c>
      <c r="H30290" s="2">
        <v>0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47981</v>
      </c>
      <c r="D30291" s="2">
        <v>1</v>
      </c>
      <c r="E30291" s="2">
        <v>0</v>
      </c>
      <c r="F30291" s="2">
        <v>0</v>
      </c>
      <c r="G30291" s="2">
        <v>0</v>
      </c>
      <c r="H30291" s="2">
        <v>0</v>
      </c>
      <c r="I30291" s="2">
        <v>0</v>
      </c>
      <c r="J30291" s="2">
        <v>1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47982</v>
      </c>
      <c r="D30292" s="2">
        <v>1</v>
      </c>
      <c r="E30292" s="2">
        <v>0</v>
      </c>
      <c r="F30292" s="2">
        <v>0</v>
      </c>
      <c r="G30292" s="2">
        <v>0</v>
      </c>
      <c r="H30292" s="2">
        <v>0</v>
      </c>
      <c r="I30292" s="2">
        <v>0</v>
      </c>
      <c r="J30292" s="2">
        <v>1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47986</v>
      </c>
      <c r="D30293" s="2">
        <v>1</v>
      </c>
      <c r="E30293" s="2">
        <v>0</v>
      </c>
      <c r="F30293" s="2">
        <v>1</v>
      </c>
      <c r="G30293" s="2">
        <v>0</v>
      </c>
      <c r="H30293" s="2">
        <v>0</v>
      </c>
      <c r="I30293" s="2">
        <v>0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47987</v>
      </c>
      <c r="D30294" s="2">
        <v>1</v>
      </c>
      <c r="E30294" s="2">
        <v>0</v>
      </c>
      <c r="F30294" s="2">
        <v>0</v>
      </c>
      <c r="G30294" s="2">
        <v>0</v>
      </c>
      <c r="H30294" s="2">
        <v>0</v>
      </c>
      <c r="I30294" s="2">
        <v>0</v>
      </c>
      <c r="J30294" s="2">
        <v>1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47988</v>
      </c>
      <c r="C30295" s="2" t="s">
        <v>47989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1</v>
      </c>
      <c r="J30295" s="2">
        <v>0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47990</v>
      </c>
      <c r="D30296" s="2">
        <v>1</v>
      </c>
      <c r="E30296" s="2">
        <v>0</v>
      </c>
      <c r="F30296" s="2">
        <v>0</v>
      </c>
      <c r="G30296" s="2">
        <v>0</v>
      </c>
      <c r="H30296" s="2">
        <v>0</v>
      </c>
      <c r="I30296" s="2">
        <v>0</v>
      </c>
      <c r="J30296" s="2">
        <v>0</v>
      </c>
      <c r="K30296" s="2">
        <v>1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47991</v>
      </c>
      <c r="D30297" s="2">
        <v>1</v>
      </c>
      <c r="E30297" s="2">
        <v>1</v>
      </c>
      <c r="F30297" s="2">
        <v>0</v>
      </c>
      <c r="G30297" s="2">
        <v>0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48001</v>
      </c>
      <c r="D30298" s="2">
        <v>1</v>
      </c>
      <c r="E30298" s="2">
        <v>1</v>
      </c>
      <c r="F30298" s="2">
        <v>0</v>
      </c>
      <c r="G30298" s="2">
        <v>0</v>
      </c>
      <c r="H30298" s="2">
        <v>0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48028</v>
      </c>
      <c r="D30299" s="2">
        <v>1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48034</v>
      </c>
      <c r="D30300" s="2">
        <v>1</v>
      </c>
      <c r="E30300" s="2">
        <v>0</v>
      </c>
      <c r="F30300" s="2">
        <v>1</v>
      </c>
      <c r="G30300" s="2">
        <v>0</v>
      </c>
      <c r="H30300" s="2">
        <v>0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48035</v>
      </c>
      <c r="D30301" s="2">
        <v>1</v>
      </c>
      <c r="E30301" s="2">
        <v>1</v>
      </c>
      <c r="F30301" s="2">
        <v>0</v>
      </c>
      <c r="G30301" s="2">
        <v>0</v>
      </c>
      <c r="H30301" s="2">
        <v>0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48039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48040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48041</v>
      </c>
      <c r="D30304" s="2">
        <v>1</v>
      </c>
      <c r="E30304" s="2">
        <v>1</v>
      </c>
      <c r="F30304" s="2">
        <v>0</v>
      </c>
      <c r="G30304" s="2">
        <v>0</v>
      </c>
      <c r="H30304" s="2">
        <v>0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48042</v>
      </c>
      <c r="D30305" s="2">
        <v>1</v>
      </c>
      <c r="E30305" s="2">
        <v>0</v>
      </c>
      <c r="F30305" s="2">
        <v>1</v>
      </c>
      <c r="G30305" s="2">
        <v>0</v>
      </c>
      <c r="H30305" s="2">
        <v>0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48051</v>
      </c>
      <c r="D30306" s="2">
        <v>1</v>
      </c>
      <c r="E30306" s="2">
        <v>0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48052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48053</v>
      </c>
      <c r="D30308" s="2">
        <v>1</v>
      </c>
      <c r="E30308" s="2">
        <v>1</v>
      </c>
      <c r="F30308" s="2">
        <v>0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48056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2">
        <v>1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48057</v>
      </c>
      <c r="D30310" s="2">
        <v>1</v>
      </c>
      <c r="E30310" s="2">
        <v>0</v>
      </c>
      <c r="F30310" s="2">
        <v>0</v>
      </c>
      <c r="G30310" s="2">
        <v>1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48067</v>
      </c>
      <c r="D30311" s="2">
        <v>1</v>
      </c>
      <c r="E30311" s="2">
        <v>1</v>
      </c>
      <c r="F30311" s="2">
        <v>0</v>
      </c>
      <c r="G30311" s="2">
        <v>0</v>
      </c>
      <c r="H30311" s="2">
        <v>0</v>
      </c>
      <c r="I30311" s="2">
        <v>0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48068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48079</v>
      </c>
      <c r="D30313" s="2">
        <v>1</v>
      </c>
      <c r="E30313" s="2">
        <v>0</v>
      </c>
      <c r="F30313" s="2">
        <v>1</v>
      </c>
      <c r="G30313" s="2">
        <v>0</v>
      </c>
      <c r="H30313" s="2">
        <v>0</v>
      </c>
      <c r="I30313" s="2">
        <v>0</v>
      </c>
      <c r="J30313" s="2">
        <v>0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48082</v>
      </c>
      <c r="D30314" s="2">
        <v>1</v>
      </c>
      <c r="E30314" s="2">
        <v>1</v>
      </c>
      <c r="F30314" s="2">
        <v>0</v>
      </c>
      <c r="G30314" s="2">
        <v>0</v>
      </c>
      <c r="H30314" s="2">
        <v>0</v>
      </c>
      <c r="I30314" s="2">
        <v>0</v>
      </c>
      <c r="J30314" s="2">
        <v>0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48086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48090</v>
      </c>
      <c r="D30316" s="2">
        <v>1</v>
      </c>
      <c r="E30316" s="2">
        <v>0</v>
      </c>
      <c r="F30316" s="2">
        <v>0</v>
      </c>
      <c r="G30316" s="2">
        <v>2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48091</v>
      </c>
      <c r="C30317" s="2" t="s">
        <v>48089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48092</v>
      </c>
      <c r="D30318" s="2">
        <v>1</v>
      </c>
      <c r="E30318" s="2">
        <v>1</v>
      </c>
      <c r="F30318" s="2">
        <v>0</v>
      </c>
      <c r="G30318" s="2">
        <v>0</v>
      </c>
      <c r="H30318" s="2">
        <v>0</v>
      </c>
      <c r="I30318" s="2">
        <v>0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48095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0</v>
      </c>
      <c r="J30319" s="2">
        <v>0</v>
      </c>
      <c r="K30319" s="2">
        <v>1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48096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48106</v>
      </c>
      <c r="D30321" s="2">
        <v>1</v>
      </c>
      <c r="E30321" s="2">
        <v>1</v>
      </c>
      <c r="F30321" s="2">
        <v>0</v>
      </c>
      <c r="G30321" s="2">
        <v>0</v>
      </c>
      <c r="H30321" s="2">
        <v>0</v>
      </c>
      <c r="I30321" s="2">
        <v>0</v>
      </c>
      <c r="J30321" s="2">
        <v>0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48112</v>
      </c>
      <c r="C30322" s="2" t="s">
        <v>48113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48114</v>
      </c>
      <c r="D30323" s="2">
        <v>1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48129</v>
      </c>
      <c r="D30324" s="2">
        <v>1</v>
      </c>
      <c r="E30324" s="2">
        <v>1</v>
      </c>
      <c r="F30324" s="2">
        <v>0</v>
      </c>
      <c r="G30324" s="2">
        <v>0</v>
      </c>
      <c r="H30324" s="2">
        <v>0</v>
      </c>
      <c r="I30324" s="2">
        <v>0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48130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1</v>
      </c>
      <c r="K30325" s="2">
        <v>0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48131</v>
      </c>
      <c r="D30326" s="2">
        <v>1</v>
      </c>
      <c r="E30326" s="2">
        <v>0</v>
      </c>
      <c r="F30326" s="2">
        <v>0</v>
      </c>
      <c r="G30326" s="2">
        <v>0</v>
      </c>
      <c r="H30326" s="2">
        <v>1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48135</v>
      </c>
      <c r="D30327" s="2">
        <v>1</v>
      </c>
      <c r="E30327" s="2">
        <v>0</v>
      </c>
      <c r="F30327" s="2">
        <v>1</v>
      </c>
      <c r="G30327" s="2">
        <v>0</v>
      </c>
      <c r="H30327" s="2">
        <v>0</v>
      </c>
      <c r="I30327" s="2">
        <v>0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48143</v>
      </c>
      <c r="C30328" s="2" t="s">
        <v>48144</v>
      </c>
      <c r="D30328" s="2">
        <v>1</v>
      </c>
      <c r="E30328" s="2">
        <v>0</v>
      </c>
      <c r="F30328" s="2">
        <v>0</v>
      </c>
      <c r="G30328" s="2">
        <v>0</v>
      </c>
      <c r="H30328" s="2">
        <v>0</v>
      </c>
      <c r="I30328" s="2">
        <v>1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48145</v>
      </c>
      <c r="D30329" s="2">
        <v>1</v>
      </c>
      <c r="E30329" s="2">
        <v>0</v>
      </c>
      <c r="F30329" s="2">
        <v>0</v>
      </c>
      <c r="G30329" s="2">
        <v>0</v>
      </c>
      <c r="H30329" s="2">
        <v>1</v>
      </c>
      <c r="I30329" s="2">
        <v>0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48146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0</v>
      </c>
      <c r="J30330" s="2">
        <v>1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48147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0</v>
      </c>
      <c r="J30331" s="2">
        <v>0</v>
      </c>
      <c r="K30331" s="2">
        <v>1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48150</v>
      </c>
      <c r="D30332" s="2">
        <v>1</v>
      </c>
      <c r="E30332" s="2">
        <v>0</v>
      </c>
      <c r="F30332" s="2">
        <v>0</v>
      </c>
      <c r="G30332" s="2">
        <v>1</v>
      </c>
      <c r="H30332" s="2">
        <v>0</v>
      </c>
      <c r="I30332" s="2">
        <v>0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48151</v>
      </c>
      <c r="D30333" s="2">
        <v>1</v>
      </c>
      <c r="E30333" s="2">
        <v>0</v>
      </c>
      <c r="F30333" s="2">
        <v>0</v>
      </c>
      <c r="G30333" s="2">
        <v>1</v>
      </c>
      <c r="H30333" s="2">
        <v>0</v>
      </c>
      <c r="I30333" s="2">
        <v>0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48152</v>
      </c>
      <c r="D30334" s="2">
        <v>1</v>
      </c>
      <c r="E30334" s="2">
        <v>0</v>
      </c>
      <c r="F30334" s="2">
        <v>1</v>
      </c>
      <c r="G30334" s="2">
        <v>0</v>
      </c>
      <c r="H30334" s="2">
        <v>0</v>
      </c>
      <c r="I30334" s="2">
        <v>0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48154</v>
      </c>
      <c r="C30335" s="2" t="s">
        <v>48155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1</v>
      </c>
      <c r="J30335" s="2">
        <v>0</v>
      </c>
      <c r="K30335" s="2">
        <v>0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48161</v>
      </c>
      <c r="C30336" s="2" t="s">
        <v>48162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48169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0</v>
      </c>
      <c r="M30337" s="2">
        <v>0</v>
      </c>
      <c r="N30337" s="2">
        <v>0</v>
      </c>
    </row>
    <row r="30338" spans="1:14" x14ac:dyDescent="0.2">
      <c r="A30338" t="s">
        <v>48174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48192</v>
      </c>
      <c r="D30339" s="2">
        <v>1</v>
      </c>
      <c r="E30339" s="2">
        <v>0</v>
      </c>
      <c r="F30339" s="2">
        <v>0</v>
      </c>
      <c r="G30339" s="2">
        <v>0</v>
      </c>
      <c r="H30339" s="2">
        <v>1</v>
      </c>
      <c r="I30339" s="2">
        <v>0</v>
      </c>
      <c r="J30339" s="2">
        <v>0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48203</v>
      </c>
      <c r="D30340" s="2">
        <v>1</v>
      </c>
      <c r="E30340" s="2">
        <v>0</v>
      </c>
      <c r="F30340" s="2">
        <v>0</v>
      </c>
      <c r="G30340" s="2">
        <v>0</v>
      </c>
      <c r="H30340" s="2">
        <v>1</v>
      </c>
      <c r="I30340" s="2">
        <v>0</v>
      </c>
      <c r="J30340" s="2">
        <v>0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48208</v>
      </c>
      <c r="D30341" s="2">
        <v>1</v>
      </c>
      <c r="E30341" s="2">
        <v>0</v>
      </c>
      <c r="F30341" s="2">
        <v>0</v>
      </c>
      <c r="G30341" s="2">
        <v>1</v>
      </c>
      <c r="H30341" s="2">
        <v>0</v>
      </c>
      <c r="I30341" s="2">
        <v>0</v>
      </c>
      <c r="J30341" s="2">
        <v>0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48211</v>
      </c>
      <c r="D30342" s="2">
        <v>1</v>
      </c>
      <c r="E30342" s="2">
        <v>1</v>
      </c>
      <c r="F30342" s="2">
        <v>0</v>
      </c>
      <c r="G30342" s="2">
        <v>0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48212</v>
      </c>
      <c r="D30343" s="2">
        <v>1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  <c r="J30343" s="2">
        <v>0</v>
      </c>
      <c r="K30343" s="2">
        <v>1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48213</v>
      </c>
      <c r="D30344" s="2">
        <v>1</v>
      </c>
      <c r="E30344" s="2">
        <v>0</v>
      </c>
      <c r="F30344" s="2">
        <v>0</v>
      </c>
      <c r="G30344" s="2">
        <v>0</v>
      </c>
      <c r="H30344" s="2">
        <v>0</v>
      </c>
      <c r="I30344" s="2">
        <v>0</v>
      </c>
      <c r="J30344" s="2">
        <v>1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48231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0</v>
      </c>
      <c r="J30345" s="2">
        <v>0</v>
      </c>
      <c r="K30345" s="2">
        <v>1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48232</v>
      </c>
      <c r="D30346" s="2">
        <v>1</v>
      </c>
      <c r="E30346" s="2">
        <v>0</v>
      </c>
      <c r="F30346" s="2">
        <v>0</v>
      </c>
      <c r="G30346" s="2">
        <v>0</v>
      </c>
      <c r="H30346" s="2">
        <v>0</v>
      </c>
      <c r="I30346" s="2">
        <v>0</v>
      </c>
      <c r="J30346" s="2">
        <v>1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48233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0</v>
      </c>
      <c r="K30347" s="2">
        <v>1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48234</v>
      </c>
      <c r="D30348" s="2">
        <v>1</v>
      </c>
      <c r="E30348" s="2">
        <v>0</v>
      </c>
      <c r="F30348" s="2">
        <v>0</v>
      </c>
      <c r="G30348" s="2">
        <v>0</v>
      </c>
      <c r="H30348" s="2">
        <v>0</v>
      </c>
      <c r="I30348" s="2">
        <v>0</v>
      </c>
      <c r="J30348" s="2">
        <v>0</v>
      </c>
      <c r="K30348" s="2">
        <v>1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48247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0</v>
      </c>
      <c r="K30349" s="2">
        <v>1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48248</v>
      </c>
      <c r="D30350" s="2">
        <v>1</v>
      </c>
      <c r="E30350" s="2">
        <v>1</v>
      </c>
      <c r="F30350" s="2">
        <v>0</v>
      </c>
      <c r="G30350" s="2">
        <v>0</v>
      </c>
      <c r="H30350" s="2">
        <v>0</v>
      </c>
      <c r="I30350" s="2">
        <v>0</v>
      </c>
      <c r="J30350" s="2">
        <v>0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48249</v>
      </c>
      <c r="D30351" s="2">
        <v>1</v>
      </c>
      <c r="E30351" s="2">
        <v>0</v>
      </c>
      <c r="F30351" s="2">
        <v>0</v>
      </c>
      <c r="G30351" s="2">
        <v>0</v>
      </c>
      <c r="H30351" s="2">
        <v>1</v>
      </c>
      <c r="I30351" s="2">
        <v>0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48264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  <c r="J30352" s="2">
        <v>0</v>
      </c>
      <c r="K30352" s="2">
        <v>1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48265</v>
      </c>
      <c r="D30353" s="2">
        <v>1</v>
      </c>
      <c r="E30353" s="2">
        <v>1</v>
      </c>
      <c r="F30353" s="2">
        <v>0</v>
      </c>
      <c r="G30353" s="2">
        <v>0</v>
      </c>
      <c r="H30353" s="2">
        <v>0</v>
      </c>
      <c r="I30353" s="2">
        <v>0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48273</v>
      </c>
      <c r="D30354" s="2">
        <v>1</v>
      </c>
      <c r="E30354" s="2">
        <v>0</v>
      </c>
      <c r="F30354" s="2">
        <v>0</v>
      </c>
      <c r="G30354" s="2">
        <v>0</v>
      </c>
      <c r="H30354" s="2">
        <v>0</v>
      </c>
      <c r="I30354" s="2">
        <v>0</v>
      </c>
      <c r="J30354" s="2">
        <v>1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48279</v>
      </c>
      <c r="D30355" s="2">
        <v>1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1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48282</v>
      </c>
      <c r="D30356" s="2">
        <v>1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  <c r="J30356" s="2">
        <v>1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48283</v>
      </c>
      <c r="D30357" s="2">
        <v>1</v>
      </c>
      <c r="E30357" s="2">
        <v>0</v>
      </c>
      <c r="F30357" s="2">
        <v>0</v>
      </c>
      <c r="G30357" s="2">
        <v>1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48296</v>
      </c>
      <c r="D30358" s="2">
        <v>1</v>
      </c>
      <c r="E30358" s="2">
        <v>0</v>
      </c>
      <c r="F30358" s="2">
        <v>0</v>
      </c>
      <c r="G30358" s="2">
        <v>1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48297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48298</v>
      </c>
      <c r="D30360" s="2">
        <v>1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48304</v>
      </c>
      <c r="D30361" s="2">
        <v>1</v>
      </c>
      <c r="E30361" s="2">
        <v>0</v>
      </c>
      <c r="F30361" s="2">
        <v>0</v>
      </c>
      <c r="G30361" s="2">
        <v>0</v>
      </c>
      <c r="H30361" s="2">
        <v>0</v>
      </c>
      <c r="I30361" s="2">
        <v>0</v>
      </c>
      <c r="J30361" s="2">
        <v>1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48305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48306</v>
      </c>
      <c r="D30363" s="2">
        <v>1</v>
      </c>
      <c r="E30363" s="2">
        <v>0</v>
      </c>
      <c r="F30363" s="2">
        <v>0</v>
      </c>
      <c r="G30363" s="2">
        <v>0</v>
      </c>
      <c r="H30363" s="2">
        <v>1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48309</v>
      </c>
      <c r="D30364" s="2">
        <v>1</v>
      </c>
      <c r="E30364" s="2">
        <v>0</v>
      </c>
      <c r="F30364" s="2">
        <v>0</v>
      </c>
      <c r="G30364" s="2">
        <v>0</v>
      </c>
      <c r="H30364" s="2">
        <v>1</v>
      </c>
      <c r="I30364" s="2">
        <v>0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48315</v>
      </c>
      <c r="D30365" s="2">
        <v>1</v>
      </c>
      <c r="E30365" s="2">
        <v>0</v>
      </c>
      <c r="F30365" s="2">
        <v>0</v>
      </c>
      <c r="G30365" s="2">
        <v>1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48316</v>
      </c>
      <c r="D30366" s="2">
        <v>1</v>
      </c>
      <c r="E30366" s="2">
        <v>0</v>
      </c>
      <c r="F30366" s="2">
        <v>0</v>
      </c>
      <c r="G30366" s="2">
        <v>0</v>
      </c>
      <c r="H30366" s="2">
        <v>1</v>
      </c>
      <c r="I30366" s="2">
        <v>0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48318</v>
      </c>
      <c r="C30367" s="2" t="s">
        <v>48319</v>
      </c>
      <c r="D30367" s="2">
        <v>1</v>
      </c>
      <c r="E30367" s="2">
        <v>0</v>
      </c>
      <c r="F30367" s="2">
        <v>0</v>
      </c>
      <c r="G30367" s="2">
        <v>0</v>
      </c>
      <c r="H30367" s="2">
        <v>0</v>
      </c>
      <c r="I30367" s="2">
        <v>1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48329</v>
      </c>
      <c r="D30368" s="2">
        <v>1</v>
      </c>
      <c r="E30368" s="2">
        <v>0</v>
      </c>
      <c r="F30368" s="2">
        <v>0</v>
      </c>
      <c r="G30368" s="2">
        <v>1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48342</v>
      </c>
      <c r="D30369" s="2">
        <v>1</v>
      </c>
      <c r="E30369" s="2">
        <v>0</v>
      </c>
      <c r="F30369" s="2">
        <v>0</v>
      </c>
      <c r="G30369" s="2">
        <v>0</v>
      </c>
      <c r="H30369" s="2">
        <v>0</v>
      </c>
      <c r="I30369" s="2">
        <v>0</v>
      </c>
      <c r="J30369" s="2">
        <v>1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48344</v>
      </c>
      <c r="D30370" s="2">
        <v>1</v>
      </c>
      <c r="E30370" s="2">
        <v>0</v>
      </c>
      <c r="F30370" s="2">
        <v>0</v>
      </c>
      <c r="G30370" s="2">
        <v>1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48345</v>
      </c>
      <c r="C30371" s="2" t="s">
        <v>48346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1</v>
      </c>
      <c r="J30371" s="2">
        <v>0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48347</v>
      </c>
      <c r="D30372" s="2">
        <v>1</v>
      </c>
      <c r="E30372" s="2">
        <v>0</v>
      </c>
      <c r="F30372" s="2">
        <v>0</v>
      </c>
      <c r="G30372" s="2">
        <v>0</v>
      </c>
      <c r="H30372" s="2">
        <v>1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48352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48353</v>
      </c>
      <c r="C30374" s="2" t="s">
        <v>48354</v>
      </c>
      <c r="D30374" s="2">
        <v>1</v>
      </c>
      <c r="E30374" s="2">
        <v>0</v>
      </c>
      <c r="F30374" s="2">
        <v>0</v>
      </c>
      <c r="G30374" s="2">
        <v>0</v>
      </c>
      <c r="H30374" s="2">
        <v>0</v>
      </c>
      <c r="I30374" s="2">
        <v>1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48355</v>
      </c>
      <c r="D30375" s="2">
        <v>1</v>
      </c>
      <c r="E30375" s="2">
        <v>0</v>
      </c>
      <c r="F30375" s="2">
        <v>0</v>
      </c>
      <c r="G30375" s="2">
        <v>0</v>
      </c>
      <c r="H30375" s="2">
        <v>1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48356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48357</v>
      </c>
      <c r="C30377" s="2" t="s">
        <v>48358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48359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48360</v>
      </c>
      <c r="D30379" s="2">
        <v>1</v>
      </c>
      <c r="E30379" s="2">
        <v>0</v>
      </c>
      <c r="F30379" s="2">
        <v>0</v>
      </c>
      <c r="G30379" s="2">
        <v>1</v>
      </c>
      <c r="H30379" s="2">
        <v>0</v>
      </c>
      <c r="I30379" s="2">
        <v>0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48361</v>
      </c>
      <c r="D30380" s="2">
        <v>1</v>
      </c>
      <c r="E30380" s="2">
        <v>0</v>
      </c>
      <c r="F30380" s="2">
        <v>0</v>
      </c>
      <c r="G30380" s="2">
        <v>0</v>
      </c>
      <c r="H30380" s="2">
        <v>1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48371</v>
      </c>
      <c r="D30381" s="2">
        <v>1</v>
      </c>
      <c r="E30381" s="2">
        <v>0</v>
      </c>
      <c r="F30381" s="2">
        <v>0</v>
      </c>
      <c r="G30381" s="2">
        <v>0</v>
      </c>
      <c r="H30381" s="2">
        <v>0</v>
      </c>
      <c r="I30381" s="2">
        <v>0</v>
      </c>
      <c r="J30381" s="2">
        <v>1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48390</v>
      </c>
      <c r="D30382" s="2">
        <v>1</v>
      </c>
      <c r="E30382" s="2">
        <v>1</v>
      </c>
      <c r="F30382" s="2">
        <v>0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48391</v>
      </c>
      <c r="D30383" s="2">
        <v>1</v>
      </c>
      <c r="E30383" s="2">
        <v>1</v>
      </c>
      <c r="F30383" s="2">
        <v>0</v>
      </c>
      <c r="G30383" s="2">
        <v>0</v>
      </c>
      <c r="H30383" s="2">
        <v>0</v>
      </c>
      <c r="I30383" s="2">
        <v>0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48398</v>
      </c>
      <c r="C30384" s="2" t="s">
        <v>48399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1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48400</v>
      </c>
      <c r="D30385" s="2">
        <v>1</v>
      </c>
      <c r="E30385" s="2">
        <v>0</v>
      </c>
      <c r="F30385" s="2">
        <v>0</v>
      </c>
      <c r="G30385" s="2">
        <v>1</v>
      </c>
      <c r="H30385" s="2">
        <v>0</v>
      </c>
      <c r="I30385" s="2">
        <v>0</v>
      </c>
      <c r="J30385" s="2">
        <v>0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48401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0</v>
      </c>
      <c r="K30386" s="2">
        <v>1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48402</v>
      </c>
      <c r="D30387" s="2">
        <v>1</v>
      </c>
      <c r="E30387" s="2">
        <v>0</v>
      </c>
      <c r="F30387" s="2">
        <v>0</v>
      </c>
      <c r="G30387" s="2">
        <v>1</v>
      </c>
      <c r="H30387" s="2">
        <v>0</v>
      </c>
      <c r="I30387" s="2">
        <v>0</v>
      </c>
      <c r="J30387" s="2">
        <v>0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48415</v>
      </c>
      <c r="D30388" s="2">
        <v>1</v>
      </c>
      <c r="E30388" s="2">
        <v>0</v>
      </c>
      <c r="F30388" s="2">
        <v>0</v>
      </c>
      <c r="G30388" s="2">
        <v>0</v>
      </c>
      <c r="H30388" s="2">
        <v>1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48423</v>
      </c>
      <c r="D30389" s="2">
        <v>1</v>
      </c>
      <c r="E30389" s="2">
        <v>0</v>
      </c>
      <c r="F30389" s="2">
        <v>0</v>
      </c>
      <c r="G30389" s="2">
        <v>1</v>
      </c>
      <c r="H30389" s="2">
        <v>0</v>
      </c>
      <c r="I30389" s="2">
        <v>0</v>
      </c>
      <c r="J30389" s="2">
        <v>0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48428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48439</v>
      </c>
      <c r="C30391" s="2" t="s">
        <v>48440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1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48448</v>
      </c>
      <c r="D30392" s="2">
        <v>1</v>
      </c>
      <c r="E30392" s="2">
        <v>0</v>
      </c>
      <c r="F30392" s="2">
        <v>1</v>
      </c>
      <c r="G30392" s="2">
        <v>0</v>
      </c>
      <c r="H30392" s="2">
        <v>0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48456</v>
      </c>
      <c r="D30393" s="2">
        <v>1</v>
      </c>
      <c r="E30393" s="2">
        <v>1</v>
      </c>
      <c r="F30393" s="2">
        <v>0</v>
      </c>
      <c r="G30393" s="2">
        <v>0</v>
      </c>
      <c r="H30393" s="2">
        <v>0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48463</v>
      </c>
      <c r="C30394" s="2" t="s">
        <v>48464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48465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0</v>
      </c>
      <c r="J30395" s="2">
        <v>0</v>
      </c>
      <c r="K30395" s="2">
        <v>1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48476</v>
      </c>
      <c r="D30396" s="2">
        <v>1</v>
      </c>
      <c r="E30396" s="2">
        <v>0</v>
      </c>
      <c r="F30396" s="2">
        <v>0</v>
      </c>
      <c r="G30396" s="2">
        <v>0</v>
      </c>
      <c r="H30396" s="2">
        <v>1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48477</v>
      </c>
      <c r="D30397" s="2">
        <v>1</v>
      </c>
      <c r="E30397" s="2">
        <v>0</v>
      </c>
      <c r="F30397" s="2">
        <v>0</v>
      </c>
      <c r="G30397" s="2">
        <v>0</v>
      </c>
      <c r="H30397" s="2">
        <v>0</v>
      </c>
      <c r="I30397" s="2">
        <v>0</v>
      </c>
      <c r="J30397" s="2">
        <v>0</v>
      </c>
      <c r="K30397" s="2">
        <v>1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48482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0</v>
      </c>
      <c r="J30398" s="2">
        <v>1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48489</v>
      </c>
      <c r="D30399" s="2">
        <v>1</v>
      </c>
      <c r="E30399" s="2">
        <v>1</v>
      </c>
      <c r="F30399" s="2">
        <v>0</v>
      </c>
      <c r="G30399" s="2">
        <v>0</v>
      </c>
      <c r="H30399" s="2">
        <v>0</v>
      </c>
      <c r="I30399" s="2">
        <v>0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48495</v>
      </c>
      <c r="D30400" s="2">
        <v>1</v>
      </c>
      <c r="E30400" s="2">
        <v>0</v>
      </c>
      <c r="F30400" s="2">
        <v>0</v>
      </c>
      <c r="G30400" s="2">
        <v>0</v>
      </c>
      <c r="H30400" s="2">
        <v>1</v>
      </c>
      <c r="I30400" s="2">
        <v>0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48510</v>
      </c>
      <c r="D30401" s="2">
        <v>1</v>
      </c>
      <c r="E30401" s="2">
        <v>1</v>
      </c>
      <c r="F30401" s="2">
        <v>0</v>
      </c>
      <c r="G30401" s="2">
        <v>0</v>
      </c>
      <c r="H30401" s="2">
        <v>0</v>
      </c>
      <c r="I30401" s="2">
        <v>0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48512</v>
      </c>
      <c r="D30402" s="2">
        <v>1</v>
      </c>
      <c r="E30402" s="2">
        <v>0</v>
      </c>
      <c r="F30402" s="2">
        <v>1</v>
      </c>
      <c r="G30402" s="2">
        <v>0</v>
      </c>
      <c r="H30402" s="2">
        <v>0</v>
      </c>
      <c r="I30402" s="2">
        <v>0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48513</v>
      </c>
      <c r="D30403" s="2">
        <v>1</v>
      </c>
      <c r="E30403" s="2">
        <v>0</v>
      </c>
      <c r="F30403" s="2">
        <v>0</v>
      </c>
      <c r="G30403" s="2">
        <v>0</v>
      </c>
      <c r="H30403" s="2">
        <v>1</v>
      </c>
      <c r="I30403" s="2">
        <v>0</v>
      </c>
      <c r="J30403" s="2">
        <v>0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48514</v>
      </c>
      <c r="D30404" s="2">
        <v>1</v>
      </c>
      <c r="E30404" s="2">
        <v>0</v>
      </c>
      <c r="F30404" s="2">
        <v>0</v>
      </c>
      <c r="G30404" s="2">
        <v>0</v>
      </c>
      <c r="H30404" s="2">
        <v>1</v>
      </c>
      <c r="I30404" s="2">
        <v>0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48515</v>
      </c>
      <c r="D30405" s="2">
        <v>1</v>
      </c>
      <c r="E30405" s="2">
        <v>0</v>
      </c>
      <c r="F30405" s="2">
        <v>0</v>
      </c>
      <c r="G30405" s="2">
        <v>0</v>
      </c>
      <c r="H30405" s="2">
        <v>1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48517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0</v>
      </c>
      <c r="J30406" s="2">
        <v>0</v>
      </c>
      <c r="K30406" s="2">
        <v>1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48520</v>
      </c>
      <c r="D30407" s="2">
        <v>1</v>
      </c>
      <c r="E30407" s="2">
        <v>1</v>
      </c>
      <c r="F30407" s="2">
        <v>0</v>
      </c>
      <c r="G30407" s="2">
        <v>0</v>
      </c>
      <c r="H30407" s="2">
        <v>0</v>
      </c>
      <c r="I30407" s="2">
        <v>0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48529</v>
      </c>
      <c r="D30408" s="2">
        <v>1</v>
      </c>
      <c r="E30408" s="2">
        <v>0</v>
      </c>
      <c r="F30408" s="2">
        <v>1</v>
      </c>
      <c r="G30408" s="2">
        <v>0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48545</v>
      </c>
      <c r="C30409" s="2" t="s">
        <v>48546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1</v>
      </c>
      <c r="J30409" s="2">
        <v>0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48553</v>
      </c>
      <c r="D30410" s="2">
        <v>1</v>
      </c>
      <c r="E30410" s="2">
        <v>0</v>
      </c>
      <c r="F30410" s="2">
        <v>0</v>
      </c>
      <c r="G30410" s="2">
        <v>0</v>
      </c>
      <c r="H30410" s="2">
        <v>0</v>
      </c>
      <c r="I30410" s="2">
        <v>0</v>
      </c>
      <c r="J30410" s="2">
        <v>1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48554</v>
      </c>
      <c r="D30411" s="2">
        <v>1</v>
      </c>
      <c r="E30411" s="2">
        <v>0</v>
      </c>
      <c r="F30411" s="2">
        <v>0</v>
      </c>
      <c r="G30411" s="2">
        <v>1</v>
      </c>
      <c r="H30411" s="2">
        <v>0</v>
      </c>
      <c r="I30411" s="2">
        <v>0</v>
      </c>
      <c r="J30411" s="2">
        <v>0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48555</v>
      </c>
      <c r="D30412" s="2">
        <v>1</v>
      </c>
      <c r="E30412" s="2">
        <v>0</v>
      </c>
      <c r="F30412" s="2">
        <v>0</v>
      </c>
      <c r="G30412" s="2">
        <v>0</v>
      </c>
      <c r="H30412" s="2">
        <v>0</v>
      </c>
      <c r="I30412" s="2">
        <v>0</v>
      </c>
      <c r="J30412" s="2">
        <v>1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48569</v>
      </c>
      <c r="D30413" s="2">
        <v>1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  <c r="J30413" s="2">
        <v>1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48570</v>
      </c>
      <c r="C30414" s="2" t="s">
        <v>48571</v>
      </c>
      <c r="D30414" s="2">
        <v>1</v>
      </c>
      <c r="E30414" s="2">
        <v>0</v>
      </c>
      <c r="F30414" s="2">
        <v>0</v>
      </c>
      <c r="G30414" s="2">
        <v>0</v>
      </c>
      <c r="H30414" s="2">
        <v>0</v>
      </c>
      <c r="I30414" s="2">
        <v>1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48589</v>
      </c>
      <c r="D30415" s="2">
        <v>1</v>
      </c>
      <c r="E30415" s="2">
        <v>0</v>
      </c>
      <c r="F30415" s="2">
        <v>0</v>
      </c>
      <c r="G30415" s="2">
        <v>0</v>
      </c>
      <c r="H30415" s="2">
        <v>0</v>
      </c>
      <c r="I30415" s="2">
        <v>0</v>
      </c>
      <c r="J30415" s="2">
        <v>0</v>
      </c>
      <c r="K30415" s="2">
        <v>1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48592</v>
      </c>
      <c r="D30416" s="2">
        <v>1</v>
      </c>
      <c r="E30416" s="2">
        <v>0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1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48609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48620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48621</v>
      </c>
      <c r="D30419" s="2">
        <v>1</v>
      </c>
      <c r="E30419" s="2">
        <v>0</v>
      </c>
      <c r="F30419" s="2">
        <v>0</v>
      </c>
      <c r="G30419" s="2">
        <v>1</v>
      </c>
      <c r="H30419" s="2">
        <v>0</v>
      </c>
      <c r="I30419" s="2">
        <v>0</v>
      </c>
      <c r="J30419" s="2">
        <v>0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48622</v>
      </c>
      <c r="D30420" s="2">
        <v>1</v>
      </c>
      <c r="E30420" s="2">
        <v>0</v>
      </c>
      <c r="F30420" s="2">
        <v>0</v>
      </c>
      <c r="G30420" s="2">
        <v>1</v>
      </c>
      <c r="H30420" s="2">
        <v>0</v>
      </c>
      <c r="I30420" s="2">
        <v>0</v>
      </c>
      <c r="J30420" s="2">
        <v>0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48623</v>
      </c>
      <c r="D30421" s="2">
        <v>1</v>
      </c>
      <c r="E30421" s="2">
        <v>0</v>
      </c>
      <c r="F30421" s="2">
        <v>0</v>
      </c>
      <c r="G30421" s="2">
        <v>1</v>
      </c>
      <c r="H30421" s="2">
        <v>0</v>
      </c>
      <c r="I30421" s="2">
        <v>0</v>
      </c>
      <c r="J30421" s="2">
        <v>0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48624</v>
      </c>
      <c r="D30422" s="2">
        <v>1</v>
      </c>
      <c r="E30422" s="2">
        <v>0</v>
      </c>
      <c r="F30422" s="2">
        <v>0</v>
      </c>
      <c r="G30422" s="2">
        <v>1</v>
      </c>
      <c r="H30422" s="2">
        <v>0</v>
      </c>
      <c r="I30422" s="2">
        <v>0</v>
      </c>
      <c r="J30422" s="2">
        <v>0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48625</v>
      </c>
      <c r="D30423" s="2">
        <v>1</v>
      </c>
      <c r="E30423" s="2">
        <v>0</v>
      </c>
      <c r="F30423" s="2">
        <v>0</v>
      </c>
      <c r="G30423" s="2">
        <v>1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48626</v>
      </c>
      <c r="D30424" s="2">
        <v>1</v>
      </c>
      <c r="E30424" s="2">
        <v>0</v>
      </c>
      <c r="F30424" s="2">
        <v>0</v>
      </c>
      <c r="G30424" s="2">
        <v>1</v>
      </c>
      <c r="H30424" s="2">
        <v>0</v>
      </c>
      <c r="I30424" s="2">
        <v>0</v>
      </c>
      <c r="J30424" s="2">
        <v>0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48637</v>
      </c>
      <c r="C30425" s="2" t="s">
        <v>48638</v>
      </c>
      <c r="D30425" s="2">
        <v>1</v>
      </c>
      <c r="E30425" s="2">
        <v>0</v>
      </c>
      <c r="F30425" s="2">
        <v>0</v>
      </c>
      <c r="G30425" s="2">
        <v>0</v>
      </c>
      <c r="H30425" s="2">
        <v>0</v>
      </c>
      <c r="I30425" s="2">
        <v>1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48639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2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48640</v>
      </c>
      <c r="C30427" s="2" t="s">
        <v>48638</v>
      </c>
      <c r="D30427" s="2">
        <v>1</v>
      </c>
      <c r="E30427" s="2">
        <v>0</v>
      </c>
      <c r="F30427" s="2">
        <v>0</v>
      </c>
      <c r="G30427" s="2">
        <v>0</v>
      </c>
      <c r="H30427" s="2">
        <v>0</v>
      </c>
      <c r="I30427" s="2">
        <v>1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48654</v>
      </c>
      <c r="D30428" s="2">
        <v>1</v>
      </c>
      <c r="E30428" s="2">
        <v>0</v>
      </c>
      <c r="F30428" s="2">
        <v>0</v>
      </c>
      <c r="G30428" s="2">
        <v>0</v>
      </c>
      <c r="H30428" s="2">
        <v>1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48655</v>
      </c>
      <c r="D30429" s="2">
        <v>1</v>
      </c>
      <c r="E30429" s="2">
        <v>0</v>
      </c>
      <c r="F30429" s="2">
        <v>0</v>
      </c>
      <c r="G30429" s="2">
        <v>0</v>
      </c>
      <c r="H30429" s="2">
        <v>1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48656</v>
      </c>
      <c r="D30430" s="2">
        <v>1</v>
      </c>
      <c r="E30430" s="2">
        <v>0</v>
      </c>
      <c r="F30430" s="2">
        <v>0</v>
      </c>
      <c r="G30430" s="2">
        <v>0</v>
      </c>
      <c r="H30430" s="2">
        <v>1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48660</v>
      </c>
      <c r="C30431" s="2" t="s">
        <v>48630</v>
      </c>
      <c r="D30431" s="2">
        <v>1</v>
      </c>
      <c r="E30431" s="2">
        <v>0</v>
      </c>
      <c r="F30431" s="2">
        <v>0</v>
      </c>
      <c r="G30431" s="2">
        <v>0</v>
      </c>
      <c r="H30431" s="2">
        <v>0</v>
      </c>
      <c r="I30431" s="2">
        <v>1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48661</v>
      </c>
      <c r="D30432" s="2">
        <v>1</v>
      </c>
      <c r="E30432" s="2">
        <v>0</v>
      </c>
      <c r="F30432" s="2">
        <v>0</v>
      </c>
      <c r="G30432" s="2">
        <v>0</v>
      </c>
      <c r="H30432" s="2">
        <v>1</v>
      </c>
      <c r="I30432" s="2">
        <v>0</v>
      </c>
      <c r="J30432" s="2">
        <v>0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48664</v>
      </c>
      <c r="D30433" s="2">
        <v>1</v>
      </c>
      <c r="E30433" s="2">
        <v>0</v>
      </c>
      <c r="F30433" s="2">
        <v>0</v>
      </c>
      <c r="G30433" s="2">
        <v>0</v>
      </c>
      <c r="H30433" s="2">
        <v>1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48666</v>
      </c>
      <c r="C30434" s="2" t="s">
        <v>48630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48672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48673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48674</v>
      </c>
      <c r="D30437" s="2">
        <v>1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48677</v>
      </c>
      <c r="D30438" s="2">
        <v>1</v>
      </c>
      <c r="E30438" s="2">
        <v>0</v>
      </c>
      <c r="F30438" s="2">
        <v>0</v>
      </c>
      <c r="G30438" s="2">
        <v>1</v>
      </c>
      <c r="H30438" s="2">
        <v>0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48678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0</v>
      </c>
      <c r="J30439" s="2">
        <v>1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48683</v>
      </c>
      <c r="D30440" s="2">
        <v>1</v>
      </c>
      <c r="E30440" s="2">
        <v>0</v>
      </c>
      <c r="F30440" s="2">
        <v>0</v>
      </c>
      <c r="G30440" s="2">
        <v>0</v>
      </c>
      <c r="H30440" s="2">
        <v>0</v>
      </c>
      <c r="I30440" s="2">
        <v>0</v>
      </c>
      <c r="J30440" s="2">
        <v>1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48685</v>
      </c>
      <c r="D30441" s="2">
        <v>1</v>
      </c>
      <c r="E30441" s="2">
        <v>0</v>
      </c>
      <c r="F30441" s="2">
        <v>1</v>
      </c>
      <c r="G30441" s="2">
        <v>0</v>
      </c>
      <c r="H30441" s="2">
        <v>0</v>
      </c>
      <c r="I30441" s="2">
        <v>0</v>
      </c>
      <c r="J30441" s="2">
        <v>0</v>
      </c>
      <c r="K30441" s="2">
        <v>0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48686</v>
      </c>
      <c r="D30442" s="2">
        <v>1</v>
      </c>
      <c r="E30442" s="2">
        <v>0</v>
      </c>
      <c r="F30442" s="2">
        <v>0</v>
      </c>
      <c r="G30442" s="2">
        <v>1</v>
      </c>
      <c r="H30442" s="2">
        <v>0</v>
      </c>
      <c r="I30442" s="2">
        <v>0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48687</v>
      </c>
      <c r="D30443" s="2">
        <v>1</v>
      </c>
      <c r="E30443" s="2">
        <v>0</v>
      </c>
      <c r="F30443" s="2">
        <v>1</v>
      </c>
      <c r="G30443" s="2">
        <v>0</v>
      </c>
      <c r="H30443" s="2">
        <v>0</v>
      </c>
      <c r="I30443" s="2">
        <v>0</v>
      </c>
      <c r="J30443" s="2">
        <v>0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48688</v>
      </c>
      <c r="D30444" s="2">
        <v>1</v>
      </c>
      <c r="E30444" s="2">
        <v>1</v>
      </c>
      <c r="F30444" s="2">
        <v>0</v>
      </c>
      <c r="G30444" s="2">
        <v>0</v>
      </c>
      <c r="H30444" s="2">
        <v>0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48689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1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48694</v>
      </c>
      <c r="D30446" s="2">
        <v>1</v>
      </c>
      <c r="E30446" s="2">
        <v>0</v>
      </c>
      <c r="F30446" s="2">
        <v>1</v>
      </c>
      <c r="G30446" s="2">
        <v>0</v>
      </c>
      <c r="H30446" s="2">
        <v>0</v>
      </c>
      <c r="I30446" s="2">
        <v>0</v>
      </c>
      <c r="J30446" s="2">
        <v>0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48698</v>
      </c>
      <c r="C30447" s="2" t="s">
        <v>48699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1</v>
      </c>
      <c r="J30447" s="2">
        <v>0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48708</v>
      </c>
      <c r="D30448" s="2">
        <v>1</v>
      </c>
      <c r="E30448" s="2">
        <v>1</v>
      </c>
      <c r="F30448" s="2">
        <v>0</v>
      </c>
      <c r="G30448" s="2">
        <v>0</v>
      </c>
      <c r="H30448" s="2">
        <v>0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48715</v>
      </c>
      <c r="D30449" s="2">
        <v>1</v>
      </c>
      <c r="E30449" s="2">
        <v>1</v>
      </c>
      <c r="F30449" s="2">
        <v>0</v>
      </c>
      <c r="G30449" s="2">
        <v>0</v>
      </c>
      <c r="H30449" s="2">
        <v>0</v>
      </c>
      <c r="I30449" s="2">
        <v>0</v>
      </c>
      <c r="J30449" s="2">
        <v>0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48716</v>
      </c>
      <c r="D30450" s="2">
        <v>1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  <c r="J30450" s="2">
        <v>1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48723</v>
      </c>
      <c r="D30451" s="2">
        <v>1</v>
      </c>
      <c r="E30451" s="2">
        <v>0</v>
      </c>
      <c r="F30451" s="2">
        <v>0</v>
      </c>
      <c r="G30451" s="2">
        <v>0</v>
      </c>
      <c r="H30451" s="2">
        <v>1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48724</v>
      </c>
      <c r="D30452" s="2">
        <v>1</v>
      </c>
      <c r="E30452" s="2">
        <v>0</v>
      </c>
      <c r="F30452" s="2">
        <v>0</v>
      </c>
      <c r="G30452" s="2">
        <v>0</v>
      </c>
      <c r="H30452" s="2">
        <v>1</v>
      </c>
      <c r="I30452" s="2">
        <v>0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48725</v>
      </c>
      <c r="C30453" s="2" t="s">
        <v>48722</v>
      </c>
      <c r="D30453" s="2">
        <v>1</v>
      </c>
      <c r="E30453" s="2">
        <v>0</v>
      </c>
      <c r="F30453" s="2">
        <v>0</v>
      </c>
      <c r="G30453" s="2">
        <v>0</v>
      </c>
      <c r="H30453" s="2">
        <v>0</v>
      </c>
      <c r="I30453" s="2">
        <v>1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48773</v>
      </c>
      <c r="D30454" s="2">
        <v>1</v>
      </c>
      <c r="E30454" s="2">
        <v>0</v>
      </c>
      <c r="F30454" s="2">
        <v>0</v>
      </c>
      <c r="G30454" s="2">
        <v>1</v>
      </c>
      <c r="H30454" s="2">
        <v>0</v>
      </c>
      <c r="I30454" s="2">
        <v>0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48774</v>
      </c>
      <c r="D30455" s="2">
        <v>1</v>
      </c>
      <c r="E30455" s="2">
        <v>0</v>
      </c>
      <c r="F30455" s="2">
        <v>1</v>
      </c>
      <c r="G30455" s="2">
        <v>0</v>
      </c>
      <c r="H30455" s="2">
        <v>0</v>
      </c>
      <c r="I30455" s="2">
        <v>0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48775</v>
      </c>
      <c r="D30456" s="2">
        <v>1</v>
      </c>
      <c r="E30456" s="2">
        <v>0</v>
      </c>
      <c r="F30456" s="2">
        <v>0</v>
      </c>
      <c r="G30456" s="2">
        <v>1</v>
      </c>
      <c r="H30456" s="2">
        <v>0</v>
      </c>
      <c r="I30456" s="2">
        <v>0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48795</v>
      </c>
      <c r="D30457" s="2">
        <v>1</v>
      </c>
      <c r="E30457" s="2">
        <v>0</v>
      </c>
      <c r="F30457" s="2">
        <v>0</v>
      </c>
      <c r="G30457" s="2">
        <v>0</v>
      </c>
      <c r="H30457" s="2">
        <v>0</v>
      </c>
      <c r="I30457" s="2">
        <v>0</v>
      </c>
      <c r="J30457" s="2">
        <v>0</v>
      </c>
      <c r="K30457" s="2">
        <v>1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48796</v>
      </c>
      <c r="D30458" s="2">
        <v>1</v>
      </c>
      <c r="E30458" s="2">
        <v>0</v>
      </c>
      <c r="F30458" s="2">
        <v>0</v>
      </c>
      <c r="G30458" s="2">
        <v>1</v>
      </c>
      <c r="H30458" s="2">
        <v>0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48821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0</v>
      </c>
      <c r="K30459" s="2">
        <v>1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48825</v>
      </c>
      <c r="C30460" s="2" t="s">
        <v>48826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48839</v>
      </c>
      <c r="D30461" s="2">
        <v>1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48843</v>
      </c>
      <c r="D30462" s="2">
        <v>1</v>
      </c>
      <c r="E30462" s="2">
        <v>2</v>
      </c>
      <c r="F30462" s="2">
        <v>0</v>
      </c>
      <c r="G30462" s="2">
        <v>0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48844</v>
      </c>
      <c r="D30463" s="2">
        <v>1</v>
      </c>
      <c r="E30463" s="2">
        <v>1</v>
      </c>
      <c r="F30463" s="2">
        <v>0</v>
      </c>
      <c r="G30463" s="2">
        <v>0</v>
      </c>
      <c r="H30463" s="2">
        <v>0</v>
      </c>
      <c r="I30463" s="2">
        <v>0</v>
      </c>
      <c r="J30463" s="2">
        <v>0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48845</v>
      </c>
      <c r="D30464" s="2">
        <v>1</v>
      </c>
      <c r="E30464" s="2">
        <v>0</v>
      </c>
      <c r="F30464" s="2">
        <v>1</v>
      </c>
      <c r="G30464" s="2">
        <v>0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48849</v>
      </c>
      <c r="D30465" s="2">
        <v>1</v>
      </c>
      <c r="E30465" s="2">
        <v>0</v>
      </c>
      <c r="F30465" s="2">
        <v>1</v>
      </c>
      <c r="G30465" s="2">
        <v>0</v>
      </c>
      <c r="H30465" s="2">
        <v>0</v>
      </c>
      <c r="I30465" s="2">
        <v>0</v>
      </c>
      <c r="J30465" s="2">
        <v>0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48850</v>
      </c>
      <c r="D30466" s="2">
        <v>1</v>
      </c>
      <c r="E30466" s="2">
        <v>1</v>
      </c>
      <c r="F30466" s="2">
        <v>0</v>
      </c>
      <c r="G30466" s="2">
        <v>0</v>
      </c>
      <c r="H30466" s="2">
        <v>0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48851</v>
      </c>
      <c r="D30467" s="2">
        <v>1</v>
      </c>
      <c r="E30467" s="2">
        <v>0</v>
      </c>
      <c r="F30467" s="2">
        <v>0</v>
      </c>
      <c r="G30467" s="2">
        <v>1</v>
      </c>
      <c r="H30467" s="2">
        <v>0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48855</v>
      </c>
      <c r="D30468" s="2">
        <v>1</v>
      </c>
      <c r="E30468" s="2">
        <v>0</v>
      </c>
      <c r="F30468" s="2">
        <v>0</v>
      </c>
      <c r="G30468" s="2">
        <v>1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48879</v>
      </c>
      <c r="C30469" s="2" t="s">
        <v>48880</v>
      </c>
      <c r="D30469" s="2">
        <v>1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48881</v>
      </c>
      <c r="D30470" s="2">
        <v>1</v>
      </c>
      <c r="E30470" s="2">
        <v>0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2">
        <v>1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48890</v>
      </c>
      <c r="D30471" s="2">
        <v>1</v>
      </c>
      <c r="E30471" s="2">
        <v>0</v>
      </c>
      <c r="F30471" s="2">
        <v>1</v>
      </c>
      <c r="G30471" s="2">
        <v>0</v>
      </c>
      <c r="H30471" s="2">
        <v>0</v>
      </c>
      <c r="I30471" s="2">
        <v>0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48892</v>
      </c>
      <c r="D30472" s="2">
        <v>1</v>
      </c>
      <c r="E30472" s="2">
        <v>0</v>
      </c>
      <c r="F30472" s="2">
        <v>1</v>
      </c>
      <c r="G30472" s="2">
        <v>0</v>
      </c>
      <c r="H30472" s="2">
        <v>0</v>
      </c>
      <c r="I30472" s="2">
        <v>0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48893</v>
      </c>
      <c r="D30473" s="2">
        <v>1</v>
      </c>
      <c r="E30473" s="2">
        <v>1</v>
      </c>
      <c r="F30473" s="2">
        <v>0</v>
      </c>
      <c r="G30473" s="2">
        <v>0</v>
      </c>
      <c r="H30473" s="2">
        <v>0</v>
      </c>
      <c r="I30473" s="2">
        <v>0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48896</v>
      </c>
      <c r="D30474" s="2">
        <v>1</v>
      </c>
      <c r="E30474" s="2">
        <v>0</v>
      </c>
      <c r="F30474" s="2">
        <v>1</v>
      </c>
      <c r="G30474" s="2">
        <v>0</v>
      </c>
      <c r="H30474" s="2">
        <v>0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48897</v>
      </c>
      <c r="C30475" s="2" t="s">
        <v>48898</v>
      </c>
      <c r="D30475" s="2">
        <v>1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48903</v>
      </c>
      <c r="C30476" s="2" t="s">
        <v>48904</v>
      </c>
      <c r="D30476" s="2">
        <v>1</v>
      </c>
      <c r="E30476" s="2">
        <v>0</v>
      </c>
      <c r="F30476" s="2">
        <v>0</v>
      </c>
      <c r="G30476" s="2">
        <v>0</v>
      </c>
      <c r="H30476" s="2">
        <v>0</v>
      </c>
      <c r="I30476" s="2">
        <v>1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48905</v>
      </c>
      <c r="D30477" s="2">
        <v>1</v>
      </c>
      <c r="E30477" s="2">
        <v>0</v>
      </c>
      <c r="F30477" s="2">
        <v>1</v>
      </c>
      <c r="G30477" s="2">
        <v>0</v>
      </c>
      <c r="H30477" s="2">
        <v>0</v>
      </c>
      <c r="I30477" s="2">
        <v>0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48908</v>
      </c>
      <c r="D30478" s="2">
        <v>1</v>
      </c>
      <c r="E30478" s="2">
        <v>0</v>
      </c>
      <c r="F30478" s="2">
        <v>1</v>
      </c>
      <c r="G30478" s="2">
        <v>0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48909</v>
      </c>
      <c r="D30479" s="2">
        <v>1</v>
      </c>
      <c r="E30479" s="2">
        <v>0</v>
      </c>
      <c r="F30479" s="2">
        <v>0</v>
      </c>
      <c r="G30479" s="2">
        <v>1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48910</v>
      </c>
      <c r="C30480" s="2" t="s">
        <v>48911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1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48912</v>
      </c>
      <c r="D30481" s="2">
        <v>1</v>
      </c>
      <c r="E30481" s="2">
        <v>0</v>
      </c>
      <c r="F30481" s="2">
        <v>0</v>
      </c>
      <c r="G30481" s="2">
        <v>0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48913</v>
      </c>
      <c r="C30482" s="2" t="s">
        <v>48884</v>
      </c>
      <c r="D30482" s="2">
        <v>1</v>
      </c>
      <c r="E30482" s="2">
        <v>0</v>
      </c>
      <c r="F30482" s="2">
        <v>0</v>
      </c>
      <c r="G30482" s="2">
        <v>0</v>
      </c>
      <c r="H30482" s="2">
        <v>0</v>
      </c>
      <c r="I30482" s="2">
        <v>2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48914</v>
      </c>
      <c r="D30483" s="2">
        <v>1</v>
      </c>
      <c r="E30483" s="2">
        <v>0</v>
      </c>
      <c r="F30483" s="2">
        <v>0</v>
      </c>
      <c r="G30483" s="2">
        <v>0</v>
      </c>
      <c r="H30483" s="2">
        <v>0</v>
      </c>
      <c r="I30483" s="2">
        <v>0</v>
      </c>
      <c r="J30483" s="2">
        <v>1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48921</v>
      </c>
      <c r="D30484" s="2">
        <v>1</v>
      </c>
      <c r="E30484" s="2">
        <v>0</v>
      </c>
      <c r="F30484" s="2">
        <v>1</v>
      </c>
      <c r="G30484" s="2">
        <v>0</v>
      </c>
      <c r="H30484" s="2">
        <v>0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48938</v>
      </c>
      <c r="D30485" s="2">
        <v>1</v>
      </c>
      <c r="E30485" s="2">
        <v>0</v>
      </c>
      <c r="F30485" s="2">
        <v>0</v>
      </c>
      <c r="G30485" s="2">
        <v>0</v>
      </c>
      <c r="H30485" s="2">
        <v>1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48939</v>
      </c>
      <c r="D30486" s="2">
        <v>1</v>
      </c>
      <c r="E30486" s="2">
        <v>1</v>
      </c>
      <c r="F30486" s="2">
        <v>0</v>
      </c>
      <c r="G30486" s="2">
        <v>0</v>
      </c>
      <c r="H30486" s="2">
        <v>0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48944</v>
      </c>
      <c r="D30487" s="2">
        <v>1</v>
      </c>
      <c r="E30487" s="2">
        <v>0</v>
      </c>
      <c r="F30487" s="2">
        <v>0</v>
      </c>
      <c r="G30487" s="2">
        <v>0</v>
      </c>
      <c r="H30487" s="2">
        <v>1</v>
      </c>
      <c r="I30487" s="2">
        <v>0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48948</v>
      </c>
      <c r="D30488" s="2">
        <v>1</v>
      </c>
      <c r="E30488" s="2">
        <v>0</v>
      </c>
      <c r="F30488" s="2">
        <v>0</v>
      </c>
      <c r="G30488" s="2">
        <v>0</v>
      </c>
      <c r="H30488" s="2">
        <v>1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48952</v>
      </c>
      <c r="D30489" s="2">
        <v>1</v>
      </c>
      <c r="E30489" s="2">
        <v>0</v>
      </c>
      <c r="F30489" s="2">
        <v>0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48953</v>
      </c>
      <c r="D30490" s="2">
        <v>1</v>
      </c>
      <c r="E30490" s="2">
        <v>0</v>
      </c>
      <c r="F30490" s="2">
        <v>1</v>
      </c>
      <c r="G30490" s="2">
        <v>0</v>
      </c>
      <c r="H30490" s="2">
        <v>0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48954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48955</v>
      </c>
      <c r="D30492" s="2">
        <v>1</v>
      </c>
      <c r="E30492" s="2">
        <v>0</v>
      </c>
      <c r="F30492" s="2">
        <v>0</v>
      </c>
      <c r="G30492" s="2">
        <v>2</v>
      </c>
      <c r="H30492" s="2">
        <v>0</v>
      </c>
      <c r="I30492" s="2">
        <v>0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48957</v>
      </c>
      <c r="D30493" s="2">
        <v>1</v>
      </c>
      <c r="E30493" s="2">
        <v>1</v>
      </c>
      <c r="F30493" s="2">
        <v>0</v>
      </c>
      <c r="G30493" s="2">
        <v>0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48958</v>
      </c>
      <c r="D30494" s="2">
        <v>1</v>
      </c>
      <c r="E30494" s="2">
        <v>0</v>
      </c>
      <c r="F30494" s="2">
        <v>1</v>
      </c>
      <c r="G30494" s="2">
        <v>0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48960</v>
      </c>
      <c r="D30495" s="2">
        <v>1</v>
      </c>
      <c r="E30495" s="2">
        <v>0</v>
      </c>
      <c r="F30495" s="2">
        <v>0</v>
      </c>
      <c r="G30495" s="2">
        <v>0</v>
      </c>
      <c r="H30495" s="2">
        <v>1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48963</v>
      </c>
      <c r="D30496" s="2">
        <v>1</v>
      </c>
      <c r="E30496" s="2">
        <v>1</v>
      </c>
      <c r="F30496" s="2">
        <v>0</v>
      </c>
      <c r="G30496" s="2">
        <v>0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48993</v>
      </c>
      <c r="D30497" s="2">
        <v>1</v>
      </c>
      <c r="E30497" s="2">
        <v>1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48994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49000</v>
      </c>
      <c r="D30499" s="2">
        <v>1</v>
      </c>
      <c r="E30499" s="2">
        <v>0</v>
      </c>
      <c r="F30499" s="2">
        <v>0</v>
      </c>
      <c r="G30499" s="2">
        <v>0</v>
      </c>
      <c r="H30499" s="2">
        <v>1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49001</v>
      </c>
      <c r="D30500" s="2">
        <v>1</v>
      </c>
      <c r="E30500" s="2">
        <v>1</v>
      </c>
      <c r="F30500" s="2">
        <v>0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49003</v>
      </c>
      <c r="D30501" s="2">
        <v>1</v>
      </c>
      <c r="E30501" s="2">
        <v>0</v>
      </c>
      <c r="F30501" s="2">
        <v>0</v>
      </c>
      <c r="G30501" s="2">
        <v>0</v>
      </c>
      <c r="H30501" s="2">
        <v>0</v>
      </c>
      <c r="I30501" s="2">
        <v>0</v>
      </c>
      <c r="J30501" s="2">
        <v>0</v>
      </c>
      <c r="K30501" s="2">
        <v>1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49011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0</v>
      </c>
      <c r="J30502" s="2">
        <v>1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49018</v>
      </c>
      <c r="D30503" s="2">
        <v>1</v>
      </c>
      <c r="E30503" s="2">
        <v>0</v>
      </c>
      <c r="F30503" s="2">
        <v>0</v>
      </c>
      <c r="G30503" s="2">
        <v>1</v>
      </c>
      <c r="H30503" s="2">
        <v>0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49019</v>
      </c>
      <c r="D30504" s="2">
        <v>1</v>
      </c>
      <c r="E30504" s="2">
        <v>0</v>
      </c>
      <c r="F30504" s="2">
        <v>0</v>
      </c>
      <c r="G30504" s="2">
        <v>1</v>
      </c>
      <c r="H30504" s="2">
        <v>0</v>
      </c>
      <c r="I30504" s="2">
        <v>0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49020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49021</v>
      </c>
      <c r="D30506" s="2">
        <v>1</v>
      </c>
      <c r="E30506" s="2">
        <v>1</v>
      </c>
      <c r="F30506" s="2">
        <v>0</v>
      </c>
      <c r="G30506" s="2">
        <v>0</v>
      </c>
      <c r="H30506" s="2">
        <v>0</v>
      </c>
      <c r="I30506" s="2">
        <v>0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49022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49023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49027</v>
      </c>
      <c r="D30509" s="2">
        <v>1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1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49028</v>
      </c>
      <c r="D30510" s="2">
        <v>1</v>
      </c>
      <c r="E30510" s="2">
        <v>0</v>
      </c>
      <c r="F30510" s="2">
        <v>0</v>
      </c>
      <c r="G30510" s="2">
        <v>0</v>
      </c>
      <c r="H30510" s="2">
        <v>0</v>
      </c>
      <c r="I30510" s="2">
        <v>0</v>
      </c>
      <c r="J30510" s="2">
        <v>1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49029</v>
      </c>
      <c r="D30511" s="2">
        <v>1</v>
      </c>
      <c r="E30511" s="2">
        <v>0</v>
      </c>
      <c r="F30511" s="2">
        <v>1</v>
      </c>
      <c r="G30511" s="2">
        <v>0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49030</v>
      </c>
      <c r="D30512" s="2">
        <v>1</v>
      </c>
      <c r="E30512" s="2">
        <v>0</v>
      </c>
      <c r="F30512" s="2">
        <v>1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49031</v>
      </c>
      <c r="D30513" s="2">
        <v>1</v>
      </c>
      <c r="E30513" s="2">
        <v>0</v>
      </c>
      <c r="F30513" s="2">
        <v>1</v>
      </c>
      <c r="G30513" s="2">
        <v>0</v>
      </c>
      <c r="H30513" s="2">
        <v>0</v>
      </c>
      <c r="I30513" s="2">
        <v>0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49032</v>
      </c>
      <c r="D30514" s="2">
        <v>1</v>
      </c>
      <c r="E30514" s="2">
        <v>0</v>
      </c>
      <c r="F30514" s="2">
        <v>0</v>
      </c>
      <c r="G30514" s="2">
        <v>0</v>
      </c>
      <c r="H30514" s="2">
        <v>1</v>
      </c>
      <c r="I30514" s="2">
        <v>0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49033</v>
      </c>
      <c r="C30515" s="2" t="s">
        <v>49034</v>
      </c>
      <c r="D30515" s="2">
        <v>1</v>
      </c>
      <c r="E30515" s="2">
        <v>0</v>
      </c>
      <c r="F30515" s="2">
        <v>0</v>
      </c>
      <c r="G30515" s="2">
        <v>0</v>
      </c>
      <c r="H30515" s="2">
        <v>0</v>
      </c>
      <c r="I30515" s="2">
        <v>1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49038</v>
      </c>
      <c r="D30516" s="2">
        <v>1</v>
      </c>
      <c r="E30516" s="2">
        <v>0</v>
      </c>
      <c r="F30516" s="2">
        <v>1</v>
      </c>
      <c r="G30516" s="2">
        <v>0</v>
      </c>
      <c r="H30516" s="2">
        <v>0</v>
      </c>
      <c r="I30516" s="2">
        <v>0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49039</v>
      </c>
      <c r="D30517" s="2">
        <v>1</v>
      </c>
      <c r="E30517" s="2">
        <v>0</v>
      </c>
      <c r="F30517" s="2">
        <v>0</v>
      </c>
      <c r="G30517" s="2">
        <v>0</v>
      </c>
      <c r="H30517" s="2">
        <v>0</v>
      </c>
      <c r="I30517" s="2">
        <v>0</v>
      </c>
      <c r="J30517" s="2">
        <v>1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49040</v>
      </c>
      <c r="C30518" s="2" t="s">
        <v>49041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49047</v>
      </c>
      <c r="C30519" s="2" t="s">
        <v>49048</v>
      </c>
      <c r="D30519" s="2">
        <v>1</v>
      </c>
      <c r="E30519" s="2">
        <v>0</v>
      </c>
      <c r="F30519" s="2">
        <v>0</v>
      </c>
      <c r="G30519" s="2">
        <v>0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49054</v>
      </c>
      <c r="D30520" s="2">
        <v>1</v>
      </c>
      <c r="E30520" s="2">
        <v>0</v>
      </c>
      <c r="F30520" s="2">
        <v>0</v>
      </c>
      <c r="G30520" s="2">
        <v>0</v>
      </c>
      <c r="H30520" s="2">
        <v>0</v>
      </c>
      <c r="I30520" s="2">
        <v>0</v>
      </c>
      <c r="J30520" s="2">
        <v>1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49055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49070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0</v>
      </c>
      <c r="K30522" s="2">
        <v>1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49071</v>
      </c>
      <c r="D30523" s="2">
        <v>1</v>
      </c>
      <c r="E30523" s="2">
        <v>0</v>
      </c>
      <c r="F30523" s="2">
        <v>1</v>
      </c>
      <c r="G30523" s="2">
        <v>0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49074</v>
      </c>
      <c r="D30524" s="2">
        <v>1</v>
      </c>
      <c r="E30524" s="2">
        <v>1</v>
      </c>
      <c r="F30524" s="2">
        <v>0</v>
      </c>
      <c r="G30524" s="2">
        <v>0</v>
      </c>
      <c r="H30524" s="2">
        <v>0</v>
      </c>
      <c r="I30524" s="2">
        <v>0</v>
      </c>
      <c r="J30524" s="2">
        <v>0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49088</v>
      </c>
      <c r="D30525" s="2">
        <v>1</v>
      </c>
      <c r="E30525" s="2">
        <v>0</v>
      </c>
      <c r="F30525" s="2">
        <v>0</v>
      </c>
      <c r="G30525" s="2">
        <v>0</v>
      </c>
      <c r="H30525" s="2">
        <v>0</v>
      </c>
      <c r="I30525" s="2">
        <v>0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49092</v>
      </c>
      <c r="D30526" s="2">
        <v>1</v>
      </c>
      <c r="E30526" s="2">
        <v>0</v>
      </c>
      <c r="F30526" s="2">
        <v>0</v>
      </c>
      <c r="G30526" s="2">
        <v>0</v>
      </c>
      <c r="H30526" s="2">
        <v>1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49093</v>
      </c>
      <c r="D30527" s="2">
        <v>1</v>
      </c>
      <c r="E30527" s="2">
        <v>0</v>
      </c>
      <c r="F30527" s="2">
        <v>0</v>
      </c>
      <c r="G30527" s="2">
        <v>0</v>
      </c>
      <c r="H30527" s="2">
        <v>0</v>
      </c>
      <c r="I30527" s="2">
        <v>0</v>
      </c>
      <c r="J30527" s="2">
        <v>1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49111</v>
      </c>
      <c r="D30528" s="2">
        <v>1</v>
      </c>
      <c r="E30528" s="2">
        <v>1</v>
      </c>
      <c r="F30528" s="2">
        <v>0</v>
      </c>
      <c r="G30528" s="2">
        <v>0</v>
      </c>
      <c r="H30528" s="2">
        <v>0</v>
      </c>
      <c r="I30528" s="2">
        <v>0</v>
      </c>
      <c r="J30528" s="2">
        <v>0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49112</v>
      </c>
      <c r="D30529" s="2">
        <v>1</v>
      </c>
      <c r="E30529" s="2">
        <v>0</v>
      </c>
      <c r="F30529" s="2">
        <v>0</v>
      </c>
      <c r="G30529" s="2">
        <v>0</v>
      </c>
      <c r="H30529" s="2">
        <v>0</v>
      </c>
      <c r="I30529" s="2">
        <v>0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49115</v>
      </c>
      <c r="D30530" s="2">
        <v>1</v>
      </c>
      <c r="E30530" s="2">
        <v>0</v>
      </c>
      <c r="F30530" s="2">
        <v>0</v>
      </c>
      <c r="G30530" s="2">
        <v>0</v>
      </c>
      <c r="H30530" s="2">
        <v>0</v>
      </c>
      <c r="I30530" s="2">
        <v>0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49116</v>
      </c>
      <c r="C30531" s="2" t="s">
        <v>49117</v>
      </c>
      <c r="D30531" s="2">
        <v>1</v>
      </c>
      <c r="E30531" s="2">
        <v>0</v>
      </c>
      <c r="F30531" s="2">
        <v>0</v>
      </c>
      <c r="G30531" s="2">
        <v>0</v>
      </c>
      <c r="H30531" s="2">
        <v>0</v>
      </c>
      <c r="I30531" s="2">
        <v>1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49118</v>
      </c>
      <c r="D30532" s="2">
        <v>1</v>
      </c>
      <c r="E30532" s="2">
        <v>0</v>
      </c>
      <c r="F30532" s="2">
        <v>0</v>
      </c>
      <c r="G30532" s="2">
        <v>0</v>
      </c>
      <c r="H30532" s="2">
        <v>0</v>
      </c>
      <c r="I30532" s="2">
        <v>0</v>
      </c>
      <c r="J30532" s="2">
        <v>1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49122</v>
      </c>
      <c r="C30533" s="2" t="s">
        <v>49123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49132</v>
      </c>
      <c r="C30534" s="2" t="s">
        <v>49133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49136</v>
      </c>
      <c r="D30535" s="2">
        <v>1</v>
      </c>
      <c r="E30535" s="2">
        <v>0</v>
      </c>
      <c r="F30535" s="2">
        <v>0</v>
      </c>
      <c r="G30535" s="2">
        <v>0</v>
      </c>
      <c r="H30535" s="2">
        <v>1</v>
      </c>
      <c r="I30535" s="2">
        <v>0</v>
      </c>
      <c r="J30535" s="2">
        <v>0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49140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49142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49143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49144</v>
      </c>
      <c r="D30539" s="2">
        <v>1</v>
      </c>
      <c r="E30539" s="2">
        <v>0</v>
      </c>
      <c r="F30539" s="2">
        <v>0</v>
      </c>
      <c r="G30539" s="2">
        <v>0</v>
      </c>
      <c r="H30539" s="2">
        <v>1</v>
      </c>
      <c r="I30539" s="2">
        <v>0</v>
      </c>
      <c r="J30539" s="2">
        <v>0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49145</v>
      </c>
      <c r="D30540" s="2">
        <v>1</v>
      </c>
      <c r="E30540" s="2">
        <v>0</v>
      </c>
      <c r="F30540" s="2">
        <v>0</v>
      </c>
      <c r="G30540" s="2">
        <v>0</v>
      </c>
      <c r="H30540" s="2">
        <v>0</v>
      </c>
      <c r="I30540" s="2">
        <v>0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49148</v>
      </c>
      <c r="C30541" s="2" t="s">
        <v>49149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1</v>
      </c>
      <c r="J30541" s="2">
        <v>0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49150</v>
      </c>
      <c r="D30542" s="2">
        <v>1</v>
      </c>
      <c r="E30542" s="2">
        <v>0</v>
      </c>
      <c r="F30542" s="2">
        <v>0</v>
      </c>
      <c r="G30542" s="2">
        <v>0</v>
      </c>
      <c r="H30542" s="2">
        <v>0</v>
      </c>
      <c r="I30542" s="2">
        <v>0</v>
      </c>
      <c r="J30542" s="2">
        <v>1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49151</v>
      </c>
      <c r="C30543" s="2" t="s">
        <v>49152</v>
      </c>
      <c r="D30543" s="2">
        <v>1</v>
      </c>
      <c r="E30543" s="2">
        <v>0</v>
      </c>
      <c r="F30543" s="2">
        <v>0</v>
      </c>
      <c r="G30543" s="2">
        <v>0</v>
      </c>
      <c r="H30543" s="2">
        <v>0</v>
      </c>
      <c r="I30543" s="2">
        <v>1</v>
      </c>
      <c r="J30543" s="2">
        <v>0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49153</v>
      </c>
      <c r="D30544" s="2">
        <v>1</v>
      </c>
      <c r="E30544" s="2">
        <v>0</v>
      </c>
      <c r="F30544" s="2">
        <v>1</v>
      </c>
      <c r="G30544" s="2">
        <v>0</v>
      </c>
      <c r="H30544" s="2">
        <v>0</v>
      </c>
      <c r="I30544" s="2">
        <v>0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49154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49155</v>
      </c>
      <c r="D30546" s="2">
        <v>1</v>
      </c>
      <c r="E30546" s="2">
        <v>0</v>
      </c>
      <c r="F30546" s="2">
        <v>0</v>
      </c>
      <c r="G30546" s="2">
        <v>0</v>
      </c>
      <c r="H30546" s="2">
        <v>1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49160</v>
      </c>
      <c r="D30547" s="2">
        <v>1</v>
      </c>
      <c r="E30547" s="2">
        <v>1</v>
      </c>
      <c r="F30547" s="2">
        <v>0</v>
      </c>
      <c r="G30547" s="2">
        <v>0</v>
      </c>
      <c r="H30547" s="2">
        <v>0</v>
      </c>
      <c r="I30547" s="2">
        <v>0</v>
      </c>
      <c r="J30547" s="2">
        <v>0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49162</v>
      </c>
      <c r="D30548" s="2">
        <v>1</v>
      </c>
      <c r="E30548" s="2">
        <v>0</v>
      </c>
      <c r="F30548" s="2">
        <v>0</v>
      </c>
      <c r="G30548" s="2">
        <v>1</v>
      </c>
      <c r="H30548" s="2">
        <v>0</v>
      </c>
      <c r="I30548" s="2">
        <v>0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49170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0</v>
      </c>
      <c r="J30549" s="2">
        <v>0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49179</v>
      </c>
      <c r="C30550" s="2" t="s">
        <v>49180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1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49198</v>
      </c>
      <c r="D30551" s="2">
        <v>1</v>
      </c>
      <c r="E30551" s="2">
        <v>0</v>
      </c>
      <c r="F30551" s="2">
        <v>0</v>
      </c>
      <c r="G30551" s="2">
        <v>0</v>
      </c>
      <c r="H30551" s="2">
        <v>1</v>
      </c>
      <c r="I30551" s="2">
        <v>0</v>
      </c>
      <c r="J30551" s="2">
        <v>0</v>
      </c>
      <c r="K30551" s="2">
        <v>0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49214</v>
      </c>
      <c r="D30552" s="2">
        <v>1</v>
      </c>
      <c r="E30552" s="2">
        <v>0</v>
      </c>
      <c r="F30552" s="2">
        <v>0</v>
      </c>
      <c r="G30552" s="2">
        <v>0</v>
      </c>
      <c r="H30552" s="2">
        <v>1</v>
      </c>
      <c r="I30552" s="2">
        <v>0</v>
      </c>
      <c r="J30552" s="2">
        <v>0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49217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0</v>
      </c>
      <c r="K30553" s="2">
        <v>1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49218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1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49219</v>
      </c>
      <c r="C30555" s="2" t="s">
        <v>49220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1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49226</v>
      </c>
      <c r="D30556" s="2">
        <v>1</v>
      </c>
      <c r="E30556" s="2">
        <v>0</v>
      </c>
      <c r="F30556" s="2">
        <v>0</v>
      </c>
      <c r="G30556" s="2">
        <v>1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49227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49231</v>
      </c>
      <c r="D30558" s="2">
        <v>1</v>
      </c>
      <c r="E30558" s="2">
        <v>0</v>
      </c>
      <c r="F30558" s="2">
        <v>0</v>
      </c>
      <c r="G30558" s="2">
        <v>0</v>
      </c>
      <c r="H30558" s="2">
        <v>0</v>
      </c>
      <c r="I30558" s="2">
        <v>0</v>
      </c>
      <c r="J30558" s="2">
        <v>0</v>
      </c>
      <c r="K30558" s="2">
        <v>1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49237</v>
      </c>
      <c r="C30559" s="2" t="s">
        <v>49238</v>
      </c>
      <c r="D30559" s="2">
        <v>1</v>
      </c>
      <c r="E30559" s="2">
        <v>0</v>
      </c>
      <c r="F30559" s="2">
        <v>0</v>
      </c>
      <c r="G30559" s="2">
        <v>0</v>
      </c>
      <c r="H30559" s="2">
        <v>0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49249</v>
      </c>
      <c r="D30560" s="2">
        <v>1</v>
      </c>
      <c r="E30560" s="2">
        <v>0</v>
      </c>
      <c r="F30560" s="2">
        <v>1</v>
      </c>
      <c r="G30560" s="2">
        <v>0</v>
      </c>
      <c r="H30560" s="2">
        <v>0</v>
      </c>
      <c r="I30560" s="2">
        <v>0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49252</v>
      </c>
      <c r="C30561" s="2" t="s">
        <v>49253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49256</v>
      </c>
      <c r="D30562" s="2">
        <v>1</v>
      </c>
      <c r="E30562" s="2">
        <v>0</v>
      </c>
      <c r="F30562" s="2">
        <v>0</v>
      </c>
      <c r="G30562" s="2">
        <v>0</v>
      </c>
      <c r="H30562" s="2">
        <v>0</v>
      </c>
      <c r="I30562" s="2">
        <v>0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49260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0</v>
      </c>
      <c r="J30563" s="2">
        <v>0</v>
      </c>
      <c r="K30563" s="2">
        <v>1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49263</v>
      </c>
      <c r="D30564" s="2">
        <v>1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0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49264</v>
      </c>
      <c r="D30565" s="2">
        <v>1</v>
      </c>
      <c r="E30565" s="2">
        <v>0</v>
      </c>
      <c r="F30565" s="2">
        <v>0</v>
      </c>
      <c r="G30565" s="2">
        <v>1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49265</v>
      </c>
      <c r="D30566" s="2">
        <v>1</v>
      </c>
      <c r="E30566" s="2">
        <v>0</v>
      </c>
      <c r="F30566" s="2">
        <v>0</v>
      </c>
      <c r="G30566" s="2">
        <v>0</v>
      </c>
      <c r="H30566" s="2">
        <v>1</v>
      </c>
      <c r="I30566" s="2">
        <v>0</v>
      </c>
      <c r="J30566" s="2">
        <v>0</v>
      </c>
      <c r="K30566" s="2">
        <v>0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49266</v>
      </c>
      <c r="D30567" s="2">
        <v>1</v>
      </c>
      <c r="E30567" s="2">
        <v>0</v>
      </c>
      <c r="F30567" s="2">
        <v>1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49267</v>
      </c>
      <c r="D30568" s="2">
        <v>1</v>
      </c>
      <c r="E30568" s="2">
        <v>1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49268</v>
      </c>
      <c r="C30569" s="2" t="s">
        <v>49269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1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49270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49271</v>
      </c>
      <c r="D30571" s="2">
        <v>1</v>
      </c>
      <c r="E30571" s="2">
        <v>0</v>
      </c>
      <c r="F30571" s="2">
        <v>0</v>
      </c>
      <c r="G30571" s="2">
        <v>0</v>
      </c>
      <c r="H30571" s="2">
        <v>1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49272</v>
      </c>
      <c r="C30572" s="2" t="s">
        <v>49273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1</v>
      </c>
      <c r="J30572" s="2">
        <v>0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49275</v>
      </c>
      <c r="D30573" s="2">
        <v>1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49276</v>
      </c>
      <c r="D30574" s="2">
        <v>1</v>
      </c>
      <c r="E30574" s="2">
        <v>0</v>
      </c>
      <c r="F30574" s="2">
        <v>1</v>
      </c>
      <c r="G30574" s="2">
        <v>0</v>
      </c>
      <c r="H30574" s="2">
        <v>0</v>
      </c>
      <c r="I30574" s="2">
        <v>0</v>
      </c>
      <c r="J30574" s="2">
        <v>0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49277</v>
      </c>
      <c r="D30575" s="2">
        <v>1</v>
      </c>
      <c r="E30575" s="2">
        <v>0</v>
      </c>
      <c r="F30575" s="2">
        <v>0</v>
      </c>
      <c r="G30575" s="2">
        <v>0</v>
      </c>
      <c r="H30575" s="2">
        <v>1</v>
      </c>
      <c r="I30575" s="2">
        <v>0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49278</v>
      </c>
      <c r="D30576" s="2">
        <v>1</v>
      </c>
      <c r="E30576" s="2">
        <v>0</v>
      </c>
      <c r="F30576" s="2">
        <v>1</v>
      </c>
      <c r="G30576" s="2">
        <v>0</v>
      </c>
      <c r="H30576" s="2">
        <v>0</v>
      </c>
      <c r="I30576" s="2">
        <v>0</v>
      </c>
      <c r="J30576" s="2">
        <v>0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49279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0</v>
      </c>
      <c r="J30577" s="2">
        <v>0</v>
      </c>
      <c r="K30577" s="2">
        <v>1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49282</v>
      </c>
      <c r="D30578" s="2">
        <v>1</v>
      </c>
      <c r="E30578" s="2">
        <v>0</v>
      </c>
      <c r="F30578" s="2">
        <v>0</v>
      </c>
      <c r="G30578" s="2">
        <v>1</v>
      </c>
      <c r="H30578" s="2">
        <v>0</v>
      </c>
      <c r="I30578" s="2">
        <v>0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49287</v>
      </c>
      <c r="D30579" s="2">
        <v>1</v>
      </c>
      <c r="E30579" s="2">
        <v>1</v>
      </c>
      <c r="F30579" s="2">
        <v>0</v>
      </c>
      <c r="G30579" s="2">
        <v>0</v>
      </c>
      <c r="H30579" s="2">
        <v>0</v>
      </c>
      <c r="I30579" s="2">
        <v>0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49288</v>
      </c>
      <c r="D30580" s="2">
        <v>1</v>
      </c>
      <c r="E30580" s="2">
        <v>0</v>
      </c>
      <c r="F30580" s="2">
        <v>0</v>
      </c>
      <c r="G30580" s="2">
        <v>1</v>
      </c>
      <c r="H30580" s="2">
        <v>0</v>
      </c>
      <c r="I30580" s="2">
        <v>0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49289</v>
      </c>
      <c r="D30581" s="2">
        <v>1</v>
      </c>
      <c r="E30581" s="2">
        <v>0</v>
      </c>
      <c r="F30581" s="2">
        <v>0</v>
      </c>
      <c r="G30581" s="2">
        <v>1</v>
      </c>
      <c r="H30581" s="2">
        <v>0</v>
      </c>
      <c r="I30581" s="2">
        <v>0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49291</v>
      </c>
      <c r="D30582" s="2">
        <v>1</v>
      </c>
      <c r="E30582" s="2">
        <v>0</v>
      </c>
      <c r="F30582" s="2">
        <v>0</v>
      </c>
      <c r="G30582" s="2">
        <v>0</v>
      </c>
      <c r="H30582" s="2">
        <v>1</v>
      </c>
      <c r="I30582" s="2">
        <v>0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49292</v>
      </c>
      <c r="D30583" s="2">
        <v>1</v>
      </c>
      <c r="E30583" s="2">
        <v>1</v>
      </c>
      <c r="F30583" s="2">
        <v>0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49293</v>
      </c>
      <c r="D30584" s="2">
        <v>1</v>
      </c>
      <c r="E30584" s="2">
        <v>0</v>
      </c>
      <c r="F30584" s="2">
        <v>0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49295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49296</v>
      </c>
      <c r="D30586" s="2">
        <v>1</v>
      </c>
      <c r="E30586" s="2">
        <v>1</v>
      </c>
      <c r="F30586" s="2">
        <v>0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49297</v>
      </c>
      <c r="D30587" s="2">
        <v>1</v>
      </c>
      <c r="E30587" s="2">
        <v>0</v>
      </c>
      <c r="F30587" s="2">
        <v>0</v>
      </c>
      <c r="G30587" s="2">
        <v>0</v>
      </c>
      <c r="H30587" s="2">
        <v>0</v>
      </c>
      <c r="I30587" s="2">
        <v>0</v>
      </c>
      <c r="J30587" s="2">
        <v>0</v>
      </c>
      <c r="K30587" s="2">
        <v>1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49298</v>
      </c>
      <c r="D30588" s="2">
        <v>1</v>
      </c>
      <c r="E30588" s="2">
        <v>0</v>
      </c>
      <c r="F30588" s="2">
        <v>0</v>
      </c>
      <c r="G30588" s="2">
        <v>1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49300</v>
      </c>
      <c r="D30589" s="2">
        <v>1</v>
      </c>
      <c r="E30589" s="2">
        <v>0</v>
      </c>
      <c r="F30589" s="2">
        <v>0</v>
      </c>
      <c r="G30589" s="2">
        <v>1</v>
      </c>
      <c r="H30589" s="2">
        <v>0</v>
      </c>
      <c r="I30589" s="2">
        <v>0</v>
      </c>
      <c r="J30589" s="2">
        <v>0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49301</v>
      </c>
      <c r="D30590" s="2">
        <v>1</v>
      </c>
      <c r="E30590" s="2">
        <v>0</v>
      </c>
      <c r="F30590" s="2">
        <v>0</v>
      </c>
      <c r="G30590" s="2">
        <v>1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49302</v>
      </c>
      <c r="D30591" s="2">
        <v>1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  <c r="J30591" s="2">
        <v>1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49303</v>
      </c>
      <c r="D30592" s="2">
        <v>1</v>
      </c>
      <c r="E30592" s="2">
        <v>0</v>
      </c>
      <c r="F30592" s="2">
        <v>0</v>
      </c>
      <c r="G30592" s="2">
        <v>1</v>
      </c>
      <c r="H30592" s="2">
        <v>0</v>
      </c>
      <c r="I30592" s="2">
        <v>0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49304</v>
      </c>
      <c r="D30593" s="2">
        <v>1</v>
      </c>
      <c r="E30593" s="2">
        <v>1</v>
      </c>
      <c r="F30593" s="2">
        <v>0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49305</v>
      </c>
      <c r="D30594" s="2">
        <v>1</v>
      </c>
      <c r="E30594" s="2">
        <v>0</v>
      </c>
      <c r="F30594" s="2">
        <v>1</v>
      </c>
      <c r="G30594" s="2">
        <v>0</v>
      </c>
      <c r="H30594" s="2">
        <v>0</v>
      </c>
      <c r="I30594" s="2">
        <v>0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49306</v>
      </c>
      <c r="D30595" s="2">
        <v>1</v>
      </c>
      <c r="E30595" s="2">
        <v>1</v>
      </c>
      <c r="F30595" s="2">
        <v>0</v>
      </c>
      <c r="G30595" s="2">
        <v>0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49307</v>
      </c>
      <c r="D30596" s="2">
        <v>1</v>
      </c>
      <c r="E30596" s="2">
        <v>0</v>
      </c>
      <c r="F30596" s="2">
        <v>0</v>
      </c>
      <c r="G30596" s="2">
        <v>0</v>
      </c>
      <c r="H30596" s="2">
        <v>0</v>
      </c>
      <c r="I30596" s="2">
        <v>0</v>
      </c>
      <c r="J30596" s="2">
        <v>1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49310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49311</v>
      </c>
      <c r="D30598" s="2">
        <v>1</v>
      </c>
      <c r="E30598" s="2">
        <v>0</v>
      </c>
      <c r="F30598" s="2">
        <v>0</v>
      </c>
      <c r="G30598" s="2">
        <v>1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49312</v>
      </c>
      <c r="D30599" s="2">
        <v>1</v>
      </c>
      <c r="E30599" s="2">
        <v>0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1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49313</v>
      </c>
      <c r="D30600" s="2">
        <v>1</v>
      </c>
      <c r="E30600" s="2">
        <v>0</v>
      </c>
      <c r="F30600" s="2">
        <v>0</v>
      </c>
      <c r="G30600" s="2">
        <v>2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49314</v>
      </c>
      <c r="D30601" s="2">
        <v>1</v>
      </c>
      <c r="E30601" s="2">
        <v>0</v>
      </c>
      <c r="F30601" s="2">
        <v>0</v>
      </c>
      <c r="G30601" s="2">
        <v>1</v>
      </c>
      <c r="H30601" s="2">
        <v>0</v>
      </c>
      <c r="I30601" s="2">
        <v>0</v>
      </c>
      <c r="J30601" s="2">
        <v>0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49316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49317</v>
      </c>
      <c r="D30603" s="2">
        <v>1</v>
      </c>
      <c r="E30603" s="2">
        <v>0</v>
      </c>
      <c r="F30603" s="2">
        <v>0</v>
      </c>
      <c r="G30603" s="2">
        <v>1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49318</v>
      </c>
      <c r="D30604" s="2">
        <v>1</v>
      </c>
      <c r="E30604" s="2">
        <v>0</v>
      </c>
      <c r="F30604" s="2">
        <v>0</v>
      </c>
      <c r="G30604" s="2">
        <v>1</v>
      </c>
      <c r="H30604" s="2">
        <v>0</v>
      </c>
      <c r="I30604" s="2">
        <v>0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49319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49320</v>
      </c>
      <c r="D30606" s="2">
        <v>1</v>
      </c>
      <c r="E30606" s="2">
        <v>0</v>
      </c>
      <c r="F30606" s="2">
        <v>0</v>
      </c>
      <c r="G30606" s="2">
        <v>1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49321</v>
      </c>
      <c r="D30607" s="2">
        <v>1</v>
      </c>
      <c r="E30607" s="2">
        <v>1</v>
      </c>
      <c r="F30607" s="2">
        <v>0</v>
      </c>
      <c r="G30607" s="2">
        <v>0</v>
      </c>
      <c r="H30607" s="2">
        <v>0</v>
      </c>
      <c r="I30607" s="2">
        <v>0</v>
      </c>
      <c r="J30607" s="2">
        <v>0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49322</v>
      </c>
      <c r="D30608" s="2">
        <v>1</v>
      </c>
      <c r="E30608" s="2">
        <v>1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49323</v>
      </c>
      <c r="D30609" s="2">
        <v>1</v>
      </c>
      <c r="E30609" s="2">
        <v>1</v>
      </c>
      <c r="F30609" s="2">
        <v>0</v>
      </c>
      <c r="G30609" s="2">
        <v>0</v>
      </c>
      <c r="H30609" s="2">
        <v>0</v>
      </c>
      <c r="I30609" s="2">
        <v>0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49324</v>
      </c>
      <c r="D30610" s="2">
        <v>1</v>
      </c>
      <c r="E30610" s="2">
        <v>1</v>
      </c>
      <c r="F30610" s="2">
        <v>0</v>
      </c>
      <c r="G30610" s="2">
        <v>0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49325</v>
      </c>
      <c r="D30611" s="2">
        <v>1</v>
      </c>
      <c r="E30611" s="2">
        <v>0</v>
      </c>
      <c r="F30611" s="2">
        <v>0</v>
      </c>
      <c r="G30611" s="2">
        <v>1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49330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49331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1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49332</v>
      </c>
      <c r="D30614" s="2">
        <v>1</v>
      </c>
      <c r="E30614" s="2">
        <v>0</v>
      </c>
      <c r="F30614" s="2">
        <v>1</v>
      </c>
      <c r="G30614" s="2">
        <v>0</v>
      </c>
      <c r="H30614" s="2">
        <v>0</v>
      </c>
      <c r="I30614" s="2">
        <v>0</v>
      </c>
      <c r="J30614" s="2">
        <v>0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49333</v>
      </c>
      <c r="D30615" s="2">
        <v>1</v>
      </c>
      <c r="E30615" s="2">
        <v>1</v>
      </c>
      <c r="F30615" s="2">
        <v>0</v>
      </c>
      <c r="G30615" s="2">
        <v>0</v>
      </c>
      <c r="H30615" s="2">
        <v>0</v>
      </c>
      <c r="I30615" s="2">
        <v>0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49334</v>
      </c>
      <c r="D30616" s="2">
        <v>1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0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49335</v>
      </c>
      <c r="D30617" s="2">
        <v>1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0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49341</v>
      </c>
      <c r="D30618" s="2">
        <v>1</v>
      </c>
      <c r="E30618" s="2">
        <v>1</v>
      </c>
      <c r="F30618" s="2">
        <v>0</v>
      </c>
      <c r="G30618" s="2">
        <v>0</v>
      </c>
      <c r="H30618" s="2">
        <v>0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49342</v>
      </c>
      <c r="D30619" s="2">
        <v>1</v>
      </c>
      <c r="E30619" s="2">
        <v>0</v>
      </c>
      <c r="F30619" s="2">
        <v>0</v>
      </c>
      <c r="G30619" s="2">
        <v>1</v>
      </c>
      <c r="H30619" s="2">
        <v>0</v>
      </c>
      <c r="I30619" s="2">
        <v>0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49343</v>
      </c>
      <c r="D30620" s="2">
        <v>1</v>
      </c>
      <c r="E30620" s="2">
        <v>0</v>
      </c>
      <c r="F30620" s="2">
        <v>0</v>
      </c>
      <c r="G30620" s="2">
        <v>0</v>
      </c>
      <c r="H30620" s="2">
        <v>0</v>
      </c>
      <c r="I30620" s="2">
        <v>0</v>
      </c>
      <c r="J30620" s="2">
        <v>0</v>
      </c>
      <c r="K30620" s="2">
        <v>1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49344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49345</v>
      </c>
      <c r="D30622" s="2">
        <v>1</v>
      </c>
      <c r="E30622" s="2">
        <v>0</v>
      </c>
      <c r="F30622" s="2">
        <v>0</v>
      </c>
      <c r="G30622" s="2">
        <v>2</v>
      </c>
      <c r="H30622" s="2">
        <v>0</v>
      </c>
      <c r="I30622" s="2">
        <v>0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49348</v>
      </c>
      <c r="D30623" s="2">
        <v>1</v>
      </c>
      <c r="E30623" s="2">
        <v>0</v>
      </c>
      <c r="F30623" s="2">
        <v>0</v>
      </c>
      <c r="G30623" s="2">
        <v>0</v>
      </c>
      <c r="H30623" s="2">
        <v>0</v>
      </c>
      <c r="I30623" s="2">
        <v>0</v>
      </c>
      <c r="J30623" s="2">
        <v>1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49349</v>
      </c>
      <c r="C30624" s="2" t="s">
        <v>49350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1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49351</v>
      </c>
      <c r="D30625" s="2">
        <v>1</v>
      </c>
      <c r="E30625" s="2">
        <v>0</v>
      </c>
      <c r="F30625" s="2">
        <v>0</v>
      </c>
      <c r="G30625" s="2">
        <v>1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49352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0</v>
      </c>
      <c r="J30626" s="2">
        <v>1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49356</v>
      </c>
      <c r="C30627" s="2" t="s">
        <v>49357</v>
      </c>
      <c r="D30627" s="2">
        <v>1</v>
      </c>
      <c r="E30627" s="2">
        <v>0</v>
      </c>
      <c r="F30627" s="2">
        <v>0</v>
      </c>
      <c r="G30627" s="2">
        <v>0</v>
      </c>
      <c r="H30627" s="2">
        <v>0</v>
      </c>
      <c r="I30627" s="2">
        <v>1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49360</v>
      </c>
      <c r="D30628" s="2">
        <v>1</v>
      </c>
      <c r="E30628" s="2">
        <v>0</v>
      </c>
      <c r="F30628" s="2">
        <v>0</v>
      </c>
      <c r="G30628" s="2">
        <v>0</v>
      </c>
      <c r="H30628" s="2">
        <v>0</v>
      </c>
      <c r="I30628" s="2">
        <v>0</v>
      </c>
      <c r="J30628" s="2">
        <v>1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49361</v>
      </c>
      <c r="D30629" s="2">
        <v>1</v>
      </c>
      <c r="E30629" s="2">
        <v>0</v>
      </c>
      <c r="F30629" s="2">
        <v>0</v>
      </c>
      <c r="G30629" s="2">
        <v>0</v>
      </c>
      <c r="H30629" s="2">
        <v>0</v>
      </c>
      <c r="I30629" s="2">
        <v>0</v>
      </c>
      <c r="J30629" s="2">
        <v>0</v>
      </c>
      <c r="K30629" s="2">
        <v>1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49364</v>
      </c>
      <c r="D30630" s="2">
        <v>1</v>
      </c>
      <c r="E30630" s="2">
        <v>1</v>
      </c>
      <c r="F30630" s="2">
        <v>0</v>
      </c>
      <c r="G30630" s="2">
        <v>0</v>
      </c>
      <c r="H30630" s="2">
        <v>0</v>
      </c>
      <c r="I30630" s="2">
        <v>0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49365</v>
      </c>
      <c r="D30631" s="2">
        <v>1</v>
      </c>
      <c r="E30631" s="2">
        <v>0</v>
      </c>
      <c r="F30631" s="2">
        <v>0</v>
      </c>
      <c r="G30631" s="2">
        <v>1</v>
      </c>
      <c r="H30631" s="2">
        <v>0</v>
      </c>
      <c r="I30631" s="2">
        <v>0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49366</v>
      </c>
      <c r="D30632" s="2">
        <v>1</v>
      </c>
      <c r="E30632" s="2">
        <v>0</v>
      </c>
      <c r="F30632" s="2">
        <v>1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49372</v>
      </c>
      <c r="D30633" s="2">
        <v>1</v>
      </c>
      <c r="E30633" s="2">
        <v>0</v>
      </c>
      <c r="F30633" s="2">
        <v>1</v>
      </c>
      <c r="G30633" s="2">
        <v>0</v>
      </c>
      <c r="H30633" s="2">
        <v>0</v>
      </c>
      <c r="I30633" s="2">
        <v>0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49380</v>
      </c>
      <c r="D30634" s="2">
        <v>1</v>
      </c>
      <c r="E30634" s="2">
        <v>1</v>
      </c>
      <c r="F30634" s="2">
        <v>0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49383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49384</v>
      </c>
      <c r="D30636" s="2">
        <v>1</v>
      </c>
      <c r="E30636" s="2">
        <v>0</v>
      </c>
      <c r="F30636" s="2">
        <v>0</v>
      </c>
      <c r="G30636" s="2">
        <v>0</v>
      </c>
      <c r="H30636" s="2">
        <v>1</v>
      </c>
      <c r="I30636" s="2">
        <v>0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49395</v>
      </c>
      <c r="C30637" s="2" t="s">
        <v>49396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49401</v>
      </c>
      <c r="D30638" s="2">
        <v>1</v>
      </c>
      <c r="E30638" s="2">
        <v>1</v>
      </c>
      <c r="F30638" s="2">
        <v>0</v>
      </c>
      <c r="G30638" s="2">
        <v>0</v>
      </c>
      <c r="H30638" s="2">
        <v>0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49402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49421</v>
      </c>
      <c r="D30640" s="2">
        <v>1</v>
      </c>
      <c r="E30640" s="2">
        <v>1</v>
      </c>
      <c r="F30640" s="2">
        <v>0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49422</v>
      </c>
      <c r="D30641" s="2">
        <v>1</v>
      </c>
      <c r="E30641" s="2">
        <v>1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49441</v>
      </c>
      <c r="D30642" s="2">
        <v>1</v>
      </c>
      <c r="E30642" s="2">
        <v>0</v>
      </c>
      <c r="F30642" s="2">
        <v>0</v>
      </c>
      <c r="G30642" s="2">
        <v>0</v>
      </c>
      <c r="H30642" s="2">
        <v>0</v>
      </c>
      <c r="I30642" s="2">
        <v>0</v>
      </c>
      <c r="J30642" s="2">
        <v>1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49442</v>
      </c>
      <c r="D30643" s="2">
        <v>1</v>
      </c>
      <c r="E30643" s="2">
        <v>0</v>
      </c>
      <c r="F30643" s="2">
        <v>0</v>
      </c>
      <c r="G30643" s="2">
        <v>0</v>
      </c>
      <c r="H30643" s="2">
        <v>0</v>
      </c>
      <c r="I30643" s="2">
        <v>0</v>
      </c>
      <c r="J30643" s="2">
        <v>1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49443</v>
      </c>
      <c r="D30644" s="2">
        <v>1</v>
      </c>
      <c r="E30644" s="2">
        <v>0</v>
      </c>
      <c r="F30644" s="2">
        <v>0</v>
      </c>
      <c r="G30644" s="2">
        <v>0</v>
      </c>
      <c r="H30644" s="2">
        <v>0</v>
      </c>
      <c r="I30644" s="2">
        <v>0</v>
      </c>
      <c r="J30644" s="2">
        <v>1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49446</v>
      </c>
      <c r="C30645" s="2" t="s">
        <v>49447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49448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0</v>
      </c>
      <c r="K30646" s="2">
        <v>1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49449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0</v>
      </c>
      <c r="J30647" s="2">
        <v>1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49450</v>
      </c>
      <c r="D30648" s="2">
        <v>1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  <c r="J30648" s="2">
        <v>1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49451</v>
      </c>
      <c r="C30649" s="2" t="s">
        <v>49452</v>
      </c>
      <c r="D30649" s="2">
        <v>1</v>
      </c>
      <c r="E30649" s="2">
        <v>0</v>
      </c>
      <c r="F30649" s="2">
        <v>0</v>
      </c>
      <c r="G30649" s="2">
        <v>0</v>
      </c>
      <c r="H30649" s="2">
        <v>0</v>
      </c>
      <c r="I30649" s="2">
        <v>1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49453</v>
      </c>
      <c r="C30650" s="2" t="s">
        <v>49454</v>
      </c>
      <c r="D30650" s="2">
        <v>1</v>
      </c>
      <c r="E30650" s="2">
        <v>0</v>
      </c>
      <c r="F30650" s="2">
        <v>0</v>
      </c>
      <c r="G30650" s="2">
        <v>0</v>
      </c>
      <c r="H30650" s="2">
        <v>0</v>
      </c>
      <c r="I30650" s="2">
        <v>1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49455</v>
      </c>
      <c r="C30651" s="2" t="s">
        <v>49456</v>
      </c>
      <c r="D30651" s="2">
        <v>1</v>
      </c>
      <c r="E30651" s="2">
        <v>0</v>
      </c>
      <c r="F30651" s="2">
        <v>0</v>
      </c>
      <c r="G30651" s="2">
        <v>0</v>
      </c>
      <c r="H30651" s="2">
        <v>0</v>
      </c>
      <c r="I30651" s="2">
        <v>1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49459</v>
      </c>
      <c r="D30652" s="2">
        <v>1</v>
      </c>
      <c r="E30652" s="2">
        <v>0</v>
      </c>
      <c r="F30652" s="2">
        <v>1</v>
      </c>
      <c r="G30652" s="2">
        <v>0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49460</v>
      </c>
      <c r="D30653" s="2">
        <v>1</v>
      </c>
      <c r="E30653" s="2">
        <v>0</v>
      </c>
      <c r="F30653" s="2">
        <v>0</v>
      </c>
      <c r="G30653" s="2">
        <v>0</v>
      </c>
      <c r="H30653" s="2">
        <v>0</v>
      </c>
      <c r="I30653" s="2">
        <v>0</v>
      </c>
      <c r="J30653" s="2">
        <v>1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49461</v>
      </c>
      <c r="D30654" s="2">
        <v>1</v>
      </c>
      <c r="E30654" s="2">
        <v>0</v>
      </c>
      <c r="F30654" s="2">
        <v>0</v>
      </c>
      <c r="G30654" s="2">
        <v>0</v>
      </c>
      <c r="H30654" s="2">
        <v>0</v>
      </c>
      <c r="I30654" s="2">
        <v>0</v>
      </c>
      <c r="J30654" s="2">
        <v>1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49462</v>
      </c>
      <c r="D30655" s="2">
        <v>1</v>
      </c>
      <c r="E30655" s="2">
        <v>0</v>
      </c>
      <c r="F30655" s="2">
        <v>1</v>
      </c>
      <c r="G30655" s="2">
        <v>0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49468</v>
      </c>
      <c r="D30656" s="2">
        <v>1</v>
      </c>
      <c r="E30656" s="2">
        <v>0</v>
      </c>
      <c r="F30656" s="2">
        <v>0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49475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1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49476</v>
      </c>
      <c r="D30658" s="2">
        <v>1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49482</v>
      </c>
      <c r="D30659" s="2">
        <v>1</v>
      </c>
      <c r="E30659" s="2">
        <v>0</v>
      </c>
      <c r="F30659" s="2">
        <v>1</v>
      </c>
      <c r="G30659" s="2">
        <v>0</v>
      </c>
      <c r="H30659" s="2">
        <v>0</v>
      </c>
      <c r="I30659" s="2">
        <v>0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49489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0</v>
      </c>
      <c r="J30660" s="2">
        <v>1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49492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0</v>
      </c>
      <c r="J30661" s="2">
        <v>0</v>
      </c>
      <c r="K30661" s="2">
        <v>1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49493</v>
      </c>
      <c r="D30662" s="2">
        <v>1</v>
      </c>
      <c r="E30662" s="2">
        <v>0</v>
      </c>
      <c r="F30662" s="2">
        <v>1</v>
      </c>
      <c r="G30662" s="2">
        <v>0</v>
      </c>
      <c r="H30662" s="2">
        <v>0</v>
      </c>
      <c r="I30662" s="2">
        <v>0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49494</v>
      </c>
      <c r="D30663" s="2">
        <v>1</v>
      </c>
      <c r="E30663" s="2">
        <v>0</v>
      </c>
      <c r="F30663" s="2">
        <v>0</v>
      </c>
      <c r="G30663" s="2">
        <v>1</v>
      </c>
      <c r="H30663" s="2">
        <v>0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49495</v>
      </c>
      <c r="D30664" s="2">
        <v>1</v>
      </c>
      <c r="E30664" s="2">
        <v>0</v>
      </c>
      <c r="F30664" s="2">
        <v>0</v>
      </c>
      <c r="G30664" s="2">
        <v>0</v>
      </c>
      <c r="H30664" s="2">
        <v>0</v>
      </c>
      <c r="I30664" s="2">
        <v>0</v>
      </c>
      <c r="J30664" s="2">
        <v>1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49503</v>
      </c>
      <c r="D30665" s="2">
        <v>1</v>
      </c>
      <c r="E30665" s="2">
        <v>0</v>
      </c>
      <c r="F30665" s="2">
        <v>0</v>
      </c>
      <c r="G30665" s="2">
        <v>0</v>
      </c>
      <c r="H30665" s="2">
        <v>1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49515</v>
      </c>
      <c r="D30666" s="2">
        <v>1</v>
      </c>
      <c r="E30666" s="2">
        <v>0</v>
      </c>
      <c r="F30666" s="2">
        <v>0</v>
      </c>
      <c r="G30666" s="2">
        <v>0</v>
      </c>
      <c r="H30666" s="2">
        <v>1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49535</v>
      </c>
      <c r="D30667" s="2">
        <v>1</v>
      </c>
      <c r="E30667" s="2">
        <v>0</v>
      </c>
      <c r="F30667" s="2">
        <v>0</v>
      </c>
      <c r="G30667" s="2">
        <v>0</v>
      </c>
      <c r="H30667" s="2">
        <v>1</v>
      </c>
      <c r="I30667" s="2">
        <v>0</v>
      </c>
      <c r="J30667" s="2">
        <v>0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49539</v>
      </c>
      <c r="D30668" s="2">
        <v>1</v>
      </c>
      <c r="E30668" s="2">
        <v>0</v>
      </c>
      <c r="F30668" s="2">
        <v>0</v>
      </c>
      <c r="G30668" s="2">
        <v>0</v>
      </c>
      <c r="H30668" s="2">
        <v>1</v>
      </c>
      <c r="I30668" s="2">
        <v>0</v>
      </c>
      <c r="J30668" s="2">
        <v>0</v>
      </c>
      <c r="K30668" s="2">
        <v>0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49540</v>
      </c>
      <c r="D30669" s="2">
        <v>1</v>
      </c>
      <c r="E30669" s="2">
        <v>0</v>
      </c>
      <c r="F30669" s="2">
        <v>0</v>
      </c>
      <c r="G30669" s="2">
        <v>1</v>
      </c>
      <c r="H30669" s="2">
        <v>0</v>
      </c>
      <c r="I30669" s="2">
        <v>0</v>
      </c>
      <c r="J30669" s="2">
        <v>0</v>
      </c>
      <c r="K30669" s="2">
        <v>0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49541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1</v>
      </c>
      <c r="K30670" s="2">
        <v>0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49545</v>
      </c>
      <c r="D30671" s="2">
        <v>1</v>
      </c>
      <c r="E30671" s="2">
        <v>0</v>
      </c>
      <c r="F30671" s="2">
        <v>0</v>
      </c>
      <c r="G30671" s="2">
        <v>1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49546</v>
      </c>
      <c r="D30672" s="2">
        <v>1</v>
      </c>
      <c r="E30672" s="2">
        <v>0</v>
      </c>
      <c r="F30672" s="2">
        <v>0</v>
      </c>
      <c r="G30672" s="2">
        <v>1</v>
      </c>
      <c r="H30672" s="2">
        <v>0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49553</v>
      </c>
      <c r="D30673" s="2">
        <v>1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  <c r="J30673" s="2">
        <v>1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49558</v>
      </c>
      <c r="D30674" s="2">
        <v>1</v>
      </c>
      <c r="E30674" s="2">
        <v>0</v>
      </c>
      <c r="F30674" s="2">
        <v>0</v>
      </c>
      <c r="G30674" s="2">
        <v>1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49566</v>
      </c>
      <c r="D30675" s="2">
        <v>1</v>
      </c>
      <c r="E30675" s="2">
        <v>1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49567</v>
      </c>
      <c r="D30676" s="2">
        <v>1</v>
      </c>
      <c r="E30676" s="2">
        <v>0</v>
      </c>
      <c r="F30676" s="2">
        <v>0</v>
      </c>
      <c r="G30676" s="2">
        <v>2</v>
      </c>
      <c r="H30676" s="2">
        <v>0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49568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49570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49571</v>
      </c>
      <c r="D30679" s="2">
        <v>1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  <c r="J30679" s="2">
        <v>0</v>
      </c>
      <c r="K30679" s="2">
        <v>1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49572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0</v>
      </c>
      <c r="J30680" s="2">
        <v>0</v>
      </c>
      <c r="K30680" s="2">
        <v>1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49573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1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49580</v>
      </c>
      <c r="D30682" s="2">
        <v>1</v>
      </c>
      <c r="E30682" s="2">
        <v>0</v>
      </c>
      <c r="F30682" s="2">
        <v>0</v>
      </c>
      <c r="G30682" s="2">
        <v>1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0</v>
      </c>
      <c r="N30682" s="2">
        <v>0</v>
      </c>
    </row>
    <row r="30683" spans="1:14" x14ac:dyDescent="0.2">
      <c r="A30683" t="s">
        <v>49581</v>
      </c>
      <c r="D30683" s="2">
        <v>1</v>
      </c>
      <c r="E30683" s="2">
        <v>0</v>
      </c>
      <c r="F30683" s="2">
        <v>0</v>
      </c>
      <c r="G30683" s="2">
        <v>0</v>
      </c>
      <c r="H30683" s="2">
        <v>1</v>
      </c>
      <c r="I30683" s="2">
        <v>0</v>
      </c>
      <c r="J30683" s="2">
        <v>0</v>
      </c>
      <c r="K30683" s="2">
        <v>0</v>
      </c>
      <c r="L30683" s="2">
        <v>0</v>
      </c>
      <c r="M30683" s="2">
        <v>0</v>
      </c>
      <c r="N30683" s="2">
        <v>0</v>
      </c>
    </row>
    <row r="30684" spans="1:14" x14ac:dyDescent="0.2">
      <c r="A30684" t="s">
        <v>49582</v>
      </c>
      <c r="D30684" s="2">
        <v>1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1</v>
      </c>
      <c r="K30684" s="2">
        <v>0</v>
      </c>
      <c r="L30684" s="2">
        <v>0</v>
      </c>
      <c r="M30684" s="2">
        <v>0</v>
      </c>
      <c r="N30684" s="2">
        <v>0</v>
      </c>
    </row>
    <row r="30685" spans="1:14" x14ac:dyDescent="0.2">
      <c r="A30685" t="s">
        <v>49585</v>
      </c>
      <c r="D30685" s="2">
        <v>1</v>
      </c>
      <c r="E30685" s="2">
        <v>1</v>
      </c>
      <c r="F30685" s="2">
        <v>0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49588</v>
      </c>
      <c r="D30686" s="2">
        <v>1</v>
      </c>
      <c r="E30686" s="2">
        <v>1</v>
      </c>
      <c r="F30686" s="2">
        <v>0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49592</v>
      </c>
      <c r="D30687" s="2">
        <v>1</v>
      </c>
      <c r="E30687" s="2">
        <v>0</v>
      </c>
      <c r="F30687" s="2">
        <v>0</v>
      </c>
      <c r="G30687" s="2">
        <v>1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49593</v>
      </c>
      <c r="D30688" s="2">
        <v>1</v>
      </c>
      <c r="E30688" s="2">
        <v>0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2">
        <v>1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49606</v>
      </c>
      <c r="D30689" s="2">
        <v>1</v>
      </c>
      <c r="E30689" s="2">
        <v>0</v>
      </c>
      <c r="F30689" s="2">
        <v>0</v>
      </c>
      <c r="G30689" s="2">
        <v>0</v>
      </c>
      <c r="H30689" s="2">
        <v>0</v>
      </c>
      <c r="I30689" s="2">
        <v>0</v>
      </c>
      <c r="J30689" s="2">
        <v>1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49607</v>
      </c>
      <c r="D30690" s="2">
        <v>1</v>
      </c>
      <c r="E30690" s="2">
        <v>0</v>
      </c>
      <c r="F30690" s="2">
        <v>0</v>
      </c>
      <c r="G30690" s="2">
        <v>0</v>
      </c>
      <c r="H30690" s="2">
        <v>0</v>
      </c>
      <c r="I30690" s="2">
        <v>0</v>
      </c>
      <c r="J30690" s="2">
        <v>1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49609</v>
      </c>
      <c r="C30691" s="2" t="s">
        <v>49610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1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49611</v>
      </c>
      <c r="D30692" s="2">
        <v>1</v>
      </c>
      <c r="E30692" s="2">
        <v>0</v>
      </c>
      <c r="F30692" s="2">
        <v>0</v>
      </c>
      <c r="G30692" s="2">
        <v>1</v>
      </c>
      <c r="H30692" s="2">
        <v>0</v>
      </c>
      <c r="I30692" s="2">
        <v>0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49612</v>
      </c>
      <c r="D30693" s="2">
        <v>1</v>
      </c>
      <c r="E30693" s="2">
        <v>0</v>
      </c>
      <c r="F30693" s="2">
        <v>0</v>
      </c>
      <c r="G30693" s="2">
        <v>1</v>
      </c>
      <c r="H30693" s="2">
        <v>0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49617</v>
      </c>
      <c r="D30694" s="2">
        <v>1</v>
      </c>
      <c r="E30694" s="2">
        <v>0</v>
      </c>
      <c r="F30694" s="2">
        <v>0</v>
      </c>
      <c r="G30694" s="2">
        <v>1</v>
      </c>
      <c r="H30694" s="2">
        <v>0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49622</v>
      </c>
      <c r="D30695" s="2">
        <v>1</v>
      </c>
      <c r="E30695" s="2">
        <v>0</v>
      </c>
      <c r="F30695" s="2">
        <v>0</v>
      </c>
      <c r="G30695" s="2">
        <v>0</v>
      </c>
      <c r="H30695" s="2">
        <v>1</v>
      </c>
      <c r="I30695" s="2">
        <v>0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49623</v>
      </c>
      <c r="D30696" s="2">
        <v>1</v>
      </c>
      <c r="E30696" s="2">
        <v>0</v>
      </c>
      <c r="F30696" s="2">
        <v>0</v>
      </c>
      <c r="G30696" s="2">
        <v>1</v>
      </c>
      <c r="H30696" s="2">
        <v>0</v>
      </c>
      <c r="I30696" s="2">
        <v>0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49629</v>
      </c>
      <c r="D30697" s="2">
        <v>1</v>
      </c>
      <c r="E30697" s="2">
        <v>0</v>
      </c>
      <c r="F30697" s="2">
        <v>0</v>
      </c>
      <c r="G30697" s="2">
        <v>1</v>
      </c>
      <c r="H30697" s="2">
        <v>0</v>
      </c>
      <c r="I30697" s="2">
        <v>0</v>
      </c>
      <c r="J30697" s="2">
        <v>0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49650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49651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49654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0</v>
      </c>
      <c r="J30700" s="2">
        <v>0</v>
      </c>
      <c r="K30700" s="2">
        <v>1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49655</v>
      </c>
      <c r="D30701" s="2">
        <v>1</v>
      </c>
      <c r="E30701" s="2">
        <v>0</v>
      </c>
      <c r="F30701" s="2">
        <v>1</v>
      </c>
      <c r="G30701" s="2">
        <v>0</v>
      </c>
      <c r="H30701" s="2">
        <v>0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49663</v>
      </c>
      <c r="D30702" s="2">
        <v>1</v>
      </c>
      <c r="E30702" s="2">
        <v>1</v>
      </c>
      <c r="F30702" s="2">
        <v>0</v>
      </c>
      <c r="G30702" s="2">
        <v>0</v>
      </c>
      <c r="H30702" s="2">
        <v>0</v>
      </c>
      <c r="I30702" s="2">
        <v>0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49666</v>
      </c>
      <c r="D30703" s="2">
        <v>1</v>
      </c>
      <c r="E30703" s="2">
        <v>1</v>
      </c>
      <c r="F30703" s="2">
        <v>0</v>
      </c>
      <c r="G30703" s="2">
        <v>0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49667</v>
      </c>
      <c r="D30704" s="2">
        <v>1</v>
      </c>
      <c r="E30704" s="2">
        <v>1</v>
      </c>
      <c r="F30704" s="2">
        <v>0</v>
      </c>
      <c r="G30704" s="2">
        <v>0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49668</v>
      </c>
      <c r="D30705" s="2">
        <v>1</v>
      </c>
      <c r="E30705" s="2">
        <v>0</v>
      </c>
      <c r="F30705" s="2">
        <v>0</v>
      </c>
      <c r="G30705" s="2">
        <v>0</v>
      </c>
      <c r="H30705" s="2">
        <v>0</v>
      </c>
      <c r="I30705" s="2">
        <v>0</v>
      </c>
      <c r="J30705" s="2">
        <v>0</v>
      </c>
      <c r="K30705" s="2">
        <v>1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49682</v>
      </c>
      <c r="D30706" s="2">
        <v>1</v>
      </c>
      <c r="E30706" s="2">
        <v>0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1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49687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49697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49698</v>
      </c>
      <c r="D30709" s="2">
        <v>1</v>
      </c>
      <c r="E30709" s="2">
        <v>0</v>
      </c>
      <c r="F30709" s="2">
        <v>0</v>
      </c>
      <c r="G30709" s="2">
        <v>1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49705</v>
      </c>
      <c r="D30710" s="2">
        <v>1</v>
      </c>
      <c r="E30710" s="2">
        <v>0</v>
      </c>
      <c r="F30710" s="2">
        <v>0</v>
      </c>
      <c r="G30710" s="2">
        <v>0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49706</v>
      </c>
      <c r="C30711" s="2" t="s">
        <v>49707</v>
      </c>
      <c r="D30711" s="2">
        <v>1</v>
      </c>
      <c r="E30711" s="2">
        <v>0</v>
      </c>
      <c r="F30711" s="2">
        <v>0</v>
      </c>
      <c r="G30711" s="2">
        <v>0</v>
      </c>
      <c r="H30711" s="2">
        <v>0</v>
      </c>
      <c r="I30711" s="2">
        <v>1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49718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2">
        <v>1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49719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1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49726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0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49731</v>
      </c>
      <c r="C30715" s="2" t="s">
        <v>49732</v>
      </c>
      <c r="D30715" s="2">
        <v>1</v>
      </c>
      <c r="E30715" s="2">
        <v>0</v>
      </c>
      <c r="F30715" s="2">
        <v>0</v>
      </c>
      <c r="G30715" s="2">
        <v>0</v>
      </c>
      <c r="H30715" s="2">
        <v>0</v>
      </c>
      <c r="I30715" s="2">
        <v>1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49741</v>
      </c>
      <c r="D30716" s="2">
        <v>1</v>
      </c>
      <c r="E30716" s="2">
        <v>0</v>
      </c>
      <c r="F30716" s="2">
        <v>0</v>
      </c>
      <c r="G30716" s="2">
        <v>2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49742</v>
      </c>
      <c r="D30717" s="2">
        <v>1</v>
      </c>
      <c r="E30717" s="2">
        <v>0</v>
      </c>
      <c r="F30717" s="2">
        <v>0</v>
      </c>
      <c r="G30717" s="2">
        <v>1</v>
      </c>
      <c r="H30717" s="2">
        <v>0</v>
      </c>
      <c r="I30717" s="2">
        <v>0</v>
      </c>
      <c r="J30717" s="2">
        <v>0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49743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49747</v>
      </c>
      <c r="D30719" s="2">
        <v>1</v>
      </c>
      <c r="E30719" s="2">
        <v>0</v>
      </c>
      <c r="F30719" s="2">
        <v>0</v>
      </c>
      <c r="G30719" s="2">
        <v>1</v>
      </c>
      <c r="H30719" s="2">
        <v>0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49748</v>
      </c>
      <c r="D30720" s="2">
        <v>1</v>
      </c>
      <c r="E30720" s="2">
        <v>0</v>
      </c>
      <c r="F30720" s="2">
        <v>0</v>
      </c>
      <c r="G30720" s="2">
        <v>0</v>
      </c>
      <c r="H30720" s="2">
        <v>1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49749</v>
      </c>
      <c r="D30721" s="2">
        <v>1</v>
      </c>
      <c r="E30721" s="2">
        <v>0</v>
      </c>
      <c r="F30721" s="2">
        <v>0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49760</v>
      </c>
      <c r="D30722" s="2">
        <v>1</v>
      </c>
      <c r="E30722" s="2">
        <v>1</v>
      </c>
      <c r="F30722" s="2">
        <v>0</v>
      </c>
      <c r="G30722" s="2">
        <v>0</v>
      </c>
      <c r="H30722" s="2">
        <v>0</v>
      </c>
      <c r="I30722" s="2">
        <v>0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49768</v>
      </c>
      <c r="C30723" s="2" t="s">
        <v>49769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1</v>
      </c>
      <c r="J30723" s="2">
        <v>0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49782</v>
      </c>
      <c r="C30724" s="2" t="s">
        <v>49783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1</v>
      </c>
      <c r="J30724" s="2">
        <v>0</v>
      </c>
      <c r="K30724" s="2">
        <v>0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49794</v>
      </c>
      <c r="D30725" s="2">
        <v>1</v>
      </c>
      <c r="E30725" s="2">
        <v>0</v>
      </c>
      <c r="F30725" s="2">
        <v>1</v>
      </c>
      <c r="G30725" s="2">
        <v>0</v>
      </c>
      <c r="H30725" s="2">
        <v>0</v>
      </c>
      <c r="I30725" s="2">
        <v>0</v>
      </c>
      <c r="J30725" s="2">
        <v>0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49795</v>
      </c>
      <c r="D30726" s="2">
        <v>1</v>
      </c>
      <c r="E30726" s="2">
        <v>0</v>
      </c>
      <c r="F30726" s="2">
        <v>0</v>
      </c>
      <c r="G30726" s="2">
        <v>0</v>
      </c>
      <c r="H30726" s="2">
        <v>0</v>
      </c>
      <c r="I30726" s="2">
        <v>0</v>
      </c>
      <c r="J30726" s="2">
        <v>0</v>
      </c>
      <c r="K30726" s="2">
        <v>1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49800</v>
      </c>
      <c r="D30727" s="2">
        <v>1</v>
      </c>
      <c r="E30727" s="2">
        <v>0</v>
      </c>
      <c r="F30727" s="2">
        <v>0</v>
      </c>
      <c r="G30727" s="2">
        <v>1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49801</v>
      </c>
      <c r="D30728" s="2">
        <v>1</v>
      </c>
      <c r="E30728" s="2">
        <v>0</v>
      </c>
      <c r="F30728" s="2">
        <v>0</v>
      </c>
      <c r="G30728" s="2">
        <v>0</v>
      </c>
      <c r="H30728" s="2">
        <v>0</v>
      </c>
      <c r="I30728" s="2">
        <v>0</v>
      </c>
      <c r="J30728" s="2">
        <v>1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49803</v>
      </c>
      <c r="D30729" s="2">
        <v>1</v>
      </c>
      <c r="E30729" s="2">
        <v>0</v>
      </c>
      <c r="F30729" s="2">
        <v>1</v>
      </c>
      <c r="G30729" s="2">
        <v>0</v>
      </c>
      <c r="H30729" s="2">
        <v>0</v>
      </c>
      <c r="I30729" s="2">
        <v>0</v>
      </c>
      <c r="J30729" s="2">
        <v>0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49804</v>
      </c>
      <c r="D30730" s="2">
        <v>1</v>
      </c>
      <c r="E30730" s="2">
        <v>1</v>
      </c>
      <c r="F30730" s="2">
        <v>0</v>
      </c>
      <c r="G30730" s="2">
        <v>0</v>
      </c>
      <c r="H30730" s="2">
        <v>0</v>
      </c>
      <c r="I30730" s="2">
        <v>0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49811</v>
      </c>
      <c r="D30731" s="2">
        <v>1</v>
      </c>
      <c r="E30731" s="2">
        <v>0</v>
      </c>
      <c r="F30731" s="2">
        <v>1</v>
      </c>
      <c r="G30731" s="2">
        <v>0</v>
      </c>
      <c r="H30731" s="2">
        <v>0</v>
      </c>
      <c r="I30731" s="2">
        <v>0</v>
      </c>
      <c r="J30731" s="2">
        <v>0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49812</v>
      </c>
      <c r="D30732" s="2">
        <v>1</v>
      </c>
      <c r="E30732" s="2">
        <v>0</v>
      </c>
      <c r="F30732" s="2">
        <v>0</v>
      </c>
      <c r="G30732" s="2">
        <v>0</v>
      </c>
      <c r="H30732" s="2">
        <v>1</v>
      </c>
      <c r="I30732" s="2">
        <v>0</v>
      </c>
      <c r="J30732" s="2">
        <v>0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49813</v>
      </c>
      <c r="C30733" s="2" t="s">
        <v>49814</v>
      </c>
      <c r="D30733" s="2">
        <v>1</v>
      </c>
      <c r="E30733" s="2">
        <v>0</v>
      </c>
      <c r="F30733" s="2">
        <v>0</v>
      </c>
      <c r="G30733" s="2">
        <v>0</v>
      </c>
      <c r="H30733" s="2">
        <v>0</v>
      </c>
      <c r="I30733" s="2">
        <v>1</v>
      </c>
      <c r="J30733" s="2">
        <v>0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49815</v>
      </c>
      <c r="D30734" s="2">
        <v>1</v>
      </c>
      <c r="E30734" s="2">
        <v>0</v>
      </c>
      <c r="F30734" s="2">
        <v>1</v>
      </c>
      <c r="G30734" s="2">
        <v>0</v>
      </c>
      <c r="H30734" s="2">
        <v>0</v>
      </c>
      <c r="I30734" s="2">
        <v>0</v>
      </c>
      <c r="J30734" s="2">
        <v>0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49823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49827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0</v>
      </c>
      <c r="K30736" s="2">
        <v>1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49832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1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49839</v>
      </c>
      <c r="C30738" s="2" t="s">
        <v>49840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1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49844</v>
      </c>
      <c r="C30739" s="2" t="s">
        <v>49845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1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49858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0</v>
      </c>
      <c r="K30740" s="2">
        <v>1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49860</v>
      </c>
      <c r="C30741" s="2" t="s">
        <v>49861</v>
      </c>
      <c r="D30741" s="2">
        <v>1</v>
      </c>
      <c r="E30741" s="2">
        <v>0</v>
      </c>
      <c r="F30741" s="2">
        <v>0</v>
      </c>
      <c r="G30741" s="2">
        <v>0</v>
      </c>
      <c r="H30741" s="2">
        <v>0</v>
      </c>
      <c r="I30741" s="2">
        <v>1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49862</v>
      </c>
      <c r="D30742" s="2">
        <v>1</v>
      </c>
      <c r="E30742" s="2">
        <v>1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49863</v>
      </c>
      <c r="D30743" s="2">
        <v>1</v>
      </c>
      <c r="E30743" s="2">
        <v>0</v>
      </c>
      <c r="F30743" s="2">
        <v>1</v>
      </c>
      <c r="G30743" s="2">
        <v>0</v>
      </c>
      <c r="H30743" s="2">
        <v>0</v>
      </c>
      <c r="I30743" s="2">
        <v>0</v>
      </c>
      <c r="J30743" s="2">
        <v>0</v>
      </c>
      <c r="K30743" s="2">
        <v>0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49864</v>
      </c>
      <c r="D30744" s="2">
        <v>1</v>
      </c>
      <c r="E30744" s="2">
        <v>0</v>
      </c>
      <c r="F30744" s="2">
        <v>1</v>
      </c>
      <c r="G30744" s="2">
        <v>0</v>
      </c>
      <c r="H30744" s="2">
        <v>0</v>
      </c>
      <c r="I30744" s="2">
        <v>0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49866</v>
      </c>
      <c r="C30745" s="2" t="s">
        <v>20563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49875</v>
      </c>
      <c r="D30746" s="2">
        <v>1</v>
      </c>
      <c r="E30746" s="2">
        <v>1</v>
      </c>
      <c r="F30746" s="2">
        <v>0</v>
      </c>
      <c r="G30746" s="2">
        <v>0</v>
      </c>
      <c r="H30746" s="2">
        <v>0</v>
      </c>
      <c r="I30746" s="2">
        <v>0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49878</v>
      </c>
      <c r="D30747" s="2">
        <v>1</v>
      </c>
      <c r="E30747" s="2">
        <v>0</v>
      </c>
      <c r="F30747" s="2">
        <v>1</v>
      </c>
      <c r="G30747" s="2">
        <v>0</v>
      </c>
      <c r="H30747" s="2">
        <v>0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49882</v>
      </c>
      <c r="D30748" s="2">
        <v>1</v>
      </c>
      <c r="E30748" s="2">
        <v>0</v>
      </c>
      <c r="F30748" s="2">
        <v>1</v>
      </c>
      <c r="G30748" s="2">
        <v>0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49883</v>
      </c>
      <c r="D30749" s="2">
        <v>1</v>
      </c>
      <c r="E30749" s="2">
        <v>0</v>
      </c>
      <c r="F30749" s="2">
        <v>0</v>
      </c>
      <c r="G30749" s="2">
        <v>0</v>
      </c>
      <c r="H30749" s="2">
        <v>0</v>
      </c>
      <c r="I30749" s="2">
        <v>0</v>
      </c>
      <c r="J30749" s="2">
        <v>0</v>
      </c>
      <c r="K30749" s="2">
        <v>1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49890</v>
      </c>
      <c r="D30750" s="2">
        <v>1</v>
      </c>
      <c r="E30750" s="2">
        <v>0</v>
      </c>
      <c r="F30750" s="2">
        <v>0</v>
      </c>
      <c r="G30750" s="2">
        <v>1</v>
      </c>
      <c r="H30750" s="2">
        <v>0</v>
      </c>
      <c r="I30750" s="2">
        <v>0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49891</v>
      </c>
      <c r="D30751" s="2">
        <v>1</v>
      </c>
      <c r="E30751" s="2">
        <v>0</v>
      </c>
      <c r="F30751" s="2">
        <v>0</v>
      </c>
      <c r="G30751" s="2">
        <v>0</v>
      </c>
      <c r="H30751" s="2">
        <v>1</v>
      </c>
      <c r="I30751" s="2">
        <v>0</v>
      </c>
      <c r="J30751" s="2">
        <v>0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49892</v>
      </c>
      <c r="D30752" s="2">
        <v>1</v>
      </c>
      <c r="E30752" s="2">
        <v>0</v>
      </c>
      <c r="F30752" s="2">
        <v>1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49896</v>
      </c>
      <c r="D30753" s="2">
        <v>1</v>
      </c>
      <c r="E30753" s="2">
        <v>0</v>
      </c>
      <c r="F30753" s="2">
        <v>0</v>
      </c>
      <c r="G30753" s="2">
        <v>0</v>
      </c>
      <c r="H30753" s="2">
        <v>0</v>
      </c>
      <c r="I30753" s="2">
        <v>0</v>
      </c>
      <c r="J30753" s="2">
        <v>0</v>
      </c>
      <c r="K30753" s="2">
        <v>2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49898</v>
      </c>
      <c r="D30754" s="2">
        <v>1</v>
      </c>
      <c r="E30754" s="2">
        <v>0</v>
      </c>
      <c r="F30754" s="2">
        <v>0</v>
      </c>
      <c r="G30754" s="2">
        <v>0</v>
      </c>
      <c r="H30754" s="2">
        <v>0</v>
      </c>
      <c r="I30754" s="2">
        <v>0</v>
      </c>
      <c r="J30754" s="2">
        <v>1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49900</v>
      </c>
      <c r="D30755" s="2">
        <v>1</v>
      </c>
      <c r="E30755" s="2">
        <v>0</v>
      </c>
      <c r="F30755" s="2">
        <v>1</v>
      </c>
      <c r="G30755" s="2">
        <v>0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49905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0</v>
      </c>
      <c r="J30756" s="2">
        <v>1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49910</v>
      </c>
      <c r="D30757" s="2">
        <v>1</v>
      </c>
      <c r="E30757" s="2">
        <v>0</v>
      </c>
      <c r="F30757" s="2">
        <v>0</v>
      </c>
      <c r="G30757" s="2">
        <v>0</v>
      </c>
      <c r="H30757" s="2">
        <v>1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49917</v>
      </c>
      <c r="D30758" s="2">
        <v>1</v>
      </c>
      <c r="E30758" s="2">
        <v>0</v>
      </c>
      <c r="F30758" s="2">
        <v>0</v>
      </c>
      <c r="G30758" s="2">
        <v>0</v>
      </c>
      <c r="H30758" s="2">
        <v>1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49945</v>
      </c>
      <c r="D30759" s="2">
        <v>1</v>
      </c>
      <c r="E30759" s="2">
        <v>1</v>
      </c>
      <c r="F30759" s="2">
        <v>0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49946</v>
      </c>
      <c r="D30760" s="2">
        <v>1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  <c r="J30760" s="2">
        <v>1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49953</v>
      </c>
      <c r="D30761" s="2">
        <v>1</v>
      </c>
      <c r="E30761" s="2">
        <v>0</v>
      </c>
      <c r="F30761" s="2">
        <v>0</v>
      </c>
      <c r="G30761" s="2">
        <v>0</v>
      </c>
      <c r="H30761" s="2">
        <v>0</v>
      </c>
      <c r="I30761" s="2">
        <v>0</v>
      </c>
      <c r="J30761" s="2">
        <v>1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49955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1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49965</v>
      </c>
      <c r="C30763" s="2" t="s">
        <v>49966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1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49972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0</v>
      </c>
      <c r="J30764" s="2">
        <v>0</v>
      </c>
      <c r="K30764" s="2">
        <v>1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49978</v>
      </c>
      <c r="D30765" s="2">
        <v>1</v>
      </c>
      <c r="E30765" s="2">
        <v>1</v>
      </c>
      <c r="F30765" s="2">
        <v>0</v>
      </c>
      <c r="G30765" s="2">
        <v>0</v>
      </c>
      <c r="H30765" s="2">
        <v>0</v>
      </c>
      <c r="I30765" s="2">
        <v>0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49979</v>
      </c>
      <c r="D30766" s="2">
        <v>1</v>
      </c>
      <c r="E30766" s="2">
        <v>0</v>
      </c>
      <c r="F30766" s="2">
        <v>2</v>
      </c>
      <c r="G30766" s="2">
        <v>0</v>
      </c>
      <c r="H30766" s="2">
        <v>0</v>
      </c>
      <c r="I30766" s="2">
        <v>0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49982</v>
      </c>
      <c r="D30767" s="2">
        <v>1</v>
      </c>
      <c r="E30767" s="2">
        <v>0</v>
      </c>
      <c r="F30767" s="2">
        <v>1</v>
      </c>
      <c r="G30767" s="2">
        <v>0</v>
      </c>
      <c r="H30767" s="2">
        <v>0</v>
      </c>
      <c r="I30767" s="2">
        <v>0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49987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1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50004</v>
      </c>
      <c r="D30769" s="2">
        <v>1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  <c r="J30769" s="2">
        <v>1</v>
      </c>
      <c r="K30769" s="2">
        <v>0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50005</v>
      </c>
      <c r="D30770" s="2">
        <v>1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  <c r="J30770" s="2">
        <v>2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50008</v>
      </c>
      <c r="C30771" s="2" t="s">
        <v>50009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1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50010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50011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1</v>
      </c>
      <c r="K30773" s="2">
        <v>0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50020</v>
      </c>
      <c r="D30774" s="2">
        <v>1</v>
      </c>
      <c r="E30774" s="2">
        <v>0</v>
      </c>
      <c r="F30774" s="2">
        <v>0</v>
      </c>
      <c r="G30774" s="2">
        <v>1</v>
      </c>
      <c r="H30774" s="2">
        <v>0</v>
      </c>
      <c r="I30774" s="2">
        <v>0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50021</v>
      </c>
      <c r="D30775" s="2">
        <v>1</v>
      </c>
      <c r="E30775" s="2">
        <v>0</v>
      </c>
      <c r="F30775" s="2">
        <v>1</v>
      </c>
      <c r="G30775" s="2">
        <v>0</v>
      </c>
      <c r="H30775" s="2">
        <v>0</v>
      </c>
      <c r="I30775" s="2">
        <v>0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50025</v>
      </c>
      <c r="D30776" s="2">
        <v>1</v>
      </c>
      <c r="E30776" s="2">
        <v>0</v>
      </c>
      <c r="F30776" s="2">
        <v>0</v>
      </c>
      <c r="G30776" s="2">
        <v>0</v>
      </c>
      <c r="H30776" s="2">
        <v>1</v>
      </c>
      <c r="I30776" s="2">
        <v>0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50026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1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50040</v>
      </c>
      <c r="D30778" s="2">
        <v>1</v>
      </c>
      <c r="E30778" s="2">
        <v>1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0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50054</v>
      </c>
      <c r="D30779" s="2">
        <v>1</v>
      </c>
      <c r="E30779" s="2">
        <v>1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2">
        <v>0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50055</v>
      </c>
      <c r="D30780" s="2">
        <v>1</v>
      </c>
      <c r="E30780" s="2">
        <v>1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2">
        <v>0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50066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1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50069</v>
      </c>
      <c r="C30782" s="2" t="s">
        <v>50070</v>
      </c>
      <c r="D30782" s="2">
        <v>1</v>
      </c>
      <c r="E30782" s="2">
        <v>0</v>
      </c>
      <c r="F30782" s="2">
        <v>0</v>
      </c>
      <c r="G30782" s="2">
        <v>0</v>
      </c>
      <c r="H30782" s="2">
        <v>0</v>
      </c>
      <c r="I30782" s="2">
        <v>1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50071</v>
      </c>
      <c r="D30783" s="2">
        <v>1</v>
      </c>
      <c r="E30783" s="2">
        <v>0</v>
      </c>
      <c r="F30783" s="2">
        <v>0</v>
      </c>
      <c r="G30783" s="2">
        <v>0</v>
      </c>
      <c r="H30783" s="2">
        <v>0</v>
      </c>
      <c r="I30783" s="2">
        <v>0</v>
      </c>
      <c r="J30783" s="2">
        <v>1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50072</v>
      </c>
      <c r="D30784" s="2">
        <v>1</v>
      </c>
      <c r="E30784" s="2">
        <v>0</v>
      </c>
      <c r="F30784" s="2">
        <v>0</v>
      </c>
      <c r="G30784" s="2">
        <v>1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50083</v>
      </c>
      <c r="D30785" s="2">
        <v>1</v>
      </c>
      <c r="E30785" s="2">
        <v>0</v>
      </c>
      <c r="F30785" s="2">
        <v>0</v>
      </c>
      <c r="G30785" s="2">
        <v>0</v>
      </c>
      <c r="H30785" s="2">
        <v>1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50084</v>
      </c>
      <c r="D30786" s="2">
        <v>1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1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50089</v>
      </c>
      <c r="D30787" s="2">
        <v>1</v>
      </c>
      <c r="E30787" s="2">
        <v>0</v>
      </c>
      <c r="F30787" s="2">
        <v>0</v>
      </c>
      <c r="G30787" s="2">
        <v>0</v>
      </c>
      <c r="H30787" s="2">
        <v>1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50092</v>
      </c>
      <c r="D30788" s="2">
        <v>1</v>
      </c>
      <c r="E30788" s="2">
        <v>0</v>
      </c>
      <c r="F30788" s="2">
        <v>0</v>
      </c>
      <c r="G30788" s="2">
        <v>0</v>
      </c>
      <c r="H30788" s="2">
        <v>1</v>
      </c>
      <c r="I30788" s="2">
        <v>0</v>
      </c>
      <c r="J30788" s="2">
        <v>0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50093</v>
      </c>
      <c r="D30789" s="2">
        <v>1</v>
      </c>
      <c r="E30789" s="2">
        <v>0</v>
      </c>
      <c r="F30789" s="2">
        <v>0</v>
      </c>
      <c r="G30789" s="2">
        <v>1</v>
      </c>
      <c r="H30789" s="2">
        <v>0</v>
      </c>
      <c r="I30789" s="2">
        <v>0</v>
      </c>
      <c r="J30789" s="2">
        <v>0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50097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0</v>
      </c>
      <c r="J30790" s="2">
        <v>1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50098</v>
      </c>
      <c r="D30791" s="2">
        <v>1</v>
      </c>
      <c r="E30791" s="2">
        <v>0</v>
      </c>
      <c r="F30791" s="2">
        <v>1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50099</v>
      </c>
      <c r="D30792" s="2">
        <v>1</v>
      </c>
      <c r="E30792" s="2">
        <v>0</v>
      </c>
      <c r="F30792" s="2">
        <v>1</v>
      </c>
      <c r="G30792" s="2">
        <v>0</v>
      </c>
      <c r="H30792" s="2">
        <v>0</v>
      </c>
      <c r="I30792" s="2">
        <v>0</v>
      </c>
      <c r="J30792" s="2">
        <v>0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50100</v>
      </c>
      <c r="D30793" s="2">
        <v>1</v>
      </c>
      <c r="E30793" s="2">
        <v>0</v>
      </c>
      <c r="F30793" s="2">
        <v>1</v>
      </c>
      <c r="G30793" s="2">
        <v>0</v>
      </c>
      <c r="H30793" s="2">
        <v>0</v>
      </c>
      <c r="I30793" s="2">
        <v>0</v>
      </c>
      <c r="J30793" s="2">
        <v>0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50103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0</v>
      </c>
      <c r="K30794" s="2">
        <v>1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50109</v>
      </c>
      <c r="D30795" s="2">
        <v>1</v>
      </c>
      <c r="E30795" s="2">
        <v>1</v>
      </c>
      <c r="F30795" s="2">
        <v>0</v>
      </c>
      <c r="G30795" s="2">
        <v>0</v>
      </c>
      <c r="H30795" s="2">
        <v>0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50110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1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50114</v>
      </c>
      <c r="D30797" s="2">
        <v>1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1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50115</v>
      </c>
      <c r="D30798" s="2">
        <v>1</v>
      </c>
      <c r="E30798" s="2">
        <v>0</v>
      </c>
      <c r="F30798" s="2">
        <v>1</v>
      </c>
      <c r="G30798" s="2">
        <v>0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50116</v>
      </c>
      <c r="D30799" s="2">
        <v>1</v>
      </c>
      <c r="E30799" s="2">
        <v>0</v>
      </c>
      <c r="F30799" s="2">
        <v>0</v>
      </c>
      <c r="G30799" s="2">
        <v>0</v>
      </c>
      <c r="H30799" s="2">
        <v>0</v>
      </c>
      <c r="I30799" s="2">
        <v>0</v>
      </c>
      <c r="J30799" s="2">
        <v>0</v>
      </c>
      <c r="K30799" s="2">
        <v>1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50117</v>
      </c>
      <c r="D30800" s="2">
        <v>1</v>
      </c>
      <c r="E30800" s="2">
        <v>1</v>
      </c>
      <c r="F30800" s="2">
        <v>0</v>
      </c>
      <c r="G30800" s="2">
        <v>0</v>
      </c>
      <c r="H30800" s="2">
        <v>0</v>
      </c>
      <c r="I30800" s="2">
        <v>0</v>
      </c>
      <c r="J30800" s="2">
        <v>0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50120</v>
      </c>
      <c r="D30801" s="2">
        <v>1</v>
      </c>
      <c r="E30801" s="2">
        <v>0</v>
      </c>
      <c r="F30801" s="2">
        <v>0</v>
      </c>
      <c r="G30801" s="2">
        <v>0</v>
      </c>
      <c r="H30801" s="2">
        <v>0</v>
      </c>
      <c r="I30801" s="2">
        <v>0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50121</v>
      </c>
      <c r="D30802" s="2">
        <v>1</v>
      </c>
      <c r="E30802" s="2">
        <v>0</v>
      </c>
      <c r="F30802" s="2">
        <v>0</v>
      </c>
      <c r="G30802" s="2">
        <v>1</v>
      </c>
      <c r="H30802" s="2">
        <v>0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50123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50126</v>
      </c>
      <c r="D30804" s="2">
        <v>1</v>
      </c>
      <c r="E30804" s="2">
        <v>0</v>
      </c>
      <c r="F30804" s="2">
        <v>0</v>
      </c>
      <c r="G30804" s="2">
        <v>1</v>
      </c>
      <c r="H30804" s="2">
        <v>0</v>
      </c>
      <c r="I30804" s="2">
        <v>0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50129</v>
      </c>
      <c r="D30805" s="2">
        <v>1</v>
      </c>
      <c r="E30805" s="2">
        <v>1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50130</v>
      </c>
      <c r="D30806" s="2">
        <v>1</v>
      </c>
      <c r="E30806" s="2">
        <v>0</v>
      </c>
      <c r="F30806" s="2">
        <v>0</v>
      </c>
      <c r="G30806" s="2">
        <v>0</v>
      </c>
      <c r="H30806" s="2">
        <v>1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50135</v>
      </c>
      <c r="D30807" s="2">
        <v>1</v>
      </c>
      <c r="E30807" s="2">
        <v>0</v>
      </c>
      <c r="F30807" s="2">
        <v>0</v>
      </c>
      <c r="G30807" s="2">
        <v>1</v>
      </c>
      <c r="H30807" s="2">
        <v>0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50137</v>
      </c>
      <c r="D30808" s="2">
        <v>1</v>
      </c>
      <c r="E30808" s="2">
        <v>0</v>
      </c>
      <c r="F30808" s="2">
        <v>1</v>
      </c>
      <c r="G30808" s="2">
        <v>0</v>
      </c>
      <c r="H30808" s="2">
        <v>0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50142</v>
      </c>
      <c r="C30809" s="2" t="s">
        <v>50143</v>
      </c>
      <c r="D30809" s="2">
        <v>1</v>
      </c>
      <c r="E30809" s="2">
        <v>0</v>
      </c>
      <c r="F30809" s="2">
        <v>0</v>
      </c>
      <c r="G30809" s="2">
        <v>0</v>
      </c>
      <c r="H30809" s="2">
        <v>0</v>
      </c>
      <c r="I30809" s="2">
        <v>1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50146</v>
      </c>
      <c r="D30810" s="2">
        <v>1</v>
      </c>
      <c r="E30810" s="2">
        <v>0</v>
      </c>
      <c r="F30810" s="2">
        <v>0</v>
      </c>
      <c r="G30810" s="2">
        <v>0</v>
      </c>
      <c r="H30810" s="2">
        <v>0</v>
      </c>
      <c r="I30810" s="2">
        <v>0</v>
      </c>
      <c r="J30810" s="2">
        <v>0</v>
      </c>
      <c r="K30810" s="2">
        <v>1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50150</v>
      </c>
      <c r="D30811" s="2">
        <v>1</v>
      </c>
      <c r="E30811" s="2">
        <v>0</v>
      </c>
      <c r="F30811" s="2">
        <v>0</v>
      </c>
      <c r="G30811" s="2">
        <v>1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50167</v>
      </c>
      <c r="C30812" s="2" t="s">
        <v>50168</v>
      </c>
      <c r="D30812" s="2">
        <v>1</v>
      </c>
      <c r="E30812" s="2">
        <v>0</v>
      </c>
      <c r="F30812" s="2">
        <v>0</v>
      </c>
      <c r="G30812" s="2">
        <v>0</v>
      </c>
      <c r="H30812" s="2">
        <v>0</v>
      </c>
      <c r="I30812" s="2">
        <v>1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50173</v>
      </c>
      <c r="D30813" s="2">
        <v>1</v>
      </c>
      <c r="E30813" s="2">
        <v>0</v>
      </c>
      <c r="F30813" s="2">
        <v>0</v>
      </c>
      <c r="G30813" s="2">
        <v>0</v>
      </c>
      <c r="H30813" s="2">
        <v>0</v>
      </c>
      <c r="I30813" s="2">
        <v>0</v>
      </c>
      <c r="J30813" s="2">
        <v>1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50182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50183</v>
      </c>
      <c r="C30815" s="2" t="s">
        <v>50184</v>
      </c>
      <c r="D30815" s="2">
        <v>1</v>
      </c>
      <c r="E30815" s="2">
        <v>0</v>
      </c>
      <c r="F30815" s="2">
        <v>0</v>
      </c>
      <c r="G30815" s="2">
        <v>0</v>
      </c>
      <c r="H30815" s="2">
        <v>0</v>
      </c>
      <c r="I30815" s="2">
        <v>1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50189</v>
      </c>
      <c r="D30816" s="2">
        <v>1</v>
      </c>
      <c r="E30816" s="2">
        <v>0</v>
      </c>
      <c r="F30816" s="2">
        <v>0</v>
      </c>
      <c r="G30816" s="2">
        <v>0</v>
      </c>
      <c r="H30816" s="2">
        <v>1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50194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0</v>
      </c>
      <c r="J30817" s="2">
        <v>1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50198</v>
      </c>
      <c r="D30818" s="2">
        <v>1</v>
      </c>
      <c r="E30818" s="2">
        <v>0</v>
      </c>
      <c r="F30818" s="2">
        <v>0</v>
      </c>
      <c r="G30818" s="2">
        <v>0</v>
      </c>
      <c r="H30818" s="2">
        <v>0</v>
      </c>
      <c r="I30818" s="2">
        <v>0</v>
      </c>
      <c r="J30818" s="2">
        <v>0</v>
      </c>
      <c r="K30818" s="2">
        <v>1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50201</v>
      </c>
      <c r="D30819" s="2">
        <v>1</v>
      </c>
      <c r="E30819" s="2">
        <v>0</v>
      </c>
      <c r="F30819" s="2">
        <v>1</v>
      </c>
      <c r="G30819" s="2">
        <v>0</v>
      </c>
      <c r="H30819" s="2">
        <v>0</v>
      </c>
      <c r="I30819" s="2">
        <v>0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50210</v>
      </c>
      <c r="D30820" s="2">
        <v>1</v>
      </c>
      <c r="E30820" s="2">
        <v>0</v>
      </c>
      <c r="F30820" s="2">
        <v>0</v>
      </c>
      <c r="G30820" s="2">
        <v>0</v>
      </c>
      <c r="H30820" s="2">
        <v>0</v>
      </c>
      <c r="I30820" s="2">
        <v>0</v>
      </c>
      <c r="J30820" s="2">
        <v>0</v>
      </c>
      <c r="K30820" s="2">
        <v>1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50211</v>
      </c>
      <c r="D30821" s="2">
        <v>1</v>
      </c>
      <c r="E30821" s="2">
        <v>0</v>
      </c>
      <c r="F30821" s="2">
        <v>0</v>
      </c>
      <c r="G30821" s="2">
        <v>0</v>
      </c>
      <c r="H30821" s="2">
        <v>0</v>
      </c>
      <c r="I30821" s="2">
        <v>0</v>
      </c>
      <c r="J30821" s="2">
        <v>1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50212</v>
      </c>
      <c r="C30822" s="2" t="s">
        <v>50213</v>
      </c>
      <c r="D30822" s="2">
        <v>1</v>
      </c>
      <c r="E30822" s="2">
        <v>0</v>
      </c>
      <c r="F30822" s="2">
        <v>0</v>
      </c>
      <c r="G30822" s="2">
        <v>0</v>
      </c>
      <c r="H30822" s="2">
        <v>0</v>
      </c>
      <c r="I30822" s="2">
        <v>1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50214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50219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1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50227</v>
      </c>
      <c r="D30825" s="2">
        <v>1</v>
      </c>
      <c r="E30825" s="2">
        <v>0</v>
      </c>
      <c r="F30825" s="2">
        <v>1</v>
      </c>
      <c r="G30825" s="2">
        <v>0</v>
      </c>
      <c r="H30825" s="2">
        <v>0</v>
      </c>
      <c r="I30825" s="2">
        <v>0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50228</v>
      </c>
      <c r="D30826" s="2">
        <v>1</v>
      </c>
      <c r="E30826" s="2">
        <v>1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50235</v>
      </c>
      <c r="D30827" s="2">
        <v>1</v>
      </c>
      <c r="E30827" s="2">
        <v>0</v>
      </c>
      <c r="F30827" s="2">
        <v>1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50236</v>
      </c>
      <c r="D30828" s="2">
        <v>1</v>
      </c>
      <c r="E30828" s="2">
        <v>0</v>
      </c>
      <c r="F30828" s="2">
        <v>0</v>
      </c>
      <c r="G30828" s="2">
        <v>0</v>
      </c>
      <c r="H30828" s="2">
        <v>0</v>
      </c>
      <c r="I30828" s="2">
        <v>0</v>
      </c>
      <c r="J30828" s="2">
        <v>0</v>
      </c>
      <c r="K30828" s="2">
        <v>1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50246</v>
      </c>
      <c r="C30829" s="2" t="s">
        <v>46984</v>
      </c>
      <c r="D30829" s="2">
        <v>1</v>
      </c>
      <c r="E30829" s="2">
        <v>0</v>
      </c>
      <c r="F30829" s="2">
        <v>0</v>
      </c>
      <c r="G30829" s="2">
        <v>0</v>
      </c>
      <c r="H30829" s="2">
        <v>0</v>
      </c>
      <c r="I30829" s="2">
        <v>1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50247</v>
      </c>
      <c r="C30830" s="2" t="s">
        <v>46984</v>
      </c>
      <c r="D30830" s="2">
        <v>1</v>
      </c>
      <c r="E30830" s="2">
        <v>0</v>
      </c>
      <c r="F30830" s="2">
        <v>0</v>
      </c>
      <c r="G30830" s="2">
        <v>0</v>
      </c>
      <c r="H30830" s="2">
        <v>0</v>
      </c>
      <c r="I30830" s="2">
        <v>1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50251</v>
      </c>
      <c r="D30831" s="2">
        <v>1</v>
      </c>
      <c r="E30831" s="2">
        <v>0</v>
      </c>
      <c r="F30831" s="2">
        <v>0</v>
      </c>
      <c r="G30831" s="2">
        <v>1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50252</v>
      </c>
      <c r="D30832" s="2">
        <v>1</v>
      </c>
      <c r="E30832" s="2">
        <v>0</v>
      </c>
      <c r="F30832" s="2">
        <v>0</v>
      </c>
      <c r="G30832" s="2">
        <v>1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50253</v>
      </c>
      <c r="D30833" s="2">
        <v>1</v>
      </c>
      <c r="E30833" s="2">
        <v>0</v>
      </c>
      <c r="F30833" s="2">
        <v>0</v>
      </c>
      <c r="G30833" s="2">
        <v>1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50254</v>
      </c>
      <c r="D30834" s="2">
        <v>1</v>
      </c>
      <c r="E30834" s="2">
        <v>0</v>
      </c>
      <c r="F30834" s="2">
        <v>0</v>
      </c>
      <c r="G30834" s="2">
        <v>0</v>
      </c>
      <c r="H30834" s="2">
        <v>1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50255</v>
      </c>
      <c r="D30835" s="2">
        <v>1</v>
      </c>
      <c r="E30835" s="2">
        <v>0</v>
      </c>
      <c r="F30835" s="2">
        <v>0</v>
      </c>
      <c r="G30835" s="2">
        <v>0</v>
      </c>
      <c r="H30835" s="2">
        <v>1</v>
      </c>
      <c r="I30835" s="2">
        <v>0</v>
      </c>
      <c r="J30835" s="2">
        <v>0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50270</v>
      </c>
      <c r="C30836" s="2" t="s">
        <v>50271</v>
      </c>
      <c r="D30836" s="2">
        <v>1</v>
      </c>
      <c r="E30836" s="2">
        <v>0</v>
      </c>
      <c r="F30836" s="2">
        <v>0</v>
      </c>
      <c r="G30836" s="2">
        <v>0</v>
      </c>
      <c r="H30836" s="2">
        <v>0</v>
      </c>
      <c r="I30836" s="2">
        <v>1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50272</v>
      </c>
      <c r="C30837" s="2" t="s">
        <v>50273</v>
      </c>
      <c r="D30837" s="2">
        <v>1</v>
      </c>
      <c r="E30837" s="2">
        <v>0</v>
      </c>
      <c r="F30837" s="2">
        <v>0</v>
      </c>
      <c r="G30837" s="2">
        <v>0</v>
      </c>
      <c r="H30837" s="2">
        <v>0</v>
      </c>
      <c r="I30837" s="2">
        <v>1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50276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50279</v>
      </c>
      <c r="D30839" s="2">
        <v>1</v>
      </c>
      <c r="E30839" s="2">
        <v>0</v>
      </c>
      <c r="F30839" s="2">
        <v>0</v>
      </c>
      <c r="G30839" s="2">
        <v>0</v>
      </c>
      <c r="H30839" s="2">
        <v>1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50280</v>
      </c>
      <c r="D30840" s="2">
        <v>1</v>
      </c>
      <c r="E30840" s="2">
        <v>0</v>
      </c>
      <c r="F30840" s="2">
        <v>0</v>
      </c>
      <c r="G30840" s="2">
        <v>0</v>
      </c>
      <c r="H30840" s="2">
        <v>1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50283</v>
      </c>
      <c r="D30841" s="2">
        <v>1</v>
      </c>
      <c r="E30841" s="2">
        <v>0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1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50284</v>
      </c>
      <c r="C30842" s="2" t="s">
        <v>50285</v>
      </c>
      <c r="D30842" s="2">
        <v>1</v>
      </c>
      <c r="E30842" s="2">
        <v>0</v>
      </c>
      <c r="F30842" s="2">
        <v>0</v>
      </c>
      <c r="G30842" s="2">
        <v>0</v>
      </c>
      <c r="H30842" s="2">
        <v>0</v>
      </c>
      <c r="I30842" s="2">
        <v>1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50286</v>
      </c>
      <c r="C30843" s="2" t="s">
        <v>50287</v>
      </c>
      <c r="D30843" s="2">
        <v>1</v>
      </c>
      <c r="E30843" s="2">
        <v>0</v>
      </c>
      <c r="F30843" s="2">
        <v>0</v>
      </c>
      <c r="G30843" s="2">
        <v>0</v>
      </c>
      <c r="H30843" s="2">
        <v>0</v>
      </c>
      <c r="I30843" s="2">
        <v>1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50288</v>
      </c>
      <c r="C30844" s="2" t="s">
        <v>50289</v>
      </c>
      <c r="D30844" s="2">
        <v>1</v>
      </c>
      <c r="E30844" s="2">
        <v>0</v>
      </c>
      <c r="F30844" s="2">
        <v>0</v>
      </c>
      <c r="G30844" s="2">
        <v>0</v>
      </c>
      <c r="H30844" s="2">
        <v>0</v>
      </c>
      <c r="I30844" s="2">
        <v>1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50290</v>
      </c>
      <c r="C30845" s="2" t="s">
        <v>50291</v>
      </c>
      <c r="D30845" s="2">
        <v>1</v>
      </c>
      <c r="E30845" s="2">
        <v>0</v>
      </c>
      <c r="F30845" s="2">
        <v>0</v>
      </c>
      <c r="G30845" s="2">
        <v>0</v>
      </c>
      <c r="H30845" s="2">
        <v>0</v>
      </c>
      <c r="I30845" s="2">
        <v>1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50292</v>
      </c>
      <c r="D30846" s="2">
        <v>1</v>
      </c>
      <c r="E30846" s="2">
        <v>0</v>
      </c>
      <c r="F30846" s="2">
        <v>0</v>
      </c>
      <c r="G30846" s="2">
        <v>0</v>
      </c>
      <c r="H30846" s="2">
        <v>1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50293</v>
      </c>
      <c r="D30847" s="2">
        <v>1</v>
      </c>
      <c r="E30847" s="2">
        <v>0</v>
      </c>
      <c r="F30847" s="2">
        <v>0</v>
      </c>
      <c r="G30847" s="2">
        <v>0</v>
      </c>
      <c r="H30847" s="2">
        <v>1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50294</v>
      </c>
      <c r="D30848" s="2">
        <v>1</v>
      </c>
      <c r="E30848" s="2">
        <v>0</v>
      </c>
      <c r="F30848" s="2">
        <v>0</v>
      </c>
      <c r="G30848" s="2">
        <v>0</v>
      </c>
      <c r="H30848" s="2">
        <v>2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50303</v>
      </c>
      <c r="D30849" s="2">
        <v>1</v>
      </c>
      <c r="E30849" s="2">
        <v>1</v>
      </c>
      <c r="F30849" s="2">
        <v>0</v>
      </c>
      <c r="G30849" s="2">
        <v>0</v>
      </c>
      <c r="H30849" s="2">
        <v>0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50310</v>
      </c>
      <c r="D30850" s="2">
        <v>1</v>
      </c>
      <c r="E30850" s="2">
        <v>1</v>
      </c>
      <c r="F30850" s="2">
        <v>0</v>
      </c>
      <c r="G30850" s="2">
        <v>0</v>
      </c>
      <c r="H30850" s="2">
        <v>0</v>
      </c>
      <c r="I30850" s="2">
        <v>0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50311</v>
      </c>
      <c r="D30851" s="2">
        <v>1</v>
      </c>
      <c r="E30851" s="2">
        <v>0</v>
      </c>
      <c r="F30851" s="2">
        <v>0</v>
      </c>
      <c r="G30851" s="2">
        <v>1</v>
      </c>
      <c r="H30851" s="2">
        <v>0</v>
      </c>
      <c r="I30851" s="2">
        <v>0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50313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0</v>
      </c>
      <c r="K30852" s="2">
        <v>0</v>
      </c>
      <c r="L30852" s="2">
        <v>1</v>
      </c>
      <c r="M30852" s="2">
        <v>0</v>
      </c>
      <c r="N30852" s="2">
        <v>0</v>
      </c>
    </row>
    <row r="30853" spans="1:14" x14ac:dyDescent="0.2">
      <c r="A30853" t="s">
        <v>50314</v>
      </c>
      <c r="D30853" s="2">
        <v>1</v>
      </c>
      <c r="E30853" s="2">
        <v>0</v>
      </c>
      <c r="F30853" s="2">
        <v>1</v>
      </c>
      <c r="G30853" s="2">
        <v>0</v>
      </c>
      <c r="H30853" s="2">
        <v>0</v>
      </c>
      <c r="I30853" s="2">
        <v>0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50315</v>
      </c>
      <c r="D30854" s="2">
        <v>1</v>
      </c>
      <c r="E30854" s="2">
        <v>0</v>
      </c>
      <c r="F30854" s="2">
        <v>0</v>
      </c>
      <c r="G30854" s="2">
        <v>0</v>
      </c>
      <c r="H30854" s="2">
        <v>1</v>
      </c>
      <c r="I30854" s="2">
        <v>0</v>
      </c>
      <c r="J30854" s="2">
        <v>0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50316</v>
      </c>
      <c r="D30855" s="2">
        <v>1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  <c r="J30855" s="2">
        <v>0</v>
      </c>
      <c r="K30855" s="2">
        <v>1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50318</v>
      </c>
      <c r="D30856" s="2">
        <v>1</v>
      </c>
      <c r="E30856" s="2">
        <v>0</v>
      </c>
      <c r="F30856" s="2">
        <v>0</v>
      </c>
      <c r="G30856" s="2">
        <v>0</v>
      </c>
      <c r="H30856" s="2">
        <v>0</v>
      </c>
      <c r="I30856" s="2">
        <v>0</v>
      </c>
      <c r="J30856" s="2">
        <v>0</v>
      </c>
      <c r="K30856" s="2">
        <v>1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50320</v>
      </c>
      <c r="D30857" s="2">
        <v>1</v>
      </c>
      <c r="E30857" s="2">
        <v>1</v>
      </c>
      <c r="F30857" s="2">
        <v>0</v>
      </c>
      <c r="G30857" s="2">
        <v>0</v>
      </c>
      <c r="H30857" s="2">
        <v>0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50321</v>
      </c>
      <c r="D30858" s="2">
        <v>1</v>
      </c>
      <c r="E30858" s="2">
        <v>0</v>
      </c>
      <c r="F30858" s="2">
        <v>1</v>
      </c>
      <c r="G30858" s="2">
        <v>0</v>
      </c>
      <c r="H30858" s="2">
        <v>0</v>
      </c>
      <c r="I30858" s="2">
        <v>0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50342</v>
      </c>
      <c r="D30859" s="2">
        <v>1</v>
      </c>
      <c r="E30859" s="2">
        <v>1</v>
      </c>
      <c r="F30859" s="2">
        <v>0</v>
      </c>
      <c r="G30859" s="2">
        <v>0</v>
      </c>
      <c r="H30859" s="2">
        <v>0</v>
      </c>
      <c r="I30859" s="2">
        <v>0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50355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50356</v>
      </c>
      <c r="D30861" s="2">
        <v>1</v>
      </c>
      <c r="E30861" s="2">
        <v>0</v>
      </c>
      <c r="F30861" s="2">
        <v>0</v>
      </c>
      <c r="G30861" s="2">
        <v>1</v>
      </c>
      <c r="H30861" s="2">
        <v>0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50371</v>
      </c>
      <c r="D30862" s="2">
        <v>1</v>
      </c>
      <c r="E30862" s="2">
        <v>0</v>
      </c>
      <c r="F30862" s="2">
        <v>0</v>
      </c>
      <c r="G30862" s="2">
        <v>0</v>
      </c>
      <c r="H30862" s="2">
        <v>0</v>
      </c>
      <c r="I30862" s="2">
        <v>0</v>
      </c>
      <c r="J30862" s="2">
        <v>1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50375</v>
      </c>
      <c r="D30863" s="2">
        <v>1</v>
      </c>
      <c r="E30863" s="2">
        <v>0</v>
      </c>
      <c r="F30863" s="2">
        <v>1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50376</v>
      </c>
      <c r="D30864" s="2">
        <v>1</v>
      </c>
      <c r="E30864" s="2">
        <v>0</v>
      </c>
      <c r="F30864" s="2">
        <v>0</v>
      </c>
      <c r="G30864" s="2">
        <v>0</v>
      </c>
      <c r="H30864" s="2">
        <v>0</v>
      </c>
      <c r="I30864" s="2">
        <v>0</v>
      </c>
      <c r="J30864" s="2">
        <v>0</v>
      </c>
      <c r="K30864" s="2">
        <v>1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50384</v>
      </c>
      <c r="D30865" s="2">
        <v>1</v>
      </c>
      <c r="E30865" s="2">
        <v>0</v>
      </c>
      <c r="F30865" s="2">
        <v>0</v>
      </c>
      <c r="G30865" s="2">
        <v>0</v>
      </c>
      <c r="H30865" s="2">
        <v>0</v>
      </c>
      <c r="I30865" s="2">
        <v>0</v>
      </c>
      <c r="J30865" s="2">
        <v>1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50395</v>
      </c>
      <c r="D30866" s="2">
        <v>1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50399</v>
      </c>
      <c r="D30867" s="2">
        <v>1</v>
      </c>
      <c r="E30867" s="2">
        <v>0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1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50408</v>
      </c>
      <c r="D30868" s="2">
        <v>1</v>
      </c>
      <c r="E30868" s="2">
        <v>0</v>
      </c>
      <c r="F30868" s="2">
        <v>0</v>
      </c>
      <c r="G30868" s="2">
        <v>0</v>
      </c>
      <c r="H30868" s="2">
        <v>1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50409</v>
      </c>
      <c r="D30869" s="2">
        <v>1</v>
      </c>
      <c r="E30869" s="2">
        <v>1</v>
      </c>
      <c r="F30869" s="2">
        <v>0</v>
      </c>
      <c r="G30869" s="2">
        <v>0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50412</v>
      </c>
      <c r="D30870" s="2">
        <v>1</v>
      </c>
      <c r="E30870" s="2">
        <v>0</v>
      </c>
      <c r="F30870" s="2">
        <v>0</v>
      </c>
      <c r="G30870" s="2">
        <v>0</v>
      </c>
      <c r="H30870" s="2">
        <v>0</v>
      </c>
      <c r="I30870" s="2">
        <v>0</v>
      </c>
      <c r="J30870" s="2">
        <v>1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50417</v>
      </c>
      <c r="D30871" s="2">
        <v>1</v>
      </c>
      <c r="E30871" s="2">
        <v>1</v>
      </c>
      <c r="F30871" s="2">
        <v>0</v>
      </c>
      <c r="G30871" s="2">
        <v>0</v>
      </c>
      <c r="H30871" s="2">
        <v>0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50420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0</v>
      </c>
      <c r="J30872" s="2">
        <v>0</v>
      </c>
      <c r="K30872" s="2">
        <v>1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50429</v>
      </c>
      <c r="C30873" s="2" t="s">
        <v>50430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0</v>
      </c>
      <c r="K30873" s="2">
        <v>0</v>
      </c>
      <c r="L30873" s="2">
        <v>0</v>
      </c>
      <c r="M30873" s="2">
        <v>0</v>
      </c>
      <c r="N30873" s="2">
        <v>1</v>
      </c>
    </row>
    <row r="30874" spans="1:14" x14ac:dyDescent="0.2">
      <c r="A30874" t="s">
        <v>50436</v>
      </c>
      <c r="D30874" s="2">
        <v>1</v>
      </c>
      <c r="E30874" s="2">
        <v>1</v>
      </c>
      <c r="F30874" s="2">
        <v>0</v>
      </c>
      <c r="G30874" s="2">
        <v>0</v>
      </c>
      <c r="H30874" s="2">
        <v>0</v>
      </c>
      <c r="I30874" s="2">
        <v>0</v>
      </c>
      <c r="J30874" s="2">
        <v>0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50442</v>
      </c>
      <c r="C30875" s="2" t="s">
        <v>50443</v>
      </c>
      <c r="D30875" s="2">
        <v>1</v>
      </c>
      <c r="E30875" s="2">
        <v>0</v>
      </c>
      <c r="F30875" s="2">
        <v>0</v>
      </c>
      <c r="G30875" s="2">
        <v>0</v>
      </c>
      <c r="H30875" s="2">
        <v>0</v>
      </c>
      <c r="I30875" s="2">
        <v>1</v>
      </c>
      <c r="J30875" s="2">
        <v>0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50446</v>
      </c>
      <c r="D30876" s="2">
        <v>1</v>
      </c>
      <c r="E30876" s="2">
        <v>0</v>
      </c>
      <c r="F30876" s="2">
        <v>1</v>
      </c>
      <c r="G30876" s="2">
        <v>0</v>
      </c>
      <c r="H30876" s="2">
        <v>0</v>
      </c>
      <c r="I30876" s="2">
        <v>0</v>
      </c>
      <c r="J30876" s="2">
        <v>0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50447</v>
      </c>
      <c r="D30877" s="2">
        <v>1</v>
      </c>
      <c r="E30877" s="2">
        <v>1</v>
      </c>
      <c r="F30877" s="2">
        <v>0</v>
      </c>
      <c r="G30877" s="2">
        <v>0</v>
      </c>
      <c r="H30877" s="2">
        <v>0</v>
      </c>
      <c r="I30877" s="2">
        <v>0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50448</v>
      </c>
      <c r="D30878" s="2">
        <v>1</v>
      </c>
      <c r="E30878" s="2">
        <v>0</v>
      </c>
      <c r="F30878" s="2">
        <v>0</v>
      </c>
      <c r="G30878" s="2">
        <v>1</v>
      </c>
      <c r="H30878" s="2">
        <v>0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50449</v>
      </c>
      <c r="C30879" s="2" t="s">
        <v>50450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50467</v>
      </c>
      <c r="D30880" s="2">
        <v>1</v>
      </c>
      <c r="E30880" s="2">
        <v>1</v>
      </c>
      <c r="F30880" s="2">
        <v>0</v>
      </c>
      <c r="G30880" s="2">
        <v>0</v>
      </c>
      <c r="H30880" s="2">
        <v>0</v>
      </c>
      <c r="I30880" s="2">
        <v>0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50471</v>
      </c>
      <c r="D30881" s="2">
        <v>1</v>
      </c>
      <c r="E30881" s="2">
        <v>1</v>
      </c>
      <c r="F30881" s="2">
        <v>0</v>
      </c>
      <c r="G30881" s="2">
        <v>0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50472</v>
      </c>
      <c r="D30882" s="2">
        <v>1</v>
      </c>
      <c r="E30882" s="2">
        <v>0</v>
      </c>
      <c r="F30882" s="2">
        <v>0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50473</v>
      </c>
      <c r="D30883" s="2">
        <v>1</v>
      </c>
      <c r="E30883" s="2">
        <v>0</v>
      </c>
      <c r="F30883" s="2">
        <v>0</v>
      </c>
      <c r="G30883" s="2">
        <v>0</v>
      </c>
      <c r="H30883" s="2">
        <v>1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50480</v>
      </c>
      <c r="D30884" s="2">
        <v>1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1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50495</v>
      </c>
      <c r="D30885" s="2">
        <v>1</v>
      </c>
      <c r="E30885" s="2">
        <v>1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50501</v>
      </c>
      <c r="C30886" s="2" t="s">
        <v>50502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1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50505</v>
      </c>
      <c r="D30887" s="2">
        <v>1</v>
      </c>
      <c r="E30887" s="2">
        <v>0</v>
      </c>
      <c r="F30887" s="2">
        <v>0</v>
      </c>
      <c r="G30887" s="2">
        <v>0</v>
      </c>
      <c r="H30887" s="2">
        <v>0</v>
      </c>
      <c r="I30887" s="2">
        <v>0</v>
      </c>
      <c r="J30887" s="2">
        <v>1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50511</v>
      </c>
      <c r="D30888" s="2">
        <v>1</v>
      </c>
      <c r="E30888" s="2">
        <v>0</v>
      </c>
      <c r="F30888" s="2">
        <v>0</v>
      </c>
      <c r="G30888" s="2">
        <v>0</v>
      </c>
      <c r="H30888" s="2">
        <v>1</v>
      </c>
      <c r="I30888" s="2">
        <v>0</v>
      </c>
      <c r="J30888" s="2">
        <v>0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50513</v>
      </c>
      <c r="C30889" s="2" t="s">
        <v>50514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1</v>
      </c>
      <c r="J30889" s="2">
        <v>0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50518</v>
      </c>
      <c r="D30890" s="2">
        <v>1</v>
      </c>
      <c r="E30890" s="2">
        <v>0</v>
      </c>
      <c r="F30890" s="2">
        <v>0</v>
      </c>
      <c r="G30890" s="2">
        <v>1</v>
      </c>
      <c r="H30890" s="2">
        <v>0</v>
      </c>
      <c r="I30890" s="2">
        <v>0</v>
      </c>
      <c r="J30890" s="2">
        <v>0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50519</v>
      </c>
      <c r="D30891" s="2">
        <v>1</v>
      </c>
      <c r="E30891" s="2">
        <v>0</v>
      </c>
      <c r="F30891" s="2">
        <v>0</v>
      </c>
      <c r="G30891" s="2">
        <v>0</v>
      </c>
      <c r="H30891" s="2">
        <v>1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50520</v>
      </c>
      <c r="C30892" s="2" t="s">
        <v>50521</v>
      </c>
      <c r="D30892" s="2">
        <v>1</v>
      </c>
      <c r="E30892" s="2">
        <v>0</v>
      </c>
      <c r="F30892" s="2">
        <v>0</v>
      </c>
      <c r="G30892" s="2">
        <v>0</v>
      </c>
      <c r="H30892" s="2">
        <v>0</v>
      </c>
      <c r="I30892" s="2">
        <v>1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50525</v>
      </c>
      <c r="D30893" s="2">
        <v>1</v>
      </c>
      <c r="E30893" s="2">
        <v>0</v>
      </c>
      <c r="F30893" s="2">
        <v>0</v>
      </c>
      <c r="G30893" s="2">
        <v>1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50531</v>
      </c>
      <c r="D30894" s="2">
        <v>1</v>
      </c>
      <c r="E30894" s="2">
        <v>0</v>
      </c>
      <c r="F30894" s="2">
        <v>0</v>
      </c>
      <c r="G30894" s="2">
        <v>0</v>
      </c>
      <c r="H30894" s="2">
        <v>1</v>
      </c>
      <c r="I30894" s="2">
        <v>0</v>
      </c>
      <c r="J30894" s="2">
        <v>0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50532</v>
      </c>
      <c r="D30895" s="2">
        <v>1</v>
      </c>
      <c r="E30895" s="2">
        <v>1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50545</v>
      </c>
      <c r="D30896" s="2">
        <v>1</v>
      </c>
      <c r="E30896" s="2">
        <v>0</v>
      </c>
      <c r="F30896" s="2">
        <v>0</v>
      </c>
      <c r="G30896" s="2">
        <v>1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50553</v>
      </c>
      <c r="D30897" s="2">
        <v>1</v>
      </c>
      <c r="E30897" s="2">
        <v>0</v>
      </c>
      <c r="F30897" s="2">
        <v>0</v>
      </c>
      <c r="G30897" s="2">
        <v>2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50554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50557</v>
      </c>
      <c r="D30899" s="2">
        <v>1</v>
      </c>
      <c r="E30899" s="2">
        <v>0</v>
      </c>
      <c r="F30899" s="2">
        <v>1</v>
      </c>
      <c r="G30899" s="2">
        <v>0</v>
      </c>
      <c r="H30899" s="2">
        <v>0</v>
      </c>
      <c r="I30899" s="2">
        <v>0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50562</v>
      </c>
      <c r="D30900" s="2">
        <v>1</v>
      </c>
      <c r="E30900" s="2">
        <v>0</v>
      </c>
      <c r="F30900" s="2">
        <v>0</v>
      </c>
      <c r="G30900" s="2">
        <v>0</v>
      </c>
      <c r="H30900" s="2">
        <v>1</v>
      </c>
      <c r="I30900" s="2">
        <v>0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50569</v>
      </c>
      <c r="D30901" s="2">
        <v>1</v>
      </c>
      <c r="E30901" s="2">
        <v>0</v>
      </c>
      <c r="F30901" s="2">
        <v>1</v>
      </c>
      <c r="G30901" s="2">
        <v>0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50570</v>
      </c>
      <c r="D30902" s="2">
        <v>1</v>
      </c>
      <c r="E30902" s="2">
        <v>0</v>
      </c>
      <c r="F30902" s="2">
        <v>0</v>
      </c>
      <c r="G30902" s="2">
        <v>0</v>
      </c>
      <c r="H30902" s="2">
        <v>1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50571</v>
      </c>
      <c r="D30903" s="2">
        <v>1</v>
      </c>
      <c r="E30903" s="2">
        <v>0</v>
      </c>
      <c r="F30903" s="2">
        <v>1</v>
      </c>
      <c r="G30903" s="2">
        <v>0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50582</v>
      </c>
      <c r="D30904" s="2">
        <v>1</v>
      </c>
      <c r="E30904" s="2">
        <v>1</v>
      </c>
      <c r="F30904" s="2">
        <v>0</v>
      </c>
      <c r="G30904" s="2">
        <v>0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50583</v>
      </c>
      <c r="D30905" s="2">
        <v>1</v>
      </c>
      <c r="E30905" s="2">
        <v>1</v>
      </c>
      <c r="F30905" s="2">
        <v>0</v>
      </c>
      <c r="G30905" s="2">
        <v>0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50586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50589</v>
      </c>
      <c r="D30907" s="2">
        <v>1</v>
      </c>
      <c r="E30907" s="2">
        <v>0</v>
      </c>
      <c r="F30907" s="2">
        <v>0</v>
      </c>
      <c r="G30907" s="2">
        <v>0</v>
      </c>
      <c r="H30907" s="2">
        <v>0</v>
      </c>
      <c r="I30907" s="2">
        <v>0</v>
      </c>
      <c r="J30907" s="2">
        <v>0</v>
      </c>
      <c r="K30907" s="2">
        <v>1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50591</v>
      </c>
      <c r="C30908" s="2" t="s">
        <v>50592</v>
      </c>
      <c r="D30908" s="2">
        <v>1</v>
      </c>
      <c r="E30908" s="2">
        <v>0</v>
      </c>
      <c r="F30908" s="2">
        <v>0</v>
      </c>
      <c r="G30908" s="2">
        <v>0</v>
      </c>
      <c r="H30908" s="2">
        <v>0</v>
      </c>
      <c r="I30908" s="2">
        <v>1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50606</v>
      </c>
      <c r="D30909" s="2">
        <v>1</v>
      </c>
      <c r="E30909" s="2">
        <v>1</v>
      </c>
      <c r="F30909" s="2">
        <v>0</v>
      </c>
      <c r="G30909" s="2">
        <v>0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50607</v>
      </c>
      <c r="D30910" s="2">
        <v>1</v>
      </c>
      <c r="E30910" s="2">
        <v>1</v>
      </c>
      <c r="F30910" s="2">
        <v>0</v>
      </c>
      <c r="G30910" s="2">
        <v>0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50613</v>
      </c>
      <c r="D30911" s="2">
        <v>1</v>
      </c>
      <c r="E30911" s="2">
        <v>0</v>
      </c>
      <c r="F30911" s="2">
        <v>0</v>
      </c>
      <c r="G30911" s="2">
        <v>0</v>
      </c>
      <c r="H30911" s="2">
        <v>0</v>
      </c>
      <c r="I30911" s="2">
        <v>0</v>
      </c>
      <c r="J30911" s="2">
        <v>1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50614</v>
      </c>
      <c r="D30912" s="2">
        <v>1</v>
      </c>
      <c r="E30912" s="2">
        <v>0</v>
      </c>
      <c r="F30912" s="2">
        <v>0</v>
      </c>
      <c r="G30912" s="2">
        <v>0</v>
      </c>
      <c r="H30912" s="2">
        <v>0</v>
      </c>
      <c r="I30912" s="2">
        <v>0</v>
      </c>
      <c r="J30912" s="2">
        <v>0</v>
      </c>
      <c r="K30912" s="2">
        <v>1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50616</v>
      </c>
      <c r="D30913" s="2">
        <v>1</v>
      </c>
      <c r="E30913" s="2">
        <v>0</v>
      </c>
      <c r="F30913" s="2">
        <v>0</v>
      </c>
      <c r="G30913" s="2">
        <v>0</v>
      </c>
      <c r="H30913" s="2">
        <v>0</v>
      </c>
      <c r="I30913" s="2">
        <v>0</v>
      </c>
      <c r="J30913" s="2">
        <v>0</v>
      </c>
      <c r="K30913" s="2">
        <v>1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50618</v>
      </c>
      <c r="D30914" s="2">
        <v>1</v>
      </c>
      <c r="E30914" s="2">
        <v>0</v>
      </c>
      <c r="F30914" s="2">
        <v>0</v>
      </c>
      <c r="G30914" s="2">
        <v>1</v>
      </c>
      <c r="H30914" s="2">
        <v>0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50629</v>
      </c>
      <c r="C30915" s="2" t="s">
        <v>50630</v>
      </c>
      <c r="D30915" s="2">
        <v>1</v>
      </c>
      <c r="E30915" s="2">
        <v>0</v>
      </c>
      <c r="F30915" s="2">
        <v>0</v>
      </c>
      <c r="G30915" s="2">
        <v>0</v>
      </c>
      <c r="H30915" s="2">
        <v>0</v>
      </c>
      <c r="I30915" s="2">
        <v>1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50636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  <c r="J30916" s="2">
        <v>1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50637</v>
      </c>
      <c r="D30917" s="2">
        <v>1</v>
      </c>
      <c r="E30917" s="2">
        <v>1</v>
      </c>
      <c r="F30917" s="2">
        <v>0</v>
      </c>
      <c r="G30917" s="2">
        <v>0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50638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1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50639</v>
      </c>
      <c r="C30919" s="2" t="s">
        <v>50640</v>
      </c>
      <c r="D30919" s="2">
        <v>1</v>
      </c>
      <c r="E30919" s="2">
        <v>0</v>
      </c>
      <c r="F30919" s="2">
        <v>0</v>
      </c>
      <c r="G30919" s="2">
        <v>0</v>
      </c>
      <c r="H30919" s="2">
        <v>0</v>
      </c>
      <c r="I30919" s="2">
        <v>1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50641</v>
      </c>
      <c r="C30920" s="2" t="s">
        <v>50642</v>
      </c>
      <c r="D30920" s="2">
        <v>1</v>
      </c>
      <c r="E30920" s="2">
        <v>0</v>
      </c>
      <c r="F30920" s="2">
        <v>0</v>
      </c>
      <c r="G30920" s="2">
        <v>0</v>
      </c>
      <c r="H30920" s="2">
        <v>0</v>
      </c>
      <c r="I30920" s="2">
        <v>1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50645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1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50646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1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50649</v>
      </c>
      <c r="D30923" s="2">
        <v>1</v>
      </c>
      <c r="E30923" s="2">
        <v>1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50651</v>
      </c>
      <c r="D30924" s="2">
        <v>1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2">
        <v>1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50654</v>
      </c>
      <c r="D30925" s="2">
        <v>1</v>
      </c>
      <c r="E30925" s="2">
        <v>0</v>
      </c>
      <c r="F30925" s="2">
        <v>0</v>
      </c>
      <c r="G30925" s="2">
        <v>0</v>
      </c>
      <c r="H30925" s="2">
        <v>0</v>
      </c>
      <c r="I30925" s="2">
        <v>0</v>
      </c>
      <c r="J30925" s="2">
        <v>0</v>
      </c>
      <c r="K30925" s="2">
        <v>1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50657</v>
      </c>
      <c r="D30926" s="2">
        <v>1</v>
      </c>
      <c r="E30926" s="2">
        <v>0</v>
      </c>
      <c r="F30926" s="2">
        <v>0</v>
      </c>
      <c r="G30926" s="2">
        <v>0</v>
      </c>
      <c r="H30926" s="2">
        <v>0</v>
      </c>
      <c r="I30926" s="2">
        <v>0</v>
      </c>
      <c r="J30926" s="2">
        <v>1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50660</v>
      </c>
      <c r="C30927" s="2" t="s">
        <v>50661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1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50667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50673</v>
      </c>
      <c r="D30929" s="2">
        <v>1</v>
      </c>
      <c r="E30929" s="2">
        <v>0</v>
      </c>
      <c r="F30929" s="2">
        <v>0</v>
      </c>
      <c r="G30929" s="2">
        <v>1</v>
      </c>
      <c r="H30929" s="2">
        <v>0</v>
      </c>
      <c r="I30929" s="2">
        <v>0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50676</v>
      </c>
      <c r="D30930" s="2">
        <v>1</v>
      </c>
      <c r="E30930" s="2">
        <v>0</v>
      </c>
      <c r="F30930" s="2">
        <v>0</v>
      </c>
      <c r="G30930" s="2">
        <v>0</v>
      </c>
      <c r="H30930" s="2">
        <v>1</v>
      </c>
      <c r="I30930" s="2">
        <v>0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50677</v>
      </c>
      <c r="C30931" s="2" t="s">
        <v>50678</v>
      </c>
      <c r="D30931" s="2">
        <v>1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50679</v>
      </c>
      <c r="C30932" s="2" t="s">
        <v>50680</v>
      </c>
      <c r="D30932" s="2">
        <v>1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0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50681</v>
      </c>
      <c r="D30933" s="2">
        <v>1</v>
      </c>
      <c r="E30933" s="2">
        <v>0</v>
      </c>
      <c r="F30933" s="2">
        <v>0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50682</v>
      </c>
      <c r="D30934" s="2">
        <v>1</v>
      </c>
      <c r="E30934" s="2">
        <v>0</v>
      </c>
      <c r="F30934" s="2">
        <v>0</v>
      </c>
      <c r="G30934" s="2">
        <v>0</v>
      </c>
      <c r="H30934" s="2">
        <v>1</v>
      </c>
      <c r="I30934" s="2">
        <v>0</v>
      </c>
      <c r="J30934" s="2">
        <v>0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50683</v>
      </c>
      <c r="D30935" s="2">
        <v>1</v>
      </c>
      <c r="E30935" s="2">
        <v>0</v>
      </c>
      <c r="F30935" s="2">
        <v>0</v>
      </c>
      <c r="G30935" s="2">
        <v>0</v>
      </c>
      <c r="H30935" s="2">
        <v>2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50684</v>
      </c>
      <c r="D30936" s="2">
        <v>1</v>
      </c>
      <c r="E30936" s="2">
        <v>0</v>
      </c>
      <c r="F30936" s="2">
        <v>0</v>
      </c>
      <c r="G30936" s="2">
        <v>1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50686</v>
      </c>
      <c r="D30937" s="2">
        <v>1</v>
      </c>
      <c r="E30937" s="2">
        <v>0</v>
      </c>
      <c r="F30937" s="2">
        <v>0</v>
      </c>
      <c r="G30937" s="2">
        <v>0</v>
      </c>
      <c r="H30937" s="2">
        <v>1</v>
      </c>
      <c r="I30937" s="2">
        <v>0</v>
      </c>
      <c r="J30937" s="2">
        <v>0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50689</v>
      </c>
      <c r="C30938" s="2" t="s">
        <v>50690</v>
      </c>
      <c r="D30938" s="2">
        <v>1</v>
      </c>
      <c r="E30938" s="2">
        <v>0</v>
      </c>
      <c r="F30938" s="2">
        <v>0</v>
      </c>
      <c r="G30938" s="2">
        <v>0</v>
      </c>
      <c r="H30938" s="2">
        <v>0</v>
      </c>
      <c r="I30938" s="2">
        <v>1</v>
      </c>
      <c r="J30938" s="2">
        <v>0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50691</v>
      </c>
      <c r="C30939" s="2" t="s">
        <v>50692</v>
      </c>
      <c r="D30939" s="2">
        <v>1</v>
      </c>
      <c r="E30939" s="2">
        <v>0</v>
      </c>
      <c r="F30939" s="2">
        <v>0</v>
      </c>
      <c r="G30939" s="2">
        <v>0</v>
      </c>
      <c r="H30939" s="2">
        <v>0</v>
      </c>
      <c r="I30939" s="2">
        <v>1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50698</v>
      </c>
      <c r="D30940" s="2">
        <v>1</v>
      </c>
      <c r="E30940" s="2">
        <v>0</v>
      </c>
      <c r="F30940" s="2">
        <v>0</v>
      </c>
      <c r="G30940" s="2">
        <v>0</v>
      </c>
      <c r="H30940" s="2">
        <v>0</v>
      </c>
      <c r="I30940" s="2">
        <v>0</v>
      </c>
      <c r="J30940" s="2">
        <v>1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50699</v>
      </c>
      <c r="D30941" s="2">
        <v>1</v>
      </c>
      <c r="E30941" s="2">
        <v>0</v>
      </c>
      <c r="F30941" s="2">
        <v>1</v>
      </c>
      <c r="G30941" s="2">
        <v>0</v>
      </c>
      <c r="H30941" s="2">
        <v>0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50700</v>
      </c>
      <c r="C30942" s="2" t="s">
        <v>50701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50705</v>
      </c>
      <c r="D30943" s="2">
        <v>1</v>
      </c>
      <c r="E30943" s="2">
        <v>1</v>
      </c>
      <c r="F30943" s="2">
        <v>0</v>
      </c>
      <c r="G30943" s="2">
        <v>0</v>
      </c>
      <c r="H30943" s="2">
        <v>0</v>
      </c>
      <c r="I30943" s="2">
        <v>0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50708</v>
      </c>
      <c r="C30944" s="2" t="s">
        <v>50709</v>
      </c>
      <c r="D30944" s="2">
        <v>1</v>
      </c>
      <c r="E30944" s="2">
        <v>0</v>
      </c>
      <c r="F30944" s="2">
        <v>0</v>
      </c>
      <c r="G30944" s="2">
        <v>0</v>
      </c>
      <c r="H30944" s="2">
        <v>0</v>
      </c>
      <c r="I30944" s="2">
        <v>1</v>
      </c>
      <c r="J30944" s="2">
        <v>0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50713</v>
      </c>
      <c r="C30945" s="2" t="s">
        <v>50714</v>
      </c>
      <c r="D30945" s="2">
        <v>1</v>
      </c>
      <c r="E30945" s="2">
        <v>0</v>
      </c>
      <c r="F30945" s="2">
        <v>0</v>
      </c>
      <c r="G30945" s="2">
        <v>0</v>
      </c>
      <c r="H30945" s="2">
        <v>0</v>
      </c>
      <c r="I30945" s="2">
        <v>1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50720</v>
      </c>
      <c r="C30946" s="2" t="s">
        <v>50721</v>
      </c>
      <c r="D30946" s="2">
        <v>1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50727</v>
      </c>
      <c r="D30947" s="2">
        <v>1</v>
      </c>
      <c r="E30947" s="2">
        <v>0</v>
      </c>
      <c r="F30947" s="2">
        <v>0</v>
      </c>
      <c r="G30947" s="2">
        <v>0</v>
      </c>
      <c r="H30947" s="2">
        <v>0</v>
      </c>
      <c r="I30947" s="2">
        <v>0</v>
      </c>
      <c r="J30947" s="2">
        <v>1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50728</v>
      </c>
      <c r="D30948" s="2">
        <v>1</v>
      </c>
      <c r="E30948" s="2">
        <v>0</v>
      </c>
      <c r="F30948" s="2">
        <v>0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50731</v>
      </c>
      <c r="D30949" s="2">
        <v>1</v>
      </c>
      <c r="E30949" s="2">
        <v>0</v>
      </c>
      <c r="F30949" s="2">
        <v>0</v>
      </c>
      <c r="G30949" s="2">
        <v>0</v>
      </c>
      <c r="H30949" s="2">
        <v>1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50735</v>
      </c>
      <c r="C30950" s="2" t="s">
        <v>50736</v>
      </c>
      <c r="D30950" s="2">
        <v>1</v>
      </c>
      <c r="E30950" s="2">
        <v>0</v>
      </c>
      <c r="F30950" s="2">
        <v>0</v>
      </c>
      <c r="G30950" s="2">
        <v>0</v>
      </c>
      <c r="H30950" s="2">
        <v>0</v>
      </c>
      <c r="I30950" s="2">
        <v>1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50737</v>
      </c>
      <c r="C30951" s="2" t="s">
        <v>50738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1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50739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50749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1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50750</v>
      </c>
      <c r="D30954" s="2">
        <v>1</v>
      </c>
      <c r="E30954" s="2">
        <v>1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50767</v>
      </c>
      <c r="D30955" s="2">
        <v>1</v>
      </c>
      <c r="E30955" s="2">
        <v>0</v>
      </c>
      <c r="F30955" s="2">
        <v>0</v>
      </c>
      <c r="G30955" s="2">
        <v>0</v>
      </c>
      <c r="H30955" s="2">
        <v>0</v>
      </c>
      <c r="I30955" s="2">
        <v>0</v>
      </c>
      <c r="J30955" s="2">
        <v>1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50768</v>
      </c>
      <c r="D30956" s="2">
        <v>1</v>
      </c>
      <c r="E30956" s="2">
        <v>0</v>
      </c>
      <c r="F30956" s="2">
        <v>0</v>
      </c>
      <c r="G30956" s="2">
        <v>0</v>
      </c>
      <c r="H30956" s="2">
        <v>0</v>
      </c>
      <c r="I30956" s="2">
        <v>0</v>
      </c>
      <c r="J30956" s="2">
        <v>0</v>
      </c>
      <c r="K30956" s="2">
        <v>1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50775</v>
      </c>
      <c r="D30957" s="2">
        <v>1</v>
      </c>
      <c r="E30957" s="2">
        <v>0</v>
      </c>
      <c r="F30957" s="2">
        <v>1</v>
      </c>
      <c r="G30957" s="2">
        <v>0</v>
      </c>
      <c r="H30957" s="2">
        <v>0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50779</v>
      </c>
      <c r="C30958" s="2" t="s">
        <v>50780</v>
      </c>
      <c r="D30958" s="2">
        <v>1</v>
      </c>
      <c r="E30958" s="2">
        <v>0</v>
      </c>
      <c r="F30958" s="2">
        <v>0</v>
      </c>
      <c r="G30958" s="2">
        <v>0</v>
      </c>
      <c r="H30958" s="2">
        <v>0</v>
      </c>
      <c r="I30958" s="2">
        <v>1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50789</v>
      </c>
      <c r="D30959" s="2">
        <v>1</v>
      </c>
      <c r="E30959" s="2">
        <v>0</v>
      </c>
      <c r="F30959" s="2">
        <v>0</v>
      </c>
      <c r="G30959" s="2">
        <v>0</v>
      </c>
      <c r="H30959" s="2">
        <v>1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50799</v>
      </c>
      <c r="D30960" s="2">
        <v>1</v>
      </c>
      <c r="E30960" s="2">
        <v>0</v>
      </c>
      <c r="F30960" s="2">
        <v>1</v>
      </c>
      <c r="G30960" s="2">
        <v>0</v>
      </c>
      <c r="H30960" s="2">
        <v>0</v>
      </c>
      <c r="I30960" s="2">
        <v>0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50800</v>
      </c>
      <c r="C30961" s="2" t="s">
        <v>50801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50802</v>
      </c>
      <c r="D30962" s="2">
        <v>1</v>
      </c>
      <c r="E30962" s="2">
        <v>0</v>
      </c>
      <c r="F30962" s="2">
        <v>0</v>
      </c>
      <c r="G30962" s="2">
        <v>1</v>
      </c>
      <c r="H30962" s="2">
        <v>0</v>
      </c>
      <c r="I30962" s="2">
        <v>0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50803</v>
      </c>
      <c r="D30963" s="2">
        <v>1</v>
      </c>
      <c r="E30963" s="2">
        <v>0</v>
      </c>
      <c r="F30963" s="2">
        <v>0</v>
      </c>
      <c r="G30963" s="2">
        <v>0</v>
      </c>
      <c r="H30963" s="2">
        <v>1</v>
      </c>
      <c r="I30963" s="2">
        <v>0</v>
      </c>
      <c r="J30963" s="2">
        <v>0</v>
      </c>
      <c r="K30963" s="2">
        <v>0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50804</v>
      </c>
      <c r="D30964" s="2">
        <v>1</v>
      </c>
      <c r="E30964" s="2">
        <v>0</v>
      </c>
      <c r="F30964" s="2">
        <v>0</v>
      </c>
      <c r="G30964" s="2">
        <v>1</v>
      </c>
      <c r="H30964" s="2">
        <v>0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50805</v>
      </c>
      <c r="D30965" s="2">
        <v>1</v>
      </c>
      <c r="E30965" s="2">
        <v>0</v>
      </c>
      <c r="F30965" s="2">
        <v>0</v>
      </c>
      <c r="G30965" s="2">
        <v>0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50806</v>
      </c>
      <c r="D30966" s="2">
        <v>1</v>
      </c>
      <c r="E30966" s="2">
        <v>1</v>
      </c>
      <c r="F30966" s="2">
        <v>0</v>
      </c>
      <c r="G30966" s="2">
        <v>0</v>
      </c>
      <c r="H30966" s="2">
        <v>0</v>
      </c>
      <c r="I30966" s="2">
        <v>0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50811</v>
      </c>
      <c r="C30967" s="2" t="s">
        <v>50810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1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50812</v>
      </c>
      <c r="D30968" s="2">
        <v>1</v>
      </c>
      <c r="E30968" s="2">
        <v>0</v>
      </c>
      <c r="F30968" s="2">
        <v>0</v>
      </c>
      <c r="G30968" s="2">
        <v>0</v>
      </c>
      <c r="H30968" s="2">
        <v>1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50813</v>
      </c>
      <c r="D30969" s="2">
        <v>1</v>
      </c>
      <c r="E30969" s="2">
        <v>0</v>
      </c>
      <c r="F30969" s="2">
        <v>0</v>
      </c>
      <c r="G30969" s="2">
        <v>1</v>
      </c>
      <c r="H30969" s="2">
        <v>0</v>
      </c>
      <c r="I30969" s="2">
        <v>0</v>
      </c>
      <c r="J30969" s="2">
        <v>0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50814</v>
      </c>
      <c r="D30970" s="2">
        <v>1</v>
      </c>
      <c r="E30970" s="2">
        <v>0</v>
      </c>
      <c r="F30970" s="2">
        <v>0</v>
      </c>
      <c r="G30970" s="2">
        <v>0</v>
      </c>
      <c r="H30970" s="2">
        <v>1</v>
      </c>
      <c r="I30970" s="2">
        <v>0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50816</v>
      </c>
      <c r="D30971" s="2">
        <v>1</v>
      </c>
      <c r="E30971" s="2">
        <v>1</v>
      </c>
      <c r="F30971" s="2">
        <v>0</v>
      </c>
      <c r="G30971" s="2">
        <v>0</v>
      </c>
      <c r="H30971" s="2">
        <v>0</v>
      </c>
      <c r="I30971" s="2">
        <v>0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50817</v>
      </c>
      <c r="D30972" s="2">
        <v>1</v>
      </c>
      <c r="E30972" s="2">
        <v>0</v>
      </c>
      <c r="F30972" s="2">
        <v>0</v>
      </c>
      <c r="G30972" s="2">
        <v>0</v>
      </c>
      <c r="H30972" s="2">
        <v>0</v>
      </c>
      <c r="I30972" s="2">
        <v>0</v>
      </c>
      <c r="J30972" s="2">
        <v>1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50824</v>
      </c>
      <c r="D30973" s="2">
        <v>1</v>
      </c>
      <c r="E30973" s="2">
        <v>1</v>
      </c>
      <c r="F30973" s="2">
        <v>0</v>
      </c>
      <c r="G30973" s="2">
        <v>0</v>
      </c>
      <c r="H30973" s="2">
        <v>0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50836</v>
      </c>
      <c r="D30974" s="2">
        <v>1</v>
      </c>
      <c r="E30974" s="2">
        <v>0</v>
      </c>
      <c r="F30974" s="2">
        <v>0</v>
      </c>
      <c r="G30974" s="2">
        <v>0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50848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50849</v>
      </c>
      <c r="D30976" s="2">
        <v>1</v>
      </c>
      <c r="E30976" s="2">
        <v>0</v>
      </c>
      <c r="F30976" s="2">
        <v>0</v>
      </c>
      <c r="G30976" s="2">
        <v>1</v>
      </c>
      <c r="H30976" s="2">
        <v>0</v>
      </c>
      <c r="I30976" s="2">
        <v>0</v>
      </c>
      <c r="J30976" s="2">
        <v>0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50852</v>
      </c>
      <c r="D30977" s="2">
        <v>1</v>
      </c>
      <c r="E30977" s="2">
        <v>0</v>
      </c>
      <c r="F30977" s="2">
        <v>0</v>
      </c>
      <c r="G30977" s="2">
        <v>1</v>
      </c>
      <c r="H30977" s="2">
        <v>0</v>
      </c>
      <c r="I30977" s="2">
        <v>0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50857</v>
      </c>
      <c r="D30978" s="2">
        <v>1</v>
      </c>
      <c r="E30978" s="2">
        <v>0</v>
      </c>
      <c r="F30978" s="2">
        <v>0</v>
      </c>
      <c r="G30978" s="2">
        <v>0</v>
      </c>
      <c r="H30978" s="2">
        <v>1</v>
      </c>
      <c r="I30978" s="2">
        <v>0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50858</v>
      </c>
      <c r="D30979" s="2">
        <v>1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1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50859</v>
      </c>
      <c r="D30980" s="2">
        <v>1</v>
      </c>
      <c r="E30980" s="2">
        <v>0</v>
      </c>
      <c r="F30980" s="2">
        <v>0</v>
      </c>
      <c r="G30980" s="2">
        <v>0</v>
      </c>
      <c r="H30980" s="2">
        <v>0</v>
      </c>
      <c r="I30980" s="2">
        <v>0</v>
      </c>
      <c r="J30980" s="2">
        <v>0</v>
      </c>
      <c r="K30980" s="2">
        <v>1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50863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1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50864</v>
      </c>
      <c r="D30982" s="2">
        <v>1</v>
      </c>
      <c r="E30982" s="2">
        <v>0</v>
      </c>
      <c r="F30982" s="2">
        <v>0</v>
      </c>
      <c r="G30982" s="2">
        <v>1</v>
      </c>
      <c r="H30982" s="2">
        <v>0</v>
      </c>
      <c r="I30982" s="2">
        <v>0</v>
      </c>
      <c r="J30982" s="2">
        <v>0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50879</v>
      </c>
      <c r="D30983" s="2">
        <v>1</v>
      </c>
      <c r="E30983" s="2">
        <v>1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50880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1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50889</v>
      </c>
      <c r="D30985" s="2">
        <v>1</v>
      </c>
      <c r="E30985" s="2">
        <v>1</v>
      </c>
      <c r="F30985" s="2">
        <v>0</v>
      </c>
      <c r="G30985" s="2">
        <v>0</v>
      </c>
      <c r="H30985" s="2">
        <v>0</v>
      </c>
      <c r="I30985" s="2">
        <v>0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50893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0</v>
      </c>
      <c r="K30986" s="2">
        <v>1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50894</v>
      </c>
      <c r="D30987" s="2">
        <v>1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3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50895</v>
      </c>
      <c r="C30988" s="2" t="s">
        <v>50896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1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50899</v>
      </c>
      <c r="D30989" s="2">
        <v>1</v>
      </c>
      <c r="E30989" s="2">
        <v>0</v>
      </c>
      <c r="F30989" s="2">
        <v>0</v>
      </c>
      <c r="G30989" s="2">
        <v>1</v>
      </c>
      <c r="H30989" s="2">
        <v>0</v>
      </c>
      <c r="I30989" s="2">
        <v>0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50900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0</v>
      </c>
      <c r="K30990" s="2">
        <v>1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50902</v>
      </c>
      <c r="D30991" s="2">
        <v>1</v>
      </c>
      <c r="E30991" s="2">
        <v>0</v>
      </c>
      <c r="F30991" s="2">
        <v>1</v>
      </c>
      <c r="G30991" s="2">
        <v>0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50903</v>
      </c>
      <c r="D30992" s="2">
        <v>1</v>
      </c>
      <c r="E30992" s="2">
        <v>0</v>
      </c>
      <c r="F30992" s="2">
        <v>1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50917</v>
      </c>
      <c r="D30993" s="2">
        <v>1</v>
      </c>
      <c r="E30993" s="2">
        <v>0</v>
      </c>
      <c r="F30993" s="2">
        <v>0</v>
      </c>
      <c r="G30993" s="2">
        <v>0</v>
      </c>
      <c r="H30993" s="2">
        <v>1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50922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50923</v>
      </c>
      <c r="D30995" s="2">
        <v>1</v>
      </c>
      <c r="E30995" s="2">
        <v>0</v>
      </c>
      <c r="F30995" s="2">
        <v>1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50927</v>
      </c>
      <c r="D30996" s="2">
        <v>1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0</v>
      </c>
      <c r="K30996" s="2">
        <v>1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50928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1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50929</v>
      </c>
      <c r="C30998" s="2" t="s">
        <v>50930</v>
      </c>
      <c r="D30998" s="2">
        <v>1</v>
      </c>
      <c r="E30998" s="2">
        <v>0</v>
      </c>
      <c r="F30998" s="2">
        <v>0</v>
      </c>
      <c r="G30998" s="2">
        <v>0</v>
      </c>
      <c r="H30998" s="2">
        <v>0</v>
      </c>
      <c r="I30998" s="2">
        <v>1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50931</v>
      </c>
      <c r="D30999" s="2">
        <v>1</v>
      </c>
      <c r="E30999" s="2">
        <v>0</v>
      </c>
      <c r="F30999" s="2">
        <v>0</v>
      </c>
      <c r="G30999" s="2">
        <v>0</v>
      </c>
      <c r="H30999" s="2">
        <v>0</v>
      </c>
      <c r="I30999" s="2">
        <v>0</v>
      </c>
      <c r="J30999" s="2">
        <v>1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50932</v>
      </c>
      <c r="D31000" s="2">
        <v>1</v>
      </c>
      <c r="E31000" s="2">
        <v>0</v>
      </c>
      <c r="F31000" s="2">
        <v>0</v>
      </c>
      <c r="G31000" s="2">
        <v>0</v>
      </c>
      <c r="H31000" s="2">
        <v>1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50933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50934</v>
      </c>
      <c r="C31002" s="2" t="s">
        <v>50935</v>
      </c>
      <c r="D31002" s="2">
        <v>1</v>
      </c>
      <c r="E31002" s="2">
        <v>0</v>
      </c>
      <c r="F31002" s="2">
        <v>0</v>
      </c>
      <c r="G31002" s="2">
        <v>0</v>
      </c>
      <c r="H31002" s="2">
        <v>0</v>
      </c>
      <c r="I31002" s="2">
        <v>1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50942</v>
      </c>
      <c r="C31003" s="2" t="s">
        <v>50943</v>
      </c>
      <c r="D31003" s="2">
        <v>1</v>
      </c>
      <c r="E31003" s="2">
        <v>0</v>
      </c>
      <c r="F31003" s="2">
        <v>0</v>
      </c>
      <c r="G31003" s="2">
        <v>0</v>
      </c>
      <c r="H31003" s="2">
        <v>0</v>
      </c>
      <c r="I31003" s="2">
        <v>1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50944</v>
      </c>
      <c r="D31004" s="2">
        <v>1</v>
      </c>
      <c r="E31004" s="2">
        <v>0</v>
      </c>
      <c r="F31004" s="2">
        <v>0</v>
      </c>
      <c r="G31004" s="2">
        <v>0</v>
      </c>
      <c r="H31004" s="2">
        <v>0</v>
      </c>
      <c r="I31004" s="2">
        <v>0</v>
      </c>
      <c r="J31004" s="2">
        <v>1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50956</v>
      </c>
      <c r="D31005" s="2">
        <v>1</v>
      </c>
      <c r="E31005" s="2">
        <v>0</v>
      </c>
      <c r="F31005" s="2">
        <v>0</v>
      </c>
      <c r="G31005" s="2">
        <v>0</v>
      </c>
      <c r="H31005" s="2">
        <v>0</v>
      </c>
      <c r="I31005" s="2">
        <v>0</v>
      </c>
      <c r="J31005" s="2">
        <v>1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50957</v>
      </c>
      <c r="D31006" s="2">
        <v>1</v>
      </c>
      <c r="E31006" s="2">
        <v>1</v>
      </c>
      <c r="F31006" s="2">
        <v>0</v>
      </c>
      <c r="G31006" s="2">
        <v>0</v>
      </c>
      <c r="H31006" s="2">
        <v>0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50958</v>
      </c>
      <c r="D31007" s="2">
        <v>1</v>
      </c>
      <c r="E31007" s="2">
        <v>0</v>
      </c>
      <c r="F31007" s="2">
        <v>0</v>
      </c>
      <c r="G31007" s="2">
        <v>1</v>
      </c>
      <c r="H31007" s="2">
        <v>0</v>
      </c>
      <c r="I31007" s="2">
        <v>0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50959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50960</v>
      </c>
      <c r="D31009" s="2">
        <v>1</v>
      </c>
      <c r="E31009" s="2">
        <v>0</v>
      </c>
      <c r="F31009" s="2">
        <v>0</v>
      </c>
      <c r="G31009" s="2">
        <v>1</v>
      </c>
      <c r="H31009" s="2">
        <v>0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50970</v>
      </c>
      <c r="D31010" s="2">
        <v>1</v>
      </c>
      <c r="E31010" s="2">
        <v>0</v>
      </c>
      <c r="F31010" s="2">
        <v>0</v>
      </c>
      <c r="G31010" s="2">
        <v>0</v>
      </c>
      <c r="H31010" s="2">
        <v>0</v>
      </c>
      <c r="I31010" s="2">
        <v>0</v>
      </c>
      <c r="J31010" s="2">
        <v>1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50973</v>
      </c>
      <c r="D31011" s="2">
        <v>1</v>
      </c>
      <c r="E31011" s="2">
        <v>0</v>
      </c>
      <c r="F31011" s="2">
        <v>0</v>
      </c>
      <c r="G31011" s="2">
        <v>0</v>
      </c>
      <c r="H31011" s="2">
        <v>1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50985</v>
      </c>
      <c r="D31012" s="2">
        <v>1</v>
      </c>
      <c r="E31012" s="2">
        <v>0</v>
      </c>
      <c r="F31012" s="2">
        <v>1</v>
      </c>
      <c r="G31012" s="2">
        <v>0</v>
      </c>
      <c r="H31012" s="2">
        <v>0</v>
      </c>
      <c r="I31012" s="2">
        <v>0</v>
      </c>
      <c r="J31012" s="2">
        <v>0</v>
      </c>
      <c r="K31012" s="2">
        <v>0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50986</v>
      </c>
      <c r="D31013" s="2">
        <v>1</v>
      </c>
      <c r="E31013" s="2">
        <v>0</v>
      </c>
      <c r="F31013" s="2">
        <v>1</v>
      </c>
      <c r="G31013" s="2">
        <v>0</v>
      </c>
      <c r="H31013" s="2">
        <v>0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50993</v>
      </c>
      <c r="D31014" s="2">
        <v>1</v>
      </c>
      <c r="E31014" s="2">
        <v>0</v>
      </c>
      <c r="F31014" s="2">
        <v>0</v>
      </c>
      <c r="G31014" s="2">
        <v>1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50994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1</v>
      </c>
      <c r="K31015" s="2">
        <v>0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51000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2">
        <v>1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51003</v>
      </c>
      <c r="D31017" s="2">
        <v>1</v>
      </c>
      <c r="E31017" s="2">
        <v>0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1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51004</v>
      </c>
      <c r="D31018" s="2">
        <v>1</v>
      </c>
      <c r="E31018" s="2">
        <v>0</v>
      </c>
      <c r="F31018" s="2">
        <v>0</v>
      </c>
      <c r="G31018" s="2">
        <v>1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51012</v>
      </c>
      <c r="D31019" s="2">
        <v>1</v>
      </c>
      <c r="E31019" s="2">
        <v>0</v>
      </c>
      <c r="F31019" s="2">
        <v>0</v>
      </c>
      <c r="G31019" s="2">
        <v>1</v>
      </c>
      <c r="H31019" s="2">
        <v>0</v>
      </c>
      <c r="I31019" s="2">
        <v>0</v>
      </c>
      <c r="J31019" s="2">
        <v>0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51014</v>
      </c>
      <c r="D31020" s="2">
        <v>1</v>
      </c>
      <c r="E31020" s="2">
        <v>0</v>
      </c>
      <c r="F31020" s="2">
        <v>0</v>
      </c>
      <c r="G31020" s="2">
        <v>1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51015</v>
      </c>
      <c r="D31021" s="2">
        <v>1</v>
      </c>
      <c r="E31021" s="2">
        <v>0</v>
      </c>
      <c r="F31021" s="2">
        <v>0</v>
      </c>
      <c r="G31021" s="2">
        <v>0</v>
      </c>
      <c r="H31021" s="2">
        <v>1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51016</v>
      </c>
      <c r="C31022" s="2" t="s">
        <v>51017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1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51018</v>
      </c>
      <c r="D31023" s="2">
        <v>1</v>
      </c>
      <c r="E31023" s="2">
        <v>0</v>
      </c>
      <c r="F31023" s="2">
        <v>0</v>
      </c>
      <c r="G31023" s="2">
        <v>1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51020</v>
      </c>
      <c r="C31024" s="2" t="s">
        <v>51021</v>
      </c>
      <c r="D31024" s="2">
        <v>1</v>
      </c>
      <c r="E31024" s="2">
        <v>0</v>
      </c>
      <c r="F31024" s="2">
        <v>0</v>
      </c>
      <c r="G31024" s="2">
        <v>0</v>
      </c>
      <c r="H31024" s="2">
        <v>0</v>
      </c>
      <c r="I31024" s="2">
        <v>1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51024</v>
      </c>
      <c r="D31025" s="2">
        <v>1</v>
      </c>
      <c r="E31025" s="2">
        <v>1</v>
      </c>
      <c r="F31025" s="2">
        <v>0</v>
      </c>
      <c r="G31025" s="2">
        <v>0</v>
      </c>
      <c r="H31025" s="2">
        <v>0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51026</v>
      </c>
      <c r="D31026" s="2">
        <v>1</v>
      </c>
      <c r="E31026" s="2">
        <v>0</v>
      </c>
      <c r="F31026" s="2">
        <v>0</v>
      </c>
      <c r="G31026" s="2">
        <v>0</v>
      </c>
      <c r="H31026" s="2">
        <v>0</v>
      </c>
      <c r="I31026" s="2">
        <v>0</v>
      </c>
      <c r="J31026" s="2">
        <v>1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51035</v>
      </c>
      <c r="D31027" s="2">
        <v>1</v>
      </c>
      <c r="E31027" s="2">
        <v>1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51064</v>
      </c>
      <c r="D31028" s="2">
        <v>1</v>
      </c>
      <c r="E31028" s="2">
        <v>0</v>
      </c>
      <c r="F31028" s="2">
        <v>0</v>
      </c>
      <c r="G31028" s="2">
        <v>0</v>
      </c>
      <c r="H31028" s="2">
        <v>0</v>
      </c>
      <c r="I31028" s="2">
        <v>0</v>
      </c>
      <c r="J31028" s="2">
        <v>1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51065</v>
      </c>
      <c r="D31029" s="2">
        <v>1</v>
      </c>
      <c r="E31029" s="2">
        <v>0</v>
      </c>
      <c r="F31029" s="2">
        <v>0</v>
      </c>
      <c r="G31029" s="2">
        <v>0</v>
      </c>
      <c r="H31029" s="2">
        <v>0</v>
      </c>
      <c r="I31029" s="2">
        <v>0</v>
      </c>
      <c r="J31029" s="2">
        <v>1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51070</v>
      </c>
      <c r="D31030" s="2">
        <v>1</v>
      </c>
      <c r="E31030" s="2">
        <v>1</v>
      </c>
      <c r="F31030" s="2">
        <v>0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51071</v>
      </c>
      <c r="D31031" s="2">
        <v>1</v>
      </c>
      <c r="E31031" s="2">
        <v>0</v>
      </c>
      <c r="F31031" s="2">
        <v>0</v>
      </c>
      <c r="G31031" s="2">
        <v>0</v>
      </c>
      <c r="H31031" s="2">
        <v>0</v>
      </c>
      <c r="I31031" s="2">
        <v>0</v>
      </c>
      <c r="J31031" s="2">
        <v>1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51080</v>
      </c>
      <c r="D31032" s="2">
        <v>1</v>
      </c>
      <c r="E31032" s="2">
        <v>0</v>
      </c>
      <c r="F31032" s="2">
        <v>0</v>
      </c>
      <c r="G31032" s="2">
        <v>0</v>
      </c>
      <c r="H31032" s="2">
        <v>0</v>
      </c>
      <c r="I31032" s="2">
        <v>0</v>
      </c>
      <c r="J31032" s="2">
        <v>1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51101</v>
      </c>
      <c r="D31033" s="2">
        <v>1</v>
      </c>
      <c r="E31033" s="2">
        <v>0</v>
      </c>
      <c r="F31033" s="2">
        <v>1</v>
      </c>
      <c r="G31033" s="2">
        <v>0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51109</v>
      </c>
      <c r="D31034" s="2">
        <v>1</v>
      </c>
      <c r="E31034" s="2">
        <v>0</v>
      </c>
      <c r="F31034" s="2">
        <v>1</v>
      </c>
      <c r="G31034" s="2">
        <v>0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51110</v>
      </c>
      <c r="D31035" s="2">
        <v>1</v>
      </c>
      <c r="E31035" s="2">
        <v>0</v>
      </c>
      <c r="F31035" s="2">
        <v>0</v>
      </c>
      <c r="G31035" s="2">
        <v>0</v>
      </c>
      <c r="H31035" s="2">
        <v>1</v>
      </c>
      <c r="I31035" s="2">
        <v>0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51111</v>
      </c>
      <c r="D31036" s="2">
        <v>1</v>
      </c>
      <c r="E31036" s="2">
        <v>0</v>
      </c>
      <c r="F31036" s="2">
        <v>0</v>
      </c>
      <c r="G31036" s="2">
        <v>1</v>
      </c>
      <c r="H31036" s="2">
        <v>0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51112</v>
      </c>
      <c r="D31037" s="2">
        <v>1</v>
      </c>
      <c r="E31037" s="2">
        <v>1</v>
      </c>
      <c r="F31037" s="2">
        <v>0</v>
      </c>
      <c r="G31037" s="2">
        <v>0</v>
      </c>
      <c r="H31037" s="2">
        <v>0</v>
      </c>
      <c r="I31037" s="2">
        <v>0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51119</v>
      </c>
      <c r="C31038" s="2" t="s">
        <v>51120</v>
      </c>
      <c r="D31038" s="2">
        <v>1</v>
      </c>
      <c r="E31038" s="2">
        <v>0</v>
      </c>
      <c r="F31038" s="2">
        <v>0</v>
      </c>
      <c r="G31038" s="2">
        <v>0</v>
      </c>
      <c r="H31038" s="2">
        <v>0</v>
      </c>
      <c r="I31038" s="2">
        <v>0</v>
      </c>
      <c r="J31038" s="2">
        <v>0</v>
      </c>
      <c r="K31038" s="2">
        <v>0</v>
      </c>
      <c r="L31038" s="2">
        <v>0</v>
      </c>
      <c r="M31038" s="2">
        <v>0</v>
      </c>
      <c r="N31038" s="2">
        <v>1</v>
      </c>
    </row>
    <row r="31039" spans="1:14" x14ac:dyDescent="0.2">
      <c r="A31039" t="s">
        <v>51121</v>
      </c>
      <c r="C31039" s="2" t="s">
        <v>51122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0</v>
      </c>
      <c r="K31039" s="2">
        <v>0</v>
      </c>
      <c r="L31039" s="2">
        <v>0</v>
      </c>
      <c r="M31039" s="2">
        <v>0</v>
      </c>
      <c r="N31039" s="2">
        <v>1</v>
      </c>
    </row>
    <row r="31040" spans="1:14" x14ac:dyDescent="0.2">
      <c r="A31040" t="s">
        <v>51123</v>
      </c>
      <c r="C31040" s="2" t="s">
        <v>51124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1</v>
      </c>
      <c r="J31040" s="2">
        <v>0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51126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1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51127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51128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51129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0</v>
      </c>
      <c r="J31044" s="2">
        <v>1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51130</v>
      </c>
      <c r="D31045" s="2">
        <v>1</v>
      </c>
      <c r="E31045" s="2">
        <v>0</v>
      </c>
      <c r="F31045" s="2">
        <v>0</v>
      </c>
      <c r="G31045" s="2">
        <v>0</v>
      </c>
      <c r="H31045" s="2">
        <v>0</v>
      </c>
      <c r="I31045" s="2">
        <v>0</v>
      </c>
      <c r="J31045" s="2">
        <v>1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51131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1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51132</v>
      </c>
      <c r="C31047" s="2" t="s">
        <v>51133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1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51134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51135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1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51148</v>
      </c>
      <c r="C31050" s="2" t="s">
        <v>51149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1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51168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1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51170</v>
      </c>
      <c r="D31052" s="2">
        <v>1</v>
      </c>
      <c r="E31052" s="2">
        <v>1</v>
      </c>
      <c r="F31052" s="2">
        <v>0</v>
      </c>
      <c r="G31052" s="2">
        <v>0</v>
      </c>
      <c r="H31052" s="2">
        <v>0</v>
      </c>
      <c r="I31052" s="2">
        <v>0</v>
      </c>
      <c r="J31052" s="2">
        <v>0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51171</v>
      </c>
      <c r="C31053" s="2" t="s">
        <v>51172</v>
      </c>
      <c r="D31053" s="2">
        <v>1</v>
      </c>
      <c r="E31053" s="2">
        <v>0</v>
      </c>
      <c r="F31053" s="2">
        <v>0</v>
      </c>
      <c r="G31053" s="2">
        <v>0</v>
      </c>
      <c r="H31053" s="2">
        <v>0</v>
      </c>
      <c r="I31053" s="2">
        <v>1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51173</v>
      </c>
      <c r="D31054" s="2">
        <v>1</v>
      </c>
      <c r="E31054" s="2">
        <v>0</v>
      </c>
      <c r="F31054" s="2">
        <v>0</v>
      </c>
      <c r="G31054" s="2">
        <v>0</v>
      </c>
      <c r="H31054" s="2">
        <v>0</v>
      </c>
      <c r="I31054" s="2">
        <v>0</v>
      </c>
      <c r="J31054" s="2">
        <v>1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51188</v>
      </c>
      <c r="C31055" s="2" t="s">
        <v>51189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1</v>
      </c>
      <c r="J31055" s="2">
        <v>0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51199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1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51221</v>
      </c>
      <c r="D31057" s="2">
        <v>1</v>
      </c>
      <c r="E31057" s="2">
        <v>0</v>
      </c>
      <c r="F31057" s="2">
        <v>0</v>
      </c>
      <c r="G31057" s="2">
        <v>0</v>
      </c>
      <c r="H31057" s="2">
        <v>1</v>
      </c>
      <c r="I31057" s="2">
        <v>0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51229</v>
      </c>
      <c r="D31058" s="2">
        <v>1</v>
      </c>
      <c r="E31058" s="2">
        <v>0</v>
      </c>
      <c r="F31058" s="2">
        <v>0</v>
      </c>
      <c r="G31058" s="2">
        <v>1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51233</v>
      </c>
      <c r="C31059" s="2" t="s">
        <v>51234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1</v>
      </c>
      <c r="J31059" s="2">
        <v>0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51235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0</v>
      </c>
      <c r="K31060" s="2">
        <v>1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51236</v>
      </c>
      <c r="D31061" s="2">
        <v>1</v>
      </c>
      <c r="E31061" s="2">
        <v>0</v>
      </c>
      <c r="F31061" s="2">
        <v>0</v>
      </c>
      <c r="G31061" s="2">
        <v>0</v>
      </c>
      <c r="H31061" s="2">
        <v>0</v>
      </c>
      <c r="I31061" s="2">
        <v>0</v>
      </c>
      <c r="J31061" s="2">
        <v>1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51241</v>
      </c>
      <c r="D31062" s="2">
        <v>1</v>
      </c>
      <c r="E31062" s="2">
        <v>0</v>
      </c>
      <c r="F31062" s="2">
        <v>0</v>
      </c>
      <c r="G31062" s="2">
        <v>0</v>
      </c>
      <c r="H31062" s="2">
        <v>0</v>
      </c>
      <c r="I31062" s="2">
        <v>0</v>
      </c>
      <c r="J31062" s="2">
        <v>0</v>
      </c>
      <c r="K31062" s="2">
        <v>1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51242</v>
      </c>
      <c r="C31063" s="2" t="s">
        <v>51243</v>
      </c>
      <c r="D31063" s="2">
        <v>1</v>
      </c>
      <c r="E31063" s="2">
        <v>0</v>
      </c>
      <c r="F31063" s="2">
        <v>0</v>
      </c>
      <c r="G31063" s="2">
        <v>0</v>
      </c>
      <c r="H31063" s="2">
        <v>0</v>
      </c>
      <c r="I31063" s="2">
        <v>1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51256</v>
      </c>
      <c r="C31064" s="2" t="s">
        <v>51257</v>
      </c>
      <c r="D31064" s="2">
        <v>1</v>
      </c>
      <c r="E31064" s="2">
        <v>0</v>
      </c>
      <c r="F31064" s="2">
        <v>0</v>
      </c>
      <c r="G31064" s="2">
        <v>0</v>
      </c>
      <c r="H31064" s="2">
        <v>0</v>
      </c>
      <c r="I31064" s="2">
        <v>1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51258</v>
      </c>
      <c r="D31065" s="2">
        <v>1</v>
      </c>
      <c r="E31065" s="2">
        <v>0</v>
      </c>
      <c r="F31065" s="2">
        <v>1</v>
      </c>
      <c r="G31065" s="2">
        <v>0</v>
      </c>
      <c r="H31065" s="2">
        <v>0</v>
      </c>
      <c r="I31065" s="2">
        <v>0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51259</v>
      </c>
      <c r="C31066" s="2" t="s">
        <v>51260</v>
      </c>
      <c r="D31066" s="2">
        <v>1</v>
      </c>
      <c r="E31066" s="2">
        <v>0</v>
      </c>
      <c r="F31066" s="2">
        <v>0</v>
      </c>
      <c r="G31066" s="2">
        <v>0</v>
      </c>
      <c r="H31066" s="2">
        <v>0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51261</v>
      </c>
      <c r="D31067" s="2">
        <v>1</v>
      </c>
      <c r="E31067" s="2">
        <v>0</v>
      </c>
      <c r="F31067" s="2">
        <v>0</v>
      </c>
      <c r="G31067" s="2">
        <v>0</v>
      </c>
      <c r="H31067" s="2">
        <v>1</v>
      </c>
      <c r="I31067" s="2">
        <v>0</v>
      </c>
      <c r="J31067" s="2">
        <v>0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51262</v>
      </c>
      <c r="D31068" s="2">
        <v>1</v>
      </c>
      <c r="E31068" s="2">
        <v>0</v>
      </c>
      <c r="F31068" s="2">
        <v>1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51271</v>
      </c>
      <c r="D31069" s="2">
        <v>1</v>
      </c>
      <c r="E31069" s="2">
        <v>0</v>
      </c>
      <c r="F31069" s="2">
        <v>0</v>
      </c>
      <c r="G31069" s="2">
        <v>1</v>
      </c>
      <c r="H31069" s="2">
        <v>0</v>
      </c>
      <c r="I31069" s="2">
        <v>0</v>
      </c>
      <c r="J31069" s="2">
        <v>0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51282</v>
      </c>
      <c r="D31070" s="2">
        <v>1</v>
      </c>
      <c r="E31070" s="2">
        <v>0</v>
      </c>
      <c r="F31070" s="2">
        <v>0</v>
      </c>
      <c r="G31070" s="2">
        <v>0</v>
      </c>
      <c r="H31070" s="2">
        <v>1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51283</v>
      </c>
      <c r="D31071" s="2">
        <v>1</v>
      </c>
      <c r="E31071" s="2">
        <v>0</v>
      </c>
      <c r="F31071" s="2">
        <v>0</v>
      </c>
      <c r="G31071" s="2">
        <v>0</v>
      </c>
      <c r="H31071" s="2">
        <v>1</v>
      </c>
      <c r="I31071" s="2">
        <v>0</v>
      </c>
      <c r="J31071" s="2">
        <v>0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51286</v>
      </c>
      <c r="D31072" s="2">
        <v>1</v>
      </c>
      <c r="E31072" s="2">
        <v>0</v>
      </c>
      <c r="F31072" s="2">
        <v>1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51290</v>
      </c>
      <c r="D31073" s="2">
        <v>1</v>
      </c>
      <c r="E31073" s="2">
        <v>2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51300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1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51311</v>
      </c>
      <c r="D31075" s="2">
        <v>1</v>
      </c>
      <c r="E31075" s="2">
        <v>0</v>
      </c>
      <c r="F31075" s="2">
        <v>1</v>
      </c>
      <c r="G31075" s="2">
        <v>0</v>
      </c>
      <c r="H31075" s="2">
        <v>0</v>
      </c>
      <c r="I31075" s="2">
        <v>0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51315</v>
      </c>
      <c r="D31076" s="2">
        <v>1</v>
      </c>
      <c r="E31076" s="2">
        <v>1</v>
      </c>
      <c r="F31076" s="2">
        <v>0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51319</v>
      </c>
      <c r="D31077" s="2">
        <v>1</v>
      </c>
      <c r="E31077" s="2">
        <v>1</v>
      </c>
      <c r="F31077" s="2">
        <v>0</v>
      </c>
      <c r="G31077" s="2">
        <v>0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51325</v>
      </c>
      <c r="C31078" s="2" t="s">
        <v>51326</v>
      </c>
      <c r="D31078" s="2">
        <v>1</v>
      </c>
      <c r="E31078" s="2">
        <v>0</v>
      </c>
      <c r="F31078" s="2">
        <v>0</v>
      </c>
      <c r="G31078" s="2">
        <v>0</v>
      </c>
      <c r="H31078" s="2">
        <v>0</v>
      </c>
      <c r="I31078" s="2">
        <v>1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51327</v>
      </c>
      <c r="C31079" s="2" t="s">
        <v>51328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1</v>
      </c>
      <c r="J31079" s="2">
        <v>0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51329</v>
      </c>
      <c r="C31080" s="2" t="s">
        <v>51330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1</v>
      </c>
      <c r="J31080" s="2">
        <v>0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51331</v>
      </c>
      <c r="C31081" s="2" t="s">
        <v>51332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1</v>
      </c>
      <c r="J31081" s="2">
        <v>0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51335</v>
      </c>
      <c r="C31082" s="2" t="s">
        <v>51336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1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51337</v>
      </c>
      <c r="C31083" s="2" t="s">
        <v>51338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1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51339</v>
      </c>
      <c r="C31084" s="2" t="s">
        <v>51338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1</v>
      </c>
      <c r="J31084" s="2">
        <v>0</v>
      </c>
      <c r="K31084" s="2">
        <v>0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51340</v>
      </c>
      <c r="C31085" s="2" t="s">
        <v>51341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1</v>
      </c>
      <c r="J31085" s="2">
        <v>0</v>
      </c>
      <c r="K31085" s="2">
        <v>0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51342</v>
      </c>
      <c r="C31086" s="2" t="s">
        <v>51343</v>
      </c>
      <c r="D31086" s="2">
        <v>1</v>
      </c>
      <c r="E31086" s="2">
        <v>0</v>
      </c>
      <c r="F31086" s="2">
        <v>0</v>
      </c>
      <c r="G31086" s="2">
        <v>0</v>
      </c>
      <c r="H31086" s="2">
        <v>0</v>
      </c>
      <c r="I31086" s="2">
        <v>1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51344</v>
      </c>
      <c r="D31087" s="2">
        <v>1</v>
      </c>
      <c r="E31087" s="2">
        <v>0</v>
      </c>
      <c r="F31087" s="2">
        <v>0</v>
      </c>
      <c r="G31087" s="2">
        <v>0</v>
      </c>
      <c r="H31087" s="2">
        <v>1</v>
      </c>
      <c r="I31087" s="2">
        <v>0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51348</v>
      </c>
      <c r="D31088" s="2">
        <v>1</v>
      </c>
      <c r="E31088" s="2">
        <v>0</v>
      </c>
      <c r="F31088" s="2">
        <v>0</v>
      </c>
      <c r="G31088" s="2">
        <v>0</v>
      </c>
      <c r="H31088" s="2">
        <v>1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51349</v>
      </c>
      <c r="D31089" s="2">
        <v>1</v>
      </c>
      <c r="E31089" s="2">
        <v>0</v>
      </c>
      <c r="F31089" s="2">
        <v>0</v>
      </c>
      <c r="G31089" s="2">
        <v>0</v>
      </c>
      <c r="H31089" s="2">
        <v>1</v>
      </c>
      <c r="I31089" s="2">
        <v>0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51350</v>
      </c>
      <c r="D31090" s="2">
        <v>1</v>
      </c>
      <c r="E31090" s="2">
        <v>0</v>
      </c>
      <c r="F31090" s="2">
        <v>0</v>
      </c>
      <c r="G31090" s="2">
        <v>0</v>
      </c>
      <c r="H31090" s="2">
        <v>1</v>
      </c>
      <c r="I31090" s="2">
        <v>0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51354</v>
      </c>
      <c r="D31091" s="2">
        <v>1</v>
      </c>
      <c r="E31091" s="2">
        <v>0</v>
      </c>
      <c r="F31091" s="2">
        <v>0</v>
      </c>
      <c r="G31091" s="2">
        <v>0</v>
      </c>
      <c r="H31091" s="2">
        <v>1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51355</v>
      </c>
      <c r="D31092" s="2">
        <v>1</v>
      </c>
      <c r="E31092" s="2">
        <v>0</v>
      </c>
      <c r="F31092" s="2">
        <v>0</v>
      </c>
      <c r="G31092" s="2">
        <v>0</v>
      </c>
      <c r="H31092" s="2">
        <v>1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51356</v>
      </c>
      <c r="D31093" s="2">
        <v>1</v>
      </c>
      <c r="E31093" s="2">
        <v>0</v>
      </c>
      <c r="F31093" s="2">
        <v>0</v>
      </c>
      <c r="G31093" s="2">
        <v>0</v>
      </c>
      <c r="H31093" s="2">
        <v>1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51357</v>
      </c>
      <c r="D31094" s="2">
        <v>1</v>
      </c>
      <c r="E31094" s="2">
        <v>0</v>
      </c>
      <c r="F31094" s="2">
        <v>0</v>
      </c>
      <c r="G31094" s="2">
        <v>1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0</v>
      </c>
    </row>
    <row r="31095" spans="1:14" x14ac:dyDescent="0.2">
      <c r="A31095" t="s">
        <v>51358</v>
      </c>
      <c r="D31095" s="2">
        <v>1</v>
      </c>
      <c r="E31095" s="2">
        <v>0</v>
      </c>
      <c r="F31095" s="2">
        <v>1</v>
      </c>
      <c r="G31095" s="2">
        <v>0</v>
      </c>
      <c r="H31095" s="2">
        <v>0</v>
      </c>
      <c r="I31095" s="2">
        <v>0</v>
      </c>
      <c r="J31095" s="2">
        <v>0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51359</v>
      </c>
      <c r="D31096" s="2">
        <v>1</v>
      </c>
      <c r="E31096" s="2">
        <v>0</v>
      </c>
      <c r="F31096" s="2">
        <v>0</v>
      </c>
      <c r="G31096" s="2">
        <v>0</v>
      </c>
      <c r="H31096" s="2">
        <v>1</v>
      </c>
      <c r="I31096" s="2">
        <v>0</v>
      </c>
      <c r="J31096" s="2">
        <v>0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51360</v>
      </c>
      <c r="D31097" s="2">
        <v>1</v>
      </c>
      <c r="E31097" s="2">
        <v>0</v>
      </c>
      <c r="F31097" s="2">
        <v>0</v>
      </c>
      <c r="G31097" s="2">
        <v>0</v>
      </c>
      <c r="H31097" s="2">
        <v>1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51361</v>
      </c>
      <c r="D31098" s="2">
        <v>1</v>
      </c>
      <c r="E31098" s="2">
        <v>0</v>
      </c>
      <c r="F31098" s="2">
        <v>0</v>
      </c>
      <c r="G31098" s="2">
        <v>0</v>
      </c>
      <c r="H31098" s="2">
        <v>1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51362</v>
      </c>
      <c r="D31099" s="2">
        <v>1</v>
      </c>
      <c r="E31099" s="2">
        <v>0</v>
      </c>
      <c r="F31099" s="2">
        <v>0</v>
      </c>
      <c r="G31099" s="2">
        <v>0</v>
      </c>
      <c r="H31099" s="2">
        <v>1</v>
      </c>
      <c r="I31099" s="2">
        <v>0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51366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0</v>
      </c>
      <c r="J31100" s="2">
        <v>1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51372</v>
      </c>
      <c r="C31101" s="2" t="s">
        <v>51373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51374</v>
      </c>
      <c r="D31102" s="2">
        <v>1</v>
      </c>
      <c r="E31102" s="2">
        <v>0</v>
      </c>
      <c r="F31102" s="2">
        <v>0</v>
      </c>
      <c r="G31102" s="2">
        <v>1</v>
      </c>
      <c r="H31102" s="2">
        <v>0</v>
      </c>
      <c r="I31102" s="2">
        <v>0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51375</v>
      </c>
      <c r="D31103" s="2">
        <v>1</v>
      </c>
      <c r="E31103" s="2">
        <v>0</v>
      </c>
      <c r="F31103" s="2">
        <v>0</v>
      </c>
      <c r="G31103" s="2">
        <v>1</v>
      </c>
      <c r="H31103" s="2">
        <v>0</v>
      </c>
      <c r="I31103" s="2">
        <v>0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51376</v>
      </c>
      <c r="D31104" s="2">
        <v>1</v>
      </c>
      <c r="E31104" s="2">
        <v>0</v>
      </c>
      <c r="F31104" s="2">
        <v>0</v>
      </c>
      <c r="G31104" s="2">
        <v>0</v>
      </c>
      <c r="H31104" s="2">
        <v>0</v>
      </c>
      <c r="I31104" s="2">
        <v>0</v>
      </c>
      <c r="J31104" s="2">
        <v>0</v>
      </c>
      <c r="K31104" s="2">
        <v>1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51380</v>
      </c>
      <c r="D31105" s="2">
        <v>1</v>
      </c>
      <c r="E31105" s="2">
        <v>0</v>
      </c>
      <c r="F31105" s="2">
        <v>0</v>
      </c>
      <c r="G31105" s="2">
        <v>0</v>
      </c>
      <c r="H31105" s="2">
        <v>0</v>
      </c>
      <c r="I31105" s="2">
        <v>0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51381</v>
      </c>
      <c r="C31106" s="2" t="s">
        <v>51382</v>
      </c>
      <c r="D31106" s="2">
        <v>1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51383</v>
      </c>
      <c r="D31107" s="2">
        <v>1</v>
      </c>
      <c r="E31107" s="2">
        <v>0</v>
      </c>
      <c r="F31107" s="2">
        <v>0</v>
      </c>
      <c r="G31107" s="2">
        <v>0</v>
      </c>
      <c r="H31107" s="2">
        <v>0</v>
      </c>
      <c r="I31107" s="2">
        <v>0</v>
      </c>
      <c r="J31107" s="2">
        <v>0</v>
      </c>
      <c r="K31107" s="2">
        <v>1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51386</v>
      </c>
      <c r="C31108" s="2" t="s">
        <v>51387</v>
      </c>
      <c r="D31108" s="2">
        <v>1</v>
      </c>
      <c r="E31108" s="2">
        <v>0</v>
      </c>
      <c r="F31108" s="2">
        <v>0</v>
      </c>
      <c r="G31108" s="2">
        <v>0</v>
      </c>
      <c r="H31108" s="2">
        <v>0</v>
      </c>
      <c r="I31108" s="2">
        <v>1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51388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51397</v>
      </c>
      <c r="D31110" s="2">
        <v>1</v>
      </c>
      <c r="E31110" s="2">
        <v>1</v>
      </c>
      <c r="F31110" s="2">
        <v>0</v>
      </c>
      <c r="G31110" s="2">
        <v>0</v>
      </c>
      <c r="H31110" s="2">
        <v>0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51402</v>
      </c>
      <c r="C31111" s="2" t="s">
        <v>51403</v>
      </c>
      <c r="D31111" s="2">
        <v>1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0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51404</v>
      </c>
      <c r="D31112" s="2">
        <v>1</v>
      </c>
      <c r="E31112" s="2">
        <v>0</v>
      </c>
      <c r="F31112" s="2">
        <v>0</v>
      </c>
      <c r="G31112" s="2">
        <v>0</v>
      </c>
      <c r="H31112" s="2">
        <v>0</v>
      </c>
      <c r="I31112" s="2">
        <v>0</v>
      </c>
      <c r="J31112" s="2">
        <v>1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51405</v>
      </c>
      <c r="D31113" s="2">
        <v>1</v>
      </c>
      <c r="E31113" s="2">
        <v>0</v>
      </c>
      <c r="F31113" s="2">
        <v>0</v>
      </c>
      <c r="G31113" s="2">
        <v>0</v>
      </c>
      <c r="H31113" s="2">
        <v>0</v>
      </c>
      <c r="I31113" s="2">
        <v>0</v>
      </c>
      <c r="J31113" s="2">
        <v>1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51406</v>
      </c>
      <c r="D31114" s="2">
        <v>1</v>
      </c>
      <c r="E31114" s="2">
        <v>1</v>
      </c>
      <c r="F31114" s="2">
        <v>0</v>
      </c>
      <c r="G31114" s="2">
        <v>0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51407</v>
      </c>
      <c r="D31115" s="2">
        <v>1</v>
      </c>
      <c r="E31115" s="2">
        <v>0</v>
      </c>
      <c r="F31115" s="2">
        <v>0</v>
      </c>
      <c r="G31115" s="2">
        <v>0</v>
      </c>
      <c r="H31115" s="2">
        <v>1</v>
      </c>
      <c r="I31115" s="2">
        <v>0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51408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0</v>
      </c>
      <c r="K31116" s="2">
        <v>1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51409</v>
      </c>
      <c r="D31117" s="2">
        <v>1</v>
      </c>
      <c r="E31117" s="2">
        <v>0</v>
      </c>
      <c r="F31117" s="2">
        <v>0</v>
      </c>
      <c r="G31117" s="2">
        <v>0</v>
      </c>
      <c r="H31117" s="2">
        <v>1</v>
      </c>
      <c r="I31117" s="2">
        <v>0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51410</v>
      </c>
      <c r="D31118" s="2">
        <v>1</v>
      </c>
      <c r="E31118" s="2">
        <v>1</v>
      </c>
      <c r="F31118" s="2">
        <v>0</v>
      </c>
      <c r="G31118" s="2">
        <v>0</v>
      </c>
      <c r="H31118" s="2">
        <v>0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51411</v>
      </c>
      <c r="D31119" s="2">
        <v>1</v>
      </c>
      <c r="E31119" s="2">
        <v>0</v>
      </c>
      <c r="F31119" s="2">
        <v>0</v>
      </c>
      <c r="G31119" s="2">
        <v>0</v>
      </c>
      <c r="H31119" s="2">
        <v>0</v>
      </c>
      <c r="I31119" s="2">
        <v>0</v>
      </c>
      <c r="J31119" s="2">
        <v>0</v>
      </c>
      <c r="K31119" s="2">
        <v>1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51412</v>
      </c>
      <c r="D31120" s="2">
        <v>1</v>
      </c>
      <c r="E31120" s="2">
        <v>0</v>
      </c>
      <c r="F31120" s="2">
        <v>1</v>
      </c>
      <c r="G31120" s="2">
        <v>0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51413</v>
      </c>
      <c r="D31121" s="2">
        <v>1</v>
      </c>
      <c r="E31121" s="2">
        <v>0</v>
      </c>
      <c r="F31121" s="2">
        <v>0</v>
      </c>
      <c r="G31121" s="2">
        <v>1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51414</v>
      </c>
      <c r="D31122" s="2">
        <v>1</v>
      </c>
      <c r="E31122" s="2">
        <v>0</v>
      </c>
      <c r="F31122" s="2">
        <v>0</v>
      </c>
      <c r="G31122" s="2">
        <v>1</v>
      </c>
      <c r="H31122" s="2">
        <v>0</v>
      </c>
      <c r="I31122" s="2">
        <v>0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51415</v>
      </c>
      <c r="C31123" s="2" t="s">
        <v>51416</v>
      </c>
      <c r="D31123" s="2">
        <v>1</v>
      </c>
      <c r="E31123" s="2">
        <v>0</v>
      </c>
      <c r="F31123" s="2">
        <v>0</v>
      </c>
      <c r="G31123" s="2">
        <v>0</v>
      </c>
      <c r="H31123" s="2">
        <v>0</v>
      </c>
      <c r="I31123" s="2">
        <v>1</v>
      </c>
      <c r="J31123" s="2">
        <v>0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51417</v>
      </c>
      <c r="D31124" s="2">
        <v>1</v>
      </c>
      <c r="E31124" s="2">
        <v>1</v>
      </c>
      <c r="F31124" s="2">
        <v>0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51423</v>
      </c>
      <c r="D31125" s="2">
        <v>1</v>
      </c>
      <c r="E31125" s="2">
        <v>0</v>
      </c>
      <c r="F31125" s="2">
        <v>0</v>
      </c>
      <c r="G31125" s="2">
        <v>0</v>
      </c>
      <c r="H31125" s="2">
        <v>0</v>
      </c>
      <c r="I31125" s="2">
        <v>0</v>
      </c>
      <c r="J31125" s="2">
        <v>1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51424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51425</v>
      </c>
      <c r="D31127" s="2">
        <v>1</v>
      </c>
      <c r="E31127" s="2">
        <v>0</v>
      </c>
      <c r="F31127" s="2">
        <v>0</v>
      </c>
      <c r="G31127" s="2">
        <v>0</v>
      </c>
      <c r="H31127" s="2">
        <v>1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51426</v>
      </c>
      <c r="D31128" s="2">
        <v>1</v>
      </c>
      <c r="E31128" s="2">
        <v>0</v>
      </c>
      <c r="F31128" s="2">
        <v>0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51427</v>
      </c>
      <c r="D31129" s="2">
        <v>1</v>
      </c>
      <c r="E31129" s="2">
        <v>0</v>
      </c>
      <c r="F31129" s="2">
        <v>0</v>
      </c>
      <c r="G31129" s="2">
        <v>0</v>
      </c>
      <c r="H31129" s="2">
        <v>1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51444</v>
      </c>
      <c r="D31130" s="2">
        <v>1</v>
      </c>
      <c r="E31130" s="2">
        <v>0</v>
      </c>
      <c r="F31130" s="2">
        <v>0</v>
      </c>
      <c r="G31130" s="2">
        <v>0</v>
      </c>
      <c r="H31130" s="2">
        <v>1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51445</v>
      </c>
      <c r="C31131" s="2" t="s">
        <v>51446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0</v>
      </c>
      <c r="J31131" s="2">
        <v>0</v>
      </c>
      <c r="K31131" s="2">
        <v>0</v>
      </c>
      <c r="L31131" s="2">
        <v>0</v>
      </c>
      <c r="M31131" s="2">
        <v>0</v>
      </c>
      <c r="N31131" s="2">
        <v>1</v>
      </c>
    </row>
    <row r="31132" spans="1:14" x14ac:dyDescent="0.2">
      <c r="A31132" t="s">
        <v>51454</v>
      </c>
      <c r="D31132" s="2">
        <v>1</v>
      </c>
      <c r="E31132" s="2">
        <v>1</v>
      </c>
      <c r="F31132" s="2">
        <v>0</v>
      </c>
      <c r="G31132" s="2">
        <v>0</v>
      </c>
      <c r="H31132" s="2">
        <v>0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51456</v>
      </c>
      <c r="D31133" s="2">
        <v>1</v>
      </c>
      <c r="E31133" s="2">
        <v>0</v>
      </c>
      <c r="F31133" s="2">
        <v>0</v>
      </c>
      <c r="G31133" s="2">
        <v>0</v>
      </c>
      <c r="H31133" s="2">
        <v>0</v>
      </c>
      <c r="I31133" s="2">
        <v>0</v>
      </c>
      <c r="J31133" s="2">
        <v>0</v>
      </c>
      <c r="K31133" s="2">
        <v>1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51459</v>
      </c>
      <c r="C31134" s="2" t="s">
        <v>51460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51466</v>
      </c>
      <c r="D31135" s="2">
        <v>1</v>
      </c>
      <c r="E31135" s="2">
        <v>0</v>
      </c>
      <c r="F31135" s="2">
        <v>0</v>
      </c>
      <c r="G31135" s="2">
        <v>1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0</v>
      </c>
    </row>
    <row r="31136" spans="1:14" x14ac:dyDescent="0.2">
      <c r="A31136" t="s">
        <v>51469</v>
      </c>
      <c r="D31136" s="2">
        <v>1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1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51472</v>
      </c>
      <c r="D31137" s="2">
        <v>1</v>
      </c>
      <c r="E31137" s="2">
        <v>1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51473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51478</v>
      </c>
      <c r="C31139" s="2" t="s">
        <v>51479</v>
      </c>
      <c r="D31139" s="2">
        <v>1</v>
      </c>
      <c r="E31139" s="2">
        <v>0</v>
      </c>
      <c r="F31139" s="2">
        <v>0</v>
      </c>
      <c r="G31139" s="2">
        <v>0</v>
      </c>
      <c r="H31139" s="2">
        <v>0</v>
      </c>
      <c r="I31139" s="2">
        <v>1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51480</v>
      </c>
      <c r="D31140" s="2">
        <v>1</v>
      </c>
      <c r="E31140" s="2">
        <v>0</v>
      </c>
      <c r="F31140" s="2">
        <v>0</v>
      </c>
      <c r="G31140" s="2">
        <v>0</v>
      </c>
      <c r="H31140" s="2">
        <v>1</v>
      </c>
      <c r="I31140" s="2">
        <v>0</v>
      </c>
      <c r="J31140" s="2">
        <v>0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51481</v>
      </c>
      <c r="D31141" s="2">
        <v>1</v>
      </c>
      <c r="E31141" s="2">
        <v>0</v>
      </c>
      <c r="F31141" s="2">
        <v>0</v>
      </c>
      <c r="G31141" s="2">
        <v>0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51484</v>
      </c>
      <c r="D31142" s="2">
        <v>1</v>
      </c>
      <c r="E31142" s="2">
        <v>1</v>
      </c>
      <c r="F31142" s="2">
        <v>0</v>
      </c>
      <c r="G31142" s="2">
        <v>0</v>
      </c>
      <c r="H31142" s="2">
        <v>0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51485</v>
      </c>
      <c r="D31143" s="2">
        <v>1</v>
      </c>
      <c r="E31143" s="2">
        <v>0</v>
      </c>
      <c r="F31143" s="2">
        <v>0</v>
      </c>
      <c r="G31143" s="2">
        <v>0</v>
      </c>
      <c r="H31143" s="2">
        <v>1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51486</v>
      </c>
      <c r="D31144" s="2">
        <v>1</v>
      </c>
      <c r="E31144" s="2">
        <v>0</v>
      </c>
      <c r="F31144" s="2">
        <v>0</v>
      </c>
      <c r="G31144" s="2">
        <v>0</v>
      </c>
      <c r="H31144" s="2">
        <v>1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51487</v>
      </c>
      <c r="C31145" s="2" t="s">
        <v>51488</v>
      </c>
      <c r="D31145" s="2">
        <v>1</v>
      </c>
      <c r="E31145" s="2">
        <v>0</v>
      </c>
      <c r="F31145" s="2">
        <v>0</v>
      </c>
      <c r="G31145" s="2">
        <v>0</v>
      </c>
      <c r="H31145" s="2">
        <v>0</v>
      </c>
      <c r="I31145" s="2">
        <v>1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51489</v>
      </c>
      <c r="D31146" s="2">
        <v>1</v>
      </c>
      <c r="E31146" s="2">
        <v>0</v>
      </c>
      <c r="F31146" s="2">
        <v>0</v>
      </c>
      <c r="G31146" s="2">
        <v>1</v>
      </c>
      <c r="H31146" s="2">
        <v>0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51490</v>
      </c>
      <c r="D31147" s="2">
        <v>1</v>
      </c>
      <c r="E31147" s="2">
        <v>0</v>
      </c>
      <c r="F31147" s="2">
        <v>0</v>
      </c>
      <c r="G31147" s="2">
        <v>0</v>
      </c>
      <c r="H31147" s="2">
        <v>1</v>
      </c>
      <c r="I31147" s="2">
        <v>0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51495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0</v>
      </c>
      <c r="J31148" s="2">
        <v>1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51503</v>
      </c>
      <c r="D31149" s="2">
        <v>1</v>
      </c>
      <c r="E31149" s="2">
        <v>0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1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51504</v>
      </c>
      <c r="D31150" s="2">
        <v>1</v>
      </c>
      <c r="E31150" s="2">
        <v>1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51506</v>
      </c>
      <c r="C31151" s="2" t="s">
        <v>51507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1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51508</v>
      </c>
      <c r="D31152" s="2">
        <v>1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1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51511</v>
      </c>
      <c r="C31153" s="2" t="s">
        <v>51512</v>
      </c>
      <c r="D31153" s="2">
        <v>1</v>
      </c>
      <c r="E31153" s="2">
        <v>0</v>
      </c>
      <c r="F31153" s="2">
        <v>0</v>
      </c>
      <c r="G31153" s="2">
        <v>0</v>
      </c>
      <c r="H31153" s="2">
        <v>0</v>
      </c>
      <c r="I31153" s="2">
        <v>1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51519</v>
      </c>
      <c r="D31154" s="2">
        <v>1</v>
      </c>
      <c r="E31154" s="2">
        <v>0</v>
      </c>
      <c r="F31154" s="2">
        <v>0</v>
      </c>
      <c r="G31154" s="2">
        <v>1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51520</v>
      </c>
      <c r="D31155" s="2">
        <v>1</v>
      </c>
      <c r="E31155" s="2">
        <v>1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51523</v>
      </c>
      <c r="D31156" s="2">
        <v>1</v>
      </c>
      <c r="E31156" s="2">
        <v>0</v>
      </c>
      <c r="F31156" s="2">
        <v>1</v>
      </c>
      <c r="G31156" s="2">
        <v>0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51524</v>
      </c>
      <c r="D31157" s="2">
        <v>1</v>
      </c>
      <c r="E31157" s="2">
        <v>0</v>
      </c>
      <c r="F31157" s="2">
        <v>1</v>
      </c>
      <c r="G31157" s="2">
        <v>0</v>
      </c>
      <c r="H31157" s="2">
        <v>0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51525</v>
      </c>
      <c r="D31158" s="2">
        <v>1</v>
      </c>
      <c r="E31158" s="2">
        <v>0</v>
      </c>
      <c r="F31158" s="2">
        <v>0</v>
      </c>
      <c r="G31158" s="2">
        <v>1</v>
      </c>
      <c r="H31158" s="2">
        <v>0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51528</v>
      </c>
      <c r="D31159" s="2">
        <v>1</v>
      </c>
      <c r="E31159" s="2">
        <v>1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51529</v>
      </c>
      <c r="D31160" s="2">
        <v>1</v>
      </c>
      <c r="E31160" s="2">
        <v>0</v>
      </c>
      <c r="F31160" s="2">
        <v>1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51530</v>
      </c>
      <c r="D31161" s="2">
        <v>1</v>
      </c>
      <c r="E31161" s="2">
        <v>0</v>
      </c>
      <c r="F31161" s="2">
        <v>1</v>
      </c>
      <c r="G31161" s="2">
        <v>0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51540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0</v>
      </c>
      <c r="J31162" s="2">
        <v>0</v>
      </c>
      <c r="K31162" s="2">
        <v>1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51549</v>
      </c>
      <c r="C31163" s="2" t="s">
        <v>51550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1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51553</v>
      </c>
      <c r="D31164" s="2">
        <v>1</v>
      </c>
      <c r="E31164" s="2">
        <v>1</v>
      </c>
      <c r="F31164" s="2">
        <v>0</v>
      </c>
      <c r="G31164" s="2">
        <v>0</v>
      </c>
      <c r="H31164" s="2">
        <v>0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51554</v>
      </c>
      <c r="C31165" s="2" t="s">
        <v>51555</v>
      </c>
      <c r="D31165" s="2">
        <v>1</v>
      </c>
      <c r="E31165" s="2">
        <v>0</v>
      </c>
      <c r="F31165" s="2">
        <v>0</v>
      </c>
      <c r="G31165" s="2">
        <v>0</v>
      </c>
      <c r="H31165" s="2">
        <v>0</v>
      </c>
      <c r="I31165" s="2">
        <v>1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51557</v>
      </c>
      <c r="D31166" s="2">
        <v>1</v>
      </c>
      <c r="E31166" s="2">
        <v>0</v>
      </c>
      <c r="F31166" s="2">
        <v>0</v>
      </c>
      <c r="G31166" s="2">
        <v>0</v>
      </c>
      <c r="H31166" s="2">
        <v>1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51558</v>
      </c>
      <c r="D31167" s="2">
        <v>1</v>
      </c>
      <c r="E31167" s="2">
        <v>0</v>
      </c>
      <c r="F31167" s="2">
        <v>0</v>
      </c>
      <c r="G31167" s="2">
        <v>1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51566</v>
      </c>
      <c r="D31168" s="2">
        <v>1</v>
      </c>
      <c r="E31168" s="2">
        <v>0</v>
      </c>
      <c r="F31168" s="2">
        <v>0</v>
      </c>
      <c r="G31168" s="2">
        <v>1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51575</v>
      </c>
      <c r="D31169" s="2">
        <v>1</v>
      </c>
      <c r="E31169" s="2">
        <v>0</v>
      </c>
      <c r="F31169" s="2">
        <v>0</v>
      </c>
      <c r="G31169" s="2">
        <v>0</v>
      </c>
      <c r="H31169" s="2">
        <v>0</v>
      </c>
      <c r="I31169" s="2">
        <v>0</v>
      </c>
      <c r="J31169" s="2">
        <v>1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51578</v>
      </c>
      <c r="D31170" s="2">
        <v>1</v>
      </c>
      <c r="E31170" s="2">
        <v>0</v>
      </c>
      <c r="F31170" s="2">
        <v>0</v>
      </c>
      <c r="G31170" s="2">
        <v>0</v>
      </c>
      <c r="H31170" s="2">
        <v>1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51579</v>
      </c>
      <c r="D31171" s="2">
        <v>1</v>
      </c>
      <c r="E31171" s="2">
        <v>0</v>
      </c>
      <c r="F31171" s="2">
        <v>0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51586</v>
      </c>
      <c r="D31172" s="2">
        <v>1</v>
      </c>
      <c r="E31172" s="2">
        <v>0</v>
      </c>
      <c r="F31172" s="2">
        <v>0</v>
      </c>
      <c r="G31172" s="2">
        <v>0</v>
      </c>
      <c r="H31172" s="2">
        <v>1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51587</v>
      </c>
      <c r="D31173" s="2">
        <v>1</v>
      </c>
      <c r="E31173" s="2">
        <v>0</v>
      </c>
      <c r="F31173" s="2">
        <v>0</v>
      </c>
      <c r="G31173" s="2">
        <v>1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51590</v>
      </c>
      <c r="D31174" s="2">
        <v>1</v>
      </c>
      <c r="E31174" s="2">
        <v>0</v>
      </c>
      <c r="F31174" s="2">
        <v>0</v>
      </c>
      <c r="G31174" s="2">
        <v>1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51591</v>
      </c>
      <c r="D31175" s="2">
        <v>1</v>
      </c>
      <c r="E31175" s="2">
        <v>0</v>
      </c>
      <c r="F31175" s="2">
        <v>0</v>
      </c>
      <c r="G31175" s="2">
        <v>1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51594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1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51595</v>
      </c>
      <c r="D31177" s="2">
        <v>1</v>
      </c>
      <c r="E31177" s="2">
        <v>0</v>
      </c>
      <c r="F31177" s="2">
        <v>1</v>
      </c>
      <c r="G31177" s="2">
        <v>0</v>
      </c>
      <c r="H31177" s="2">
        <v>0</v>
      </c>
      <c r="I31177" s="2">
        <v>0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51596</v>
      </c>
      <c r="D31178" s="2">
        <v>1</v>
      </c>
      <c r="E31178" s="2">
        <v>0</v>
      </c>
      <c r="F31178" s="2">
        <v>0</v>
      </c>
      <c r="G31178" s="2">
        <v>1</v>
      </c>
      <c r="H31178" s="2">
        <v>0</v>
      </c>
      <c r="I31178" s="2">
        <v>0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51599</v>
      </c>
      <c r="D31179" s="2">
        <v>1</v>
      </c>
      <c r="E31179" s="2">
        <v>1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51600</v>
      </c>
      <c r="C31180" s="2" t="s">
        <v>45840</v>
      </c>
      <c r="D31180" s="2">
        <v>1</v>
      </c>
      <c r="E31180" s="2">
        <v>0</v>
      </c>
      <c r="F31180" s="2">
        <v>0</v>
      </c>
      <c r="G31180" s="2">
        <v>0</v>
      </c>
      <c r="H31180" s="2">
        <v>0</v>
      </c>
      <c r="I31180" s="2">
        <v>1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51601</v>
      </c>
      <c r="C31181" s="2" t="s">
        <v>51602</v>
      </c>
      <c r="D31181" s="2">
        <v>1</v>
      </c>
      <c r="E31181" s="2">
        <v>0</v>
      </c>
      <c r="F31181" s="2">
        <v>0</v>
      </c>
      <c r="G31181" s="2">
        <v>0</v>
      </c>
      <c r="H31181" s="2">
        <v>0</v>
      </c>
      <c r="I31181" s="2">
        <v>1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51603</v>
      </c>
      <c r="C31182" s="2" t="s">
        <v>51604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51605</v>
      </c>
      <c r="C31183" s="2" t="s">
        <v>51606</v>
      </c>
      <c r="D31183" s="2">
        <v>1</v>
      </c>
      <c r="E31183" s="2">
        <v>0</v>
      </c>
      <c r="F31183" s="2">
        <v>0</v>
      </c>
      <c r="G31183" s="2">
        <v>0</v>
      </c>
      <c r="H31183" s="2">
        <v>0</v>
      </c>
      <c r="I31183" s="2">
        <v>1</v>
      </c>
      <c r="J31183" s="2">
        <v>0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51607</v>
      </c>
      <c r="D31184" s="2">
        <v>1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1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51608</v>
      </c>
      <c r="D31185" s="2">
        <v>1</v>
      </c>
      <c r="E31185" s="2">
        <v>0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2">
        <v>1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51614</v>
      </c>
      <c r="C31186" s="2" t="s">
        <v>51615</v>
      </c>
      <c r="D31186" s="2">
        <v>1</v>
      </c>
      <c r="E31186" s="2">
        <v>0</v>
      </c>
      <c r="F31186" s="2">
        <v>0</v>
      </c>
      <c r="G31186" s="2">
        <v>0</v>
      </c>
      <c r="H31186" s="2">
        <v>0</v>
      </c>
      <c r="I31186" s="2">
        <v>1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51618</v>
      </c>
      <c r="D31187" s="2">
        <v>1</v>
      </c>
      <c r="E31187" s="2">
        <v>0</v>
      </c>
      <c r="F31187" s="2">
        <v>0</v>
      </c>
      <c r="G31187" s="2">
        <v>0</v>
      </c>
      <c r="H31187" s="2">
        <v>1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51635</v>
      </c>
      <c r="D31188" s="2">
        <v>1</v>
      </c>
      <c r="E31188" s="2">
        <v>0</v>
      </c>
      <c r="F31188" s="2">
        <v>0</v>
      </c>
      <c r="G31188" s="2">
        <v>0</v>
      </c>
      <c r="H31188" s="2">
        <v>0</v>
      </c>
      <c r="I31188" s="2">
        <v>0</v>
      </c>
      <c r="J31188" s="2">
        <v>1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51647</v>
      </c>
      <c r="D31189" s="2">
        <v>1</v>
      </c>
      <c r="E31189" s="2">
        <v>1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51649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51650</v>
      </c>
      <c r="D31191" s="2">
        <v>1</v>
      </c>
      <c r="E31191" s="2">
        <v>0</v>
      </c>
      <c r="F31191" s="2">
        <v>1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51655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51662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0</v>
      </c>
      <c r="J31193" s="2">
        <v>1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51663</v>
      </c>
      <c r="C31194" s="2" t="s">
        <v>51664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51666</v>
      </c>
      <c r="D31195" s="2">
        <v>1</v>
      </c>
      <c r="E31195" s="2">
        <v>0</v>
      </c>
      <c r="F31195" s="2">
        <v>1</v>
      </c>
      <c r="G31195" s="2">
        <v>0</v>
      </c>
      <c r="H31195" s="2">
        <v>0</v>
      </c>
      <c r="I31195" s="2">
        <v>0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51672</v>
      </c>
      <c r="D31196" s="2">
        <v>1</v>
      </c>
      <c r="E31196" s="2">
        <v>0</v>
      </c>
      <c r="F31196" s="2">
        <v>0</v>
      </c>
      <c r="G31196" s="2">
        <v>1</v>
      </c>
      <c r="H31196" s="2">
        <v>0</v>
      </c>
      <c r="I31196" s="2">
        <v>0</v>
      </c>
      <c r="J31196" s="2">
        <v>0</v>
      </c>
      <c r="K31196" s="2">
        <v>0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51673</v>
      </c>
      <c r="D31197" s="2">
        <v>1</v>
      </c>
      <c r="E31197" s="2">
        <v>0</v>
      </c>
      <c r="F31197" s="2">
        <v>1</v>
      </c>
      <c r="G31197" s="2">
        <v>0</v>
      </c>
      <c r="H31197" s="2">
        <v>0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51681</v>
      </c>
      <c r="D31198" s="2">
        <v>1</v>
      </c>
      <c r="E31198" s="2">
        <v>0</v>
      </c>
      <c r="F31198" s="2">
        <v>1</v>
      </c>
      <c r="G31198" s="2">
        <v>0</v>
      </c>
      <c r="H31198" s="2">
        <v>0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51685</v>
      </c>
      <c r="C31199" s="2" t="s">
        <v>51686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1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51692</v>
      </c>
      <c r="D31200" s="2">
        <v>1</v>
      </c>
      <c r="E31200" s="2">
        <v>0</v>
      </c>
      <c r="F31200" s="2">
        <v>0</v>
      </c>
      <c r="G31200" s="2">
        <v>0</v>
      </c>
      <c r="H31200" s="2">
        <v>0</v>
      </c>
      <c r="I31200" s="2">
        <v>0</v>
      </c>
      <c r="J31200" s="2">
        <v>0</v>
      </c>
      <c r="K31200" s="2">
        <v>2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51693</v>
      </c>
      <c r="D31201" s="2">
        <v>1</v>
      </c>
      <c r="E31201" s="2">
        <v>0</v>
      </c>
      <c r="F31201" s="2">
        <v>0</v>
      </c>
      <c r="G31201" s="2">
        <v>0</v>
      </c>
      <c r="H31201" s="2">
        <v>0</v>
      </c>
      <c r="I31201" s="2">
        <v>0</v>
      </c>
      <c r="J31201" s="2">
        <v>0</v>
      </c>
      <c r="K31201" s="2">
        <v>1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51694</v>
      </c>
      <c r="C31202" s="2" t="s">
        <v>51695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2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51696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51697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51701</v>
      </c>
      <c r="D31205" s="2">
        <v>1</v>
      </c>
      <c r="E31205" s="2">
        <v>0</v>
      </c>
      <c r="F31205" s="2">
        <v>0</v>
      </c>
      <c r="G31205" s="2">
        <v>1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51702</v>
      </c>
      <c r="D31206" s="2">
        <v>1</v>
      </c>
      <c r="E31206" s="2">
        <v>0</v>
      </c>
      <c r="F31206" s="2">
        <v>0</v>
      </c>
      <c r="G31206" s="2">
        <v>1</v>
      </c>
      <c r="H31206" s="2">
        <v>0</v>
      </c>
      <c r="I31206" s="2">
        <v>0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51703</v>
      </c>
      <c r="D31207" s="2">
        <v>1</v>
      </c>
      <c r="E31207" s="2">
        <v>1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51709</v>
      </c>
      <c r="D31208" s="2">
        <v>1</v>
      </c>
      <c r="E31208" s="2">
        <v>1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51730</v>
      </c>
      <c r="C31209" s="2" t="s">
        <v>51731</v>
      </c>
      <c r="D31209" s="2">
        <v>1</v>
      </c>
      <c r="E31209" s="2">
        <v>0</v>
      </c>
      <c r="F31209" s="2">
        <v>0</v>
      </c>
      <c r="G31209" s="2">
        <v>0</v>
      </c>
      <c r="H31209" s="2">
        <v>0</v>
      </c>
      <c r="I31209" s="2">
        <v>1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51741</v>
      </c>
      <c r="C31210" s="2" t="s">
        <v>51606</v>
      </c>
      <c r="D31210" s="2">
        <v>1</v>
      </c>
      <c r="E31210" s="2">
        <v>0</v>
      </c>
      <c r="F31210" s="2">
        <v>0</v>
      </c>
      <c r="G31210" s="2">
        <v>0</v>
      </c>
      <c r="H31210" s="2">
        <v>0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51752</v>
      </c>
      <c r="C31211" s="2" t="s">
        <v>51753</v>
      </c>
      <c r="D31211" s="2">
        <v>1</v>
      </c>
      <c r="E31211" s="2">
        <v>0</v>
      </c>
      <c r="F31211" s="2">
        <v>0</v>
      </c>
      <c r="G31211" s="2">
        <v>0</v>
      </c>
      <c r="H31211" s="2">
        <v>0</v>
      </c>
      <c r="I31211" s="2">
        <v>1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51755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51757</v>
      </c>
      <c r="D31213" s="2">
        <v>1</v>
      </c>
      <c r="E31213" s="2">
        <v>0</v>
      </c>
      <c r="F31213" s="2">
        <v>0</v>
      </c>
      <c r="G31213" s="2">
        <v>1</v>
      </c>
      <c r="H31213" s="2">
        <v>0</v>
      </c>
      <c r="I31213" s="2">
        <v>0</v>
      </c>
      <c r="J31213" s="2">
        <v>0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51758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0</v>
      </c>
      <c r="K31214" s="2">
        <v>1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51759</v>
      </c>
      <c r="D31215" s="2">
        <v>1</v>
      </c>
      <c r="E31215" s="2">
        <v>0</v>
      </c>
      <c r="F31215" s="2">
        <v>0</v>
      </c>
      <c r="G31215" s="2">
        <v>1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51760</v>
      </c>
      <c r="D31216" s="2">
        <v>1</v>
      </c>
      <c r="E31216" s="2">
        <v>0</v>
      </c>
      <c r="F31216" s="2">
        <v>0</v>
      </c>
      <c r="G31216" s="2">
        <v>0</v>
      </c>
      <c r="H31216" s="2">
        <v>0</v>
      </c>
      <c r="I31216" s="2">
        <v>0</v>
      </c>
      <c r="J31216" s="2">
        <v>1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51773</v>
      </c>
      <c r="D31217" s="2">
        <v>1</v>
      </c>
      <c r="E31217" s="2">
        <v>0</v>
      </c>
      <c r="F31217" s="2">
        <v>0</v>
      </c>
      <c r="G31217" s="2">
        <v>0</v>
      </c>
      <c r="H31217" s="2">
        <v>0</v>
      </c>
      <c r="I31217" s="2">
        <v>0</v>
      </c>
      <c r="J31217" s="2">
        <v>1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51774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51776</v>
      </c>
      <c r="C31219" s="2" t="s">
        <v>51777</v>
      </c>
      <c r="D31219" s="2">
        <v>1</v>
      </c>
      <c r="E31219" s="2">
        <v>0</v>
      </c>
      <c r="F31219" s="2">
        <v>0</v>
      </c>
      <c r="G31219" s="2">
        <v>0</v>
      </c>
      <c r="H31219" s="2">
        <v>0</v>
      </c>
      <c r="I31219" s="2">
        <v>1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51781</v>
      </c>
      <c r="D31220" s="2">
        <v>1</v>
      </c>
      <c r="E31220" s="2">
        <v>0</v>
      </c>
      <c r="F31220" s="2">
        <v>0</v>
      </c>
      <c r="G31220" s="2">
        <v>0</v>
      </c>
      <c r="H31220" s="2">
        <v>0</v>
      </c>
      <c r="I31220" s="2">
        <v>0</v>
      </c>
      <c r="J31220" s="2">
        <v>0</v>
      </c>
      <c r="K31220" s="2">
        <v>1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51782</v>
      </c>
      <c r="D31221" s="2">
        <v>1</v>
      </c>
      <c r="E31221" s="2">
        <v>0</v>
      </c>
      <c r="F31221" s="2">
        <v>1</v>
      </c>
      <c r="G31221" s="2">
        <v>0</v>
      </c>
      <c r="H31221" s="2">
        <v>0</v>
      </c>
      <c r="I31221" s="2">
        <v>0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51783</v>
      </c>
      <c r="D31222" s="2">
        <v>1</v>
      </c>
      <c r="E31222" s="2">
        <v>0</v>
      </c>
      <c r="F31222" s="2">
        <v>0</v>
      </c>
      <c r="G31222" s="2">
        <v>0</v>
      </c>
      <c r="H31222" s="2">
        <v>0</v>
      </c>
      <c r="I31222" s="2">
        <v>0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51784</v>
      </c>
      <c r="C31223" s="2" t="s">
        <v>51785</v>
      </c>
      <c r="D31223" s="2">
        <v>1</v>
      </c>
      <c r="E31223" s="2">
        <v>0</v>
      </c>
      <c r="F31223" s="2">
        <v>0</v>
      </c>
      <c r="G31223" s="2">
        <v>0</v>
      </c>
      <c r="H31223" s="2">
        <v>0</v>
      </c>
      <c r="I31223" s="2">
        <v>1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51789</v>
      </c>
      <c r="D31224" s="2">
        <v>1</v>
      </c>
      <c r="E31224" s="2">
        <v>0</v>
      </c>
      <c r="F31224" s="2">
        <v>0</v>
      </c>
      <c r="G31224" s="2">
        <v>0</v>
      </c>
      <c r="H31224" s="2">
        <v>1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51795</v>
      </c>
      <c r="D31225" s="2">
        <v>1</v>
      </c>
      <c r="E31225" s="2">
        <v>0</v>
      </c>
      <c r="F31225" s="2">
        <v>0</v>
      </c>
      <c r="G31225" s="2">
        <v>0</v>
      </c>
      <c r="H31225" s="2">
        <v>2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51798</v>
      </c>
      <c r="D31226" s="2">
        <v>1</v>
      </c>
      <c r="E31226" s="2">
        <v>1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51804</v>
      </c>
      <c r="D31227" s="2">
        <v>1</v>
      </c>
      <c r="E31227" s="2">
        <v>0</v>
      </c>
      <c r="F31227" s="2">
        <v>0</v>
      </c>
      <c r="G31227" s="2">
        <v>0</v>
      </c>
      <c r="H31227" s="2">
        <v>1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51805</v>
      </c>
      <c r="D31228" s="2">
        <v>1</v>
      </c>
      <c r="E31228" s="2">
        <v>0</v>
      </c>
      <c r="F31228" s="2">
        <v>0</v>
      </c>
      <c r="G31228" s="2">
        <v>1</v>
      </c>
      <c r="H31228" s="2">
        <v>0</v>
      </c>
      <c r="I31228" s="2">
        <v>0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51806</v>
      </c>
      <c r="D31229" s="2">
        <v>1</v>
      </c>
      <c r="E31229" s="2">
        <v>0</v>
      </c>
      <c r="F31229" s="2">
        <v>0</v>
      </c>
      <c r="G31229" s="2">
        <v>4</v>
      </c>
      <c r="H31229" s="2">
        <v>0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51809</v>
      </c>
      <c r="D31230" s="2">
        <v>1</v>
      </c>
      <c r="E31230" s="2">
        <v>0</v>
      </c>
      <c r="F31230" s="2">
        <v>1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51811</v>
      </c>
      <c r="C31231" s="2" t="s">
        <v>51812</v>
      </c>
      <c r="D31231" s="2">
        <v>1</v>
      </c>
      <c r="E31231" s="2">
        <v>0</v>
      </c>
      <c r="F31231" s="2">
        <v>0</v>
      </c>
      <c r="G31231" s="2">
        <v>0</v>
      </c>
      <c r="H31231" s="2">
        <v>0</v>
      </c>
      <c r="I31231" s="2">
        <v>1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51813</v>
      </c>
      <c r="C31232" s="2" t="s">
        <v>51814</v>
      </c>
      <c r="D31232" s="2">
        <v>1</v>
      </c>
      <c r="E31232" s="2">
        <v>0</v>
      </c>
      <c r="F31232" s="2">
        <v>0</v>
      </c>
      <c r="G31232" s="2">
        <v>0</v>
      </c>
      <c r="H31232" s="2">
        <v>0</v>
      </c>
      <c r="I31232" s="2">
        <v>1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51815</v>
      </c>
      <c r="D31233" s="2">
        <v>1</v>
      </c>
      <c r="E31233" s="2">
        <v>0</v>
      </c>
      <c r="F31233" s="2">
        <v>0</v>
      </c>
      <c r="G31233" s="2">
        <v>0</v>
      </c>
      <c r="H31233" s="2">
        <v>0</v>
      </c>
      <c r="I31233" s="2">
        <v>0</v>
      </c>
      <c r="J31233" s="2">
        <v>0</v>
      </c>
      <c r="K31233" s="2">
        <v>1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51817</v>
      </c>
      <c r="D31234" s="2">
        <v>1</v>
      </c>
      <c r="E31234" s="2">
        <v>0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2">
        <v>1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51824</v>
      </c>
      <c r="D31235" s="2">
        <v>1</v>
      </c>
      <c r="E31235" s="2">
        <v>0</v>
      </c>
      <c r="F31235" s="2">
        <v>0</v>
      </c>
      <c r="G31235" s="2">
        <v>1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51825</v>
      </c>
      <c r="D31236" s="2">
        <v>1</v>
      </c>
      <c r="E31236" s="2">
        <v>0</v>
      </c>
      <c r="F31236" s="2">
        <v>0</v>
      </c>
      <c r="G31236" s="2">
        <v>0</v>
      </c>
      <c r="H31236" s="2">
        <v>1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51826</v>
      </c>
      <c r="D31237" s="2">
        <v>1</v>
      </c>
      <c r="E31237" s="2">
        <v>0</v>
      </c>
      <c r="F31237" s="2">
        <v>0</v>
      </c>
      <c r="G31237" s="2">
        <v>0</v>
      </c>
      <c r="H31237" s="2">
        <v>1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51832</v>
      </c>
      <c r="D31238" s="2">
        <v>1</v>
      </c>
      <c r="E31238" s="2">
        <v>0</v>
      </c>
      <c r="F31238" s="2">
        <v>0</v>
      </c>
      <c r="G31238" s="2">
        <v>0</v>
      </c>
      <c r="H31238" s="2">
        <v>0</v>
      </c>
      <c r="I31238" s="2">
        <v>0</v>
      </c>
      <c r="J31238" s="2">
        <v>1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51836</v>
      </c>
      <c r="D31239" s="2">
        <v>1</v>
      </c>
      <c r="E31239" s="2">
        <v>0</v>
      </c>
      <c r="F31239" s="2">
        <v>0</v>
      </c>
      <c r="G31239" s="2">
        <v>0</v>
      </c>
      <c r="H31239" s="2">
        <v>0</v>
      </c>
      <c r="I31239" s="2">
        <v>0</v>
      </c>
      <c r="J31239" s="2">
        <v>1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51839</v>
      </c>
      <c r="D31240" s="2">
        <v>1</v>
      </c>
      <c r="E31240" s="2">
        <v>0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1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51840</v>
      </c>
      <c r="D31241" s="2">
        <v>1</v>
      </c>
      <c r="E31241" s="2">
        <v>0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2">
        <v>1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51841</v>
      </c>
      <c r="D31242" s="2">
        <v>1</v>
      </c>
      <c r="E31242" s="2">
        <v>0</v>
      </c>
      <c r="F31242" s="2">
        <v>0</v>
      </c>
      <c r="G31242" s="2">
        <v>1</v>
      </c>
      <c r="H31242" s="2">
        <v>0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51843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1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51844</v>
      </c>
      <c r="C31244" s="2" t="s">
        <v>51845</v>
      </c>
      <c r="D31244" s="2">
        <v>1</v>
      </c>
      <c r="E31244" s="2">
        <v>0</v>
      </c>
      <c r="F31244" s="2">
        <v>0</v>
      </c>
      <c r="G31244" s="2">
        <v>0</v>
      </c>
      <c r="H31244" s="2">
        <v>0</v>
      </c>
      <c r="I31244" s="2">
        <v>1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51846</v>
      </c>
      <c r="D31245" s="2">
        <v>1</v>
      </c>
      <c r="E31245" s="2">
        <v>0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1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51847</v>
      </c>
      <c r="D31246" s="2">
        <v>1</v>
      </c>
      <c r="E31246" s="2">
        <v>0</v>
      </c>
      <c r="F31246" s="2">
        <v>0</v>
      </c>
      <c r="G31246" s="2">
        <v>0</v>
      </c>
      <c r="H31246" s="2">
        <v>0</v>
      </c>
      <c r="I31246" s="2">
        <v>0</v>
      </c>
      <c r="J31246" s="2">
        <v>1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51848</v>
      </c>
      <c r="D31247" s="2">
        <v>1</v>
      </c>
      <c r="E31247" s="2">
        <v>0</v>
      </c>
      <c r="F31247" s="2">
        <v>0</v>
      </c>
      <c r="G31247" s="2">
        <v>0</v>
      </c>
      <c r="H31247" s="2">
        <v>0</v>
      </c>
      <c r="I31247" s="2">
        <v>0</v>
      </c>
      <c r="J31247" s="2">
        <v>1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51849</v>
      </c>
      <c r="D31248" s="2">
        <v>1</v>
      </c>
      <c r="E31248" s="2">
        <v>1</v>
      </c>
      <c r="F31248" s="2">
        <v>0</v>
      </c>
      <c r="G31248" s="2">
        <v>0</v>
      </c>
      <c r="H31248" s="2">
        <v>0</v>
      </c>
      <c r="I31248" s="2">
        <v>0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51850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0</v>
      </c>
      <c r="K31249" s="2">
        <v>1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51859</v>
      </c>
      <c r="D31250" s="2">
        <v>1</v>
      </c>
      <c r="E31250" s="2">
        <v>0</v>
      </c>
      <c r="F31250" s="2">
        <v>0</v>
      </c>
      <c r="G31250" s="2">
        <v>0</v>
      </c>
      <c r="H31250" s="2">
        <v>0</v>
      </c>
      <c r="I31250" s="2">
        <v>0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51866</v>
      </c>
      <c r="D31251" s="2">
        <v>1</v>
      </c>
      <c r="E31251" s="2">
        <v>1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51878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1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51879</v>
      </c>
      <c r="D31253" s="2">
        <v>1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51880</v>
      </c>
      <c r="D31254" s="2">
        <v>1</v>
      </c>
      <c r="E31254" s="2">
        <v>0</v>
      </c>
      <c r="F31254" s="2">
        <v>0</v>
      </c>
      <c r="G31254" s="2">
        <v>0</v>
      </c>
      <c r="H31254" s="2">
        <v>0</v>
      </c>
      <c r="I31254" s="2">
        <v>0</v>
      </c>
      <c r="J31254" s="2">
        <v>1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51890</v>
      </c>
      <c r="D31255" s="2">
        <v>1</v>
      </c>
      <c r="E31255" s="2">
        <v>2</v>
      </c>
      <c r="F31255" s="2">
        <v>0</v>
      </c>
      <c r="G31255" s="2">
        <v>0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51891</v>
      </c>
      <c r="D31256" s="2">
        <v>1</v>
      </c>
      <c r="E31256" s="2">
        <v>0</v>
      </c>
      <c r="F31256" s="2">
        <v>0</v>
      </c>
      <c r="G31256" s="2">
        <v>0</v>
      </c>
      <c r="H31256" s="2">
        <v>1</v>
      </c>
      <c r="I31256" s="2">
        <v>0</v>
      </c>
      <c r="J31256" s="2">
        <v>0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51892</v>
      </c>
      <c r="D31257" s="2">
        <v>1</v>
      </c>
      <c r="E31257" s="2">
        <v>0</v>
      </c>
      <c r="F31257" s="2">
        <v>0</v>
      </c>
      <c r="G31257" s="2">
        <v>1</v>
      </c>
      <c r="H31257" s="2">
        <v>0</v>
      </c>
      <c r="I31257" s="2">
        <v>0</v>
      </c>
      <c r="J31257" s="2">
        <v>0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51903</v>
      </c>
      <c r="C31258" s="2" t="s">
        <v>51904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1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51908</v>
      </c>
      <c r="C31259" s="2" t="s">
        <v>51909</v>
      </c>
      <c r="D31259" s="2">
        <v>1</v>
      </c>
      <c r="E31259" s="2">
        <v>0</v>
      </c>
      <c r="F31259" s="2">
        <v>0</v>
      </c>
      <c r="G31259" s="2">
        <v>0</v>
      </c>
      <c r="H31259" s="2">
        <v>0</v>
      </c>
      <c r="I31259" s="2">
        <v>1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51910</v>
      </c>
      <c r="D31260" s="2">
        <v>1</v>
      </c>
      <c r="E31260" s="2">
        <v>0</v>
      </c>
      <c r="F31260" s="2">
        <v>0</v>
      </c>
      <c r="G31260" s="2">
        <v>1</v>
      </c>
      <c r="H31260" s="2">
        <v>0</v>
      </c>
      <c r="I31260" s="2">
        <v>0</v>
      </c>
      <c r="J31260" s="2">
        <v>0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51911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1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51912</v>
      </c>
      <c r="D31262" s="2">
        <v>1</v>
      </c>
      <c r="E31262" s="2">
        <v>0</v>
      </c>
      <c r="F31262" s="2">
        <v>0</v>
      </c>
      <c r="G31262" s="2">
        <v>0</v>
      </c>
      <c r="H31262" s="2">
        <v>0</v>
      </c>
      <c r="I31262" s="2">
        <v>0</v>
      </c>
      <c r="J31262" s="2">
        <v>1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51933</v>
      </c>
      <c r="D31263" s="2">
        <v>1</v>
      </c>
      <c r="E31263" s="2">
        <v>0</v>
      </c>
      <c r="F31263" s="2">
        <v>1</v>
      </c>
      <c r="G31263" s="2">
        <v>0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51937</v>
      </c>
      <c r="D31264" s="2">
        <v>1</v>
      </c>
      <c r="E31264" s="2">
        <v>0</v>
      </c>
      <c r="F31264" s="2">
        <v>0</v>
      </c>
      <c r="G31264" s="2">
        <v>1</v>
      </c>
      <c r="H31264" s="2">
        <v>0</v>
      </c>
      <c r="I31264" s="2">
        <v>0</v>
      </c>
      <c r="J31264" s="2">
        <v>0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51938</v>
      </c>
      <c r="D31265" s="2">
        <v>1</v>
      </c>
      <c r="E31265" s="2">
        <v>0</v>
      </c>
      <c r="F31265" s="2">
        <v>0</v>
      </c>
      <c r="G31265" s="2">
        <v>0</v>
      </c>
      <c r="H31265" s="2">
        <v>1</v>
      </c>
      <c r="I31265" s="2">
        <v>0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51939</v>
      </c>
      <c r="D31266" s="2">
        <v>1</v>
      </c>
      <c r="E31266" s="2">
        <v>1</v>
      </c>
      <c r="F31266" s="2">
        <v>0</v>
      </c>
      <c r="G31266" s="2">
        <v>0</v>
      </c>
      <c r="H31266" s="2">
        <v>0</v>
      </c>
      <c r="I31266" s="2">
        <v>0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51949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1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51961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1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51969</v>
      </c>
      <c r="C31269" s="2" t="s">
        <v>51970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1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51989</v>
      </c>
      <c r="D31270" s="2">
        <v>1</v>
      </c>
      <c r="E31270" s="2">
        <v>0</v>
      </c>
      <c r="F31270" s="2">
        <v>0</v>
      </c>
      <c r="G31270" s="2">
        <v>0</v>
      </c>
      <c r="H31270" s="2">
        <v>0</v>
      </c>
      <c r="I31270" s="2">
        <v>0</v>
      </c>
      <c r="J31270" s="2">
        <v>1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51993</v>
      </c>
      <c r="C31271" s="2" t="s">
        <v>51994</v>
      </c>
      <c r="D31271" s="2">
        <v>1</v>
      </c>
      <c r="E31271" s="2">
        <v>0</v>
      </c>
      <c r="F31271" s="2">
        <v>0</v>
      </c>
      <c r="G31271" s="2">
        <v>0</v>
      </c>
      <c r="H31271" s="2">
        <v>0</v>
      </c>
      <c r="I31271" s="2">
        <v>1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52008</v>
      </c>
      <c r="D31272" s="2">
        <v>1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52009</v>
      </c>
      <c r="D31273" s="2">
        <v>1</v>
      </c>
      <c r="E31273" s="2">
        <v>0</v>
      </c>
      <c r="F31273" s="2">
        <v>0</v>
      </c>
      <c r="G31273" s="2">
        <v>1</v>
      </c>
      <c r="H31273" s="2">
        <v>0</v>
      </c>
      <c r="I31273" s="2">
        <v>0</v>
      </c>
      <c r="J31273" s="2">
        <v>0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52010</v>
      </c>
      <c r="D31274" s="2">
        <v>1</v>
      </c>
      <c r="E31274" s="2">
        <v>1</v>
      </c>
      <c r="F31274" s="2">
        <v>0</v>
      </c>
      <c r="G31274" s="2">
        <v>0</v>
      </c>
      <c r="H31274" s="2">
        <v>0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52011</v>
      </c>
      <c r="D31275" s="2">
        <v>1</v>
      </c>
      <c r="E31275" s="2">
        <v>0</v>
      </c>
      <c r="F31275" s="2">
        <v>0</v>
      </c>
      <c r="G31275" s="2">
        <v>0</v>
      </c>
      <c r="H31275" s="2">
        <v>0</v>
      </c>
      <c r="I31275" s="2">
        <v>0</v>
      </c>
      <c r="J31275" s="2">
        <v>1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52026</v>
      </c>
      <c r="D31276" s="2">
        <v>1</v>
      </c>
      <c r="E31276" s="2">
        <v>1</v>
      </c>
      <c r="F31276" s="2">
        <v>0</v>
      </c>
      <c r="G31276" s="2">
        <v>0</v>
      </c>
      <c r="H31276" s="2">
        <v>0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52027</v>
      </c>
      <c r="D31277" s="2">
        <v>1</v>
      </c>
      <c r="E31277" s="2">
        <v>1</v>
      </c>
      <c r="F31277" s="2">
        <v>0</v>
      </c>
      <c r="G31277" s="2">
        <v>0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52028</v>
      </c>
      <c r="D31278" s="2">
        <v>1</v>
      </c>
      <c r="E31278" s="2">
        <v>0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1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52041</v>
      </c>
      <c r="D31279" s="2">
        <v>1</v>
      </c>
      <c r="E31279" s="2">
        <v>1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52044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1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52053</v>
      </c>
      <c r="D31281" s="2">
        <v>1</v>
      </c>
      <c r="E31281" s="2">
        <v>0</v>
      </c>
      <c r="F31281" s="2">
        <v>0</v>
      </c>
      <c r="G31281" s="2">
        <v>0</v>
      </c>
      <c r="H31281" s="2">
        <v>1</v>
      </c>
      <c r="I31281" s="2">
        <v>0</v>
      </c>
      <c r="J31281" s="2">
        <v>0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52054</v>
      </c>
      <c r="D31282" s="2">
        <v>1</v>
      </c>
      <c r="E31282" s="2">
        <v>1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52056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52067</v>
      </c>
      <c r="D31284" s="2">
        <v>1</v>
      </c>
      <c r="E31284" s="2">
        <v>0</v>
      </c>
      <c r="F31284" s="2">
        <v>1</v>
      </c>
      <c r="G31284" s="2">
        <v>0</v>
      </c>
      <c r="H31284" s="2">
        <v>0</v>
      </c>
      <c r="I31284" s="2">
        <v>0</v>
      </c>
      <c r="J31284" s="2">
        <v>0</v>
      </c>
      <c r="K31284" s="2">
        <v>0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52068</v>
      </c>
      <c r="C31285" s="2" t="s">
        <v>52069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1</v>
      </c>
      <c r="J31285" s="2">
        <v>0</v>
      </c>
      <c r="K31285" s="2">
        <v>0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52085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1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52089</v>
      </c>
      <c r="D31287" s="2">
        <v>1</v>
      </c>
      <c r="E31287" s="2">
        <v>0</v>
      </c>
      <c r="F31287" s="2">
        <v>0</v>
      </c>
      <c r="G31287" s="2">
        <v>0</v>
      </c>
      <c r="H31287" s="2">
        <v>0</v>
      </c>
      <c r="I31287" s="2">
        <v>0</v>
      </c>
      <c r="J31287" s="2">
        <v>1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52090</v>
      </c>
      <c r="D31288" s="2">
        <v>1</v>
      </c>
      <c r="E31288" s="2">
        <v>0</v>
      </c>
      <c r="F31288" s="2">
        <v>0</v>
      </c>
      <c r="G31288" s="2">
        <v>0</v>
      </c>
      <c r="H31288" s="2">
        <v>0</v>
      </c>
      <c r="I31288" s="2">
        <v>0</v>
      </c>
      <c r="J31288" s="2">
        <v>1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52091</v>
      </c>
      <c r="C31289" s="2" t="s">
        <v>52092</v>
      </c>
      <c r="D31289" s="2">
        <v>1</v>
      </c>
      <c r="E31289" s="2">
        <v>0</v>
      </c>
      <c r="F31289" s="2">
        <v>0</v>
      </c>
      <c r="G31289" s="2">
        <v>0</v>
      </c>
      <c r="H31289" s="2">
        <v>0</v>
      </c>
      <c r="I31289" s="2">
        <v>1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52095</v>
      </c>
      <c r="D31290" s="2">
        <v>1</v>
      </c>
      <c r="E31290" s="2">
        <v>0</v>
      </c>
      <c r="F31290" s="2">
        <v>0</v>
      </c>
      <c r="G31290" s="2">
        <v>0</v>
      </c>
      <c r="H31290" s="2">
        <v>0</v>
      </c>
      <c r="I31290" s="2">
        <v>0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52096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2">
        <v>1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52100</v>
      </c>
      <c r="C31292" s="2" t="s">
        <v>52101</v>
      </c>
      <c r="D31292" s="2">
        <v>1</v>
      </c>
      <c r="E31292" s="2">
        <v>0</v>
      </c>
      <c r="F31292" s="2">
        <v>0</v>
      </c>
      <c r="G31292" s="2">
        <v>0</v>
      </c>
      <c r="H31292" s="2">
        <v>0</v>
      </c>
      <c r="I31292" s="2">
        <v>1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52102</v>
      </c>
      <c r="D31293" s="2">
        <v>1</v>
      </c>
      <c r="E31293" s="2">
        <v>0</v>
      </c>
      <c r="F31293" s="2">
        <v>0</v>
      </c>
      <c r="G31293" s="2">
        <v>0</v>
      </c>
      <c r="H31293" s="2">
        <v>0</v>
      </c>
      <c r="I31293" s="2">
        <v>0</v>
      </c>
      <c r="J31293" s="2">
        <v>1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52103</v>
      </c>
      <c r="D31294" s="2">
        <v>1</v>
      </c>
      <c r="E31294" s="2">
        <v>1</v>
      </c>
      <c r="F31294" s="2">
        <v>0</v>
      </c>
      <c r="G31294" s="2">
        <v>0</v>
      </c>
      <c r="H31294" s="2">
        <v>0</v>
      </c>
      <c r="I31294" s="2">
        <v>0</v>
      </c>
      <c r="J31294" s="2">
        <v>0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52104</v>
      </c>
      <c r="D31295" s="2">
        <v>1</v>
      </c>
      <c r="E31295" s="2">
        <v>0</v>
      </c>
      <c r="F31295" s="2">
        <v>0</v>
      </c>
      <c r="G31295" s="2">
        <v>1</v>
      </c>
      <c r="H31295" s="2">
        <v>0</v>
      </c>
      <c r="I31295" s="2">
        <v>0</v>
      </c>
      <c r="J31295" s="2">
        <v>0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52105</v>
      </c>
      <c r="D31296" s="2">
        <v>1</v>
      </c>
      <c r="E31296" s="2">
        <v>0</v>
      </c>
      <c r="F31296" s="2">
        <v>1</v>
      </c>
      <c r="G31296" s="2">
        <v>0</v>
      </c>
      <c r="H31296" s="2">
        <v>0</v>
      </c>
      <c r="I31296" s="2">
        <v>0</v>
      </c>
      <c r="J31296" s="2">
        <v>0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52110</v>
      </c>
      <c r="D31297" s="2">
        <v>1</v>
      </c>
      <c r="E31297" s="2">
        <v>0</v>
      </c>
      <c r="F31297" s="2">
        <v>0</v>
      </c>
      <c r="G31297" s="2">
        <v>0</v>
      </c>
      <c r="H31297" s="2">
        <v>1</v>
      </c>
      <c r="I31297" s="2">
        <v>0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52125</v>
      </c>
      <c r="C31298" s="2" t="s">
        <v>52126</v>
      </c>
      <c r="D31298" s="2">
        <v>1</v>
      </c>
      <c r="E31298" s="2">
        <v>0</v>
      </c>
      <c r="F31298" s="2">
        <v>0</v>
      </c>
      <c r="G31298" s="2">
        <v>0</v>
      </c>
      <c r="H31298" s="2">
        <v>0</v>
      </c>
      <c r="I31298" s="2">
        <v>1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52148</v>
      </c>
      <c r="D31299" s="2">
        <v>1</v>
      </c>
      <c r="E31299" s="2">
        <v>0</v>
      </c>
      <c r="F31299" s="2">
        <v>0</v>
      </c>
      <c r="G31299" s="2">
        <v>0</v>
      </c>
      <c r="H31299" s="2">
        <v>0</v>
      </c>
      <c r="I31299" s="2">
        <v>0</v>
      </c>
      <c r="J31299" s="2">
        <v>1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52150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0</v>
      </c>
      <c r="K31300" s="2">
        <v>1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52154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0</v>
      </c>
      <c r="K31301" s="2">
        <v>1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52155</v>
      </c>
      <c r="D31302" s="2">
        <v>1</v>
      </c>
      <c r="E31302" s="2">
        <v>0</v>
      </c>
      <c r="F31302" s="2">
        <v>1</v>
      </c>
      <c r="G31302" s="2">
        <v>0</v>
      </c>
      <c r="H31302" s="2">
        <v>0</v>
      </c>
      <c r="I31302" s="2">
        <v>0</v>
      </c>
      <c r="J31302" s="2">
        <v>0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52156</v>
      </c>
      <c r="C31303" s="2" t="s">
        <v>52157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1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52167</v>
      </c>
      <c r="D31304" s="2">
        <v>1</v>
      </c>
      <c r="E31304" s="2">
        <v>0</v>
      </c>
      <c r="F31304" s="2">
        <v>1</v>
      </c>
      <c r="G31304" s="2">
        <v>0</v>
      </c>
      <c r="H31304" s="2">
        <v>0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52168</v>
      </c>
      <c r="D31305" s="2">
        <v>1</v>
      </c>
      <c r="E31305" s="2">
        <v>0</v>
      </c>
      <c r="F31305" s="2">
        <v>1</v>
      </c>
      <c r="G31305" s="2">
        <v>0</v>
      </c>
      <c r="H31305" s="2">
        <v>0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52169</v>
      </c>
      <c r="D31306" s="2">
        <v>1</v>
      </c>
      <c r="E31306" s="2">
        <v>0</v>
      </c>
      <c r="F31306" s="2">
        <v>1</v>
      </c>
      <c r="G31306" s="2">
        <v>0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52170</v>
      </c>
      <c r="D31307" s="2">
        <v>1</v>
      </c>
      <c r="E31307" s="2">
        <v>0</v>
      </c>
      <c r="F31307" s="2">
        <v>0</v>
      </c>
      <c r="G31307" s="2">
        <v>0</v>
      </c>
      <c r="H31307" s="2">
        <v>0</v>
      </c>
      <c r="I31307" s="2">
        <v>0</v>
      </c>
      <c r="J31307" s="2">
        <v>1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52183</v>
      </c>
      <c r="C31308" s="2" t="s">
        <v>52184</v>
      </c>
      <c r="D31308" s="2">
        <v>1</v>
      </c>
      <c r="E31308" s="2">
        <v>0</v>
      </c>
      <c r="F31308" s="2">
        <v>0</v>
      </c>
      <c r="G31308" s="2">
        <v>0</v>
      </c>
      <c r="H31308" s="2">
        <v>0</v>
      </c>
      <c r="I31308" s="2">
        <v>1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52185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0</v>
      </c>
      <c r="J31309" s="2">
        <v>1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52189</v>
      </c>
      <c r="C31310" s="2" t="s">
        <v>52190</v>
      </c>
      <c r="D31310" s="2">
        <v>1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52200</v>
      </c>
      <c r="D31311" s="2">
        <v>1</v>
      </c>
      <c r="E31311" s="2">
        <v>0</v>
      </c>
      <c r="F31311" s="2">
        <v>0</v>
      </c>
      <c r="G31311" s="2">
        <v>1</v>
      </c>
      <c r="H31311" s="2">
        <v>0</v>
      </c>
      <c r="I31311" s="2">
        <v>0</v>
      </c>
      <c r="J31311" s="2">
        <v>0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52202</v>
      </c>
      <c r="D31312" s="2">
        <v>1</v>
      </c>
      <c r="E31312" s="2">
        <v>1</v>
      </c>
      <c r="F31312" s="2">
        <v>0</v>
      </c>
      <c r="G31312" s="2">
        <v>0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52205</v>
      </c>
      <c r="C31313" s="2" t="s">
        <v>52206</v>
      </c>
      <c r="D31313" s="2">
        <v>1</v>
      </c>
      <c r="E31313" s="2">
        <v>0</v>
      </c>
      <c r="F31313" s="2">
        <v>0</v>
      </c>
      <c r="G31313" s="2">
        <v>0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1</v>
      </c>
    </row>
    <row r="31314" spans="1:14" x14ac:dyDescent="0.2">
      <c r="A31314" t="s">
        <v>52213</v>
      </c>
      <c r="D31314" s="2">
        <v>1</v>
      </c>
      <c r="E31314" s="2">
        <v>1</v>
      </c>
      <c r="F31314" s="2">
        <v>0</v>
      </c>
      <c r="G31314" s="2">
        <v>0</v>
      </c>
      <c r="H31314" s="2">
        <v>0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52224</v>
      </c>
      <c r="D31315" s="2">
        <v>1</v>
      </c>
      <c r="E31315" s="2">
        <v>1</v>
      </c>
      <c r="F31315" s="2">
        <v>0</v>
      </c>
      <c r="G31315" s="2">
        <v>0</v>
      </c>
      <c r="H31315" s="2">
        <v>0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52227</v>
      </c>
      <c r="D31316" s="2">
        <v>1</v>
      </c>
      <c r="E31316" s="2">
        <v>0</v>
      </c>
      <c r="F31316" s="2">
        <v>1</v>
      </c>
      <c r="G31316" s="2">
        <v>0</v>
      </c>
      <c r="H31316" s="2">
        <v>0</v>
      </c>
      <c r="I31316" s="2">
        <v>0</v>
      </c>
      <c r="J31316" s="2">
        <v>0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52230</v>
      </c>
      <c r="C31317" s="2" t="s">
        <v>52231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1</v>
      </c>
      <c r="J31317" s="2">
        <v>0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52235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52236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0</v>
      </c>
      <c r="J31319" s="2">
        <v>0</v>
      </c>
      <c r="K31319" s="2">
        <v>1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52237</v>
      </c>
      <c r="D31320" s="2">
        <v>1</v>
      </c>
      <c r="E31320" s="2">
        <v>0</v>
      </c>
      <c r="F31320" s="2">
        <v>0</v>
      </c>
      <c r="G31320" s="2">
        <v>0</v>
      </c>
      <c r="H31320" s="2">
        <v>0</v>
      </c>
      <c r="I31320" s="2">
        <v>0</v>
      </c>
      <c r="J31320" s="2">
        <v>1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52239</v>
      </c>
      <c r="D31321" s="2">
        <v>1</v>
      </c>
      <c r="E31321" s="2">
        <v>0</v>
      </c>
      <c r="F31321" s="2">
        <v>0</v>
      </c>
      <c r="G31321" s="2">
        <v>0</v>
      </c>
      <c r="H31321" s="2">
        <v>1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52240</v>
      </c>
      <c r="C31322" s="2" t="s">
        <v>52241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52242</v>
      </c>
      <c r="D31323" s="2">
        <v>1</v>
      </c>
      <c r="E31323" s="2">
        <v>0</v>
      </c>
      <c r="F31323" s="2">
        <v>1</v>
      </c>
      <c r="G31323" s="2">
        <v>0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52243</v>
      </c>
      <c r="D31324" s="2">
        <v>1</v>
      </c>
      <c r="E31324" s="2">
        <v>0</v>
      </c>
      <c r="F31324" s="2">
        <v>0</v>
      </c>
      <c r="G31324" s="2">
        <v>0</v>
      </c>
      <c r="H31324" s="2">
        <v>1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52246</v>
      </c>
      <c r="D31325" s="2">
        <v>1</v>
      </c>
      <c r="E31325" s="2">
        <v>0</v>
      </c>
      <c r="F31325" s="2">
        <v>0</v>
      </c>
      <c r="G31325" s="2">
        <v>1</v>
      </c>
      <c r="H31325" s="2">
        <v>0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52247</v>
      </c>
      <c r="D31326" s="2">
        <v>1</v>
      </c>
      <c r="E31326" s="2">
        <v>0</v>
      </c>
      <c r="F31326" s="2">
        <v>0</v>
      </c>
      <c r="G31326" s="2">
        <v>0</v>
      </c>
      <c r="H31326" s="2">
        <v>0</v>
      </c>
      <c r="I31326" s="2">
        <v>0</v>
      </c>
      <c r="J31326" s="2">
        <v>1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52248</v>
      </c>
      <c r="D31327" s="2">
        <v>1</v>
      </c>
      <c r="E31327" s="2">
        <v>0</v>
      </c>
      <c r="F31327" s="2">
        <v>0</v>
      </c>
      <c r="G31327" s="2">
        <v>1</v>
      </c>
      <c r="H31327" s="2">
        <v>0</v>
      </c>
      <c r="I31327" s="2">
        <v>0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52254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52257</v>
      </c>
      <c r="D31329" s="2">
        <v>1</v>
      </c>
      <c r="E31329" s="2">
        <v>1</v>
      </c>
      <c r="F31329" s="2">
        <v>0</v>
      </c>
      <c r="G31329" s="2">
        <v>0</v>
      </c>
      <c r="H31329" s="2">
        <v>0</v>
      </c>
      <c r="I31329" s="2">
        <v>0</v>
      </c>
      <c r="J31329" s="2">
        <v>0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52262</v>
      </c>
      <c r="D31330" s="2">
        <v>1</v>
      </c>
      <c r="E31330" s="2">
        <v>0</v>
      </c>
      <c r="F31330" s="2">
        <v>0</v>
      </c>
      <c r="G31330" s="2">
        <v>0</v>
      </c>
      <c r="H31330" s="2">
        <v>0</v>
      </c>
      <c r="I31330" s="2">
        <v>0</v>
      </c>
      <c r="J31330" s="2">
        <v>0</v>
      </c>
      <c r="K31330" s="2">
        <v>1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52263</v>
      </c>
      <c r="D31331" s="2">
        <v>1</v>
      </c>
      <c r="E31331" s="2">
        <v>1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52269</v>
      </c>
      <c r="D31332" s="2">
        <v>1</v>
      </c>
      <c r="E31332" s="2">
        <v>0</v>
      </c>
      <c r="F31332" s="2">
        <v>0</v>
      </c>
      <c r="G31332" s="2">
        <v>0</v>
      </c>
      <c r="H31332" s="2">
        <v>0</v>
      </c>
      <c r="I31332" s="2">
        <v>0</v>
      </c>
      <c r="J31332" s="2">
        <v>1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52270</v>
      </c>
      <c r="D31333" s="2">
        <v>1</v>
      </c>
      <c r="E31333" s="2">
        <v>1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52277</v>
      </c>
      <c r="D31334" s="2">
        <v>1</v>
      </c>
      <c r="E31334" s="2">
        <v>1</v>
      </c>
      <c r="F31334" s="2">
        <v>0</v>
      </c>
      <c r="G31334" s="2">
        <v>0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52289</v>
      </c>
      <c r="D31335" s="2">
        <v>1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1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52290</v>
      </c>
      <c r="D31336" s="2">
        <v>1</v>
      </c>
      <c r="E31336" s="2">
        <v>0</v>
      </c>
      <c r="F31336" s="2">
        <v>1</v>
      </c>
      <c r="G31336" s="2">
        <v>0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52291</v>
      </c>
      <c r="D31337" s="2">
        <v>1</v>
      </c>
      <c r="E31337" s="2">
        <v>0</v>
      </c>
      <c r="F31337" s="2">
        <v>1</v>
      </c>
      <c r="G31337" s="2">
        <v>0</v>
      </c>
      <c r="H31337" s="2">
        <v>0</v>
      </c>
      <c r="I31337" s="2">
        <v>0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52294</v>
      </c>
      <c r="D31338" s="2">
        <v>1</v>
      </c>
      <c r="E31338" s="2">
        <v>0</v>
      </c>
      <c r="F31338" s="2">
        <v>1</v>
      </c>
      <c r="G31338" s="2">
        <v>0</v>
      </c>
      <c r="H31338" s="2">
        <v>0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52301</v>
      </c>
      <c r="D31339" s="2">
        <v>1</v>
      </c>
      <c r="E31339" s="2">
        <v>0</v>
      </c>
      <c r="F31339" s="2">
        <v>1</v>
      </c>
      <c r="G31339" s="2">
        <v>0</v>
      </c>
      <c r="H31339" s="2">
        <v>0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52304</v>
      </c>
      <c r="D31340" s="2">
        <v>1</v>
      </c>
      <c r="E31340" s="2">
        <v>0</v>
      </c>
      <c r="F31340" s="2">
        <v>1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52305</v>
      </c>
      <c r="D31341" s="2">
        <v>1</v>
      </c>
      <c r="E31341" s="2">
        <v>0</v>
      </c>
      <c r="F31341" s="2">
        <v>1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52307</v>
      </c>
      <c r="D31342" s="2">
        <v>1</v>
      </c>
      <c r="E31342" s="2">
        <v>0</v>
      </c>
      <c r="F31342" s="2">
        <v>1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52313</v>
      </c>
      <c r="D31343" s="2">
        <v>1</v>
      </c>
      <c r="E31343" s="2">
        <v>0</v>
      </c>
      <c r="F31343" s="2">
        <v>0</v>
      </c>
      <c r="G31343" s="2">
        <v>0</v>
      </c>
      <c r="H31343" s="2">
        <v>0</v>
      </c>
      <c r="I31343" s="2">
        <v>0</v>
      </c>
      <c r="J31343" s="2">
        <v>0</v>
      </c>
      <c r="K31343" s="2">
        <v>1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52317</v>
      </c>
      <c r="D31344" s="2">
        <v>1</v>
      </c>
      <c r="E31344" s="2">
        <v>0</v>
      </c>
      <c r="F31344" s="2">
        <v>0</v>
      </c>
      <c r="G31344" s="2">
        <v>0</v>
      </c>
      <c r="H31344" s="2">
        <v>0</v>
      </c>
      <c r="I31344" s="2">
        <v>0</v>
      </c>
      <c r="J31344" s="2">
        <v>0</v>
      </c>
      <c r="K31344" s="2">
        <v>1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52323</v>
      </c>
      <c r="D31345" s="2">
        <v>1</v>
      </c>
      <c r="E31345" s="2">
        <v>0</v>
      </c>
      <c r="F31345" s="2">
        <v>0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52324</v>
      </c>
      <c r="C31346" s="2" t="s">
        <v>52325</v>
      </c>
      <c r="D31346" s="2">
        <v>1</v>
      </c>
      <c r="E31346" s="2">
        <v>0</v>
      </c>
      <c r="F31346" s="2">
        <v>0</v>
      </c>
      <c r="G31346" s="2">
        <v>0</v>
      </c>
      <c r="H31346" s="2">
        <v>0</v>
      </c>
      <c r="I31346" s="2">
        <v>1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52327</v>
      </c>
      <c r="C31347" s="2" t="s">
        <v>52328</v>
      </c>
      <c r="D31347" s="2">
        <v>1</v>
      </c>
      <c r="E31347" s="2">
        <v>0</v>
      </c>
      <c r="F31347" s="2">
        <v>0</v>
      </c>
      <c r="G31347" s="2">
        <v>0</v>
      </c>
      <c r="H31347" s="2">
        <v>0</v>
      </c>
      <c r="I31347" s="2">
        <v>1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52329</v>
      </c>
      <c r="D31348" s="2">
        <v>1</v>
      </c>
      <c r="E31348" s="2">
        <v>0</v>
      </c>
      <c r="F31348" s="2">
        <v>1</v>
      </c>
      <c r="G31348" s="2">
        <v>0</v>
      </c>
      <c r="H31348" s="2">
        <v>0</v>
      </c>
      <c r="I31348" s="2">
        <v>0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52330</v>
      </c>
      <c r="D31349" s="2">
        <v>1</v>
      </c>
      <c r="E31349" s="2">
        <v>0</v>
      </c>
      <c r="F31349" s="2">
        <v>0</v>
      </c>
      <c r="G31349" s="2">
        <v>1</v>
      </c>
      <c r="H31349" s="2">
        <v>0</v>
      </c>
      <c r="I31349" s="2">
        <v>0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52333</v>
      </c>
      <c r="D31350" s="2">
        <v>1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2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52337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52346</v>
      </c>
      <c r="D31352" s="2">
        <v>1</v>
      </c>
      <c r="E31352" s="2">
        <v>0</v>
      </c>
      <c r="F31352" s="2">
        <v>0</v>
      </c>
      <c r="G31352" s="2">
        <v>0</v>
      </c>
      <c r="H31352" s="2">
        <v>1</v>
      </c>
      <c r="I31352" s="2">
        <v>0</v>
      </c>
      <c r="J31352" s="2">
        <v>0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52347</v>
      </c>
      <c r="D31353" s="2">
        <v>1</v>
      </c>
      <c r="E31353" s="2">
        <v>0</v>
      </c>
      <c r="F31353" s="2">
        <v>1</v>
      </c>
      <c r="G31353" s="2">
        <v>0</v>
      </c>
      <c r="H31353" s="2">
        <v>0</v>
      </c>
      <c r="I31353" s="2">
        <v>0</v>
      </c>
      <c r="J31353" s="2">
        <v>0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52354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1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52355</v>
      </c>
      <c r="D31355" s="2">
        <v>1</v>
      </c>
      <c r="E31355" s="2">
        <v>0</v>
      </c>
      <c r="F31355" s="2">
        <v>0</v>
      </c>
      <c r="G31355" s="2">
        <v>0</v>
      </c>
      <c r="H31355" s="2">
        <v>0</v>
      </c>
      <c r="I31355" s="2">
        <v>0</v>
      </c>
      <c r="J31355" s="2">
        <v>1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52360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52363</v>
      </c>
      <c r="D31357" s="2">
        <v>1</v>
      </c>
      <c r="E31357" s="2">
        <v>0</v>
      </c>
      <c r="F31357" s="2">
        <v>1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52370</v>
      </c>
      <c r="D31358" s="2">
        <v>1</v>
      </c>
      <c r="E31358" s="2">
        <v>0</v>
      </c>
      <c r="F31358" s="2">
        <v>0</v>
      </c>
      <c r="G31358" s="2">
        <v>0</v>
      </c>
      <c r="H31358" s="2">
        <v>0</v>
      </c>
      <c r="I31358" s="2">
        <v>0</v>
      </c>
      <c r="J31358" s="2">
        <v>1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52371</v>
      </c>
      <c r="D31359" s="2">
        <v>1</v>
      </c>
      <c r="E31359" s="2">
        <v>0</v>
      </c>
      <c r="F31359" s="2">
        <v>0</v>
      </c>
      <c r="G31359" s="2">
        <v>1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52374</v>
      </c>
      <c r="D31360" s="2">
        <v>1</v>
      </c>
      <c r="E31360" s="2">
        <v>0</v>
      </c>
      <c r="F31360" s="2">
        <v>0</v>
      </c>
      <c r="G31360" s="2">
        <v>0</v>
      </c>
      <c r="H31360" s="2">
        <v>0</v>
      </c>
      <c r="I31360" s="2">
        <v>0</v>
      </c>
      <c r="J31360" s="2">
        <v>1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52375</v>
      </c>
      <c r="D31361" s="2">
        <v>1</v>
      </c>
      <c r="E31361" s="2">
        <v>0</v>
      </c>
      <c r="F31361" s="2">
        <v>1</v>
      </c>
      <c r="G31361" s="2">
        <v>0</v>
      </c>
      <c r="H31361" s="2">
        <v>0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52384</v>
      </c>
      <c r="D31362" s="2">
        <v>1</v>
      </c>
      <c r="E31362" s="2">
        <v>0</v>
      </c>
      <c r="F31362" s="2">
        <v>0</v>
      </c>
      <c r="G31362" s="2">
        <v>0</v>
      </c>
      <c r="H31362" s="2">
        <v>0</v>
      </c>
      <c r="I31362" s="2">
        <v>0</v>
      </c>
      <c r="J31362" s="2">
        <v>0</v>
      </c>
      <c r="K31362" s="2">
        <v>1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52385</v>
      </c>
      <c r="D31363" s="2">
        <v>1</v>
      </c>
      <c r="E31363" s="2">
        <v>1</v>
      </c>
      <c r="F31363" s="2">
        <v>0</v>
      </c>
      <c r="G31363" s="2">
        <v>0</v>
      </c>
      <c r="H31363" s="2">
        <v>0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52386</v>
      </c>
      <c r="D31364" s="2">
        <v>1</v>
      </c>
      <c r="E31364" s="2">
        <v>0</v>
      </c>
      <c r="F31364" s="2">
        <v>1</v>
      </c>
      <c r="G31364" s="2">
        <v>0</v>
      </c>
      <c r="H31364" s="2">
        <v>0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52387</v>
      </c>
      <c r="C31365" s="2" t="s">
        <v>52388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1</v>
      </c>
      <c r="J31365" s="2">
        <v>0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52389</v>
      </c>
      <c r="D31366" s="2">
        <v>1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1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52397</v>
      </c>
      <c r="D31367" s="2">
        <v>1</v>
      </c>
      <c r="E31367" s="2">
        <v>0</v>
      </c>
      <c r="F31367" s="2">
        <v>0</v>
      </c>
      <c r="G31367" s="2">
        <v>0</v>
      </c>
      <c r="H31367" s="2">
        <v>0</v>
      </c>
      <c r="I31367" s="2">
        <v>0</v>
      </c>
      <c r="J31367" s="2">
        <v>0</v>
      </c>
      <c r="K31367" s="2">
        <v>1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52406</v>
      </c>
      <c r="D31368" s="2">
        <v>1</v>
      </c>
      <c r="E31368" s="2">
        <v>0</v>
      </c>
      <c r="F31368" s="2">
        <v>0</v>
      </c>
      <c r="G31368" s="2">
        <v>0</v>
      </c>
      <c r="H31368" s="2">
        <v>0</v>
      </c>
      <c r="I31368" s="2">
        <v>0</v>
      </c>
      <c r="J31368" s="2">
        <v>0</v>
      </c>
      <c r="K31368" s="2">
        <v>0</v>
      </c>
      <c r="L31368" s="2">
        <v>1</v>
      </c>
      <c r="M31368" s="2">
        <v>0</v>
      </c>
      <c r="N31368" s="2">
        <v>0</v>
      </c>
    </row>
    <row r="31369" spans="1:14" x14ac:dyDescent="0.2">
      <c r="A31369" t="s">
        <v>52411</v>
      </c>
      <c r="C31369" s="2" t="s">
        <v>52412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1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52413</v>
      </c>
      <c r="D31370" s="2">
        <v>1</v>
      </c>
      <c r="E31370" s="2">
        <v>0</v>
      </c>
      <c r="F31370" s="2">
        <v>0</v>
      </c>
      <c r="G31370" s="2">
        <v>0</v>
      </c>
      <c r="H31370" s="2">
        <v>1</v>
      </c>
      <c r="I31370" s="2">
        <v>0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52418</v>
      </c>
      <c r="C31371" s="2" t="s">
        <v>52419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1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52437</v>
      </c>
      <c r="C31372" s="2" t="s">
        <v>52438</v>
      </c>
      <c r="D31372" s="2">
        <v>1</v>
      </c>
      <c r="E31372" s="2">
        <v>0</v>
      </c>
      <c r="F31372" s="2">
        <v>0</v>
      </c>
      <c r="G31372" s="2">
        <v>0</v>
      </c>
      <c r="H31372" s="2">
        <v>0</v>
      </c>
      <c r="I31372" s="2">
        <v>1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52441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52442</v>
      </c>
      <c r="D31374" s="2">
        <v>1</v>
      </c>
      <c r="E31374" s="2">
        <v>1</v>
      </c>
      <c r="F31374" s="2">
        <v>0</v>
      </c>
      <c r="G31374" s="2">
        <v>0</v>
      </c>
      <c r="H31374" s="2">
        <v>0</v>
      </c>
      <c r="I31374" s="2">
        <v>0</v>
      </c>
      <c r="J31374" s="2">
        <v>0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52445</v>
      </c>
      <c r="D31375" s="2">
        <v>1</v>
      </c>
      <c r="E31375" s="2">
        <v>0</v>
      </c>
      <c r="F31375" s="2">
        <v>0</v>
      </c>
      <c r="G31375" s="2">
        <v>2</v>
      </c>
      <c r="H31375" s="2">
        <v>0</v>
      </c>
      <c r="I31375" s="2">
        <v>0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52450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1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52460</v>
      </c>
      <c r="D31377" s="2">
        <v>1</v>
      </c>
      <c r="E31377" s="2">
        <v>1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0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52461</v>
      </c>
      <c r="D31378" s="2">
        <v>1</v>
      </c>
      <c r="E31378" s="2">
        <v>0</v>
      </c>
      <c r="F31378" s="2">
        <v>1</v>
      </c>
      <c r="G31378" s="2">
        <v>0</v>
      </c>
      <c r="H31378" s="2">
        <v>0</v>
      </c>
      <c r="I31378" s="2">
        <v>0</v>
      </c>
      <c r="J31378" s="2">
        <v>0</v>
      </c>
      <c r="K31378" s="2">
        <v>0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52462</v>
      </c>
      <c r="D31379" s="2">
        <v>1</v>
      </c>
      <c r="E31379" s="2">
        <v>0</v>
      </c>
      <c r="F31379" s="2">
        <v>0</v>
      </c>
      <c r="G31379" s="2">
        <v>1</v>
      </c>
      <c r="H31379" s="2">
        <v>0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52464</v>
      </c>
      <c r="D31380" s="2">
        <v>1</v>
      </c>
      <c r="E31380" s="2">
        <v>0</v>
      </c>
      <c r="F31380" s="2">
        <v>0</v>
      </c>
      <c r="G31380" s="2">
        <v>0</v>
      </c>
      <c r="H31380" s="2">
        <v>0</v>
      </c>
      <c r="I31380" s="2">
        <v>0</v>
      </c>
      <c r="J31380" s="2">
        <v>1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52465</v>
      </c>
      <c r="C31381" s="2" t="s">
        <v>52466</v>
      </c>
      <c r="D31381" s="2">
        <v>1</v>
      </c>
      <c r="E31381" s="2">
        <v>0</v>
      </c>
      <c r="F31381" s="2">
        <v>0</v>
      </c>
      <c r="G31381" s="2">
        <v>0</v>
      </c>
      <c r="H31381" s="2">
        <v>0</v>
      </c>
      <c r="I31381" s="2">
        <v>1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52467</v>
      </c>
      <c r="D31382" s="2">
        <v>1</v>
      </c>
      <c r="E31382" s="2">
        <v>0</v>
      </c>
      <c r="F31382" s="2">
        <v>0</v>
      </c>
      <c r="G31382" s="2">
        <v>0</v>
      </c>
      <c r="H31382" s="2">
        <v>0</v>
      </c>
      <c r="I31382" s="2">
        <v>0</v>
      </c>
      <c r="J31382" s="2">
        <v>0</v>
      </c>
      <c r="K31382" s="2">
        <v>1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52468</v>
      </c>
      <c r="D31383" s="2">
        <v>1</v>
      </c>
      <c r="E31383" s="2">
        <v>0</v>
      </c>
      <c r="F31383" s="2">
        <v>0</v>
      </c>
      <c r="G31383" s="2">
        <v>0</v>
      </c>
      <c r="H31383" s="2">
        <v>0</v>
      </c>
      <c r="I31383" s="2">
        <v>0</v>
      </c>
      <c r="J31383" s="2">
        <v>1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52469</v>
      </c>
      <c r="C31384" s="2" t="s">
        <v>52470</v>
      </c>
      <c r="D31384" s="2">
        <v>1</v>
      </c>
      <c r="E31384" s="2">
        <v>0</v>
      </c>
      <c r="F31384" s="2">
        <v>0</v>
      </c>
      <c r="G31384" s="2">
        <v>0</v>
      </c>
      <c r="H31384" s="2">
        <v>0</v>
      </c>
      <c r="I31384" s="2">
        <v>1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52475</v>
      </c>
      <c r="D31385" s="2">
        <v>1</v>
      </c>
      <c r="E31385" s="2">
        <v>0</v>
      </c>
      <c r="F31385" s="2">
        <v>0</v>
      </c>
      <c r="G31385" s="2">
        <v>0</v>
      </c>
      <c r="H31385" s="2">
        <v>0</v>
      </c>
      <c r="I31385" s="2">
        <v>0</v>
      </c>
      <c r="J31385" s="2">
        <v>0</v>
      </c>
      <c r="K31385" s="2">
        <v>1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52477</v>
      </c>
      <c r="D31386" s="2">
        <v>1</v>
      </c>
      <c r="E31386" s="2">
        <v>0</v>
      </c>
      <c r="F31386" s="2">
        <v>0</v>
      </c>
      <c r="G31386" s="2">
        <v>1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52484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1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52486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1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52504</v>
      </c>
      <c r="C31389" s="2" t="s">
        <v>52505</v>
      </c>
      <c r="D31389" s="2">
        <v>1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52506</v>
      </c>
      <c r="D31390" s="2">
        <v>1</v>
      </c>
      <c r="E31390" s="2">
        <v>1</v>
      </c>
      <c r="F31390" s="2">
        <v>0</v>
      </c>
      <c r="G31390" s="2">
        <v>0</v>
      </c>
      <c r="H31390" s="2">
        <v>0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52507</v>
      </c>
      <c r="D31391" s="2">
        <v>1</v>
      </c>
      <c r="E31391" s="2">
        <v>1</v>
      </c>
      <c r="F31391" s="2">
        <v>0</v>
      </c>
      <c r="G31391" s="2">
        <v>0</v>
      </c>
      <c r="H31391" s="2">
        <v>0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52511</v>
      </c>
      <c r="D31392" s="2">
        <v>1</v>
      </c>
      <c r="E31392" s="2">
        <v>0</v>
      </c>
      <c r="F31392" s="2">
        <v>0</v>
      </c>
      <c r="G31392" s="2">
        <v>0</v>
      </c>
      <c r="H31392" s="2">
        <v>0</v>
      </c>
      <c r="I31392" s="2">
        <v>0</v>
      </c>
      <c r="J31392" s="2">
        <v>1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52512</v>
      </c>
      <c r="C31393" s="2" t="s">
        <v>52513</v>
      </c>
      <c r="D31393" s="2">
        <v>1</v>
      </c>
      <c r="E31393" s="2">
        <v>0</v>
      </c>
      <c r="F31393" s="2">
        <v>0</v>
      </c>
      <c r="G31393" s="2">
        <v>0</v>
      </c>
      <c r="H31393" s="2">
        <v>0</v>
      </c>
      <c r="I31393" s="2">
        <v>1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52514</v>
      </c>
      <c r="C31394" s="2" t="s">
        <v>52515</v>
      </c>
      <c r="D31394" s="2">
        <v>1</v>
      </c>
      <c r="E31394" s="2">
        <v>0</v>
      </c>
      <c r="F31394" s="2">
        <v>0</v>
      </c>
      <c r="G31394" s="2">
        <v>0</v>
      </c>
      <c r="H31394" s="2">
        <v>0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52516</v>
      </c>
      <c r="D31395" s="2">
        <v>1</v>
      </c>
      <c r="E31395" s="2">
        <v>1</v>
      </c>
      <c r="F31395" s="2">
        <v>0</v>
      </c>
      <c r="G31395" s="2">
        <v>0</v>
      </c>
      <c r="H31395" s="2">
        <v>0</v>
      </c>
      <c r="I31395" s="2">
        <v>0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52533</v>
      </c>
      <c r="C31396" s="2" t="s">
        <v>52534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52538</v>
      </c>
      <c r="D31397" s="2">
        <v>1</v>
      </c>
      <c r="E31397" s="2">
        <v>0</v>
      </c>
      <c r="F31397" s="2">
        <v>1</v>
      </c>
      <c r="G31397" s="2">
        <v>0</v>
      </c>
      <c r="H31397" s="2">
        <v>0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52539</v>
      </c>
      <c r="D31398" s="2">
        <v>1</v>
      </c>
      <c r="E31398" s="2">
        <v>0</v>
      </c>
      <c r="F31398" s="2">
        <v>0</v>
      </c>
      <c r="G31398" s="2">
        <v>0</v>
      </c>
      <c r="H31398" s="2">
        <v>1</v>
      </c>
      <c r="I31398" s="2">
        <v>0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52545</v>
      </c>
      <c r="D31399" s="2">
        <v>1</v>
      </c>
      <c r="E31399" s="2">
        <v>0</v>
      </c>
      <c r="F31399" s="2">
        <v>0</v>
      </c>
      <c r="G31399" s="2">
        <v>0</v>
      </c>
      <c r="H31399" s="2">
        <v>0</v>
      </c>
      <c r="I31399" s="2">
        <v>0</v>
      </c>
      <c r="J31399" s="2">
        <v>0</v>
      </c>
      <c r="K31399" s="2">
        <v>1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52551</v>
      </c>
      <c r="D31400" s="2">
        <v>1</v>
      </c>
      <c r="E31400" s="2">
        <v>0</v>
      </c>
      <c r="F31400" s="2">
        <v>0</v>
      </c>
      <c r="G31400" s="2">
        <v>0</v>
      </c>
      <c r="H31400" s="2">
        <v>0</v>
      </c>
      <c r="I31400" s="2">
        <v>0</v>
      </c>
      <c r="J31400" s="2">
        <v>1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52552</v>
      </c>
      <c r="D31401" s="2">
        <v>1</v>
      </c>
      <c r="E31401" s="2">
        <v>0</v>
      </c>
      <c r="F31401" s="2">
        <v>0</v>
      </c>
      <c r="G31401" s="2">
        <v>0</v>
      </c>
      <c r="H31401" s="2">
        <v>0</v>
      </c>
      <c r="I31401" s="2">
        <v>0</v>
      </c>
      <c r="J31401" s="2">
        <v>0</v>
      </c>
      <c r="K31401" s="2">
        <v>1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52553</v>
      </c>
      <c r="D31402" s="2">
        <v>1</v>
      </c>
      <c r="E31402" s="2">
        <v>1</v>
      </c>
      <c r="F31402" s="2">
        <v>0</v>
      </c>
      <c r="G31402" s="2">
        <v>0</v>
      </c>
      <c r="H31402" s="2">
        <v>0</v>
      </c>
      <c r="I31402" s="2">
        <v>0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52554</v>
      </c>
      <c r="D31403" s="2">
        <v>1</v>
      </c>
      <c r="E31403" s="2">
        <v>0</v>
      </c>
      <c r="F31403" s="2">
        <v>1</v>
      </c>
      <c r="G31403" s="2">
        <v>0</v>
      </c>
      <c r="H31403" s="2">
        <v>0</v>
      </c>
      <c r="I31403" s="2">
        <v>0</v>
      </c>
      <c r="J31403" s="2">
        <v>0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52555</v>
      </c>
      <c r="D31404" s="2">
        <v>1</v>
      </c>
      <c r="E31404" s="2">
        <v>0</v>
      </c>
      <c r="F31404" s="2">
        <v>0</v>
      </c>
      <c r="G31404" s="2">
        <v>1</v>
      </c>
      <c r="H31404" s="2">
        <v>0</v>
      </c>
      <c r="I31404" s="2">
        <v>0</v>
      </c>
      <c r="J31404" s="2">
        <v>0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52561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1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52562</v>
      </c>
      <c r="D31406" s="2">
        <v>1</v>
      </c>
      <c r="E31406" s="2">
        <v>1</v>
      </c>
      <c r="F31406" s="2">
        <v>0</v>
      </c>
      <c r="G31406" s="2">
        <v>0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52566</v>
      </c>
      <c r="D31407" s="2">
        <v>1</v>
      </c>
      <c r="E31407" s="2">
        <v>1</v>
      </c>
      <c r="F31407" s="2">
        <v>0</v>
      </c>
      <c r="G31407" s="2">
        <v>0</v>
      </c>
      <c r="H31407" s="2">
        <v>0</v>
      </c>
      <c r="I31407" s="2">
        <v>0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52567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52571</v>
      </c>
      <c r="D31409" s="2">
        <v>1</v>
      </c>
      <c r="E31409" s="2">
        <v>0</v>
      </c>
      <c r="F31409" s="2">
        <v>0</v>
      </c>
      <c r="G31409" s="2">
        <v>0</v>
      </c>
      <c r="H31409" s="2">
        <v>1</v>
      </c>
      <c r="I31409" s="2">
        <v>0</v>
      </c>
      <c r="J31409" s="2">
        <v>0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52581</v>
      </c>
      <c r="D31410" s="2">
        <v>1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0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52582</v>
      </c>
      <c r="C31411" s="2" t="s">
        <v>52583</v>
      </c>
      <c r="D31411" s="2">
        <v>1</v>
      </c>
      <c r="E31411" s="2">
        <v>0</v>
      </c>
      <c r="F31411" s="2">
        <v>0</v>
      </c>
      <c r="G31411" s="2">
        <v>0</v>
      </c>
      <c r="H31411" s="2">
        <v>0</v>
      </c>
      <c r="I31411" s="2">
        <v>1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52587</v>
      </c>
      <c r="D31412" s="2">
        <v>1</v>
      </c>
      <c r="E31412" s="2">
        <v>0</v>
      </c>
      <c r="F31412" s="2">
        <v>1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52588</v>
      </c>
      <c r="D31413" s="2">
        <v>1</v>
      </c>
      <c r="E31413" s="2">
        <v>0</v>
      </c>
      <c r="F31413" s="2">
        <v>0</v>
      </c>
      <c r="G31413" s="2">
        <v>0</v>
      </c>
      <c r="H31413" s="2">
        <v>0</v>
      </c>
      <c r="I31413" s="2">
        <v>0</v>
      </c>
      <c r="J31413" s="2">
        <v>1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52589</v>
      </c>
      <c r="D31414" s="2">
        <v>1</v>
      </c>
      <c r="E31414" s="2">
        <v>0</v>
      </c>
      <c r="F31414" s="2">
        <v>1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52593</v>
      </c>
      <c r="D31415" s="2">
        <v>1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0</v>
      </c>
      <c r="K31415" s="2">
        <v>1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52596</v>
      </c>
      <c r="D31416" s="2">
        <v>1</v>
      </c>
      <c r="E31416" s="2">
        <v>1</v>
      </c>
      <c r="F31416" s="2">
        <v>0</v>
      </c>
      <c r="G31416" s="2">
        <v>0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52600</v>
      </c>
      <c r="D31417" s="2">
        <v>1</v>
      </c>
      <c r="E31417" s="2">
        <v>0</v>
      </c>
      <c r="F31417" s="2">
        <v>0</v>
      </c>
      <c r="G31417" s="2">
        <v>0</v>
      </c>
      <c r="H31417" s="2">
        <v>0</v>
      </c>
      <c r="I31417" s="2">
        <v>0</v>
      </c>
      <c r="J31417" s="2">
        <v>1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52601</v>
      </c>
      <c r="C31418" s="2" t="s">
        <v>52602</v>
      </c>
      <c r="D31418" s="2">
        <v>1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52606</v>
      </c>
      <c r="C31419" s="2" t="s">
        <v>52607</v>
      </c>
      <c r="D31419" s="2">
        <v>1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0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52612</v>
      </c>
      <c r="D31420" s="2">
        <v>1</v>
      </c>
      <c r="E31420" s="2">
        <v>0</v>
      </c>
      <c r="F31420" s="2">
        <v>0</v>
      </c>
      <c r="G31420" s="2">
        <v>0</v>
      </c>
      <c r="H31420" s="2">
        <v>0</v>
      </c>
      <c r="I31420" s="2">
        <v>0</v>
      </c>
      <c r="J31420" s="2">
        <v>1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52613</v>
      </c>
      <c r="D31421" s="2">
        <v>1</v>
      </c>
      <c r="E31421" s="2">
        <v>0</v>
      </c>
      <c r="F31421" s="2">
        <v>0</v>
      </c>
      <c r="G31421" s="2">
        <v>0</v>
      </c>
      <c r="H31421" s="2">
        <v>1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52614</v>
      </c>
      <c r="D31422" s="2">
        <v>1</v>
      </c>
      <c r="E31422" s="2">
        <v>0</v>
      </c>
      <c r="F31422" s="2">
        <v>0</v>
      </c>
      <c r="G31422" s="2">
        <v>1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52626</v>
      </c>
      <c r="D31423" s="2">
        <v>1</v>
      </c>
      <c r="E31423" s="2">
        <v>0</v>
      </c>
      <c r="F31423" s="2">
        <v>0</v>
      </c>
      <c r="G31423" s="2">
        <v>1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52627</v>
      </c>
      <c r="D31424" s="2">
        <v>1</v>
      </c>
      <c r="E31424" s="2">
        <v>0</v>
      </c>
      <c r="F31424" s="2">
        <v>0</v>
      </c>
      <c r="G31424" s="2">
        <v>1</v>
      </c>
      <c r="H31424" s="2">
        <v>0</v>
      </c>
      <c r="I31424" s="2">
        <v>0</v>
      </c>
      <c r="J31424" s="2">
        <v>0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52635</v>
      </c>
      <c r="C31425" s="2" t="s">
        <v>52636</v>
      </c>
      <c r="D31425" s="2">
        <v>1</v>
      </c>
      <c r="E31425" s="2">
        <v>0</v>
      </c>
      <c r="F31425" s="2">
        <v>0</v>
      </c>
      <c r="G31425" s="2">
        <v>0</v>
      </c>
      <c r="H31425" s="2">
        <v>0</v>
      </c>
      <c r="I31425" s="2">
        <v>1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52640</v>
      </c>
      <c r="D31426" s="2">
        <v>1</v>
      </c>
      <c r="E31426" s="2">
        <v>0</v>
      </c>
      <c r="F31426" s="2">
        <v>0</v>
      </c>
      <c r="G31426" s="2">
        <v>1</v>
      </c>
      <c r="H31426" s="2">
        <v>0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52641</v>
      </c>
      <c r="C31427" s="2" t="s">
        <v>52642</v>
      </c>
      <c r="D31427" s="2">
        <v>1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52643</v>
      </c>
      <c r="D31428" s="2">
        <v>1</v>
      </c>
      <c r="E31428" s="2">
        <v>0</v>
      </c>
      <c r="F31428" s="2">
        <v>0</v>
      </c>
      <c r="G31428" s="2">
        <v>0</v>
      </c>
      <c r="H31428" s="2">
        <v>1</v>
      </c>
      <c r="I31428" s="2">
        <v>0</v>
      </c>
      <c r="J31428" s="2">
        <v>0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52645</v>
      </c>
      <c r="D31429" s="2">
        <v>1</v>
      </c>
      <c r="E31429" s="2">
        <v>0</v>
      </c>
      <c r="F31429" s="2">
        <v>0</v>
      </c>
      <c r="G31429" s="2">
        <v>0</v>
      </c>
      <c r="H31429" s="2">
        <v>1</v>
      </c>
      <c r="I31429" s="2">
        <v>0</v>
      </c>
      <c r="J31429" s="2">
        <v>0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52646</v>
      </c>
      <c r="D31430" s="2">
        <v>1</v>
      </c>
      <c r="E31430" s="2">
        <v>0</v>
      </c>
      <c r="F31430" s="2">
        <v>0</v>
      </c>
      <c r="G31430" s="2">
        <v>0</v>
      </c>
      <c r="H31430" s="2">
        <v>0</v>
      </c>
      <c r="I31430" s="2">
        <v>0</v>
      </c>
      <c r="J31430" s="2">
        <v>1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52650</v>
      </c>
      <c r="D31431" s="2">
        <v>1</v>
      </c>
      <c r="E31431" s="2">
        <v>1</v>
      </c>
      <c r="F31431" s="2">
        <v>0</v>
      </c>
      <c r="G31431" s="2">
        <v>0</v>
      </c>
      <c r="H31431" s="2">
        <v>0</v>
      </c>
      <c r="I31431" s="2">
        <v>0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52653</v>
      </c>
      <c r="D31432" s="2">
        <v>1</v>
      </c>
      <c r="E31432" s="2">
        <v>0</v>
      </c>
      <c r="F31432" s="2">
        <v>0</v>
      </c>
      <c r="G31432" s="2">
        <v>0</v>
      </c>
      <c r="H31432" s="2">
        <v>1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52679</v>
      </c>
      <c r="D31433" s="2">
        <v>1</v>
      </c>
      <c r="E31433" s="2">
        <v>0</v>
      </c>
      <c r="F31433" s="2">
        <v>1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52690</v>
      </c>
      <c r="D31434" s="2">
        <v>1</v>
      </c>
      <c r="E31434" s="2">
        <v>0</v>
      </c>
      <c r="F31434" s="2">
        <v>1</v>
      </c>
      <c r="G31434" s="2">
        <v>0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52694</v>
      </c>
      <c r="D31435" s="2">
        <v>1</v>
      </c>
      <c r="E31435" s="2">
        <v>0</v>
      </c>
      <c r="F31435" s="2">
        <v>0</v>
      </c>
      <c r="G31435" s="2">
        <v>1</v>
      </c>
      <c r="H31435" s="2">
        <v>0</v>
      </c>
      <c r="I31435" s="2">
        <v>0</v>
      </c>
      <c r="J31435" s="2">
        <v>0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52699</v>
      </c>
      <c r="D31436" s="2">
        <v>1</v>
      </c>
      <c r="E31436" s="2">
        <v>0</v>
      </c>
      <c r="F31436" s="2">
        <v>0</v>
      </c>
      <c r="G31436" s="2">
        <v>0</v>
      </c>
      <c r="H31436" s="2">
        <v>1</v>
      </c>
      <c r="I31436" s="2">
        <v>0</v>
      </c>
      <c r="J31436" s="2">
        <v>0</v>
      </c>
      <c r="K31436" s="2">
        <v>0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52703</v>
      </c>
      <c r="C31437" s="2" t="s">
        <v>52704</v>
      </c>
      <c r="D31437" s="2">
        <v>1</v>
      </c>
      <c r="E31437" s="2">
        <v>0</v>
      </c>
      <c r="F31437" s="2">
        <v>0</v>
      </c>
      <c r="G31437" s="2">
        <v>0</v>
      </c>
      <c r="H31437" s="2">
        <v>0</v>
      </c>
      <c r="I31437" s="2">
        <v>1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52712</v>
      </c>
      <c r="D31438" s="2">
        <v>1</v>
      </c>
      <c r="E31438" s="2">
        <v>0</v>
      </c>
      <c r="F31438" s="2">
        <v>0</v>
      </c>
      <c r="G31438" s="2">
        <v>0</v>
      </c>
      <c r="H31438" s="2">
        <v>0</v>
      </c>
      <c r="I31438" s="2">
        <v>0</v>
      </c>
      <c r="J31438" s="2">
        <v>1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52719</v>
      </c>
      <c r="D31439" s="2">
        <v>1</v>
      </c>
      <c r="E31439" s="2">
        <v>0</v>
      </c>
      <c r="F31439" s="2">
        <v>1</v>
      </c>
      <c r="G31439" s="2">
        <v>0</v>
      </c>
      <c r="H31439" s="2">
        <v>0</v>
      </c>
      <c r="I31439" s="2">
        <v>0</v>
      </c>
      <c r="J31439" s="2">
        <v>0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52720</v>
      </c>
      <c r="D31440" s="2">
        <v>1</v>
      </c>
      <c r="E31440" s="2">
        <v>0</v>
      </c>
      <c r="F31440" s="2">
        <v>0</v>
      </c>
      <c r="G31440" s="2">
        <v>1</v>
      </c>
      <c r="H31440" s="2">
        <v>0</v>
      </c>
      <c r="I31440" s="2">
        <v>0</v>
      </c>
      <c r="J31440" s="2">
        <v>0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52723</v>
      </c>
      <c r="D31441" s="2">
        <v>1</v>
      </c>
      <c r="E31441" s="2">
        <v>0</v>
      </c>
      <c r="F31441" s="2">
        <v>0</v>
      </c>
      <c r="G31441" s="2">
        <v>1</v>
      </c>
      <c r="H31441" s="2">
        <v>0</v>
      </c>
      <c r="I31441" s="2">
        <v>0</v>
      </c>
      <c r="J31441" s="2">
        <v>0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52724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1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52727</v>
      </c>
      <c r="D31443" s="2">
        <v>1</v>
      </c>
      <c r="E31443" s="2">
        <v>0</v>
      </c>
      <c r="F31443" s="2">
        <v>1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52733</v>
      </c>
      <c r="D31444" s="2">
        <v>1</v>
      </c>
      <c r="E31444" s="2">
        <v>0</v>
      </c>
      <c r="F31444" s="2">
        <v>0</v>
      </c>
      <c r="G31444" s="2">
        <v>0</v>
      </c>
      <c r="H31444" s="2">
        <v>0</v>
      </c>
      <c r="I31444" s="2">
        <v>0</v>
      </c>
      <c r="J31444" s="2">
        <v>1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52745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52746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52749</v>
      </c>
      <c r="D31447" s="2">
        <v>1</v>
      </c>
      <c r="E31447" s="2">
        <v>0</v>
      </c>
      <c r="F31447" s="2">
        <v>1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52750</v>
      </c>
      <c r="D31448" s="2">
        <v>1</v>
      </c>
      <c r="E31448" s="2">
        <v>0</v>
      </c>
      <c r="F31448" s="2">
        <v>3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52753</v>
      </c>
      <c r="D31449" s="2">
        <v>1</v>
      </c>
      <c r="E31449" s="2">
        <v>0</v>
      </c>
      <c r="F31449" s="2">
        <v>1</v>
      </c>
      <c r="G31449" s="2">
        <v>0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52754</v>
      </c>
      <c r="D31450" s="2">
        <v>1</v>
      </c>
      <c r="E31450" s="2">
        <v>0</v>
      </c>
      <c r="F31450" s="2">
        <v>0</v>
      </c>
      <c r="G31450" s="2">
        <v>0</v>
      </c>
      <c r="H31450" s="2">
        <v>0</v>
      </c>
      <c r="I31450" s="2">
        <v>0</v>
      </c>
      <c r="J31450" s="2">
        <v>1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52769</v>
      </c>
      <c r="D31451" s="2">
        <v>1</v>
      </c>
      <c r="E31451" s="2">
        <v>0</v>
      </c>
      <c r="F31451" s="2">
        <v>0</v>
      </c>
      <c r="G31451" s="2">
        <v>1</v>
      </c>
      <c r="H31451" s="2">
        <v>0</v>
      </c>
      <c r="I31451" s="2">
        <v>0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52777</v>
      </c>
      <c r="D31452" s="2">
        <v>1</v>
      </c>
      <c r="E31452" s="2">
        <v>0</v>
      </c>
      <c r="F31452" s="2">
        <v>1</v>
      </c>
      <c r="G31452" s="2">
        <v>0</v>
      </c>
      <c r="H31452" s="2">
        <v>0</v>
      </c>
      <c r="I31452" s="2">
        <v>0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52782</v>
      </c>
      <c r="D31453" s="2">
        <v>1</v>
      </c>
      <c r="E31453" s="2">
        <v>0</v>
      </c>
      <c r="F31453" s="2">
        <v>0</v>
      </c>
      <c r="G31453" s="2">
        <v>1</v>
      </c>
      <c r="H31453" s="2">
        <v>0</v>
      </c>
      <c r="I31453" s="2">
        <v>0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52824</v>
      </c>
      <c r="D31454" s="2">
        <v>1</v>
      </c>
      <c r="E31454" s="2">
        <v>0</v>
      </c>
      <c r="F31454" s="2">
        <v>0</v>
      </c>
      <c r="G31454" s="2">
        <v>0</v>
      </c>
      <c r="H31454" s="2">
        <v>0</v>
      </c>
      <c r="I31454" s="2">
        <v>0</v>
      </c>
      <c r="J31454" s="2">
        <v>1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52825</v>
      </c>
      <c r="D31455" s="2">
        <v>1</v>
      </c>
      <c r="E31455" s="2">
        <v>0</v>
      </c>
      <c r="F31455" s="2">
        <v>0</v>
      </c>
      <c r="G31455" s="2">
        <v>0</v>
      </c>
      <c r="H31455" s="2">
        <v>0</v>
      </c>
      <c r="I31455" s="2">
        <v>0</v>
      </c>
      <c r="J31455" s="2">
        <v>1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52829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52830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52831</v>
      </c>
      <c r="D31458" s="2">
        <v>1</v>
      </c>
      <c r="E31458" s="2">
        <v>0</v>
      </c>
      <c r="F31458" s="2">
        <v>0</v>
      </c>
      <c r="G31458" s="2">
        <v>1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52839</v>
      </c>
      <c r="D31459" s="2">
        <v>1</v>
      </c>
      <c r="E31459" s="2">
        <v>0</v>
      </c>
      <c r="F31459" s="2">
        <v>0</v>
      </c>
      <c r="G31459" s="2">
        <v>1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52848</v>
      </c>
      <c r="C31460" s="2" t="s">
        <v>52849</v>
      </c>
      <c r="D31460" s="2">
        <v>1</v>
      </c>
      <c r="E31460" s="2">
        <v>0</v>
      </c>
      <c r="F31460" s="2">
        <v>0</v>
      </c>
      <c r="G31460" s="2">
        <v>0</v>
      </c>
      <c r="H31460" s="2">
        <v>0</v>
      </c>
      <c r="I31460" s="2">
        <v>1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52850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0</v>
      </c>
      <c r="J31461" s="2">
        <v>1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52855</v>
      </c>
      <c r="D31462" s="2">
        <v>1</v>
      </c>
      <c r="E31462" s="2">
        <v>0</v>
      </c>
      <c r="F31462" s="2">
        <v>0</v>
      </c>
      <c r="G31462" s="2">
        <v>0</v>
      </c>
      <c r="H31462" s="2">
        <v>0</v>
      </c>
      <c r="I31462" s="2">
        <v>0</v>
      </c>
      <c r="J31462" s="2">
        <v>1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52887</v>
      </c>
      <c r="C31463" s="2" t="s">
        <v>52888</v>
      </c>
      <c r="D31463" s="2">
        <v>1</v>
      </c>
      <c r="E31463" s="2">
        <v>0</v>
      </c>
      <c r="F31463" s="2">
        <v>0</v>
      </c>
      <c r="G31463" s="2">
        <v>0</v>
      </c>
      <c r="H31463" s="2">
        <v>0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52894</v>
      </c>
      <c r="C31464" s="2" t="s">
        <v>52895</v>
      </c>
      <c r="D31464" s="2">
        <v>1</v>
      </c>
      <c r="E31464" s="2">
        <v>0</v>
      </c>
      <c r="F31464" s="2">
        <v>0</v>
      </c>
      <c r="G31464" s="2">
        <v>0</v>
      </c>
      <c r="H31464" s="2">
        <v>0</v>
      </c>
      <c r="I31464" s="2">
        <v>1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52896</v>
      </c>
      <c r="D31465" s="2">
        <v>1</v>
      </c>
      <c r="E31465" s="2">
        <v>0</v>
      </c>
      <c r="F31465" s="2">
        <v>1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52897</v>
      </c>
      <c r="D31466" s="2">
        <v>1</v>
      </c>
      <c r="E31466" s="2">
        <v>0</v>
      </c>
      <c r="F31466" s="2">
        <v>1</v>
      </c>
      <c r="G31466" s="2">
        <v>0</v>
      </c>
      <c r="H31466" s="2">
        <v>0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52900</v>
      </c>
      <c r="D31467" s="2">
        <v>1</v>
      </c>
      <c r="E31467" s="2">
        <v>0</v>
      </c>
      <c r="F31467" s="2">
        <v>0</v>
      </c>
      <c r="G31467" s="2">
        <v>0</v>
      </c>
      <c r="H31467" s="2">
        <v>0</v>
      </c>
      <c r="I31467" s="2">
        <v>0</v>
      </c>
      <c r="J31467" s="2">
        <v>0</v>
      </c>
      <c r="K31467" s="2">
        <v>1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52901</v>
      </c>
      <c r="D31468" s="2">
        <v>1</v>
      </c>
      <c r="E31468" s="2">
        <v>0</v>
      </c>
      <c r="F31468" s="2">
        <v>0</v>
      </c>
      <c r="G31468" s="2">
        <v>0</v>
      </c>
      <c r="H31468" s="2">
        <v>1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52911</v>
      </c>
      <c r="C31469" s="2" t="s">
        <v>52912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1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52924</v>
      </c>
      <c r="C31470" s="2" t="s">
        <v>52925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1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52929</v>
      </c>
      <c r="D31471" s="2">
        <v>1</v>
      </c>
      <c r="E31471" s="2">
        <v>1</v>
      </c>
      <c r="F31471" s="2">
        <v>0</v>
      </c>
      <c r="G31471" s="2">
        <v>0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52940</v>
      </c>
      <c r="D31472" s="2">
        <v>1</v>
      </c>
      <c r="E31472" s="2">
        <v>0</v>
      </c>
      <c r="F31472" s="2">
        <v>0</v>
      </c>
      <c r="G31472" s="2">
        <v>0</v>
      </c>
      <c r="H31472" s="2">
        <v>1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52945</v>
      </c>
      <c r="D31473" s="2">
        <v>1</v>
      </c>
      <c r="E31473" s="2">
        <v>1</v>
      </c>
      <c r="F31473" s="2">
        <v>0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52946</v>
      </c>
      <c r="D31474" s="2">
        <v>1</v>
      </c>
      <c r="E31474" s="2">
        <v>0</v>
      </c>
      <c r="F31474" s="2">
        <v>0</v>
      </c>
      <c r="G31474" s="2">
        <v>0</v>
      </c>
      <c r="H31474" s="2">
        <v>1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52947</v>
      </c>
      <c r="D31475" s="2">
        <v>1</v>
      </c>
      <c r="E31475" s="2">
        <v>0</v>
      </c>
      <c r="F31475" s="2">
        <v>1</v>
      </c>
      <c r="G31475" s="2">
        <v>0</v>
      </c>
      <c r="H31475" s="2">
        <v>0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52948</v>
      </c>
      <c r="C31476" s="2" t="s">
        <v>52949</v>
      </c>
      <c r="D31476" s="2">
        <v>1</v>
      </c>
      <c r="E31476" s="2">
        <v>0</v>
      </c>
      <c r="F31476" s="2">
        <v>0</v>
      </c>
      <c r="G31476" s="2">
        <v>0</v>
      </c>
      <c r="H31476" s="2">
        <v>0</v>
      </c>
      <c r="I31476" s="2">
        <v>1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52966</v>
      </c>
      <c r="D31477" s="2">
        <v>1</v>
      </c>
      <c r="E31477" s="2">
        <v>0</v>
      </c>
      <c r="F31477" s="2">
        <v>0</v>
      </c>
      <c r="G31477" s="2">
        <v>0</v>
      </c>
      <c r="H31477" s="2">
        <v>0</v>
      </c>
      <c r="I31477" s="2">
        <v>0</v>
      </c>
      <c r="J31477" s="2">
        <v>1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52967</v>
      </c>
      <c r="D31478" s="2">
        <v>1</v>
      </c>
      <c r="E31478" s="2">
        <v>1</v>
      </c>
      <c r="F31478" s="2">
        <v>0</v>
      </c>
      <c r="G31478" s="2">
        <v>0</v>
      </c>
      <c r="H31478" s="2">
        <v>0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52977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52978</v>
      </c>
      <c r="D31480" s="2">
        <v>1</v>
      </c>
      <c r="E31480" s="2">
        <v>0</v>
      </c>
      <c r="F31480" s="2">
        <v>0</v>
      </c>
      <c r="G31480" s="2">
        <v>2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53013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53018</v>
      </c>
      <c r="C31482" s="2" t="s">
        <v>53019</v>
      </c>
      <c r="D31482" s="2">
        <v>1</v>
      </c>
      <c r="E31482" s="2">
        <v>0</v>
      </c>
      <c r="F31482" s="2">
        <v>0</v>
      </c>
      <c r="G31482" s="2">
        <v>0</v>
      </c>
      <c r="H31482" s="2">
        <v>0</v>
      </c>
      <c r="I31482" s="2">
        <v>1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53036</v>
      </c>
      <c r="C31483" s="2" t="s">
        <v>53037</v>
      </c>
      <c r="D31483" s="2">
        <v>1</v>
      </c>
      <c r="E31483" s="2">
        <v>0</v>
      </c>
      <c r="F31483" s="2">
        <v>0</v>
      </c>
      <c r="G31483" s="2">
        <v>0</v>
      </c>
      <c r="H31483" s="2">
        <v>0</v>
      </c>
      <c r="I31483" s="2">
        <v>1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53046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53049</v>
      </c>
      <c r="D31485" s="2">
        <v>1</v>
      </c>
      <c r="E31485" s="2">
        <v>0</v>
      </c>
      <c r="F31485" s="2">
        <v>0</v>
      </c>
      <c r="G31485" s="2">
        <v>0</v>
      </c>
      <c r="H31485" s="2">
        <v>1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53057</v>
      </c>
      <c r="D31486" s="2">
        <v>1</v>
      </c>
      <c r="E31486" s="2">
        <v>0</v>
      </c>
      <c r="F31486" s="2">
        <v>0</v>
      </c>
      <c r="G31486" s="2">
        <v>0</v>
      </c>
      <c r="H31486" s="2">
        <v>1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53063</v>
      </c>
      <c r="D31487" s="2">
        <v>1</v>
      </c>
      <c r="E31487" s="2">
        <v>1</v>
      </c>
      <c r="F31487" s="2">
        <v>0</v>
      </c>
      <c r="G31487" s="2">
        <v>0</v>
      </c>
      <c r="H31487" s="2">
        <v>0</v>
      </c>
      <c r="I31487" s="2">
        <v>0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53071</v>
      </c>
      <c r="D31488" s="2">
        <v>1</v>
      </c>
      <c r="E31488" s="2">
        <v>0</v>
      </c>
      <c r="F31488" s="2">
        <v>0</v>
      </c>
      <c r="G31488" s="2">
        <v>0</v>
      </c>
      <c r="H31488" s="2">
        <v>1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53082</v>
      </c>
      <c r="D31489" s="2">
        <v>1</v>
      </c>
      <c r="E31489" s="2">
        <v>0</v>
      </c>
      <c r="F31489" s="2">
        <v>0</v>
      </c>
      <c r="G31489" s="2">
        <v>0</v>
      </c>
      <c r="H31489" s="2">
        <v>0</v>
      </c>
      <c r="I31489" s="2">
        <v>0</v>
      </c>
      <c r="J31489" s="2">
        <v>1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53087</v>
      </c>
      <c r="D31490" s="2">
        <v>1</v>
      </c>
      <c r="E31490" s="2">
        <v>0</v>
      </c>
      <c r="F31490" s="2">
        <v>0</v>
      </c>
      <c r="G31490" s="2">
        <v>0</v>
      </c>
      <c r="H31490" s="2">
        <v>0</v>
      </c>
      <c r="I31490" s="2">
        <v>0</v>
      </c>
      <c r="J31490" s="2">
        <v>1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53099</v>
      </c>
      <c r="D31491" s="2">
        <v>1</v>
      </c>
      <c r="E31491" s="2">
        <v>0</v>
      </c>
      <c r="F31491" s="2">
        <v>0</v>
      </c>
      <c r="G31491" s="2">
        <v>0</v>
      </c>
      <c r="H31491" s="2">
        <v>1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53100</v>
      </c>
      <c r="D31492" s="2">
        <v>1</v>
      </c>
      <c r="E31492" s="2">
        <v>1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53101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0</v>
      </c>
      <c r="K31493" s="2">
        <v>1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53108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0</v>
      </c>
      <c r="J31494" s="2">
        <v>1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53111</v>
      </c>
      <c r="D31495" s="2">
        <v>1</v>
      </c>
      <c r="E31495" s="2">
        <v>0</v>
      </c>
      <c r="F31495" s="2">
        <v>0</v>
      </c>
      <c r="G31495" s="2">
        <v>1</v>
      </c>
      <c r="H31495" s="2">
        <v>0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53117</v>
      </c>
      <c r="D31496" s="2">
        <v>1</v>
      </c>
      <c r="E31496" s="2">
        <v>0</v>
      </c>
      <c r="F31496" s="2">
        <v>1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53118</v>
      </c>
      <c r="D31497" s="2">
        <v>1</v>
      </c>
      <c r="E31497" s="2">
        <v>1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53125</v>
      </c>
      <c r="D31498" s="2">
        <v>1</v>
      </c>
      <c r="E31498" s="2">
        <v>0</v>
      </c>
      <c r="F31498" s="2">
        <v>1</v>
      </c>
      <c r="G31498" s="2">
        <v>0</v>
      </c>
      <c r="H31498" s="2">
        <v>0</v>
      </c>
      <c r="I31498" s="2">
        <v>0</v>
      </c>
      <c r="J31498" s="2">
        <v>0</v>
      </c>
      <c r="K31498" s="2">
        <v>0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53134</v>
      </c>
      <c r="D31499" s="2">
        <v>1</v>
      </c>
      <c r="E31499" s="2">
        <v>1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53135</v>
      </c>
      <c r="D31500" s="2">
        <v>1</v>
      </c>
      <c r="E31500" s="2">
        <v>0</v>
      </c>
      <c r="F31500" s="2">
        <v>1</v>
      </c>
      <c r="G31500" s="2">
        <v>0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53136</v>
      </c>
      <c r="D31501" s="2">
        <v>1</v>
      </c>
      <c r="E31501" s="2">
        <v>1</v>
      </c>
      <c r="F31501" s="2">
        <v>0</v>
      </c>
      <c r="G31501" s="2">
        <v>0</v>
      </c>
      <c r="H31501" s="2">
        <v>0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53137</v>
      </c>
      <c r="D31502" s="2">
        <v>1</v>
      </c>
      <c r="E31502" s="2">
        <v>1</v>
      </c>
      <c r="F31502" s="2">
        <v>0</v>
      </c>
      <c r="G31502" s="2">
        <v>0</v>
      </c>
      <c r="H31502" s="2">
        <v>0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53140</v>
      </c>
      <c r="D31503" s="2">
        <v>1</v>
      </c>
      <c r="E31503" s="2">
        <v>1</v>
      </c>
      <c r="F31503" s="2">
        <v>0</v>
      </c>
      <c r="G31503" s="2">
        <v>0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53156</v>
      </c>
      <c r="D31504" s="2">
        <v>1</v>
      </c>
      <c r="E31504" s="2">
        <v>0</v>
      </c>
      <c r="F31504" s="2">
        <v>0</v>
      </c>
      <c r="G31504" s="2">
        <v>0</v>
      </c>
      <c r="H31504" s="2">
        <v>0</v>
      </c>
      <c r="I31504" s="2">
        <v>0</v>
      </c>
      <c r="J31504" s="2">
        <v>1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53159</v>
      </c>
      <c r="D31505" s="2">
        <v>1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  <c r="J31505" s="2">
        <v>1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53160</v>
      </c>
      <c r="D31506" s="2">
        <v>1</v>
      </c>
      <c r="E31506" s="2">
        <v>0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1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53161</v>
      </c>
      <c r="D31507" s="2">
        <v>1</v>
      </c>
      <c r="E31507" s="2">
        <v>0</v>
      </c>
      <c r="F31507" s="2">
        <v>0</v>
      </c>
      <c r="G31507" s="2">
        <v>0</v>
      </c>
      <c r="H31507" s="2">
        <v>0</v>
      </c>
      <c r="I31507" s="2">
        <v>0</v>
      </c>
      <c r="J31507" s="2">
        <v>1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53162</v>
      </c>
      <c r="D31508" s="2">
        <v>1</v>
      </c>
      <c r="E31508" s="2">
        <v>0</v>
      </c>
      <c r="F31508" s="2">
        <v>0</v>
      </c>
      <c r="G31508" s="2">
        <v>1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53163</v>
      </c>
      <c r="D31509" s="2">
        <v>1</v>
      </c>
      <c r="E31509" s="2">
        <v>0</v>
      </c>
      <c r="F31509" s="2">
        <v>0</v>
      </c>
      <c r="G31509" s="2">
        <v>1</v>
      </c>
      <c r="H31509" s="2">
        <v>0</v>
      </c>
      <c r="I31509" s="2">
        <v>0</v>
      </c>
      <c r="J31509" s="2">
        <v>0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53165</v>
      </c>
      <c r="C31510" s="2" t="s">
        <v>53166</v>
      </c>
      <c r="D31510" s="2">
        <v>1</v>
      </c>
      <c r="E31510" s="2">
        <v>0</v>
      </c>
      <c r="F31510" s="2">
        <v>0</v>
      </c>
      <c r="G31510" s="2">
        <v>0</v>
      </c>
      <c r="H31510" s="2">
        <v>0</v>
      </c>
      <c r="I31510" s="2">
        <v>1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53167</v>
      </c>
      <c r="D31511" s="2">
        <v>1</v>
      </c>
      <c r="E31511" s="2">
        <v>0</v>
      </c>
      <c r="F31511" s="2">
        <v>0</v>
      </c>
      <c r="G31511" s="2">
        <v>0</v>
      </c>
      <c r="H31511" s="2">
        <v>1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53174</v>
      </c>
      <c r="D31512" s="2">
        <v>1</v>
      </c>
      <c r="E31512" s="2">
        <v>0</v>
      </c>
      <c r="F31512" s="2">
        <v>0</v>
      </c>
      <c r="G31512" s="2">
        <v>0</v>
      </c>
      <c r="H31512" s="2">
        <v>0</v>
      </c>
      <c r="I31512" s="2">
        <v>0</v>
      </c>
      <c r="J31512" s="2">
        <v>0</v>
      </c>
      <c r="K31512" s="2">
        <v>1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53192</v>
      </c>
      <c r="C31513" s="2" t="s">
        <v>53193</v>
      </c>
      <c r="D31513" s="2">
        <v>1</v>
      </c>
      <c r="E31513" s="2">
        <v>0</v>
      </c>
      <c r="F31513" s="2">
        <v>0</v>
      </c>
      <c r="G31513" s="2">
        <v>0</v>
      </c>
      <c r="H31513" s="2">
        <v>0</v>
      </c>
      <c r="I31513" s="2">
        <v>1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53194</v>
      </c>
      <c r="D31514" s="2">
        <v>1</v>
      </c>
      <c r="E31514" s="2">
        <v>0</v>
      </c>
      <c r="F31514" s="2">
        <v>0</v>
      </c>
      <c r="G31514" s="2">
        <v>0</v>
      </c>
      <c r="H31514" s="2">
        <v>1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53200</v>
      </c>
      <c r="D31515" s="2">
        <v>1</v>
      </c>
      <c r="E31515" s="2">
        <v>0</v>
      </c>
      <c r="F31515" s="2">
        <v>0</v>
      </c>
      <c r="G31515" s="2">
        <v>1</v>
      </c>
      <c r="H31515" s="2">
        <v>0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53206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53207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1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53210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  <c r="J31518" s="2">
        <v>1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53211</v>
      </c>
      <c r="C31519" s="2" t="s">
        <v>53212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1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53235</v>
      </c>
      <c r="C31520" s="2" t="s">
        <v>53236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1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53237</v>
      </c>
      <c r="D31521" s="2">
        <v>1</v>
      </c>
      <c r="E31521" s="2">
        <v>0</v>
      </c>
      <c r="F31521" s="2">
        <v>1</v>
      </c>
      <c r="G31521" s="2">
        <v>0</v>
      </c>
      <c r="H31521" s="2">
        <v>0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53238</v>
      </c>
      <c r="D31522" s="2">
        <v>1</v>
      </c>
      <c r="E31522" s="2">
        <v>0</v>
      </c>
      <c r="F31522" s="2">
        <v>1</v>
      </c>
      <c r="G31522" s="2">
        <v>0</v>
      </c>
      <c r="H31522" s="2">
        <v>0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53247</v>
      </c>
      <c r="D31523" s="2">
        <v>1</v>
      </c>
      <c r="E31523" s="2">
        <v>0</v>
      </c>
      <c r="F31523" s="2">
        <v>0</v>
      </c>
      <c r="G31523" s="2">
        <v>1</v>
      </c>
      <c r="H31523" s="2">
        <v>0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53250</v>
      </c>
      <c r="D31524" s="2">
        <v>1</v>
      </c>
      <c r="E31524" s="2">
        <v>0</v>
      </c>
      <c r="F31524" s="2">
        <v>1</v>
      </c>
      <c r="G31524" s="2">
        <v>0</v>
      </c>
      <c r="H31524" s="2">
        <v>0</v>
      </c>
      <c r="I31524" s="2">
        <v>0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53251</v>
      </c>
      <c r="D31525" s="2">
        <v>1</v>
      </c>
      <c r="E31525" s="2">
        <v>0</v>
      </c>
      <c r="F31525" s="2">
        <v>1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53252</v>
      </c>
      <c r="D31526" s="2">
        <v>1</v>
      </c>
      <c r="E31526" s="2">
        <v>1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53253</v>
      </c>
      <c r="C31527" s="2" t="s">
        <v>53254</v>
      </c>
      <c r="D31527" s="2">
        <v>1</v>
      </c>
      <c r="E31527" s="2">
        <v>0</v>
      </c>
      <c r="F31527" s="2">
        <v>0</v>
      </c>
      <c r="G31527" s="2">
        <v>0</v>
      </c>
      <c r="H31527" s="2">
        <v>0</v>
      </c>
      <c r="I31527" s="2">
        <v>1</v>
      </c>
      <c r="J31527" s="2">
        <v>0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53255</v>
      </c>
      <c r="D31528" s="2">
        <v>1</v>
      </c>
      <c r="E31528" s="2">
        <v>0</v>
      </c>
      <c r="F31528" s="2">
        <v>0</v>
      </c>
      <c r="G31528" s="2">
        <v>0</v>
      </c>
      <c r="H31528" s="2">
        <v>0</v>
      </c>
      <c r="I31528" s="2">
        <v>0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53256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0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53260</v>
      </c>
      <c r="D31530" s="2">
        <v>1</v>
      </c>
      <c r="E31530" s="2">
        <v>1</v>
      </c>
      <c r="F31530" s="2">
        <v>0</v>
      </c>
      <c r="G31530" s="2">
        <v>0</v>
      </c>
      <c r="H31530" s="2">
        <v>0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53261</v>
      </c>
      <c r="D31531" s="2">
        <v>1</v>
      </c>
      <c r="E31531" s="2">
        <v>0</v>
      </c>
      <c r="F31531" s="2">
        <v>0</v>
      </c>
      <c r="G31531" s="2">
        <v>1</v>
      </c>
      <c r="H31531" s="2">
        <v>0</v>
      </c>
      <c r="I31531" s="2">
        <v>0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53262</v>
      </c>
      <c r="D31532" s="2">
        <v>1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53275</v>
      </c>
      <c r="C31533" s="2" t="s">
        <v>53276</v>
      </c>
      <c r="D31533" s="2">
        <v>1</v>
      </c>
      <c r="E31533" s="2">
        <v>0</v>
      </c>
      <c r="F31533" s="2">
        <v>0</v>
      </c>
      <c r="G31533" s="2">
        <v>0</v>
      </c>
      <c r="H31533" s="2">
        <v>0</v>
      </c>
      <c r="I31533" s="2">
        <v>1</v>
      </c>
      <c r="J31533" s="2">
        <v>0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53277</v>
      </c>
      <c r="C31534" s="2" t="s">
        <v>53278</v>
      </c>
      <c r="D31534" s="2">
        <v>1</v>
      </c>
      <c r="E31534" s="2">
        <v>0</v>
      </c>
      <c r="F31534" s="2">
        <v>0</v>
      </c>
      <c r="G31534" s="2">
        <v>0</v>
      </c>
      <c r="H31534" s="2">
        <v>0</v>
      </c>
      <c r="I31534" s="2">
        <v>2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53284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1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53285</v>
      </c>
      <c r="C31536" s="2" t="s">
        <v>53286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1</v>
      </c>
      <c r="J31536" s="2">
        <v>0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53287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1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53288</v>
      </c>
      <c r="C31538" s="2" t="s">
        <v>10753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53289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53290</v>
      </c>
      <c r="C31540" s="2" t="s">
        <v>53291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53295</v>
      </c>
      <c r="C31541" s="2" t="s">
        <v>53296</v>
      </c>
      <c r="D31541" s="2">
        <v>1</v>
      </c>
      <c r="E31541" s="2">
        <v>0</v>
      </c>
      <c r="F31541" s="2">
        <v>0</v>
      </c>
      <c r="G31541" s="2">
        <v>0</v>
      </c>
      <c r="H31541" s="2">
        <v>0</v>
      </c>
      <c r="I31541" s="2">
        <v>1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53303</v>
      </c>
      <c r="D31542" s="2">
        <v>1</v>
      </c>
      <c r="E31542" s="2">
        <v>0</v>
      </c>
      <c r="F31542" s="2">
        <v>0</v>
      </c>
      <c r="G31542" s="2">
        <v>0</v>
      </c>
      <c r="H31542" s="2">
        <v>3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53312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0</v>
      </c>
      <c r="J31543" s="2">
        <v>3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53313</v>
      </c>
      <c r="D31544" s="2">
        <v>1</v>
      </c>
      <c r="E31544" s="2">
        <v>0</v>
      </c>
      <c r="F31544" s="2">
        <v>0</v>
      </c>
      <c r="G31544" s="2">
        <v>0</v>
      </c>
      <c r="H31544" s="2">
        <v>1</v>
      </c>
      <c r="I31544" s="2">
        <v>0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53314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53315</v>
      </c>
      <c r="D31546" s="2">
        <v>1</v>
      </c>
      <c r="E31546" s="2">
        <v>1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53316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1</v>
      </c>
      <c r="K31547" s="2">
        <v>0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53317</v>
      </c>
      <c r="D31548" s="2">
        <v>1</v>
      </c>
      <c r="E31548" s="2">
        <v>0</v>
      </c>
      <c r="F31548" s="2">
        <v>0</v>
      </c>
      <c r="G31548" s="2">
        <v>1</v>
      </c>
      <c r="H31548" s="2">
        <v>0</v>
      </c>
      <c r="I31548" s="2">
        <v>0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53318</v>
      </c>
      <c r="D31549" s="2">
        <v>1</v>
      </c>
      <c r="E31549" s="2">
        <v>0</v>
      </c>
      <c r="F31549" s="2">
        <v>0</v>
      </c>
      <c r="G31549" s="2">
        <v>0</v>
      </c>
      <c r="H31549" s="2">
        <v>0</v>
      </c>
      <c r="I31549" s="2">
        <v>0</v>
      </c>
      <c r="J31549" s="2">
        <v>1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53322</v>
      </c>
      <c r="C31550" s="2" t="s">
        <v>53323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1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53324</v>
      </c>
      <c r="D31551" s="2">
        <v>1</v>
      </c>
      <c r="E31551" s="2">
        <v>1</v>
      </c>
      <c r="F31551" s="2">
        <v>0</v>
      </c>
      <c r="G31551" s="2">
        <v>0</v>
      </c>
      <c r="H31551" s="2">
        <v>0</v>
      </c>
      <c r="I31551" s="2">
        <v>0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53325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1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53326</v>
      </c>
      <c r="C31553" s="2" t="s">
        <v>53327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53328</v>
      </c>
      <c r="D31554" s="2">
        <v>1</v>
      </c>
      <c r="E31554" s="2">
        <v>0</v>
      </c>
      <c r="F31554" s="2">
        <v>0</v>
      </c>
      <c r="G31554" s="2">
        <v>1</v>
      </c>
      <c r="H31554" s="2">
        <v>0</v>
      </c>
      <c r="I31554" s="2">
        <v>0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53332</v>
      </c>
      <c r="C31555" s="2" t="s">
        <v>53333</v>
      </c>
      <c r="D31555" s="2">
        <v>1</v>
      </c>
      <c r="E31555" s="2">
        <v>0</v>
      </c>
      <c r="F31555" s="2">
        <v>0</v>
      </c>
      <c r="G31555" s="2">
        <v>0</v>
      </c>
      <c r="H31555" s="2">
        <v>0</v>
      </c>
      <c r="I31555" s="2">
        <v>1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53334</v>
      </c>
      <c r="D31556" s="2">
        <v>1</v>
      </c>
      <c r="E31556" s="2">
        <v>0</v>
      </c>
      <c r="F31556" s="2">
        <v>0</v>
      </c>
      <c r="G31556" s="2">
        <v>1</v>
      </c>
      <c r="H31556" s="2">
        <v>0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53339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53342</v>
      </c>
      <c r="D31558" s="2">
        <v>1</v>
      </c>
      <c r="E31558" s="2">
        <v>0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2">
        <v>1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53343</v>
      </c>
      <c r="D31559" s="2">
        <v>1</v>
      </c>
      <c r="E31559" s="2">
        <v>0</v>
      </c>
      <c r="F31559" s="2">
        <v>1</v>
      </c>
      <c r="G31559" s="2">
        <v>0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53344</v>
      </c>
      <c r="D31560" s="2">
        <v>1</v>
      </c>
      <c r="E31560" s="2">
        <v>0</v>
      </c>
      <c r="F31560" s="2">
        <v>0</v>
      </c>
      <c r="G31560" s="2">
        <v>0</v>
      </c>
      <c r="H31560" s="2">
        <v>0</v>
      </c>
      <c r="I31560" s="2">
        <v>0</v>
      </c>
      <c r="J31560" s="2">
        <v>0</v>
      </c>
      <c r="K31560" s="2">
        <v>1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53347</v>
      </c>
      <c r="D31561" s="2">
        <v>1</v>
      </c>
      <c r="E31561" s="2">
        <v>0</v>
      </c>
      <c r="F31561" s="2">
        <v>0</v>
      </c>
      <c r="G31561" s="2">
        <v>0</v>
      </c>
      <c r="H31561" s="2">
        <v>0</v>
      </c>
      <c r="I31561" s="2">
        <v>0</v>
      </c>
      <c r="J31561" s="2">
        <v>0</v>
      </c>
      <c r="K31561" s="2">
        <v>1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53353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1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53354</v>
      </c>
      <c r="D31563" s="2">
        <v>1</v>
      </c>
      <c r="E31563" s="2">
        <v>0</v>
      </c>
      <c r="F31563" s="2">
        <v>0</v>
      </c>
      <c r="G31563" s="2">
        <v>0</v>
      </c>
      <c r="H31563" s="2">
        <v>1</v>
      </c>
      <c r="I31563" s="2">
        <v>0</v>
      </c>
      <c r="J31563" s="2">
        <v>0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53358</v>
      </c>
      <c r="D31564" s="2">
        <v>1</v>
      </c>
      <c r="E31564" s="2">
        <v>0</v>
      </c>
      <c r="F31564" s="2">
        <v>0</v>
      </c>
      <c r="G31564" s="2">
        <v>1</v>
      </c>
      <c r="H31564" s="2">
        <v>0</v>
      </c>
      <c r="I31564" s="2">
        <v>0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53359</v>
      </c>
      <c r="D31565" s="2">
        <v>1</v>
      </c>
      <c r="E31565" s="2">
        <v>0</v>
      </c>
      <c r="F31565" s="2">
        <v>0</v>
      </c>
      <c r="G31565" s="2">
        <v>0</v>
      </c>
      <c r="H31565" s="2">
        <v>0</v>
      </c>
      <c r="I31565" s="2">
        <v>0</v>
      </c>
      <c r="J31565" s="2">
        <v>0</v>
      </c>
      <c r="K31565" s="2">
        <v>1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53360</v>
      </c>
      <c r="D31566" s="2">
        <v>1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1</v>
      </c>
      <c r="K31566" s="2">
        <v>0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53363</v>
      </c>
      <c r="D31567" s="2">
        <v>1</v>
      </c>
      <c r="E31567" s="2">
        <v>0</v>
      </c>
      <c r="F31567" s="2">
        <v>1</v>
      </c>
      <c r="G31567" s="2">
        <v>0</v>
      </c>
      <c r="H31567" s="2">
        <v>0</v>
      </c>
      <c r="I31567" s="2">
        <v>0</v>
      </c>
      <c r="J31567" s="2">
        <v>0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53367</v>
      </c>
      <c r="C31568" s="2" t="s">
        <v>53368</v>
      </c>
      <c r="D31568" s="2">
        <v>1</v>
      </c>
      <c r="E31568" s="2">
        <v>0</v>
      </c>
      <c r="F31568" s="2">
        <v>0</v>
      </c>
      <c r="G31568" s="2">
        <v>0</v>
      </c>
      <c r="H31568" s="2">
        <v>0</v>
      </c>
      <c r="I31568" s="2">
        <v>1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53369</v>
      </c>
      <c r="D31569" s="2">
        <v>1</v>
      </c>
      <c r="E31569" s="2">
        <v>0</v>
      </c>
      <c r="F31569" s="2">
        <v>0</v>
      </c>
      <c r="G31569" s="2">
        <v>1</v>
      </c>
      <c r="H31569" s="2">
        <v>0</v>
      </c>
      <c r="I31569" s="2">
        <v>0</v>
      </c>
      <c r="J31569" s="2">
        <v>0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53370</v>
      </c>
      <c r="D31570" s="2">
        <v>1</v>
      </c>
      <c r="E31570" s="2">
        <v>0</v>
      </c>
      <c r="F31570" s="2">
        <v>1</v>
      </c>
      <c r="G31570" s="2">
        <v>0</v>
      </c>
      <c r="H31570" s="2">
        <v>0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53380</v>
      </c>
      <c r="D31571" s="2">
        <v>1</v>
      </c>
      <c r="E31571" s="2">
        <v>0</v>
      </c>
      <c r="F31571" s="2">
        <v>0</v>
      </c>
      <c r="G31571" s="2">
        <v>0</v>
      </c>
      <c r="H31571" s="2">
        <v>0</v>
      </c>
      <c r="I31571" s="2">
        <v>0</v>
      </c>
      <c r="J31571" s="2">
        <v>1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53391</v>
      </c>
      <c r="D31572" s="2">
        <v>1</v>
      </c>
      <c r="E31572" s="2">
        <v>1</v>
      </c>
      <c r="F31572" s="2">
        <v>0</v>
      </c>
      <c r="G31572" s="2">
        <v>0</v>
      </c>
      <c r="H31572" s="2">
        <v>0</v>
      </c>
      <c r="I31572" s="2">
        <v>0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53395</v>
      </c>
      <c r="D31573" s="2">
        <v>1</v>
      </c>
      <c r="E31573" s="2">
        <v>1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53402</v>
      </c>
      <c r="D31574" s="2">
        <v>1</v>
      </c>
      <c r="E31574" s="2">
        <v>0</v>
      </c>
      <c r="F31574" s="2">
        <v>0</v>
      </c>
      <c r="G31574" s="2">
        <v>0</v>
      </c>
      <c r="H31574" s="2">
        <v>1</v>
      </c>
      <c r="I31574" s="2">
        <v>0</v>
      </c>
      <c r="J31574" s="2">
        <v>0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53403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53408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  <c r="J31576" s="2">
        <v>1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53409</v>
      </c>
      <c r="D31577" s="2">
        <v>1</v>
      </c>
      <c r="E31577" s="2">
        <v>0</v>
      </c>
      <c r="F31577" s="2">
        <v>0</v>
      </c>
      <c r="G31577" s="2">
        <v>1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53410</v>
      </c>
      <c r="D31578" s="2">
        <v>1</v>
      </c>
      <c r="E31578" s="2">
        <v>1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53421</v>
      </c>
      <c r="D31579" s="2">
        <v>1</v>
      </c>
      <c r="E31579" s="2">
        <v>1</v>
      </c>
      <c r="F31579" s="2">
        <v>0</v>
      </c>
      <c r="G31579" s="2">
        <v>0</v>
      </c>
      <c r="H31579" s="2">
        <v>0</v>
      </c>
      <c r="I31579" s="2">
        <v>0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53423</v>
      </c>
      <c r="C31580" s="2" t="s">
        <v>53424</v>
      </c>
      <c r="D31580" s="2">
        <v>1</v>
      </c>
      <c r="E31580" s="2">
        <v>0</v>
      </c>
      <c r="F31580" s="2">
        <v>0</v>
      </c>
      <c r="G31580" s="2">
        <v>0</v>
      </c>
      <c r="H31580" s="2">
        <v>0</v>
      </c>
      <c r="I31580" s="2">
        <v>1</v>
      </c>
      <c r="J31580" s="2">
        <v>0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53426</v>
      </c>
      <c r="D31581" s="2">
        <v>1</v>
      </c>
      <c r="E31581" s="2">
        <v>0</v>
      </c>
      <c r="F31581" s="2">
        <v>0</v>
      </c>
      <c r="G31581" s="2">
        <v>1</v>
      </c>
      <c r="H31581" s="2">
        <v>0</v>
      </c>
      <c r="I31581" s="2">
        <v>0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53427</v>
      </c>
      <c r="D31582" s="2">
        <v>1</v>
      </c>
      <c r="E31582" s="2">
        <v>0</v>
      </c>
      <c r="F31582" s="2">
        <v>0</v>
      </c>
      <c r="G31582" s="2">
        <v>0</v>
      </c>
      <c r="H31582" s="2">
        <v>1</v>
      </c>
      <c r="I31582" s="2">
        <v>0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53428</v>
      </c>
      <c r="D31583" s="2">
        <v>1</v>
      </c>
      <c r="E31583" s="2">
        <v>0</v>
      </c>
      <c r="F31583" s="2">
        <v>0</v>
      </c>
      <c r="G31583" s="2">
        <v>0</v>
      </c>
      <c r="H31583" s="2">
        <v>0</v>
      </c>
      <c r="I31583" s="2">
        <v>0</v>
      </c>
      <c r="J31583" s="2">
        <v>1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53432</v>
      </c>
      <c r="D31584" s="2">
        <v>1</v>
      </c>
      <c r="E31584" s="2">
        <v>0</v>
      </c>
      <c r="F31584" s="2">
        <v>0</v>
      </c>
      <c r="G31584" s="2">
        <v>0</v>
      </c>
      <c r="H31584" s="2">
        <v>0</v>
      </c>
      <c r="I31584" s="2">
        <v>0</v>
      </c>
      <c r="J31584" s="2">
        <v>1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53433</v>
      </c>
      <c r="C31585" s="2" t="s">
        <v>53434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1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53435</v>
      </c>
      <c r="D31586" s="2">
        <v>1</v>
      </c>
      <c r="E31586" s="2">
        <v>1</v>
      </c>
      <c r="F31586" s="2">
        <v>0</v>
      </c>
      <c r="G31586" s="2">
        <v>0</v>
      </c>
      <c r="H31586" s="2">
        <v>0</v>
      </c>
      <c r="I31586" s="2">
        <v>0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53438</v>
      </c>
      <c r="D31587" s="2">
        <v>1</v>
      </c>
      <c r="E31587" s="2">
        <v>1</v>
      </c>
      <c r="F31587" s="2">
        <v>0</v>
      </c>
      <c r="G31587" s="2">
        <v>0</v>
      </c>
      <c r="H31587" s="2">
        <v>0</v>
      </c>
      <c r="I31587" s="2">
        <v>0</v>
      </c>
      <c r="J31587" s="2">
        <v>0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53442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1</v>
      </c>
      <c r="J31588" s="2">
        <v>0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53443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53444</v>
      </c>
      <c r="D31590" s="2">
        <v>1</v>
      </c>
      <c r="E31590" s="2">
        <v>0</v>
      </c>
      <c r="F31590" s="2">
        <v>0</v>
      </c>
      <c r="G31590" s="2">
        <v>0</v>
      </c>
      <c r="H31590" s="2">
        <v>1</v>
      </c>
      <c r="I31590" s="2">
        <v>0</v>
      </c>
      <c r="J31590" s="2">
        <v>0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53445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1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53446</v>
      </c>
      <c r="D31592" s="2">
        <v>1</v>
      </c>
      <c r="E31592" s="2">
        <v>0</v>
      </c>
      <c r="F31592" s="2">
        <v>0</v>
      </c>
      <c r="G31592" s="2">
        <v>0</v>
      </c>
      <c r="H31592" s="2">
        <v>1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53447</v>
      </c>
      <c r="D31593" s="2">
        <v>1</v>
      </c>
      <c r="E31593" s="2">
        <v>0</v>
      </c>
      <c r="F31593" s="2">
        <v>0</v>
      </c>
      <c r="G31593" s="2">
        <v>0</v>
      </c>
      <c r="H31593" s="2">
        <v>0</v>
      </c>
      <c r="I31593" s="2">
        <v>0</v>
      </c>
      <c r="J31593" s="2">
        <v>1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53452</v>
      </c>
      <c r="D31594" s="2">
        <v>1</v>
      </c>
      <c r="E31594" s="2">
        <v>1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53453</v>
      </c>
      <c r="D31595" s="2">
        <v>1</v>
      </c>
      <c r="E31595" s="2">
        <v>0</v>
      </c>
      <c r="F31595" s="2">
        <v>1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53458</v>
      </c>
      <c r="D31596" s="2">
        <v>1</v>
      </c>
      <c r="E31596" s="2">
        <v>0</v>
      </c>
      <c r="F31596" s="2">
        <v>0</v>
      </c>
      <c r="G31596" s="2">
        <v>0</v>
      </c>
      <c r="H31596" s="2">
        <v>1</v>
      </c>
      <c r="I31596" s="2">
        <v>0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53461</v>
      </c>
      <c r="D31597" s="2">
        <v>1</v>
      </c>
      <c r="E31597" s="2">
        <v>0</v>
      </c>
      <c r="F31597" s="2">
        <v>1</v>
      </c>
      <c r="G31597" s="2">
        <v>0</v>
      </c>
      <c r="H31597" s="2">
        <v>0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53462</v>
      </c>
      <c r="D31598" s="2">
        <v>1</v>
      </c>
      <c r="E31598" s="2">
        <v>0</v>
      </c>
      <c r="F31598" s="2">
        <v>0</v>
      </c>
      <c r="G31598" s="2">
        <v>0</v>
      </c>
      <c r="H31598" s="2">
        <v>0</v>
      </c>
      <c r="I31598" s="2">
        <v>0</v>
      </c>
      <c r="J31598" s="2">
        <v>0</v>
      </c>
      <c r="K31598" s="2">
        <v>1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53478</v>
      </c>
      <c r="C31599" s="2" t="s">
        <v>53479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53483</v>
      </c>
      <c r="D31600" s="2">
        <v>1</v>
      </c>
      <c r="E31600" s="2">
        <v>0</v>
      </c>
      <c r="F31600" s="2">
        <v>0</v>
      </c>
      <c r="G31600" s="2">
        <v>0</v>
      </c>
      <c r="H31600" s="2">
        <v>1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53484</v>
      </c>
      <c r="D31601" s="2">
        <v>1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0</v>
      </c>
      <c r="K31601" s="2">
        <v>1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53495</v>
      </c>
      <c r="D31602" s="2">
        <v>1</v>
      </c>
      <c r="E31602" s="2">
        <v>0</v>
      </c>
      <c r="F31602" s="2">
        <v>0</v>
      </c>
      <c r="G31602" s="2">
        <v>0</v>
      </c>
      <c r="H31602" s="2">
        <v>0</v>
      </c>
      <c r="I31602" s="2">
        <v>0</v>
      </c>
      <c r="J31602" s="2">
        <v>0</v>
      </c>
      <c r="K31602" s="2">
        <v>1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53499</v>
      </c>
      <c r="D31603" s="2">
        <v>1</v>
      </c>
      <c r="E31603" s="2">
        <v>0</v>
      </c>
      <c r="F31603" s="2">
        <v>0</v>
      </c>
      <c r="G31603" s="2">
        <v>0</v>
      </c>
      <c r="H31603" s="2">
        <v>0</v>
      </c>
      <c r="I31603" s="2">
        <v>0</v>
      </c>
      <c r="J31603" s="2">
        <v>1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53501</v>
      </c>
      <c r="D31604" s="2">
        <v>1</v>
      </c>
      <c r="E31604" s="2">
        <v>0</v>
      </c>
      <c r="F31604" s="2">
        <v>0</v>
      </c>
      <c r="G31604" s="2">
        <v>0</v>
      </c>
      <c r="H31604" s="2">
        <v>1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53515</v>
      </c>
      <c r="D31605" s="2">
        <v>1</v>
      </c>
      <c r="E31605" s="2">
        <v>0</v>
      </c>
      <c r="F31605" s="2">
        <v>0</v>
      </c>
      <c r="G31605" s="2">
        <v>0</v>
      </c>
      <c r="H31605" s="2">
        <v>1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53516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53517</v>
      </c>
      <c r="C31607" s="2" t="s">
        <v>53518</v>
      </c>
      <c r="D31607" s="2">
        <v>1</v>
      </c>
      <c r="E31607" s="2">
        <v>0</v>
      </c>
      <c r="F31607" s="2">
        <v>0</v>
      </c>
      <c r="G31607" s="2">
        <v>0</v>
      </c>
      <c r="H31607" s="2">
        <v>0</v>
      </c>
      <c r="I31607" s="2">
        <v>1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53521</v>
      </c>
      <c r="D31608" s="2">
        <v>1</v>
      </c>
      <c r="E31608" s="2">
        <v>0</v>
      </c>
      <c r="F31608" s="2">
        <v>0</v>
      </c>
      <c r="G31608" s="2">
        <v>0</v>
      </c>
      <c r="H31608" s="2">
        <v>0</v>
      </c>
      <c r="I31608" s="2">
        <v>0</v>
      </c>
      <c r="J31608" s="2">
        <v>1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53536</v>
      </c>
      <c r="D31609" s="2">
        <v>1</v>
      </c>
      <c r="E31609" s="2">
        <v>0</v>
      </c>
      <c r="F31609" s="2">
        <v>0</v>
      </c>
      <c r="G31609" s="2">
        <v>2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53537</v>
      </c>
      <c r="D31610" s="2">
        <v>1</v>
      </c>
      <c r="E31610" s="2">
        <v>0</v>
      </c>
      <c r="F31610" s="2">
        <v>2</v>
      </c>
      <c r="G31610" s="2">
        <v>0</v>
      </c>
      <c r="H31610" s="2">
        <v>0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53547</v>
      </c>
      <c r="D31611" s="2">
        <v>1</v>
      </c>
      <c r="E31611" s="2">
        <v>0</v>
      </c>
      <c r="F31611" s="2">
        <v>1</v>
      </c>
      <c r="G31611" s="2">
        <v>0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53548</v>
      </c>
      <c r="D31612" s="2">
        <v>1</v>
      </c>
      <c r="E31612" s="2">
        <v>0</v>
      </c>
      <c r="F31612" s="2">
        <v>1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53549</v>
      </c>
      <c r="D31613" s="2">
        <v>1</v>
      </c>
      <c r="E31613" s="2">
        <v>0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53550</v>
      </c>
      <c r="D31614" s="2">
        <v>1</v>
      </c>
      <c r="E31614" s="2">
        <v>0</v>
      </c>
      <c r="F31614" s="2">
        <v>0</v>
      </c>
      <c r="G31614" s="2">
        <v>0</v>
      </c>
      <c r="H31614" s="2">
        <v>0</v>
      </c>
      <c r="I31614" s="2">
        <v>0</v>
      </c>
      <c r="J31614" s="2">
        <v>1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53551</v>
      </c>
      <c r="D31615" s="2">
        <v>1</v>
      </c>
      <c r="E31615" s="2">
        <v>0</v>
      </c>
      <c r="F31615" s="2">
        <v>0</v>
      </c>
      <c r="G31615" s="2">
        <v>0</v>
      </c>
      <c r="H31615" s="2">
        <v>0</v>
      </c>
      <c r="I31615" s="2">
        <v>0</v>
      </c>
      <c r="J31615" s="2">
        <v>1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53556</v>
      </c>
      <c r="C31616" s="2" t="s">
        <v>53557</v>
      </c>
      <c r="D31616" s="2">
        <v>1</v>
      </c>
      <c r="E31616" s="2">
        <v>0</v>
      </c>
      <c r="F31616" s="2">
        <v>0</v>
      </c>
      <c r="G31616" s="2">
        <v>0</v>
      </c>
      <c r="H31616" s="2">
        <v>0</v>
      </c>
      <c r="I31616" s="2">
        <v>1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53567</v>
      </c>
      <c r="D31617" s="2">
        <v>1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1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53571</v>
      </c>
      <c r="C31618" s="2" t="s">
        <v>53572</v>
      </c>
      <c r="D31618" s="2">
        <v>1</v>
      </c>
      <c r="E31618" s="2">
        <v>0</v>
      </c>
      <c r="F31618" s="2">
        <v>0</v>
      </c>
      <c r="G31618" s="2">
        <v>0</v>
      </c>
      <c r="H31618" s="2">
        <v>0</v>
      </c>
      <c r="I31618" s="2">
        <v>1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53573</v>
      </c>
      <c r="D31619" s="2">
        <v>1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  <c r="J31619" s="2">
        <v>1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53577</v>
      </c>
      <c r="D31620" s="2">
        <v>1</v>
      </c>
      <c r="E31620" s="2">
        <v>0</v>
      </c>
      <c r="F31620" s="2">
        <v>0</v>
      </c>
      <c r="G31620" s="2">
        <v>0</v>
      </c>
      <c r="H31620" s="2">
        <v>0</v>
      </c>
      <c r="I31620" s="2">
        <v>0</v>
      </c>
      <c r="J31620" s="2">
        <v>1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53578</v>
      </c>
      <c r="D31621" s="2">
        <v>1</v>
      </c>
      <c r="E31621" s="2">
        <v>1</v>
      </c>
      <c r="F31621" s="2">
        <v>0</v>
      </c>
      <c r="G31621" s="2">
        <v>0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53579</v>
      </c>
      <c r="D31622" s="2">
        <v>1</v>
      </c>
      <c r="E31622" s="2">
        <v>1</v>
      </c>
      <c r="F31622" s="2">
        <v>0</v>
      </c>
      <c r="G31622" s="2">
        <v>0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53589</v>
      </c>
      <c r="D31623" s="2">
        <v>1</v>
      </c>
      <c r="E31623" s="2">
        <v>0</v>
      </c>
      <c r="F31623" s="2">
        <v>0</v>
      </c>
      <c r="G31623" s="2">
        <v>0</v>
      </c>
      <c r="H31623" s="2">
        <v>0</v>
      </c>
      <c r="I31623" s="2">
        <v>0</v>
      </c>
      <c r="J31623" s="2">
        <v>1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53590</v>
      </c>
      <c r="D31624" s="2">
        <v>1</v>
      </c>
      <c r="E31624" s="2">
        <v>0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2">
        <v>1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53594</v>
      </c>
      <c r="D31625" s="2">
        <v>1</v>
      </c>
      <c r="E31625" s="2">
        <v>1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53595</v>
      </c>
      <c r="D31626" s="2">
        <v>1</v>
      </c>
      <c r="E31626" s="2">
        <v>0</v>
      </c>
      <c r="F31626" s="2">
        <v>0</v>
      </c>
      <c r="G31626" s="2">
        <v>1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53605</v>
      </c>
      <c r="D31627" s="2">
        <v>1</v>
      </c>
      <c r="E31627" s="2">
        <v>1</v>
      </c>
      <c r="F31627" s="2">
        <v>0</v>
      </c>
      <c r="G31627" s="2">
        <v>0</v>
      </c>
      <c r="H31627" s="2">
        <v>0</v>
      </c>
      <c r="I31627" s="2">
        <v>0</v>
      </c>
      <c r="J31627" s="2">
        <v>0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53606</v>
      </c>
      <c r="D31628" s="2">
        <v>1</v>
      </c>
      <c r="E31628" s="2">
        <v>0</v>
      </c>
      <c r="F31628" s="2">
        <v>1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53616</v>
      </c>
      <c r="C31629" s="2" t="s">
        <v>53617</v>
      </c>
      <c r="D31629" s="2">
        <v>1</v>
      </c>
      <c r="E31629" s="2">
        <v>0</v>
      </c>
      <c r="F31629" s="2">
        <v>0</v>
      </c>
      <c r="G31629" s="2">
        <v>0</v>
      </c>
      <c r="H31629" s="2">
        <v>0</v>
      </c>
      <c r="I31629" s="2">
        <v>1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53618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1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53620</v>
      </c>
      <c r="D31631" s="2">
        <v>1</v>
      </c>
      <c r="E31631" s="2">
        <v>0</v>
      </c>
      <c r="F31631" s="2">
        <v>1</v>
      </c>
      <c r="G31631" s="2">
        <v>0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53623</v>
      </c>
      <c r="D31632" s="2">
        <v>1</v>
      </c>
      <c r="E31632" s="2">
        <v>0</v>
      </c>
      <c r="F31632" s="2">
        <v>1</v>
      </c>
      <c r="G31632" s="2">
        <v>0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53628</v>
      </c>
      <c r="D31633" s="2">
        <v>1</v>
      </c>
      <c r="E31633" s="2">
        <v>0</v>
      </c>
      <c r="F31633" s="2">
        <v>0</v>
      </c>
      <c r="G31633" s="2">
        <v>0</v>
      </c>
      <c r="H31633" s="2">
        <v>1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53629</v>
      </c>
      <c r="D31634" s="2">
        <v>1</v>
      </c>
      <c r="E31634" s="2">
        <v>0</v>
      </c>
      <c r="F31634" s="2">
        <v>1</v>
      </c>
      <c r="G31634" s="2">
        <v>0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53645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53651</v>
      </c>
      <c r="D31636" s="2">
        <v>1</v>
      </c>
      <c r="E31636" s="2">
        <v>0</v>
      </c>
      <c r="F31636" s="2">
        <v>0</v>
      </c>
      <c r="G31636" s="2">
        <v>0</v>
      </c>
      <c r="H31636" s="2">
        <v>0</v>
      </c>
      <c r="I31636" s="2">
        <v>0</v>
      </c>
      <c r="J31636" s="2">
        <v>1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53659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53662</v>
      </c>
      <c r="D31638" s="2">
        <v>1</v>
      </c>
      <c r="E31638" s="2">
        <v>0</v>
      </c>
      <c r="F31638" s="2">
        <v>0</v>
      </c>
      <c r="G31638" s="2">
        <v>1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53663</v>
      </c>
      <c r="D31639" s="2">
        <v>1</v>
      </c>
      <c r="E31639" s="2">
        <v>0</v>
      </c>
      <c r="F31639" s="2">
        <v>0</v>
      </c>
      <c r="G31639" s="2">
        <v>0</v>
      </c>
      <c r="H31639" s="2">
        <v>1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53670</v>
      </c>
      <c r="C31640" s="2" t="s">
        <v>53671</v>
      </c>
      <c r="D31640" s="2">
        <v>1</v>
      </c>
      <c r="E31640" s="2">
        <v>0</v>
      </c>
      <c r="F31640" s="2">
        <v>0</v>
      </c>
      <c r="G31640" s="2">
        <v>0</v>
      </c>
      <c r="H31640" s="2">
        <v>0</v>
      </c>
      <c r="I31640" s="2">
        <v>1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53672</v>
      </c>
      <c r="D31641" s="2">
        <v>1</v>
      </c>
      <c r="E31641" s="2">
        <v>0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1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53673</v>
      </c>
      <c r="C31642" s="2" t="s">
        <v>53674</v>
      </c>
      <c r="D31642" s="2">
        <v>1</v>
      </c>
      <c r="E31642" s="2">
        <v>0</v>
      </c>
      <c r="F31642" s="2">
        <v>0</v>
      </c>
      <c r="G31642" s="2">
        <v>0</v>
      </c>
      <c r="H31642" s="2">
        <v>0</v>
      </c>
      <c r="I31642" s="2">
        <v>1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53676</v>
      </c>
      <c r="D31643" s="2">
        <v>1</v>
      </c>
      <c r="E31643" s="2">
        <v>0</v>
      </c>
      <c r="F31643" s="2">
        <v>0</v>
      </c>
      <c r="G31643" s="2">
        <v>1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53677</v>
      </c>
      <c r="D31644" s="2">
        <v>1</v>
      </c>
      <c r="E31644" s="2">
        <v>1</v>
      </c>
      <c r="F31644" s="2">
        <v>0</v>
      </c>
      <c r="G31644" s="2">
        <v>0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53685</v>
      </c>
      <c r="D31645" s="2">
        <v>1</v>
      </c>
      <c r="E31645" s="2">
        <v>1</v>
      </c>
      <c r="F31645" s="2">
        <v>0</v>
      </c>
      <c r="G31645" s="2">
        <v>0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53693</v>
      </c>
      <c r="D31646" s="2">
        <v>1</v>
      </c>
      <c r="E31646" s="2">
        <v>1</v>
      </c>
      <c r="F31646" s="2">
        <v>0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53694</v>
      </c>
      <c r="D31647" s="2">
        <v>1</v>
      </c>
      <c r="E31647" s="2">
        <v>0</v>
      </c>
      <c r="F31647" s="2">
        <v>0</v>
      </c>
      <c r="G31647" s="2">
        <v>0</v>
      </c>
      <c r="H31647" s="2">
        <v>0</v>
      </c>
      <c r="I31647" s="2">
        <v>0</v>
      </c>
      <c r="J31647" s="2">
        <v>1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53698</v>
      </c>
      <c r="D31648" s="2">
        <v>1</v>
      </c>
      <c r="E31648" s="2">
        <v>0</v>
      </c>
      <c r="F31648" s="2">
        <v>1</v>
      </c>
      <c r="G31648" s="2">
        <v>0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53699</v>
      </c>
      <c r="D31649" s="2">
        <v>1</v>
      </c>
      <c r="E31649" s="2">
        <v>0</v>
      </c>
      <c r="F31649" s="2">
        <v>1</v>
      </c>
      <c r="G31649" s="2">
        <v>0</v>
      </c>
      <c r="H31649" s="2">
        <v>0</v>
      </c>
      <c r="I31649" s="2">
        <v>0</v>
      </c>
      <c r="J31649" s="2">
        <v>0</v>
      </c>
      <c r="K31649" s="2">
        <v>0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53700</v>
      </c>
      <c r="D31650" s="2">
        <v>1</v>
      </c>
      <c r="E31650" s="2">
        <v>0</v>
      </c>
      <c r="F31650" s="2">
        <v>0</v>
      </c>
      <c r="G31650" s="2">
        <v>1</v>
      </c>
      <c r="H31650" s="2">
        <v>0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53701</v>
      </c>
      <c r="D31651" s="2">
        <v>1</v>
      </c>
      <c r="E31651" s="2">
        <v>0</v>
      </c>
      <c r="F31651" s="2">
        <v>0</v>
      </c>
      <c r="G31651" s="2">
        <v>0</v>
      </c>
      <c r="H31651" s="2">
        <v>1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53703</v>
      </c>
      <c r="C31652" s="2" t="s">
        <v>53704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1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53716</v>
      </c>
      <c r="D31653" s="2">
        <v>1</v>
      </c>
      <c r="E31653" s="2">
        <v>1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53739</v>
      </c>
      <c r="D31654" s="2">
        <v>1</v>
      </c>
      <c r="E31654" s="2">
        <v>0</v>
      </c>
      <c r="F31654" s="2">
        <v>1</v>
      </c>
      <c r="G31654" s="2">
        <v>0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53740</v>
      </c>
      <c r="D31655" s="2">
        <v>1</v>
      </c>
      <c r="E31655" s="2">
        <v>1</v>
      </c>
      <c r="F31655" s="2">
        <v>0</v>
      </c>
      <c r="G31655" s="2">
        <v>0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53743</v>
      </c>
      <c r="C31656" s="2" t="s">
        <v>53744</v>
      </c>
      <c r="D31656" s="2">
        <v>1</v>
      </c>
      <c r="E31656" s="2">
        <v>0</v>
      </c>
      <c r="F31656" s="2">
        <v>0</v>
      </c>
      <c r="G31656" s="2">
        <v>0</v>
      </c>
      <c r="H31656" s="2">
        <v>0</v>
      </c>
      <c r="I31656" s="2">
        <v>1</v>
      </c>
      <c r="J31656" s="2">
        <v>0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53751</v>
      </c>
      <c r="D31657" s="2">
        <v>1</v>
      </c>
      <c r="E31657" s="2">
        <v>1</v>
      </c>
      <c r="F31657" s="2">
        <v>0</v>
      </c>
      <c r="G31657" s="2">
        <v>0</v>
      </c>
      <c r="H31657" s="2">
        <v>0</v>
      </c>
      <c r="I31657" s="2">
        <v>0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53763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0</v>
      </c>
      <c r="J31658" s="2">
        <v>1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53764</v>
      </c>
      <c r="C31659" s="2" t="s">
        <v>53765</v>
      </c>
      <c r="D31659" s="2">
        <v>1</v>
      </c>
      <c r="E31659" s="2">
        <v>0</v>
      </c>
      <c r="F31659" s="2">
        <v>0</v>
      </c>
      <c r="G31659" s="2">
        <v>0</v>
      </c>
      <c r="H31659" s="2">
        <v>0</v>
      </c>
      <c r="I31659" s="2">
        <v>1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53766</v>
      </c>
      <c r="C31660" s="2" t="s">
        <v>53767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0</v>
      </c>
      <c r="K31660" s="2">
        <v>0</v>
      </c>
      <c r="L31660" s="2">
        <v>0</v>
      </c>
      <c r="M31660" s="2">
        <v>0</v>
      </c>
      <c r="N31660" s="2">
        <v>1</v>
      </c>
    </row>
    <row r="31661" spans="1:14" x14ac:dyDescent="0.2">
      <c r="A31661" t="s">
        <v>53768</v>
      </c>
      <c r="D31661" s="2">
        <v>1</v>
      </c>
      <c r="E31661" s="2">
        <v>1</v>
      </c>
      <c r="F31661" s="2">
        <v>0</v>
      </c>
      <c r="G31661" s="2">
        <v>0</v>
      </c>
      <c r="H31661" s="2">
        <v>0</v>
      </c>
      <c r="I31661" s="2">
        <v>0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53774</v>
      </c>
      <c r="D31662" s="2">
        <v>1</v>
      </c>
      <c r="E31662" s="2">
        <v>0</v>
      </c>
      <c r="F31662" s="2">
        <v>0</v>
      </c>
      <c r="G31662" s="2">
        <v>0</v>
      </c>
      <c r="H31662" s="2">
        <v>1</v>
      </c>
      <c r="I31662" s="2">
        <v>0</v>
      </c>
      <c r="J31662" s="2">
        <v>0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53778</v>
      </c>
      <c r="C31663" s="2" t="s">
        <v>53779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1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53781</v>
      </c>
      <c r="C31664" s="2" t="s">
        <v>53782</v>
      </c>
      <c r="D31664" s="2">
        <v>1</v>
      </c>
      <c r="E31664" s="2">
        <v>0</v>
      </c>
      <c r="F31664" s="2">
        <v>0</v>
      </c>
      <c r="G31664" s="2">
        <v>0</v>
      </c>
      <c r="H31664" s="2">
        <v>0</v>
      </c>
      <c r="I31664" s="2">
        <v>1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53785</v>
      </c>
      <c r="D31665" s="2">
        <v>1</v>
      </c>
      <c r="E31665" s="2">
        <v>0</v>
      </c>
      <c r="F31665" s="2">
        <v>0</v>
      </c>
      <c r="G31665" s="2">
        <v>1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53786</v>
      </c>
      <c r="D31666" s="2">
        <v>1</v>
      </c>
      <c r="E31666" s="2">
        <v>0</v>
      </c>
      <c r="F31666" s="2">
        <v>0</v>
      </c>
      <c r="G31666" s="2">
        <v>0</v>
      </c>
      <c r="H31666" s="2">
        <v>0</v>
      </c>
      <c r="I31666" s="2">
        <v>0</v>
      </c>
      <c r="J31666" s="2">
        <v>0</v>
      </c>
      <c r="K31666" s="2">
        <v>1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53790</v>
      </c>
      <c r="D31667" s="2">
        <v>1</v>
      </c>
      <c r="E31667" s="2">
        <v>0</v>
      </c>
      <c r="F31667" s="2">
        <v>0</v>
      </c>
      <c r="G31667" s="2">
        <v>0</v>
      </c>
      <c r="H31667" s="2">
        <v>0</v>
      </c>
      <c r="I31667" s="2">
        <v>0</v>
      </c>
      <c r="J31667" s="2">
        <v>1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53791</v>
      </c>
      <c r="D31668" s="2">
        <v>1</v>
      </c>
      <c r="E31668" s="2">
        <v>0</v>
      </c>
      <c r="F31668" s="2">
        <v>0</v>
      </c>
      <c r="G31668" s="2">
        <v>1</v>
      </c>
      <c r="H31668" s="2">
        <v>0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53800</v>
      </c>
      <c r="D31669" s="2">
        <v>1</v>
      </c>
      <c r="E31669" s="2">
        <v>0</v>
      </c>
      <c r="F31669" s="2">
        <v>0</v>
      </c>
      <c r="G31669" s="2">
        <v>0</v>
      </c>
      <c r="H31669" s="2">
        <v>1</v>
      </c>
      <c r="I31669" s="2">
        <v>0</v>
      </c>
      <c r="J31669" s="2">
        <v>0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53801</v>
      </c>
      <c r="D31670" s="2">
        <v>1</v>
      </c>
      <c r="E31670" s="2">
        <v>0</v>
      </c>
      <c r="F31670" s="2">
        <v>0</v>
      </c>
      <c r="G31670" s="2">
        <v>0</v>
      </c>
      <c r="H31670" s="2">
        <v>1</v>
      </c>
      <c r="I31670" s="2">
        <v>0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53810</v>
      </c>
      <c r="D31671" s="2">
        <v>1</v>
      </c>
      <c r="E31671" s="2">
        <v>0</v>
      </c>
      <c r="F31671" s="2">
        <v>0</v>
      </c>
      <c r="G31671" s="2">
        <v>1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53818</v>
      </c>
      <c r="C31672" s="2" t="s">
        <v>53819</v>
      </c>
      <c r="D31672" s="2">
        <v>1</v>
      </c>
      <c r="E31672" s="2">
        <v>0</v>
      </c>
      <c r="F31672" s="2">
        <v>0</v>
      </c>
      <c r="G31672" s="2">
        <v>0</v>
      </c>
      <c r="H31672" s="2">
        <v>0</v>
      </c>
      <c r="I31672" s="2">
        <v>1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53823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53824</v>
      </c>
      <c r="C31674" s="2" t="s">
        <v>53825</v>
      </c>
      <c r="D31674" s="2">
        <v>1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53833</v>
      </c>
      <c r="C31675" s="2" t="s">
        <v>53834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53835</v>
      </c>
      <c r="D31676" s="2">
        <v>1</v>
      </c>
      <c r="E31676" s="2">
        <v>0</v>
      </c>
      <c r="F31676" s="2">
        <v>0</v>
      </c>
      <c r="G31676" s="2">
        <v>0</v>
      </c>
      <c r="H31676" s="2">
        <v>0</v>
      </c>
      <c r="I31676" s="2">
        <v>0</v>
      </c>
      <c r="J31676" s="2">
        <v>1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53838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53841</v>
      </c>
      <c r="C31678" s="2" t="s">
        <v>53842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0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53843</v>
      </c>
      <c r="D31679" s="2">
        <v>1</v>
      </c>
      <c r="E31679" s="2">
        <v>0</v>
      </c>
      <c r="F31679" s="2">
        <v>0</v>
      </c>
      <c r="G31679" s="2">
        <v>0</v>
      </c>
      <c r="H31679" s="2">
        <v>1</v>
      </c>
      <c r="I31679" s="2">
        <v>0</v>
      </c>
      <c r="J31679" s="2">
        <v>0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53844</v>
      </c>
      <c r="D31680" s="2">
        <v>1</v>
      </c>
      <c r="E31680" s="2">
        <v>0</v>
      </c>
      <c r="F31680" s="2">
        <v>0</v>
      </c>
      <c r="G31680" s="2">
        <v>1</v>
      </c>
      <c r="H31680" s="2">
        <v>0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53845</v>
      </c>
      <c r="D31681" s="2">
        <v>1</v>
      </c>
      <c r="E31681" s="2">
        <v>0</v>
      </c>
      <c r="F31681" s="2">
        <v>1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53846</v>
      </c>
      <c r="D31682" s="2">
        <v>1</v>
      </c>
      <c r="E31682" s="2">
        <v>0</v>
      </c>
      <c r="F31682" s="2">
        <v>1</v>
      </c>
      <c r="G31682" s="2">
        <v>0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53849</v>
      </c>
      <c r="D31683" s="2">
        <v>1</v>
      </c>
      <c r="E31683" s="2">
        <v>0</v>
      </c>
      <c r="F31683" s="2">
        <v>0</v>
      </c>
      <c r="G31683" s="2">
        <v>0</v>
      </c>
      <c r="H31683" s="2">
        <v>0</v>
      </c>
      <c r="I31683" s="2">
        <v>0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53858</v>
      </c>
      <c r="C31684" s="2" t="s">
        <v>53859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1</v>
      </c>
      <c r="J31684" s="2">
        <v>0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53868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53878</v>
      </c>
      <c r="D31686" s="2">
        <v>1</v>
      </c>
      <c r="E31686" s="2">
        <v>0</v>
      </c>
      <c r="F31686" s="2">
        <v>1</v>
      </c>
      <c r="G31686" s="2">
        <v>0</v>
      </c>
      <c r="H31686" s="2">
        <v>0</v>
      </c>
      <c r="I31686" s="2">
        <v>0</v>
      </c>
      <c r="J31686" s="2">
        <v>0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53879</v>
      </c>
      <c r="C31687" s="2" t="s">
        <v>53880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53888</v>
      </c>
      <c r="D31688" s="2">
        <v>1</v>
      </c>
      <c r="E31688" s="2">
        <v>0</v>
      </c>
      <c r="F31688" s="2">
        <v>0</v>
      </c>
      <c r="G31688" s="2">
        <v>1</v>
      </c>
      <c r="H31688" s="2">
        <v>0</v>
      </c>
      <c r="I31688" s="2">
        <v>0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53889</v>
      </c>
      <c r="D31689" s="2">
        <v>1</v>
      </c>
      <c r="E31689" s="2">
        <v>0</v>
      </c>
      <c r="F31689" s="2">
        <v>0</v>
      </c>
      <c r="G31689" s="2">
        <v>0</v>
      </c>
      <c r="H31689" s="2">
        <v>1</v>
      </c>
      <c r="I31689" s="2">
        <v>0</v>
      </c>
      <c r="J31689" s="2">
        <v>0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53890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0</v>
      </c>
      <c r="K31690" s="2">
        <v>1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53891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1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53895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0</v>
      </c>
      <c r="J31692" s="2">
        <v>1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53896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0</v>
      </c>
      <c r="J31693" s="2">
        <v>1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53898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0</v>
      </c>
      <c r="J31694" s="2">
        <v>1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53905</v>
      </c>
      <c r="D31695" s="2">
        <v>1</v>
      </c>
      <c r="E31695" s="2">
        <v>0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53906</v>
      </c>
      <c r="D31696" s="2">
        <v>1</v>
      </c>
      <c r="E31696" s="2">
        <v>1</v>
      </c>
      <c r="F31696" s="2">
        <v>0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53909</v>
      </c>
      <c r="D31697" s="2">
        <v>1</v>
      </c>
      <c r="E31697" s="2">
        <v>0</v>
      </c>
      <c r="F31697" s="2">
        <v>0</v>
      </c>
      <c r="G31697" s="2">
        <v>1</v>
      </c>
      <c r="H31697" s="2">
        <v>0</v>
      </c>
      <c r="I31697" s="2">
        <v>0</v>
      </c>
      <c r="J31697" s="2">
        <v>0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53913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1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53914</v>
      </c>
      <c r="D31699" s="2">
        <v>1</v>
      </c>
      <c r="E31699" s="2">
        <v>0</v>
      </c>
      <c r="F31699" s="2">
        <v>0</v>
      </c>
      <c r="G31699" s="2">
        <v>0</v>
      </c>
      <c r="H31699" s="2">
        <v>0</v>
      </c>
      <c r="I31699" s="2">
        <v>0</v>
      </c>
      <c r="J31699" s="2">
        <v>1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53915</v>
      </c>
      <c r="D31700" s="2">
        <v>1</v>
      </c>
      <c r="E31700" s="2">
        <v>0</v>
      </c>
      <c r="F31700" s="2">
        <v>0</v>
      </c>
      <c r="G31700" s="2">
        <v>1</v>
      </c>
      <c r="H31700" s="2">
        <v>0</v>
      </c>
      <c r="I31700" s="2">
        <v>0</v>
      </c>
      <c r="J31700" s="2">
        <v>0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53925</v>
      </c>
      <c r="D31701" s="2">
        <v>1</v>
      </c>
      <c r="E31701" s="2">
        <v>0</v>
      </c>
      <c r="F31701" s="2">
        <v>0</v>
      </c>
      <c r="G31701" s="2">
        <v>0</v>
      </c>
      <c r="H31701" s="2">
        <v>1</v>
      </c>
      <c r="I31701" s="2">
        <v>0</v>
      </c>
      <c r="J31701" s="2">
        <v>0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53929</v>
      </c>
      <c r="D31702" s="2">
        <v>1</v>
      </c>
      <c r="E31702" s="2">
        <v>0</v>
      </c>
      <c r="F31702" s="2">
        <v>0</v>
      </c>
      <c r="G31702" s="2">
        <v>0</v>
      </c>
      <c r="H31702" s="2">
        <v>0</v>
      </c>
      <c r="I31702" s="2">
        <v>0</v>
      </c>
      <c r="J31702" s="2">
        <v>1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53932</v>
      </c>
      <c r="C31703" s="2" t="s">
        <v>53933</v>
      </c>
      <c r="D31703" s="2">
        <v>1</v>
      </c>
      <c r="E31703" s="2">
        <v>0</v>
      </c>
      <c r="F31703" s="2">
        <v>0</v>
      </c>
      <c r="G31703" s="2">
        <v>0</v>
      </c>
      <c r="H31703" s="2">
        <v>0</v>
      </c>
      <c r="I31703" s="2">
        <v>1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53943</v>
      </c>
      <c r="D31704" s="2">
        <v>1</v>
      </c>
      <c r="E31704" s="2">
        <v>1</v>
      </c>
      <c r="F31704" s="2">
        <v>0</v>
      </c>
      <c r="G31704" s="2">
        <v>0</v>
      </c>
      <c r="H31704" s="2">
        <v>0</v>
      </c>
      <c r="I31704" s="2">
        <v>0</v>
      </c>
      <c r="J31704" s="2">
        <v>0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53944</v>
      </c>
      <c r="C31705" s="2" t="s">
        <v>53945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2</v>
      </c>
      <c r="J31705" s="2">
        <v>0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53946</v>
      </c>
      <c r="D31706" s="2">
        <v>1</v>
      </c>
      <c r="E31706" s="2">
        <v>1</v>
      </c>
      <c r="F31706" s="2">
        <v>0</v>
      </c>
      <c r="G31706" s="2">
        <v>0</v>
      </c>
      <c r="H31706" s="2">
        <v>0</v>
      </c>
      <c r="I31706" s="2">
        <v>0</v>
      </c>
      <c r="J31706" s="2">
        <v>0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53953</v>
      </c>
      <c r="D31707" s="2">
        <v>1</v>
      </c>
      <c r="E31707" s="2">
        <v>0</v>
      </c>
      <c r="F31707" s="2">
        <v>0</v>
      </c>
      <c r="G31707" s="2">
        <v>0</v>
      </c>
      <c r="H31707" s="2">
        <v>0</v>
      </c>
      <c r="I31707" s="2">
        <v>0</v>
      </c>
      <c r="J31707" s="2">
        <v>1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53963</v>
      </c>
      <c r="D31708" s="2">
        <v>1</v>
      </c>
      <c r="E31708" s="2">
        <v>1</v>
      </c>
      <c r="F31708" s="2">
        <v>0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53964</v>
      </c>
      <c r="D31709" s="2">
        <v>1</v>
      </c>
      <c r="E31709" s="2">
        <v>0</v>
      </c>
      <c r="F31709" s="2">
        <v>0</v>
      </c>
      <c r="G31709" s="2">
        <v>0</v>
      </c>
      <c r="H31709" s="2">
        <v>1</v>
      </c>
      <c r="I31709" s="2">
        <v>0</v>
      </c>
      <c r="J31709" s="2">
        <v>0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53968</v>
      </c>
      <c r="D31710" s="2">
        <v>1</v>
      </c>
      <c r="E31710" s="2">
        <v>0</v>
      </c>
      <c r="F31710" s="2">
        <v>1</v>
      </c>
      <c r="G31710" s="2">
        <v>0</v>
      </c>
      <c r="H31710" s="2">
        <v>0</v>
      </c>
      <c r="I31710" s="2">
        <v>0</v>
      </c>
      <c r="J31710" s="2">
        <v>0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53969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1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53976</v>
      </c>
      <c r="D31712" s="2">
        <v>1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1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53977</v>
      </c>
      <c r="C31713" s="2" t="s">
        <v>53978</v>
      </c>
      <c r="D31713" s="2">
        <v>1</v>
      </c>
      <c r="E31713" s="2">
        <v>0</v>
      </c>
      <c r="F31713" s="2">
        <v>0</v>
      </c>
      <c r="G31713" s="2">
        <v>0</v>
      </c>
      <c r="H31713" s="2">
        <v>0</v>
      </c>
      <c r="I31713" s="2">
        <v>1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53987</v>
      </c>
      <c r="D31714" s="2">
        <v>1</v>
      </c>
      <c r="E31714" s="2">
        <v>1</v>
      </c>
      <c r="F31714" s="2">
        <v>0</v>
      </c>
      <c r="G31714" s="2">
        <v>0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53994</v>
      </c>
      <c r="D31715" s="2">
        <v>1</v>
      </c>
      <c r="E31715" s="2">
        <v>1</v>
      </c>
      <c r="F31715" s="2">
        <v>0</v>
      </c>
      <c r="G31715" s="2">
        <v>0</v>
      </c>
      <c r="H31715" s="2">
        <v>0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53995</v>
      </c>
      <c r="D31716" s="2">
        <v>1</v>
      </c>
      <c r="E31716" s="2">
        <v>0</v>
      </c>
      <c r="F31716" s="2">
        <v>0</v>
      </c>
      <c r="G31716" s="2">
        <v>0</v>
      </c>
      <c r="H31716" s="2">
        <v>0</v>
      </c>
      <c r="I31716" s="2">
        <v>0</v>
      </c>
      <c r="J31716" s="2">
        <v>1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53996</v>
      </c>
      <c r="D31717" s="2">
        <v>1</v>
      </c>
      <c r="E31717" s="2">
        <v>0</v>
      </c>
      <c r="F31717" s="2">
        <v>0</v>
      </c>
      <c r="G31717" s="2">
        <v>0</v>
      </c>
      <c r="H31717" s="2">
        <v>0</v>
      </c>
      <c r="I31717" s="2">
        <v>0</v>
      </c>
      <c r="J31717" s="2">
        <v>1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53997</v>
      </c>
      <c r="C31718" s="2" t="s">
        <v>53998</v>
      </c>
      <c r="D31718" s="2">
        <v>1</v>
      </c>
      <c r="E31718" s="2">
        <v>0</v>
      </c>
      <c r="F31718" s="2">
        <v>0</v>
      </c>
      <c r="G31718" s="2">
        <v>0</v>
      </c>
      <c r="H31718" s="2">
        <v>0</v>
      </c>
      <c r="I31718" s="2">
        <v>1</v>
      </c>
      <c r="J31718" s="2">
        <v>0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54007</v>
      </c>
      <c r="D31719" s="2">
        <v>1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1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54013</v>
      </c>
      <c r="D31720" s="2">
        <v>1</v>
      </c>
      <c r="E31720" s="2">
        <v>0</v>
      </c>
      <c r="F31720" s="2">
        <v>0</v>
      </c>
      <c r="G31720" s="2">
        <v>1</v>
      </c>
      <c r="H31720" s="2">
        <v>0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54023</v>
      </c>
      <c r="C31721" s="2" t="s">
        <v>54024</v>
      </c>
      <c r="D31721" s="2">
        <v>1</v>
      </c>
      <c r="E31721" s="2">
        <v>0</v>
      </c>
      <c r="F31721" s="2">
        <v>0</v>
      </c>
      <c r="G31721" s="2">
        <v>0</v>
      </c>
      <c r="H31721" s="2">
        <v>0</v>
      </c>
      <c r="I31721" s="2">
        <v>1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54025</v>
      </c>
      <c r="C31722" s="2" t="s">
        <v>54026</v>
      </c>
      <c r="D31722" s="2">
        <v>1</v>
      </c>
      <c r="E31722" s="2">
        <v>0</v>
      </c>
      <c r="F31722" s="2">
        <v>0</v>
      </c>
      <c r="G31722" s="2">
        <v>0</v>
      </c>
      <c r="H31722" s="2">
        <v>0</v>
      </c>
      <c r="I31722" s="2">
        <v>1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54032</v>
      </c>
      <c r="D31723" s="2">
        <v>1</v>
      </c>
      <c r="E31723" s="2">
        <v>1</v>
      </c>
      <c r="F31723" s="2">
        <v>0</v>
      </c>
      <c r="G31723" s="2">
        <v>0</v>
      </c>
      <c r="H31723" s="2">
        <v>0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54033</v>
      </c>
      <c r="C31724" s="2" t="s">
        <v>54034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1</v>
      </c>
      <c r="J31724" s="2">
        <v>0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54036</v>
      </c>
      <c r="D31725" s="2">
        <v>1</v>
      </c>
      <c r="E31725" s="2">
        <v>0</v>
      </c>
      <c r="F31725" s="2">
        <v>0</v>
      </c>
      <c r="G31725" s="2">
        <v>1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54037</v>
      </c>
      <c r="D31726" s="2">
        <v>1</v>
      </c>
      <c r="E31726" s="2">
        <v>0</v>
      </c>
      <c r="F31726" s="2">
        <v>0</v>
      </c>
      <c r="G31726" s="2">
        <v>0</v>
      </c>
      <c r="H31726" s="2">
        <v>0</v>
      </c>
      <c r="I31726" s="2">
        <v>0</v>
      </c>
      <c r="J31726" s="2">
        <v>1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54040</v>
      </c>
      <c r="D31727" s="2">
        <v>1</v>
      </c>
      <c r="E31727" s="2">
        <v>0</v>
      </c>
      <c r="F31727" s="2">
        <v>0</v>
      </c>
      <c r="G31727" s="2">
        <v>0</v>
      </c>
      <c r="H31727" s="2">
        <v>0</v>
      </c>
      <c r="I31727" s="2">
        <v>0</v>
      </c>
      <c r="J31727" s="2">
        <v>1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54048</v>
      </c>
      <c r="C31728" s="2" t="s">
        <v>54049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1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54050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54051</v>
      </c>
      <c r="D31730" s="2">
        <v>1</v>
      </c>
      <c r="E31730" s="2">
        <v>0</v>
      </c>
      <c r="F31730" s="2">
        <v>0</v>
      </c>
      <c r="G31730" s="2">
        <v>0</v>
      </c>
      <c r="H31730" s="2">
        <v>0</v>
      </c>
      <c r="I31730" s="2">
        <v>0</v>
      </c>
      <c r="J31730" s="2">
        <v>1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54058</v>
      </c>
      <c r="C31731" s="2" t="s">
        <v>54059</v>
      </c>
      <c r="D31731" s="2">
        <v>1</v>
      </c>
      <c r="E31731" s="2">
        <v>0</v>
      </c>
      <c r="F31731" s="2">
        <v>0</v>
      </c>
      <c r="G31731" s="2">
        <v>0</v>
      </c>
      <c r="H31731" s="2">
        <v>0</v>
      </c>
      <c r="I31731" s="2">
        <v>1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54060</v>
      </c>
      <c r="C31732" s="2" t="s">
        <v>54061</v>
      </c>
      <c r="D31732" s="2">
        <v>1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54070</v>
      </c>
      <c r="D31733" s="2">
        <v>1</v>
      </c>
      <c r="E31733" s="2">
        <v>0</v>
      </c>
      <c r="F31733" s="2">
        <v>0</v>
      </c>
      <c r="G31733" s="2">
        <v>0</v>
      </c>
      <c r="H31733" s="2">
        <v>0</v>
      </c>
      <c r="I31733" s="2">
        <v>0</v>
      </c>
      <c r="J31733" s="2">
        <v>0</v>
      </c>
      <c r="K31733" s="2">
        <v>1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54071</v>
      </c>
      <c r="D31734" s="2">
        <v>1</v>
      </c>
      <c r="E31734" s="2">
        <v>0</v>
      </c>
      <c r="F31734" s="2">
        <v>0</v>
      </c>
      <c r="G31734" s="2">
        <v>0</v>
      </c>
      <c r="H31734" s="2">
        <v>0</v>
      </c>
      <c r="I31734" s="2">
        <v>0</v>
      </c>
      <c r="J31734" s="2">
        <v>1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54072</v>
      </c>
      <c r="D31735" s="2">
        <v>1</v>
      </c>
      <c r="E31735" s="2">
        <v>0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1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54075</v>
      </c>
      <c r="D31736" s="2">
        <v>1</v>
      </c>
      <c r="E31736" s="2">
        <v>0</v>
      </c>
      <c r="F31736" s="2">
        <v>0</v>
      </c>
      <c r="G31736" s="2">
        <v>0</v>
      </c>
      <c r="H31736" s="2">
        <v>1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54081</v>
      </c>
      <c r="D31737" s="2">
        <v>1</v>
      </c>
      <c r="E31737" s="2">
        <v>0</v>
      </c>
      <c r="F31737" s="2">
        <v>0</v>
      </c>
      <c r="G31737" s="2">
        <v>0</v>
      </c>
      <c r="H31737" s="2">
        <v>1</v>
      </c>
      <c r="I31737" s="2">
        <v>0</v>
      </c>
      <c r="J31737" s="2">
        <v>0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54084</v>
      </c>
      <c r="D31738" s="2">
        <v>1</v>
      </c>
      <c r="E31738" s="2">
        <v>1</v>
      </c>
      <c r="F31738" s="2">
        <v>0</v>
      </c>
      <c r="G31738" s="2">
        <v>0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54085</v>
      </c>
      <c r="C31739" s="2" t="s">
        <v>54086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1</v>
      </c>
      <c r="J31739" s="2">
        <v>0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54090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1</v>
      </c>
      <c r="K31740" s="2">
        <v>0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54091</v>
      </c>
      <c r="D31741" s="2">
        <v>1</v>
      </c>
      <c r="E31741" s="2">
        <v>1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0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54093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1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54094</v>
      </c>
      <c r="D31743" s="2">
        <v>1</v>
      </c>
      <c r="E31743" s="2">
        <v>0</v>
      </c>
      <c r="F31743" s="2">
        <v>0</v>
      </c>
      <c r="G31743" s="2">
        <v>0</v>
      </c>
      <c r="H31743" s="2">
        <v>0</v>
      </c>
      <c r="I31743" s="2">
        <v>0</v>
      </c>
      <c r="J31743" s="2">
        <v>0</v>
      </c>
      <c r="K31743" s="2">
        <v>1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54097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1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54098</v>
      </c>
      <c r="D31745" s="2">
        <v>1</v>
      </c>
      <c r="E31745" s="2">
        <v>0</v>
      </c>
      <c r="F31745" s="2">
        <v>0</v>
      </c>
      <c r="G31745" s="2">
        <v>1</v>
      </c>
      <c r="H31745" s="2">
        <v>0</v>
      </c>
      <c r="I31745" s="2">
        <v>0</v>
      </c>
      <c r="J31745" s="2">
        <v>0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54099</v>
      </c>
      <c r="D31746" s="2">
        <v>1</v>
      </c>
      <c r="E31746" s="2">
        <v>0</v>
      </c>
      <c r="F31746" s="2">
        <v>0</v>
      </c>
      <c r="G31746" s="2">
        <v>0</v>
      </c>
      <c r="H31746" s="2">
        <v>1</v>
      </c>
      <c r="I31746" s="2">
        <v>0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54102</v>
      </c>
      <c r="D31747" s="2">
        <v>1</v>
      </c>
      <c r="E31747" s="2">
        <v>0</v>
      </c>
      <c r="F31747" s="2">
        <v>0</v>
      </c>
      <c r="G31747" s="2">
        <v>0</v>
      </c>
      <c r="H31747" s="2">
        <v>0</v>
      </c>
      <c r="I31747" s="2">
        <v>0</v>
      </c>
      <c r="J31747" s="2">
        <v>1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54111</v>
      </c>
      <c r="D31748" s="2">
        <v>1</v>
      </c>
      <c r="E31748" s="2">
        <v>0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2">
        <v>1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54114</v>
      </c>
      <c r="D31749" s="2">
        <v>1</v>
      </c>
      <c r="E31749" s="2">
        <v>0</v>
      </c>
      <c r="F31749" s="2">
        <v>0</v>
      </c>
      <c r="G31749" s="2">
        <v>0</v>
      </c>
      <c r="H31749" s="2">
        <v>1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54115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1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54116</v>
      </c>
      <c r="C31751" s="2" t="s">
        <v>54117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1</v>
      </c>
      <c r="J31751" s="2">
        <v>0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54128</v>
      </c>
      <c r="C31752" s="2" t="s">
        <v>54129</v>
      </c>
      <c r="D31752" s="2">
        <v>1</v>
      </c>
      <c r="E31752" s="2">
        <v>0</v>
      </c>
      <c r="F31752" s="2">
        <v>0</v>
      </c>
      <c r="G31752" s="2">
        <v>0</v>
      </c>
      <c r="H31752" s="2">
        <v>0</v>
      </c>
      <c r="I31752" s="2">
        <v>1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54130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0</v>
      </c>
      <c r="J31753" s="2">
        <v>0</v>
      </c>
      <c r="K31753" s="2">
        <v>1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54131</v>
      </c>
      <c r="C31754" s="2" t="s">
        <v>54132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1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54137</v>
      </c>
      <c r="D31755" s="2">
        <v>1</v>
      </c>
      <c r="E31755" s="2">
        <v>0</v>
      </c>
      <c r="F31755" s="2">
        <v>0</v>
      </c>
      <c r="G31755" s="2">
        <v>0</v>
      </c>
      <c r="H31755" s="2">
        <v>0</v>
      </c>
      <c r="I31755" s="2">
        <v>0</v>
      </c>
      <c r="J31755" s="2">
        <v>0</v>
      </c>
      <c r="K31755" s="2">
        <v>1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54142</v>
      </c>
      <c r="C31756" s="2" t="s">
        <v>54143</v>
      </c>
      <c r="D31756" s="2">
        <v>1</v>
      </c>
      <c r="E31756" s="2">
        <v>0</v>
      </c>
      <c r="F31756" s="2">
        <v>0</v>
      </c>
      <c r="G31756" s="2">
        <v>0</v>
      </c>
      <c r="H31756" s="2">
        <v>0</v>
      </c>
      <c r="I31756" s="2">
        <v>1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54144</v>
      </c>
      <c r="C31757" s="2" t="s">
        <v>54145</v>
      </c>
      <c r="D31757" s="2">
        <v>1</v>
      </c>
      <c r="E31757" s="2">
        <v>0</v>
      </c>
      <c r="F31757" s="2">
        <v>0</v>
      </c>
      <c r="G31757" s="2">
        <v>0</v>
      </c>
      <c r="H31757" s="2">
        <v>0</v>
      </c>
      <c r="I31757" s="2">
        <v>1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54171</v>
      </c>
      <c r="D31758" s="2">
        <v>1</v>
      </c>
      <c r="E31758" s="2">
        <v>0</v>
      </c>
      <c r="F31758" s="2">
        <v>0</v>
      </c>
      <c r="G31758" s="2">
        <v>0</v>
      </c>
      <c r="H31758" s="2">
        <v>1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54172</v>
      </c>
      <c r="C31759" s="2" t="s">
        <v>54173</v>
      </c>
      <c r="D31759" s="2">
        <v>1</v>
      </c>
      <c r="E31759" s="2">
        <v>0</v>
      </c>
      <c r="F31759" s="2">
        <v>0</v>
      </c>
      <c r="G31759" s="2">
        <v>0</v>
      </c>
      <c r="H31759" s="2">
        <v>0</v>
      </c>
      <c r="I31759" s="2">
        <v>1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54174</v>
      </c>
      <c r="D31760" s="2">
        <v>1</v>
      </c>
      <c r="E31760" s="2">
        <v>0</v>
      </c>
      <c r="F31760" s="2">
        <v>0</v>
      </c>
      <c r="G31760" s="2">
        <v>0</v>
      </c>
      <c r="H31760" s="2">
        <v>1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54190</v>
      </c>
      <c r="D31761" s="2">
        <v>1</v>
      </c>
      <c r="E31761" s="2">
        <v>0</v>
      </c>
      <c r="F31761" s="2">
        <v>0</v>
      </c>
      <c r="G31761" s="2">
        <v>1</v>
      </c>
      <c r="H31761" s="2">
        <v>0</v>
      </c>
      <c r="I31761" s="2">
        <v>0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54196</v>
      </c>
      <c r="C31762" s="2" t="s">
        <v>54197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1</v>
      </c>
      <c r="J31762" s="2">
        <v>0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54201</v>
      </c>
      <c r="D31763" s="2">
        <v>1</v>
      </c>
      <c r="E31763" s="2">
        <v>0</v>
      </c>
      <c r="F31763" s="2">
        <v>1</v>
      </c>
      <c r="G31763" s="2">
        <v>0</v>
      </c>
      <c r="H31763" s="2">
        <v>0</v>
      </c>
      <c r="I31763" s="2">
        <v>0</v>
      </c>
      <c r="J31763" s="2">
        <v>0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54207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1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54208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1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54211</v>
      </c>
      <c r="C31766" s="2" t="s">
        <v>54212</v>
      </c>
      <c r="D31766" s="2">
        <v>1</v>
      </c>
      <c r="E31766" s="2">
        <v>0</v>
      </c>
      <c r="F31766" s="2">
        <v>0</v>
      </c>
      <c r="G31766" s="2">
        <v>0</v>
      </c>
      <c r="H31766" s="2">
        <v>0</v>
      </c>
      <c r="I31766" s="2">
        <v>1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54213</v>
      </c>
      <c r="D31767" s="2">
        <v>1</v>
      </c>
      <c r="E31767" s="2">
        <v>0</v>
      </c>
      <c r="F31767" s="2">
        <v>0</v>
      </c>
      <c r="G31767" s="2">
        <v>1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54214</v>
      </c>
      <c r="D31768" s="2">
        <v>1</v>
      </c>
      <c r="E31768" s="2">
        <v>0</v>
      </c>
      <c r="F31768" s="2">
        <v>0</v>
      </c>
      <c r="G31768" s="2">
        <v>1</v>
      </c>
      <c r="H31768" s="2">
        <v>0</v>
      </c>
      <c r="I31768" s="2">
        <v>0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54226</v>
      </c>
      <c r="D31769" s="2">
        <v>1</v>
      </c>
      <c r="E31769" s="2">
        <v>0</v>
      </c>
      <c r="F31769" s="2">
        <v>0</v>
      </c>
      <c r="G31769" s="2">
        <v>0</v>
      </c>
      <c r="H31769" s="2">
        <v>0</v>
      </c>
      <c r="I31769" s="2">
        <v>0</v>
      </c>
      <c r="J31769" s="2">
        <v>1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54230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1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54231</v>
      </c>
      <c r="D31771" s="2">
        <v>1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2">
        <v>1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54234</v>
      </c>
      <c r="D31772" s="2">
        <v>1</v>
      </c>
      <c r="E31772" s="2">
        <v>0</v>
      </c>
      <c r="F31772" s="2">
        <v>0</v>
      </c>
      <c r="G31772" s="2">
        <v>0</v>
      </c>
      <c r="H31772" s="2">
        <v>0</v>
      </c>
      <c r="I31772" s="2">
        <v>0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54243</v>
      </c>
      <c r="D31773" s="2">
        <v>1</v>
      </c>
      <c r="E31773" s="2">
        <v>0</v>
      </c>
      <c r="F31773" s="2">
        <v>0</v>
      </c>
      <c r="G31773" s="2">
        <v>1</v>
      </c>
      <c r="H31773" s="2">
        <v>0</v>
      </c>
      <c r="I31773" s="2">
        <v>0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54250</v>
      </c>
      <c r="D31774" s="2">
        <v>1</v>
      </c>
      <c r="E31774" s="2">
        <v>0</v>
      </c>
      <c r="F31774" s="2">
        <v>0</v>
      </c>
      <c r="G31774" s="2">
        <v>0</v>
      </c>
      <c r="H31774" s="2">
        <v>0</v>
      </c>
      <c r="I31774" s="2">
        <v>0</v>
      </c>
      <c r="J31774" s="2">
        <v>0</v>
      </c>
      <c r="K31774" s="2">
        <v>2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54266</v>
      </c>
      <c r="D31775" s="2">
        <v>1</v>
      </c>
      <c r="E31775" s="2">
        <v>0</v>
      </c>
      <c r="F31775" s="2">
        <v>2</v>
      </c>
      <c r="G31775" s="2">
        <v>0</v>
      </c>
      <c r="H31775" s="2">
        <v>0</v>
      </c>
      <c r="I31775" s="2">
        <v>0</v>
      </c>
      <c r="J31775" s="2">
        <v>0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54267</v>
      </c>
      <c r="D31776" s="2">
        <v>1</v>
      </c>
      <c r="E31776" s="2">
        <v>0</v>
      </c>
      <c r="F31776" s="2">
        <v>0</v>
      </c>
      <c r="G31776" s="2">
        <v>0</v>
      </c>
      <c r="H31776" s="2">
        <v>0</v>
      </c>
      <c r="I31776" s="2">
        <v>0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54273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2">
        <v>1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54278</v>
      </c>
      <c r="D31778" s="2">
        <v>1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2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54279</v>
      </c>
      <c r="D31779" s="2">
        <v>1</v>
      </c>
      <c r="E31779" s="2">
        <v>0</v>
      </c>
      <c r="F31779" s="2">
        <v>0</v>
      </c>
      <c r="G31779" s="2">
        <v>0</v>
      </c>
      <c r="H31779" s="2">
        <v>0</v>
      </c>
      <c r="I31779" s="2">
        <v>0</v>
      </c>
      <c r="J31779" s="2">
        <v>1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54280</v>
      </c>
      <c r="D31780" s="2">
        <v>1</v>
      </c>
      <c r="E31780" s="2">
        <v>0</v>
      </c>
      <c r="F31780" s="2">
        <v>0</v>
      </c>
      <c r="G31780" s="2">
        <v>1</v>
      </c>
      <c r="H31780" s="2">
        <v>0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54281</v>
      </c>
      <c r="D31781" s="2">
        <v>1</v>
      </c>
      <c r="E31781" s="2">
        <v>0</v>
      </c>
      <c r="F31781" s="2">
        <v>0</v>
      </c>
      <c r="G31781" s="2">
        <v>0</v>
      </c>
      <c r="H31781" s="2">
        <v>1</v>
      </c>
      <c r="I31781" s="2">
        <v>0</v>
      </c>
      <c r="J31781" s="2">
        <v>0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54282</v>
      </c>
      <c r="D31782" s="2">
        <v>1</v>
      </c>
      <c r="E31782" s="2">
        <v>0</v>
      </c>
      <c r="F31782" s="2">
        <v>1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54286</v>
      </c>
      <c r="C31783" s="2" t="s">
        <v>54287</v>
      </c>
      <c r="D31783" s="2">
        <v>1</v>
      </c>
      <c r="E31783" s="2">
        <v>0</v>
      </c>
      <c r="F31783" s="2">
        <v>0</v>
      </c>
      <c r="G31783" s="2">
        <v>0</v>
      </c>
      <c r="H31783" s="2">
        <v>0</v>
      </c>
      <c r="I31783" s="2">
        <v>1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54290</v>
      </c>
      <c r="D31784" s="2">
        <v>1</v>
      </c>
      <c r="E31784" s="2">
        <v>1</v>
      </c>
      <c r="F31784" s="2">
        <v>0</v>
      </c>
      <c r="G31784" s="2">
        <v>0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54296</v>
      </c>
      <c r="D31785" s="2">
        <v>1</v>
      </c>
      <c r="E31785" s="2">
        <v>0</v>
      </c>
      <c r="F31785" s="2">
        <v>3</v>
      </c>
      <c r="G31785" s="2">
        <v>0</v>
      </c>
      <c r="H31785" s="2">
        <v>0</v>
      </c>
      <c r="I31785" s="2">
        <v>0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54303</v>
      </c>
      <c r="D31786" s="2">
        <v>1</v>
      </c>
      <c r="E31786" s="2">
        <v>0</v>
      </c>
      <c r="F31786" s="2">
        <v>1</v>
      </c>
      <c r="G31786" s="2">
        <v>0</v>
      </c>
      <c r="H31786" s="2">
        <v>0</v>
      </c>
      <c r="I31786" s="2">
        <v>0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54304</v>
      </c>
      <c r="D31787" s="2">
        <v>1</v>
      </c>
      <c r="E31787" s="2">
        <v>1</v>
      </c>
      <c r="F31787" s="2">
        <v>0</v>
      </c>
      <c r="G31787" s="2">
        <v>0</v>
      </c>
      <c r="H31787" s="2">
        <v>0</v>
      </c>
      <c r="I31787" s="2">
        <v>0</v>
      </c>
      <c r="J31787" s="2">
        <v>0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54310</v>
      </c>
      <c r="C31788" s="2" t="s">
        <v>54311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1</v>
      </c>
      <c r="J31788" s="2">
        <v>0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54312</v>
      </c>
      <c r="D31789" s="2">
        <v>1</v>
      </c>
      <c r="E31789" s="2">
        <v>0</v>
      </c>
      <c r="F31789" s="2">
        <v>0</v>
      </c>
      <c r="G31789" s="2">
        <v>1</v>
      </c>
      <c r="H31789" s="2">
        <v>0</v>
      </c>
      <c r="I31789" s="2">
        <v>0</v>
      </c>
      <c r="J31789" s="2">
        <v>0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54319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54320</v>
      </c>
      <c r="C31791" s="2" t="s">
        <v>54321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1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54325</v>
      </c>
      <c r="D31792" s="2">
        <v>1</v>
      </c>
      <c r="E31792" s="2">
        <v>0</v>
      </c>
      <c r="F31792" s="2">
        <v>1</v>
      </c>
      <c r="G31792" s="2">
        <v>0</v>
      </c>
      <c r="H31792" s="2">
        <v>0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54331</v>
      </c>
      <c r="D31793" s="2">
        <v>1</v>
      </c>
      <c r="E31793" s="2">
        <v>0</v>
      </c>
      <c r="F31793" s="2">
        <v>0</v>
      </c>
      <c r="G31793" s="2">
        <v>0</v>
      </c>
      <c r="H31793" s="2">
        <v>1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54332</v>
      </c>
      <c r="C31794" s="2" t="s">
        <v>54333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1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54334</v>
      </c>
      <c r="D31795" s="2">
        <v>1</v>
      </c>
      <c r="E31795" s="2">
        <v>1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54340</v>
      </c>
      <c r="C31796" s="2" t="s">
        <v>54341</v>
      </c>
      <c r="D31796" s="2">
        <v>1</v>
      </c>
      <c r="E31796" s="2">
        <v>0</v>
      </c>
      <c r="F31796" s="2">
        <v>0</v>
      </c>
      <c r="G31796" s="2">
        <v>0</v>
      </c>
      <c r="H31796" s="2">
        <v>0</v>
      </c>
      <c r="I31796" s="2">
        <v>1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54342</v>
      </c>
      <c r="D31797" s="2">
        <v>1</v>
      </c>
      <c r="E31797" s="2">
        <v>1</v>
      </c>
      <c r="F31797" s="2">
        <v>0</v>
      </c>
      <c r="G31797" s="2">
        <v>0</v>
      </c>
      <c r="H31797" s="2">
        <v>0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54343</v>
      </c>
      <c r="D31798" s="2">
        <v>1</v>
      </c>
      <c r="E31798" s="2">
        <v>0</v>
      </c>
      <c r="F31798" s="2">
        <v>1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54345</v>
      </c>
      <c r="D31799" s="2">
        <v>1</v>
      </c>
      <c r="E31799" s="2">
        <v>1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54349</v>
      </c>
      <c r="C31800" s="2" t="s">
        <v>54350</v>
      </c>
      <c r="D31800" s="2">
        <v>1</v>
      </c>
      <c r="E31800" s="2">
        <v>0</v>
      </c>
      <c r="F31800" s="2">
        <v>0</v>
      </c>
      <c r="G31800" s="2">
        <v>0</v>
      </c>
      <c r="H31800" s="2">
        <v>0</v>
      </c>
      <c r="I31800" s="2">
        <v>1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54353</v>
      </c>
      <c r="D31801" s="2">
        <v>1</v>
      </c>
      <c r="E31801" s="2">
        <v>1</v>
      </c>
      <c r="F31801" s="2">
        <v>0</v>
      </c>
      <c r="G31801" s="2">
        <v>0</v>
      </c>
      <c r="H31801" s="2">
        <v>0</v>
      </c>
      <c r="I31801" s="2">
        <v>0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54363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0</v>
      </c>
      <c r="J31802" s="2">
        <v>1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54364</v>
      </c>
      <c r="D31803" s="2">
        <v>1</v>
      </c>
      <c r="E31803" s="2">
        <v>0</v>
      </c>
      <c r="F31803" s="2">
        <v>0</v>
      </c>
      <c r="G31803" s="2">
        <v>1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54370</v>
      </c>
      <c r="D31804" s="2">
        <v>1</v>
      </c>
      <c r="E31804" s="2">
        <v>1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54384</v>
      </c>
      <c r="D31805" s="2">
        <v>1</v>
      </c>
      <c r="E31805" s="2">
        <v>1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54385</v>
      </c>
      <c r="D31806" s="2">
        <v>1</v>
      </c>
      <c r="E31806" s="2">
        <v>0</v>
      </c>
      <c r="F31806" s="2">
        <v>0</v>
      </c>
      <c r="G31806" s="2">
        <v>0</v>
      </c>
      <c r="H31806" s="2">
        <v>0</v>
      </c>
      <c r="I31806" s="2">
        <v>0</v>
      </c>
      <c r="J31806" s="2">
        <v>1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54388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1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54389</v>
      </c>
      <c r="C31808" s="2" t="s">
        <v>54390</v>
      </c>
      <c r="D31808" s="2">
        <v>1</v>
      </c>
      <c r="E31808" s="2">
        <v>0</v>
      </c>
      <c r="F31808" s="2">
        <v>0</v>
      </c>
      <c r="G31808" s="2">
        <v>0</v>
      </c>
      <c r="H31808" s="2">
        <v>0</v>
      </c>
      <c r="I31808" s="2">
        <v>1</v>
      </c>
      <c r="J31808" s="2">
        <v>0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54395</v>
      </c>
      <c r="D31809" s="2">
        <v>1</v>
      </c>
      <c r="E31809" s="2">
        <v>0</v>
      </c>
      <c r="F31809" s="2">
        <v>0</v>
      </c>
      <c r="G31809" s="2">
        <v>0</v>
      </c>
      <c r="H31809" s="2">
        <v>1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54400</v>
      </c>
      <c r="D31810" s="2">
        <v>1</v>
      </c>
      <c r="E31810" s="2">
        <v>0</v>
      </c>
      <c r="F31810" s="2">
        <v>0</v>
      </c>
      <c r="G31810" s="2">
        <v>0</v>
      </c>
      <c r="H31810" s="2">
        <v>0</v>
      </c>
      <c r="I31810" s="2">
        <v>0</v>
      </c>
      <c r="J31810" s="2">
        <v>1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54407</v>
      </c>
      <c r="D31811" s="2">
        <v>1</v>
      </c>
      <c r="E31811" s="2">
        <v>0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2">
        <v>1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54408</v>
      </c>
      <c r="D31812" s="2">
        <v>1</v>
      </c>
      <c r="E31812" s="2">
        <v>0</v>
      </c>
      <c r="F31812" s="2">
        <v>0</v>
      </c>
      <c r="G31812" s="2">
        <v>0</v>
      </c>
      <c r="H31812" s="2">
        <v>0</v>
      </c>
      <c r="I31812" s="2">
        <v>0</v>
      </c>
      <c r="J31812" s="2">
        <v>1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54432</v>
      </c>
      <c r="D31813" s="2">
        <v>1</v>
      </c>
      <c r="E31813" s="2">
        <v>0</v>
      </c>
      <c r="F31813" s="2">
        <v>0</v>
      </c>
      <c r="G31813" s="2">
        <v>1</v>
      </c>
      <c r="H31813" s="2">
        <v>0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54434</v>
      </c>
      <c r="D31814" s="2">
        <v>1</v>
      </c>
      <c r="E31814" s="2">
        <v>0</v>
      </c>
      <c r="F31814" s="2">
        <v>0</v>
      </c>
      <c r="G31814" s="2">
        <v>1</v>
      </c>
      <c r="H31814" s="2">
        <v>0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54440</v>
      </c>
      <c r="D31815" s="2">
        <v>1</v>
      </c>
      <c r="E31815" s="2">
        <v>0</v>
      </c>
      <c r="F31815" s="2">
        <v>0</v>
      </c>
      <c r="G31815" s="2">
        <v>0</v>
      </c>
      <c r="H31815" s="2">
        <v>1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54441</v>
      </c>
      <c r="C31816" s="2" t="s">
        <v>54442</v>
      </c>
      <c r="D31816" s="2">
        <v>1</v>
      </c>
      <c r="E31816" s="2">
        <v>0</v>
      </c>
      <c r="F31816" s="2">
        <v>0</v>
      </c>
      <c r="G31816" s="2">
        <v>0</v>
      </c>
      <c r="H31816" s="2">
        <v>0</v>
      </c>
      <c r="I31816" s="2">
        <v>1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54444</v>
      </c>
      <c r="C31817" s="2" t="s">
        <v>54445</v>
      </c>
      <c r="D31817" s="2">
        <v>1</v>
      </c>
      <c r="E31817" s="2">
        <v>0</v>
      </c>
      <c r="F31817" s="2">
        <v>0</v>
      </c>
      <c r="G31817" s="2">
        <v>0</v>
      </c>
      <c r="H31817" s="2">
        <v>0</v>
      </c>
      <c r="I31817" s="2">
        <v>1</v>
      </c>
      <c r="J31817" s="2">
        <v>0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54448</v>
      </c>
      <c r="D31818" s="2">
        <v>1</v>
      </c>
      <c r="E31818" s="2">
        <v>0</v>
      </c>
      <c r="F31818" s="2">
        <v>0</v>
      </c>
      <c r="G31818" s="2">
        <v>0</v>
      </c>
      <c r="H31818" s="2">
        <v>1</v>
      </c>
      <c r="I31818" s="2">
        <v>0</v>
      </c>
      <c r="J31818" s="2">
        <v>0</v>
      </c>
      <c r="K31818" s="2">
        <v>0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54449</v>
      </c>
      <c r="C31819" s="2" t="s">
        <v>54450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1</v>
      </c>
      <c r="J31819" s="2">
        <v>0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54459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1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54460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54462</v>
      </c>
      <c r="C31822" s="2" t="s">
        <v>54463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1</v>
      </c>
      <c r="J31822" s="2">
        <v>0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54469</v>
      </c>
      <c r="C31823" s="2" t="s">
        <v>54470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54471</v>
      </c>
      <c r="D31824" s="2">
        <v>1</v>
      </c>
      <c r="E31824" s="2">
        <v>0</v>
      </c>
      <c r="F31824" s="2">
        <v>0</v>
      </c>
      <c r="G31824" s="2">
        <v>0</v>
      </c>
      <c r="H31824" s="2">
        <v>1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54474</v>
      </c>
      <c r="D31825" s="2">
        <v>1</v>
      </c>
      <c r="E31825" s="2">
        <v>0</v>
      </c>
      <c r="F31825" s="2">
        <v>0</v>
      </c>
      <c r="G31825" s="2">
        <v>0</v>
      </c>
      <c r="H31825" s="2">
        <v>0</v>
      </c>
      <c r="I31825" s="2">
        <v>0</v>
      </c>
      <c r="J31825" s="2">
        <v>1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54488</v>
      </c>
      <c r="D31826" s="2">
        <v>1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54497</v>
      </c>
      <c r="D31827" s="2">
        <v>1</v>
      </c>
      <c r="E31827" s="2">
        <v>0</v>
      </c>
      <c r="F31827" s="2">
        <v>0</v>
      </c>
      <c r="G31827" s="2">
        <v>0</v>
      </c>
      <c r="H31827" s="2">
        <v>1</v>
      </c>
      <c r="I31827" s="2">
        <v>0</v>
      </c>
      <c r="J31827" s="2">
        <v>0</v>
      </c>
      <c r="K31827" s="2">
        <v>0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54498</v>
      </c>
      <c r="D31828" s="2">
        <v>1</v>
      </c>
      <c r="E31828" s="2">
        <v>0</v>
      </c>
      <c r="F31828" s="2">
        <v>0</v>
      </c>
      <c r="G31828" s="2">
        <v>1</v>
      </c>
      <c r="H31828" s="2">
        <v>0</v>
      </c>
      <c r="I31828" s="2">
        <v>0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54502</v>
      </c>
      <c r="D31829" s="2">
        <v>1</v>
      </c>
      <c r="E31829" s="2">
        <v>0</v>
      </c>
      <c r="F31829" s="2">
        <v>1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54516</v>
      </c>
      <c r="D31830" s="2">
        <v>1</v>
      </c>
      <c r="E31830" s="2">
        <v>0</v>
      </c>
      <c r="F31830" s="2">
        <v>1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54517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54521</v>
      </c>
      <c r="D31832" s="2">
        <v>1</v>
      </c>
      <c r="E31832" s="2">
        <v>0</v>
      </c>
      <c r="F31832" s="2">
        <v>1</v>
      </c>
      <c r="G31832" s="2">
        <v>0</v>
      </c>
      <c r="H31832" s="2">
        <v>0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54522</v>
      </c>
      <c r="D31833" s="2">
        <v>1</v>
      </c>
      <c r="E31833" s="2">
        <v>0</v>
      </c>
      <c r="F31833" s="2">
        <v>1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54527</v>
      </c>
      <c r="D31834" s="2">
        <v>1</v>
      </c>
      <c r="E31834" s="2">
        <v>0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1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54528</v>
      </c>
      <c r="D31835" s="2">
        <v>1</v>
      </c>
      <c r="E31835" s="2">
        <v>1</v>
      </c>
      <c r="F31835" s="2">
        <v>0</v>
      </c>
      <c r="G31835" s="2">
        <v>0</v>
      </c>
      <c r="H31835" s="2">
        <v>0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54531</v>
      </c>
      <c r="D31836" s="2">
        <v>1</v>
      </c>
      <c r="E31836" s="2">
        <v>0</v>
      </c>
      <c r="F31836" s="2">
        <v>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54536</v>
      </c>
      <c r="C31837" s="2" t="s">
        <v>54537</v>
      </c>
      <c r="D31837" s="2">
        <v>1</v>
      </c>
      <c r="E31837" s="2">
        <v>0</v>
      </c>
      <c r="F31837" s="2">
        <v>0</v>
      </c>
      <c r="G31837" s="2">
        <v>0</v>
      </c>
      <c r="H31837" s="2">
        <v>0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1</v>
      </c>
    </row>
    <row r="31838" spans="1:14" x14ac:dyDescent="0.2">
      <c r="A31838" t="s">
        <v>54540</v>
      </c>
      <c r="D31838" s="2">
        <v>1</v>
      </c>
      <c r="E31838" s="2">
        <v>1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54541</v>
      </c>
      <c r="D31839" s="2">
        <v>1</v>
      </c>
      <c r="E31839" s="2">
        <v>1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54546</v>
      </c>
      <c r="D31840" s="2">
        <v>1</v>
      </c>
      <c r="E31840" s="2">
        <v>1</v>
      </c>
      <c r="F31840" s="2">
        <v>0</v>
      </c>
      <c r="G31840" s="2">
        <v>0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54561</v>
      </c>
      <c r="D31841" s="2">
        <v>1</v>
      </c>
      <c r="E31841" s="2">
        <v>0</v>
      </c>
      <c r="F31841" s="2">
        <v>0</v>
      </c>
      <c r="G31841" s="2">
        <v>0</v>
      </c>
      <c r="H31841" s="2">
        <v>0</v>
      </c>
      <c r="I31841" s="2">
        <v>0</v>
      </c>
      <c r="J31841" s="2">
        <v>1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54575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54580</v>
      </c>
      <c r="D31843" s="2">
        <v>1</v>
      </c>
      <c r="E31843" s="2">
        <v>0</v>
      </c>
      <c r="F31843" s="2">
        <v>0</v>
      </c>
      <c r="G31843" s="2">
        <v>1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54581</v>
      </c>
      <c r="D31844" s="2">
        <v>1</v>
      </c>
      <c r="E31844" s="2">
        <v>1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54586</v>
      </c>
      <c r="D31845" s="2">
        <v>1</v>
      </c>
      <c r="E31845" s="2">
        <v>1</v>
      </c>
      <c r="F31845" s="2">
        <v>0</v>
      </c>
      <c r="G31845" s="2">
        <v>0</v>
      </c>
      <c r="H31845" s="2">
        <v>0</v>
      </c>
      <c r="I31845" s="2">
        <v>0</v>
      </c>
      <c r="J31845" s="2">
        <v>0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54587</v>
      </c>
      <c r="D31846" s="2">
        <v>1</v>
      </c>
      <c r="E31846" s="2">
        <v>0</v>
      </c>
      <c r="F31846" s="2">
        <v>1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54599</v>
      </c>
      <c r="D31847" s="2">
        <v>1</v>
      </c>
      <c r="E31847" s="2">
        <v>0</v>
      </c>
      <c r="F31847" s="2">
        <v>0</v>
      </c>
      <c r="G31847" s="2">
        <v>1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54608</v>
      </c>
      <c r="D31848" s="2">
        <v>1</v>
      </c>
      <c r="E31848" s="2">
        <v>0</v>
      </c>
      <c r="F31848" s="2">
        <v>0</v>
      </c>
      <c r="G31848" s="2">
        <v>0</v>
      </c>
      <c r="H31848" s="2">
        <v>0</v>
      </c>
      <c r="I31848" s="2">
        <v>0</v>
      </c>
      <c r="J31848" s="2">
        <v>1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54609</v>
      </c>
      <c r="C31849" s="2" t="s">
        <v>54610</v>
      </c>
      <c r="D31849" s="2">
        <v>1</v>
      </c>
      <c r="E31849" s="2">
        <v>0</v>
      </c>
      <c r="F31849" s="2">
        <v>0</v>
      </c>
      <c r="G31849" s="2">
        <v>0</v>
      </c>
      <c r="H31849" s="2">
        <v>0</v>
      </c>
      <c r="I31849" s="2">
        <v>1</v>
      </c>
      <c r="J31849" s="2">
        <v>0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54618</v>
      </c>
      <c r="D31850" s="2">
        <v>1</v>
      </c>
      <c r="E31850" s="2">
        <v>1</v>
      </c>
      <c r="F31850" s="2">
        <v>0</v>
      </c>
      <c r="G31850" s="2">
        <v>0</v>
      </c>
      <c r="H31850" s="2">
        <v>0</v>
      </c>
      <c r="I31850" s="2">
        <v>0</v>
      </c>
      <c r="J31850" s="2">
        <v>0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54619</v>
      </c>
      <c r="D31851" s="2">
        <v>1</v>
      </c>
      <c r="E31851" s="2">
        <v>0</v>
      </c>
      <c r="F31851" s="2">
        <v>0</v>
      </c>
      <c r="G31851" s="2">
        <v>0</v>
      </c>
      <c r="H31851" s="2">
        <v>1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54636</v>
      </c>
      <c r="D31852" s="2">
        <v>1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  <c r="J31852" s="2">
        <v>1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54639</v>
      </c>
      <c r="D31853" s="2">
        <v>1</v>
      </c>
      <c r="E31853" s="2">
        <v>0</v>
      </c>
      <c r="F31853" s="2">
        <v>0</v>
      </c>
      <c r="G31853" s="2">
        <v>0</v>
      </c>
      <c r="H31853" s="2">
        <v>0</v>
      </c>
      <c r="I31853" s="2">
        <v>0</v>
      </c>
      <c r="J31853" s="2">
        <v>1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54640</v>
      </c>
      <c r="D31854" s="2">
        <v>1</v>
      </c>
      <c r="E31854" s="2">
        <v>0</v>
      </c>
      <c r="F31854" s="2">
        <v>0</v>
      </c>
      <c r="G31854" s="2">
        <v>0</v>
      </c>
      <c r="H31854" s="2">
        <v>0</v>
      </c>
      <c r="I31854" s="2">
        <v>0</v>
      </c>
      <c r="J31854" s="2">
        <v>0</v>
      </c>
      <c r="K31854" s="2">
        <v>1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54641</v>
      </c>
      <c r="D31855" s="2">
        <v>1</v>
      </c>
      <c r="E31855" s="2">
        <v>0</v>
      </c>
      <c r="F31855" s="2">
        <v>0</v>
      </c>
      <c r="G31855" s="2">
        <v>0</v>
      </c>
      <c r="H31855" s="2">
        <v>0</v>
      </c>
      <c r="I31855" s="2">
        <v>0</v>
      </c>
      <c r="J31855" s="2">
        <v>1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54647</v>
      </c>
      <c r="C31856" s="2" t="s">
        <v>54648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1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54649</v>
      </c>
      <c r="D31857" s="2">
        <v>1</v>
      </c>
      <c r="E31857" s="2">
        <v>0</v>
      </c>
      <c r="F31857" s="2">
        <v>0</v>
      </c>
      <c r="G31857" s="2">
        <v>0</v>
      </c>
      <c r="H31857" s="2">
        <v>1</v>
      </c>
      <c r="I31857" s="2">
        <v>0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54650</v>
      </c>
      <c r="D31858" s="2">
        <v>1</v>
      </c>
      <c r="E31858" s="2">
        <v>0</v>
      </c>
      <c r="F31858" s="2">
        <v>0</v>
      </c>
      <c r="G31858" s="2">
        <v>0</v>
      </c>
      <c r="H31858" s="2">
        <v>0</v>
      </c>
      <c r="I31858" s="2">
        <v>0</v>
      </c>
      <c r="J31858" s="2">
        <v>0</v>
      </c>
      <c r="K31858" s="2">
        <v>1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54654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0</v>
      </c>
      <c r="K31859" s="2">
        <v>1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54655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54656</v>
      </c>
      <c r="C31861" s="2" t="s">
        <v>54086</v>
      </c>
      <c r="D31861" s="2">
        <v>1</v>
      </c>
      <c r="E31861" s="2">
        <v>0</v>
      </c>
      <c r="F31861" s="2">
        <v>0</v>
      </c>
      <c r="G31861" s="2">
        <v>0</v>
      </c>
      <c r="H31861" s="2">
        <v>0</v>
      </c>
      <c r="I31861" s="2">
        <v>1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54657</v>
      </c>
      <c r="D31862" s="2">
        <v>1</v>
      </c>
      <c r="E31862" s="2">
        <v>0</v>
      </c>
      <c r="F31862" s="2">
        <v>0</v>
      </c>
      <c r="G31862" s="2">
        <v>1</v>
      </c>
      <c r="H31862" s="2">
        <v>0</v>
      </c>
      <c r="I31862" s="2">
        <v>0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54659</v>
      </c>
      <c r="D31863" s="2">
        <v>1</v>
      </c>
      <c r="E31863" s="2">
        <v>0</v>
      </c>
      <c r="F31863" s="2">
        <v>0</v>
      </c>
      <c r="G31863" s="2">
        <v>0</v>
      </c>
      <c r="H31863" s="2">
        <v>1</v>
      </c>
      <c r="I31863" s="2">
        <v>0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54669</v>
      </c>
      <c r="C31864" s="2" t="s">
        <v>54670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1</v>
      </c>
      <c r="J31864" s="2">
        <v>0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54671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1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54673</v>
      </c>
      <c r="D31866" s="2">
        <v>1</v>
      </c>
      <c r="E31866" s="2">
        <v>0</v>
      </c>
      <c r="F31866" s="2">
        <v>0</v>
      </c>
      <c r="G31866" s="2">
        <v>0</v>
      </c>
      <c r="H31866" s="2">
        <v>0</v>
      </c>
      <c r="I31866" s="2">
        <v>0</v>
      </c>
      <c r="J31866" s="2">
        <v>1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54676</v>
      </c>
      <c r="D31867" s="2">
        <v>1</v>
      </c>
      <c r="E31867" s="2">
        <v>0</v>
      </c>
      <c r="F31867" s="2">
        <v>0</v>
      </c>
      <c r="G31867" s="2">
        <v>0</v>
      </c>
      <c r="H31867" s="2">
        <v>0</v>
      </c>
      <c r="I31867" s="2">
        <v>0</v>
      </c>
      <c r="J31867" s="2">
        <v>1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54677</v>
      </c>
      <c r="C31868" s="2" t="s">
        <v>54678</v>
      </c>
      <c r="D31868" s="2">
        <v>1</v>
      </c>
      <c r="E31868" s="2">
        <v>0</v>
      </c>
      <c r="F31868" s="2">
        <v>0</v>
      </c>
      <c r="G31868" s="2">
        <v>0</v>
      </c>
      <c r="H31868" s="2">
        <v>0</v>
      </c>
      <c r="I31868" s="2">
        <v>1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54681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0</v>
      </c>
      <c r="K31869" s="2">
        <v>1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54689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54690</v>
      </c>
      <c r="D31871" s="2">
        <v>1</v>
      </c>
      <c r="E31871" s="2">
        <v>0</v>
      </c>
      <c r="F31871" s="2">
        <v>0</v>
      </c>
      <c r="G31871" s="2">
        <v>0</v>
      </c>
      <c r="H31871" s="2">
        <v>1</v>
      </c>
      <c r="I31871" s="2">
        <v>0</v>
      </c>
      <c r="J31871" s="2">
        <v>0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54693</v>
      </c>
      <c r="D31872" s="2">
        <v>1</v>
      </c>
      <c r="E31872" s="2">
        <v>1</v>
      </c>
      <c r="F31872" s="2">
        <v>0</v>
      </c>
      <c r="G31872" s="2">
        <v>0</v>
      </c>
      <c r="H31872" s="2">
        <v>0</v>
      </c>
      <c r="I31872" s="2">
        <v>0</v>
      </c>
      <c r="J31872" s="2">
        <v>0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54704</v>
      </c>
      <c r="D31873" s="2">
        <v>1</v>
      </c>
      <c r="E31873" s="2">
        <v>0</v>
      </c>
      <c r="F31873" s="2">
        <v>0</v>
      </c>
      <c r="G31873" s="2">
        <v>0</v>
      </c>
      <c r="H31873" s="2">
        <v>1</v>
      </c>
      <c r="I31873" s="2">
        <v>0</v>
      </c>
      <c r="J31873" s="2">
        <v>0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54711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54731</v>
      </c>
      <c r="C31875" s="2" t="s">
        <v>54732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1</v>
      </c>
      <c r="J31875" s="2">
        <v>0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54733</v>
      </c>
      <c r="D31876" s="2">
        <v>1</v>
      </c>
      <c r="E31876" s="2">
        <v>0</v>
      </c>
      <c r="F31876" s="2">
        <v>1</v>
      </c>
      <c r="G31876" s="2">
        <v>0</v>
      </c>
      <c r="H31876" s="2">
        <v>0</v>
      </c>
      <c r="I31876" s="2">
        <v>0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54734</v>
      </c>
      <c r="D31877" s="2">
        <v>1</v>
      </c>
      <c r="E31877" s="2">
        <v>0</v>
      </c>
      <c r="F31877" s="2">
        <v>0</v>
      </c>
      <c r="G31877" s="2">
        <v>0</v>
      </c>
      <c r="H31877" s="2">
        <v>1</v>
      </c>
      <c r="I31877" s="2">
        <v>0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54735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2">
        <v>1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54736</v>
      </c>
      <c r="D31879" s="2">
        <v>1</v>
      </c>
      <c r="E31879" s="2">
        <v>0</v>
      </c>
      <c r="F31879" s="2">
        <v>0</v>
      </c>
      <c r="G31879" s="2">
        <v>1</v>
      </c>
      <c r="H31879" s="2">
        <v>0</v>
      </c>
      <c r="I31879" s="2">
        <v>0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54737</v>
      </c>
      <c r="D31880" s="2">
        <v>1</v>
      </c>
      <c r="E31880" s="2">
        <v>0</v>
      </c>
      <c r="F31880" s="2">
        <v>0</v>
      </c>
      <c r="G31880" s="2">
        <v>0</v>
      </c>
      <c r="H31880" s="2">
        <v>1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54741</v>
      </c>
      <c r="D31881" s="2">
        <v>1</v>
      </c>
      <c r="E31881" s="2">
        <v>1</v>
      </c>
      <c r="F31881" s="2">
        <v>0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54742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54747</v>
      </c>
      <c r="D31883" s="2">
        <v>1</v>
      </c>
      <c r="E31883" s="2">
        <v>0</v>
      </c>
      <c r="F31883" s="2">
        <v>1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54748</v>
      </c>
      <c r="D31884" s="2">
        <v>1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1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54749</v>
      </c>
      <c r="D31885" s="2">
        <v>1</v>
      </c>
      <c r="E31885" s="2">
        <v>0</v>
      </c>
      <c r="F31885" s="2">
        <v>0</v>
      </c>
      <c r="G31885" s="2">
        <v>1</v>
      </c>
      <c r="H31885" s="2">
        <v>0</v>
      </c>
      <c r="I31885" s="2">
        <v>0</v>
      </c>
      <c r="J31885" s="2">
        <v>0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54750</v>
      </c>
      <c r="D31886" s="2">
        <v>1</v>
      </c>
      <c r="E31886" s="2">
        <v>0</v>
      </c>
      <c r="F31886" s="2">
        <v>0</v>
      </c>
      <c r="G31886" s="2">
        <v>0</v>
      </c>
      <c r="H31886" s="2">
        <v>1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54757</v>
      </c>
      <c r="D31887" s="2">
        <v>1</v>
      </c>
      <c r="E31887" s="2">
        <v>0</v>
      </c>
      <c r="F31887" s="2">
        <v>0</v>
      </c>
      <c r="G31887" s="2">
        <v>0</v>
      </c>
      <c r="H31887" s="2">
        <v>0</v>
      </c>
      <c r="I31887" s="2">
        <v>0</v>
      </c>
      <c r="J31887" s="2">
        <v>1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54768</v>
      </c>
      <c r="D31888" s="2">
        <v>1</v>
      </c>
      <c r="E31888" s="2">
        <v>0</v>
      </c>
      <c r="F31888" s="2">
        <v>0</v>
      </c>
      <c r="G31888" s="2">
        <v>0</v>
      </c>
      <c r="H31888" s="2">
        <v>0</v>
      </c>
      <c r="I31888" s="2">
        <v>0</v>
      </c>
      <c r="J31888" s="2">
        <v>1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54769</v>
      </c>
      <c r="D31889" s="2">
        <v>1</v>
      </c>
      <c r="E31889" s="2">
        <v>0</v>
      </c>
      <c r="F31889" s="2">
        <v>0</v>
      </c>
      <c r="G31889" s="2">
        <v>0</v>
      </c>
      <c r="H31889" s="2">
        <v>1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54770</v>
      </c>
      <c r="D31890" s="2">
        <v>1</v>
      </c>
      <c r="E31890" s="2">
        <v>0</v>
      </c>
      <c r="F31890" s="2">
        <v>0</v>
      </c>
      <c r="G31890" s="2">
        <v>0</v>
      </c>
      <c r="H31890" s="2">
        <v>1</v>
      </c>
      <c r="I31890" s="2">
        <v>0</v>
      </c>
      <c r="J31890" s="2">
        <v>0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54773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0</v>
      </c>
      <c r="K31891" s="2">
        <v>1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54774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1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54781</v>
      </c>
      <c r="D31893" s="2">
        <v>1</v>
      </c>
      <c r="E31893" s="2">
        <v>0</v>
      </c>
      <c r="F31893" s="2">
        <v>0</v>
      </c>
      <c r="G31893" s="2">
        <v>0</v>
      </c>
      <c r="H31893" s="2">
        <v>1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54782</v>
      </c>
      <c r="D31894" s="2">
        <v>1</v>
      </c>
      <c r="E31894" s="2">
        <v>0</v>
      </c>
      <c r="F31894" s="2">
        <v>0</v>
      </c>
      <c r="G31894" s="2">
        <v>0</v>
      </c>
      <c r="H31894" s="2">
        <v>0</v>
      </c>
      <c r="I31894" s="2">
        <v>0</v>
      </c>
      <c r="J31894" s="2">
        <v>0</v>
      </c>
      <c r="K31894" s="2">
        <v>1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54786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0</v>
      </c>
      <c r="K31895" s="2">
        <v>1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54803</v>
      </c>
      <c r="D31896" s="2">
        <v>1</v>
      </c>
      <c r="E31896" s="2">
        <v>0</v>
      </c>
      <c r="F31896" s="2">
        <v>1</v>
      </c>
      <c r="G31896" s="2">
        <v>0</v>
      </c>
      <c r="H31896" s="2">
        <v>0</v>
      </c>
      <c r="I31896" s="2">
        <v>0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54809</v>
      </c>
      <c r="D31897" s="2">
        <v>1</v>
      </c>
      <c r="E31897" s="2">
        <v>0</v>
      </c>
      <c r="F31897" s="2">
        <v>0</v>
      </c>
      <c r="G31897" s="2">
        <v>0</v>
      </c>
      <c r="H31897" s="2">
        <v>0</v>
      </c>
      <c r="I31897" s="2">
        <v>0</v>
      </c>
      <c r="J31897" s="2">
        <v>1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54827</v>
      </c>
      <c r="C31898" s="2" t="s">
        <v>54828</v>
      </c>
      <c r="D31898" s="2">
        <v>1</v>
      </c>
      <c r="E31898" s="2">
        <v>0</v>
      </c>
      <c r="F31898" s="2">
        <v>0</v>
      </c>
      <c r="G31898" s="2">
        <v>0</v>
      </c>
      <c r="H31898" s="2">
        <v>0</v>
      </c>
      <c r="I31898" s="2">
        <v>1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54829</v>
      </c>
      <c r="D31899" s="2">
        <v>1</v>
      </c>
      <c r="E31899" s="2">
        <v>0</v>
      </c>
      <c r="F31899" s="2">
        <v>0</v>
      </c>
      <c r="G31899" s="2">
        <v>0</v>
      </c>
      <c r="H31899" s="2">
        <v>0</v>
      </c>
      <c r="I31899" s="2">
        <v>0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54833</v>
      </c>
      <c r="D31900" s="2">
        <v>1</v>
      </c>
      <c r="E31900" s="2">
        <v>0</v>
      </c>
      <c r="F31900" s="2">
        <v>0</v>
      </c>
      <c r="G31900" s="2">
        <v>0</v>
      </c>
      <c r="H31900" s="2">
        <v>0</v>
      </c>
      <c r="I31900" s="2">
        <v>0</v>
      </c>
      <c r="J31900" s="2">
        <v>0</v>
      </c>
      <c r="K31900" s="2">
        <v>1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54842</v>
      </c>
      <c r="D31901" s="2">
        <v>1</v>
      </c>
      <c r="E31901" s="2">
        <v>1</v>
      </c>
      <c r="F31901" s="2">
        <v>0</v>
      </c>
      <c r="G31901" s="2">
        <v>0</v>
      </c>
      <c r="H31901" s="2">
        <v>0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54843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1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54859</v>
      </c>
      <c r="D31903" s="2">
        <v>1</v>
      </c>
      <c r="E31903" s="2">
        <v>0</v>
      </c>
      <c r="F31903" s="2">
        <v>0</v>
      </c>
      <c r="G31903" s="2">
        <v>0</v>
      </c>
      <c r="H31903" s="2">
        <v>0</v>
      </c>
      <c r="I31903" s="2">
        <v>0</v>
      </c>
      <c r="J31903" s="2">
        <v>1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54864</v>
      </c>
      <c r="C31904" s="2" t="s">
        <v>54865</v>
      </c>
      <c r="D31904" s="2">
        <v>1</v>
      </c>
      <c r="E31904" s="2">
        <v>0</v>
      </c>
      <c r="F31904" s="2">
        <v>0</v>
      </c>
      <c r="G31904" s="2">
        <v>0</v>
      </c>
      <c r="H31904" s="2">
        <v>0</v>
      </c>
      <c r="I31904" s="2">
        <v>1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54866</v>
      </c>
      <c r="D31905" s="2">
        <v>1</v>
      </c>
      <c r="E31905" s="2">
        <v>0</v>
      </c>
      <c r="F31905" s="2">
        <v>0</v>
      </c>
      <c r="G31905" s="2">
        <v>0</v>
      </c>
      <c r="H31905" s="2">
        <v>0</v>
      </c>
      <c r="I31905" s="2">
        <v>0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54869</v>
      </c>
      <c r="D31906" s="2">
        <v>1</v>
      </c>
      <c r="E31906" s="2">
        <v>0</v>
      </c>
      <c r="F31906" s="2">
        <v>1</v>
      </c>
      <c r="G31906" s="2">
        <v>0</v>
      </c>
      <c r="H31906" s="2">
        <v>0</v>
      </c>
      <c r="I31906" s="2">
        <v>0</v>
      </c>
      <c r="J31906" s="2">
        <v>0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54870</v>
      </c>
      <c r="D31907" s="2">
        <v>1</v>
      </c>
      <c r="E31907" s="2">
        <v>2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54873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54879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0</v>
      </c>
      <c r="K31909" s="2">
        <v>1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54881</v>
      </c>
      <c r="D31910" s="2">
        <v>1</v>
      </c>
      <c r="E31910" s="2">
        <v>0</v>
      </c>
      <c r="F31910" s="2">
        <v>1</v>
      </c>
      <c r="G31910" s="2">
        <v>0</v>
      </c>
      <c r="H31910" s="2">
        <v>0</v>
      </c>
      <c r="I31910" s="2">
        <v>0</v>
      </c>
      <c r="J31910" s="2">
        <v>0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54882</v>
      </c>
      <c r="D31911" s="2">
        <v>1</v>
      </c>
      <c r="E31911" s="2">
        <v>0</v>
      </c>
      <c r="F31911" s="2">
        <v>0</v>
      </c>
      <c r="G31911" s="2">
        <v>0</v>
      </c>
      <c r="H31911" s="2">
        <v>1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54883</v>
      </c>
      <c r="D31912" s="2">
        <v>1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1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54885</v>
      </c>
      <c r="D31913" s="2">
        <v>1</v>
      </c>
      <c r="E31913" s="2">
        <v>1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54887</v>
      </c>
      <c r="C31914" s="2" t="s">
        <v>54888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1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54889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0</v>
      </c>
      <c r="K31915" s="2">
        <v>1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54890</v>
      </c>
      <c r="D31916" s="2">
        <v>1</v>
      </c>
      <c r="E31916" s="2">
        <v>0</v>
      </c>
      <c r="F31916" s="2">
        <v>1</v>
      </c>
      <c r="G31916" s="2">
        <v>0</v>
      </c>
      <c r="H31916" s="2">
        <v>0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54924</v>
      </c>
      <c r="D31917" s="2">
        <v>1</v>
      </c>
      <c r="E31917" s="2">
        <v>0</v>
      </c>
      <c r="F31917" s="2">
        <v>0</v>
      </c>
      <c r="G31917" s="2">
        <v>0</v>
      </c>
      <c r="H31917" s="2">
        <v>0</v>
      </c>
      <c r="I31917" s="2">
        <v>0</v>
      </c>
      <c r="J31917" s="2">
        <v>1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54927</v>
      </c>
      <c r="D31918" s="2">
        <v>1</v>
      </c>
      <c r="E31918" s="2">
        <v>0</v>
      </c>
      <c r="F31918" s="2">
        <v>0</v>
      </c>
      <c r="G31918" s="2">
        <v>0</v>
      </c>
      <c r="H31918" s="2">
        <v>0</v>
      </c>
      <c r="I31918" s="2">
        <v>0</v>
      </c>
      <c r="J31918" s="2">
        <v>1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54928</v>
      </c>
      <c r="D31919" s="2">
        <v>1</v>
      </c>
      <c r="E31919" s="2">
        <v>1</v>
      </c>
      <c r="F31919" s="2">
        <v>0</v>
      </c>
      <c r="G31919" s="2">
        <v>0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54931</v>
      </c>
      <c r="D31920" s="2">
        <v>1</v>
      </c>
      <c r="E31920" s="2">
        <v>0</v>
      </c>
      <c r="F31920" s="2">
        <v>0</v>
      </c>
      <c r="G31920" s="2">
        <v>0</v>
      </c>
      <c r="H31920" s="2">
        <v>0</v>
      </c>
      <c r="I31920" s="2">
        <v>0</v>
      </c>
      <c r="J31920" s="2">
        <v>0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54936</v>
      </c>
      <c r="D31921" s="2">
        <v>1</v>
      </c>
      <c r="E31921" s="2">
        <v>0</v>
      </c>
      <c r="F31921" s="2">
        <v>0</v>
      </c>
      <c r="G31921" s="2">
        <v>0</v>
      </c>
      <c r="H31921" s="2">
        <v>0</v>
      </c>
      <c r="I31921" s="2">
        <v>1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54937</v>
      </c>
      <c r="D31922" s="2">
        <v>1</v>
      </c>
      <c r="E31922" s="2">
        <v>0</v>
      </c>
      <c r="F31922" s="2">
        <v>1</v>
      </c>
      <c r="G31922" s="2">
        <v>0</v>
      </c>
      <c r="H31922" s="2">
        <v>0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54938</v>
      </c>
      <c r="C31923" s="2" t="s">
        <v>54939</v>
      </c>
      <c r="D31923" s="2">
        <v>1</v>
      </c>
      <c r="E31923" s="2">
        <v>0</v>
      </c>
      <c r="F31923" s="2">
        <v>0</v>
      </c>
      <c r="G31923" s="2">
        <v>0</v>
      </c>
      <c r="H31923" s="2">
        <v>0</v>
      </c>
      <c r="I31923" s="2">
        <v>1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54940</v>
      </c>
      <c r="D31924" s="2">
        <v>1</v>
      </c>
      <c r="E31924" s="2">
        <v>0</v>
      </c>
      <c r="F31924" s="2">
        <v>0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54944</v>
      </c>
      <c r="C31925" s="2" t="s">
        <v>54945</v>
      </c>
      <c r="D31925" s="2">
        <v>1</v>
      </c>
      <c r="E31925" s="2">
        <v>0</v>
      </c>
      <c r="F31925" s="2">
        <v>0</v>
      </c>
      <c r="G31925" s="2">
        <v>0</v>
      </c>
      <c r="H31925" s="2">
        <v>0</v>
      </c>
      <c r="I31925" s="2">
        <v>1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54948</v>
      </c>
      <c r="D31926" s="2">
        <v>1</v>
      </c>
      <c r="E31926" s="2">
        <v>0</v>
      </c>
      <c r="F31926" s="2">
        <v>0</v>
      </c>
      <c r="G31926" s="2">
        <v>1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54955</v>
      </c>
      <c r="D31927" s="2">
        <v>1</v>
      </c>
      <c r="E31927" s="2">
        <v>0</v>
      </c>
      <c r="F31927" s="2">
        <v>0</v>
      </c>
      <c r="G31927" s="2">
        <v>1</v>
      </c>
      <c r="H31927" s="2">
        <v>0</v>
      </c>
      <c r="I31927" s="2">
        <v>0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54957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0</v>
      </c>
      <c r="J31928" s="2">
        <v>1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54958</v>
      </c>
      <c r="D31929" s="2">
        <v>1</v>
      </c>
      <c r="E31929" s="2">
        <v>0</v>
      </c>
      <c r="F31929" s="2">
        <v>0</v>
      </c>
      <c r="G31929" s="2">
        <v>0</v>
      </c>
      <c r="H31929" s="2">
        <v>1</v>
      </c>
      <c r="I31929" s="2">
        <v>0</v>
      </c>
      <c r="J31929" s="2">
        <v>0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54959</v>
      </c>
      <c r="D31930" s="2">
        <v>1</v>
      </c>
      <c r="E31930" s="2">
        <v>0</v>
      </c>
      <c r="F31930" s="2">
        <v>1</v>
      </c>
      <c r="G31930" s="2">
        <v>0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54970</v>
      </c>
      <c r="D31931" s="2">
        <v>1</v>
      </c>
      <c r="E31931" s="2">
        <v>0</v>
      </c>
      <c r="F31931" s="2">
        <v>1</v>
      </c>
      <c r="G31931" s="2">
        <v>0</v>
      </c>
      <c r="H31931" s="2">
        <v>0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54971</v>
      </c>
      <c r="D31932" s="2">
        <v>1</v>
      </c>
      <c r="E31932" s="2">
        <v>0</v>
      </c>
      <c r="F31932" s="2">
        <v>0</v>
      </c>
      <c r="G31932" s="2">
        <v>0</v>
      </c>
      <c r="H31932" s="2">
        <v>1</v>
      </c>
      <c r="I31932" s="2">
        <v>0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54972</v>
      </c>
      <c r="D31933" s="2">
        <v>1</v>
      </c>
      <c r="E31933" s="2">
        <v>0</v>
      </c>
      <c r="F31933" s="2">
        <v>0</v>
      </c>
      <c r="G31933" s="2">
        <v>1</v>
      </c>
      <c r="H31933" s="2">
        <v>0</v>
      </c>
      <c r="I31933" s="2">
        <v>0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54976</v>
      </c>
      <c r="C31934" s="2" t="s">
        <v>54977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0</v>
      </c>
      <c r="K31934" s="2">
        <v>0</v>
      </c>
      <c r="L31934" s="2">
        <v>0</v>
      </c>
      <c r="M31934" s="2">
        <v>0</v>
      </c>
      <c r="N31934" s="2">
        <v>1</v>
      </c>
    </row>
    <row r="31935" spans="1:14" x14ac:dyDescent="0.2">
      <c r="A31935" t="s">
        <v>54978</v>
      </c>
      <c r="C31935" s="2" t="s">
        <v>54979</v>
      </c>
      <c r="D31935" s="2">
        <v>1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1</v>
      </c>
    </row>
    <row r="31936" spans="1:14" x14ac:dyDescent="0.2">
      <c r="A31936" t="s">
        <v>54980</v>
      </c>
      <c r="C31936" s="2" t="s">
        <v>54981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0</v>
      </c>
      <c r="J31936" s="2">
        <v>0</v>
      </c>
      <c r="K31936" s="2">
        <v>0</v>
      </c>
      <c r="L31936" s="2">
        <v>0</v>
      </c>
      <c r="M31936" s="2">
        <v>0</v>
      </c>
      <c r="N31936" s="2">
        <v>1</v>
      </c>
    </row>
    <row r="31937" spans="1:14" x14ac:dyDescent="0.2">
      <c r="A31937" t="s">
        <v>54982</v>
      </c>
      <c r="D31937" s="2">
        <v>1</v>
      </c>
      <c r="E31937" s="2">
        <v>0</v>
      </c>
      <c r="F31937" s="2">
        <v>0</v>
      </c>
      <c r="G31937" s="2">
        <v>1</v>
      </c>
      <c r="H31937" s="2">
        <v>0</v>
      </c>
      <c r="I31937" s="2">
        <v>0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54992</v>
      </c>
      <c r="C31938" s="2" t="s">
        <v>54993</v>
      </c>
      <c r="D31938" s="2">
        <v>1</v>
      </c>
      <c r="E31938" s="2">
        <v>0</v>
      </c>
      <c r="F31938" s="2">
        <v>0</v>
      </c>
      <c r="G31938" s="2">
        <v>0</v>
      </c>
      <c r="H31938" s="2">
        <v>0</v>
      </c>
      <c r="I31938" s="2">
        <v>1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54997</v>
      </c>
      <c r="D31939" s="2">
        <v>1</v>
      </c>
      <c r="E31939" s="2">
        <v>0</v>
      </c>
      <c r="F31939" s="2">
        <v>0</v>
      </c>
      <c r="G31939" s="2">
        <v>0</v>
      </c>
      <c r="H31939" s="2">
        <v>1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54998</v>
      </c>
      <c r="D31940" s="2">
        <v>1</v>
      </c>
      <c r="E31940" s="2">
        <v>0</v>
      </c>
      <c r="F31940" s="2">
        <v>0</v>
      </c>
      <c r="G31940" s="2">
        <v>0</v>
      </c>
      <c r="H31940" s="2">
        <v>1</v>
      </c>
      <c r="I31940" s="2">
        <v>0</v>
      </c>
      <c r="J31940" s="2">
        <v>0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54999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1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55000</v>
      </c>
      <c r="C31942" s="2" t="s">
        <v>55001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1</v>
      </c>
      <c r="J31942" s="2">
        <v>0</v>
      </c>
      <c r="K31942" s="2">
        <v>0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55007</v>
      </c>
      <c r="D31943" s="2">
        <v>1</v>
      </c>
      <c r="E31943" s="2">
        <v>1</v>
      </c>
      <c r="F31943" s="2">
        <v>0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55008</v>
      </c>
      <c r="D31944" s="2">
        <v>1</v>
      </c>
      <c r="E31944" s="2">
        <v>1</v>
      </c>
      <c r="F31944" s="2">
        <v>0</v>
      </c>
      <c r="G31944" s="2">
        <v>0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55011</v>
      </c>
      <c r="D31945" s="2">
        <v>1</v>
      </c>
      <c r="E31945" s="2">
        <v>0</v>
      </c>
      <c r="F31945" s="2">
        <v>0</v>
      </c>
      <c r="G31945" s="2">
        <v>0</v>
      </c>
      <c r="H31945" s="2">
        <v>1</v>
      </c>
      <c r="I31945" s="2">
        <v>0</v>
      </c>
      <c r="J31945" s="2">
        <v>0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55012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1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55016</v>
      </c>
      <c r="D31947" s="2">
        <v>1</v>
      </c>
      <c r="E31947" s="2">
        <v>0</v>
      </c>
      <c r="F31947" s="2">
        <v>0</v>
      </c>
      <c r="G31947" s="2">
        <v>1</v>
      </c>
      <c r="H31947" s="2">
        <v>0</v>
      </c>
      <c r="I31947" s="2">
        <v>0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55022</v>
      </c>
      <c r="D31948" s="2">
        <v>1</v>
      </c>
      <c r="E31948" s="2">
        <v>1</v>
      </c>
      <c r="F31948" s="2">
        <v>0</v>
      </c>
      <c r="G31948" s="2">
        <v>0</v>
      </c>
      <c r="H31948" s="2">
        <v>0</v>
      </c>
      <c r="I31948" s="2">
        <v>0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55023</v>
      </c>
      <c r="D31949" s="2">
        <v>1</v>
      </c>
      <c r="E31949" s="2">
        <v>1</v>
      </c>
      <c r="F31949" s="2">
        <v>0</v>
      </c>
      <c r="G31949" s="2">
        <v>0</v>
      </c>
      <c r="H31949" s="2">
        <v>0</v>
      </c>
      <c r="I31949" s="2">
        <v>0</v>
      </c>
      <c r="J31949" s="2">
        <v>0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55024</v>
      </c>
      <c r="D31950" s="2">
        <v>1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0</v>
      </c>
      <c r="K31950" s="2">
        <v>1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55025</v>
      </c>
      <c r="D31951" s="2">
        <v>1</v>
      </c>
      <c r="E31951" s="2">
        <v>0</v>
      </c>
      <c r="F31951" s="2">
        <v>0</v>
      </c>
      <c r="G31951" s="2">
        <v>0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55027</v>
      </c>
      <c r="D31952" s="2">
        <v>1</v>
      </c>
      <c r="E31952" s="2">
        <v>1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55034</v>
      </c>
      <c r="D31953" s="2">
        <v>1</v>
      </c>
      <c r="E31953" s="2">
        <v>0</v>
      </c>
      <c r="F31953" s="2">
        <v>0</v>
      </c>
      <c r="G31953" s="2">
        <v>0</v>
      </c>
      <c r="H31953" s="2">
        <v>0</v>
      </c>
      <c r="I31953" s="2">
        <v>0</v>
      </c>
      <c r="J31953" s="2">
        <v>1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55038</v>
      </c>
      <c r="D31954" s="2">
        <v>1</v>
      </c>
      <c r="E31954" s="2">
        <v>0</v>
      </c>
      <c r="F31954" s="2">
        <v>0</v>
      </c>
      <c r="G31954" s="2">
        <v>0</v>
      </c>
      <c r="H31954" s="2">
        <v>0</v>
      </c>
      <c r="I31954" s="2">
        <v>0</v>
      </c>
      <c r="J31954" s="2">
        <v>1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55039</v>
      </c>
      <c r="D31955" s="2">
        <v>1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1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55040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2">
        <v>1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55041</v>
      </c>
      <c r="D31957" s="2">
        <v>1</v>
      </c>
      <c r="E31957" s="2">
        <v>0</v>
      </c>
      <c r="F31957" s="2">
        <v>0</v>
      </c>
      <c r="G31957" s="2">
        <v>1</v>
      </c>
      <c r="H31957" s="2">
        <v>0</v>
      </c>
      <c r="I31957" s="2">
        <v>0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55042</v>
      </c>
      <c r="D31958" s="2">
        <v>1</v>
      </c>
      <c r="E31958" s="2">
        <v>0</v>
      </c>
      <c r="F31958" s="2">
        <v>1</v>
      </c>
      <c r="G31958" s="2">
        <v>0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55043</v>
      </c>
      <c r="D31959" s="2">
        <v>1</v>
      </c>
      <c r="E31959" s="2">
        <v>0</v>
      </c>
      <c r="F31959" s="2">
        <v>0</v>
      </c>
      <c r="G31959" s="2">
        <v>0</v>
      </c>
      <c r="H31959" s="2">
        <v>1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55044</v>
      </c>
      <c r="D31960" s="2">
        <v>1</v>
      </c>
      <c r="E31960" s="2">
        <v>0</v>
      </c>
      <c r="F31960" s="2">
        <v>0</v>
      </c>
      <c r="G31960" s="2">
        <v>0</v>
      </c>
      <c r="H31960" s="2">
        <v>1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55053</v>
      </c>
      <c r="D31961" s="2">
        <v>1</v>
      </c>
      <c r="E31961" s="2">
        <v>0</v>
      </c>
      <c r="F31961" s="2">
        <v>0</v>
      </c>
      <c r="G31961" s="2">
        <v>0</v>
      </c>
      <c r="H31961" s="2">
        <v>0</v>
      </c>
      <c r="I31961" s="2">
        <v>0</v>
      </c>
      <c r="J31961" s="2">
        <v>1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55054</v>
      </c>
      <c r="D31962" s="2">
        <v>1</v>
      </c>
      <c r="E31962" s="2">
        <v>0</v>
      </c>
      <c r="F31962" s="2">
        <v>0</v>
      </c>
      <c r="G31962" s="2">
        <v>0</v>
      </c>
      <c r="H31962" s="2">
        <v>0</v>
      </c>
      <c r="I31962" s="2">
        <v>0</v>
      </c>
      <c r="J31962" s="2">
        <v>1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55055</v>
      </c>
      <c r="C31963" s="2" t="s">
        <v>55056</v>
      </c>
      <c r="D31963" s="2">
        <v>1</v>
      </c>
      <c r="E31963" s="2">
        <v>0</v>
      </c>
      <c r="F31963" s="2">
        <v>0</v>
      </c>
      <c r="G31963" s="2">
        <v>0</v>
      </c>
      <c r="H31963" s="2">
        <v>0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55057</v>
      </c>
      <c r="D31964" s="2">
        <v>1</v>
      </c>
      <c r="E31964" s="2">
        <v>0</v>
      </c>
      <c r="F31964" s="2">
        <v>0</v>
      </c>
      <c r="G31964" s="2">
        <v>0</v>
      </c>
      <c r="H31964" s="2">
        <v>0</v>
      </c>
      <c r="I31964" s="2">
        <v>0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55060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0</v>
      </c>
      <c r="J31965" s="2">
        <v>0</v>
      </c>
      <c r="K31965" s="2">
        <v>1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55066</v>
      </c>
      <c r="C31966" s="2" t="s">
        <v>55067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55076</v>
      </c>
      <c r="D31967" s="2">
        <v>1</v>
      </c>
      <c r="E31967" s="2">
        <v>1</v>
      </c>
      <c r="F31967" s="2">
        <v>0</v>
      </c>
      <c r="G31967" s="2">
        <v>0</v>
      </c>
      <c r="H31967" s="2">
        <v>0</v>
      </c>
      <c r="I31967" s="2">
        <v>0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55077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1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55078</v>
      </c>
      <c r="C31969" s="2" t="s">
        <v>55079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1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55080</v>
      </c>
      <c r="C31970" s="2" t="s">
        <v>55081</v>
      </c>
      <c r="D31970" s="2">
        <v>1</v>
      </c>
      <c r="E31970" s="2">
        <v>0</v>
      </c>
      <c r="F31970" s="2">
        <v>0</v>
      </c>
      <c r="G31970" s="2">
        <v>0</v>
      </c>
      <c r="H31970" s="2">
        <v>0</v>
      </c>
      <c r="I31970" s="2">
        <v>1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55082</v>
      </c>
      <c r="D31971" s="2">
        <v>1</v>
      </c>
      <c r="E31971" s="2">
        <v>1</v>
      </c>
      <c r="F31971" s="2">
        <v>0</v>
      </c>
      <c r="G31971" s="2">
        <v>0</v>
      </c>
      <c r="H31971" s="2">
        <v>0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55089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1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55093</v>
      </c>
      <c r="D31973" s="2">
        <v>1</v>
      </c>
      <c r="E31973" s="2">
        <v>0</v>
      </c>
      <c r="F31973" s="2">
        <v>0</v>
      </c>
      <c r="G31973" s="2">
        <v>1</v>
      </c>
      <c r="H31973" s="2">
        <v>0</v>
      </c>
      <c r="I31973" s="2">
        <v>0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55104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0</v>
      </c>
      <c r="J31974" s="2">
        <v>1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55114</v>
      </c>
      <c r="C31975" s="2" t="s">
        <v>55115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55120</v>
      </c>
      <c r="D31976" s="2">
        <v>1</v>
      </c>
      <c r="E31976" s="2">
        <v>0</v>
      </c>
      <c r="F31976" s="2">
        <v>0</v>
      </c>
      <c r="G31976" s="2">
        <v>0</v>
      </c>
      <c r="H31976" s="2">
        <v>1</v>
      </c>
      <c r="I31976" s="2">
        <v>0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55121</v>
      </c>
      <c r="D31977" s="2">
        <v>1</v>
      </c>
      <c r="E31977" s="2">
        <v>0</v>
      </c>
      <c r="F31977" s="2">
        <v>1</v>
      </c>
      <c r="G31977" s="2">
        <v>0</v>
      </c>
      <c r="H31977" s="2">
        <v>0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55124</v>
      </c>
      <c r="D31978" s="2">
        <v>1</v>
      </c>
      <c r="E31978" s="2">
        <v>0</v>
      </c>
      <c r="F31978" s="2">
        <v>0</v>
      </c>
      <c r="G31978" s="2">
        <v>0</v>
      </c>
      <c r="H31978" s="2">
        <v>0</v>
      </c>
      <c r="I31978" s="2">
        <v>0</v>
      </c>
      <c r="J31978" s="2">
        <v>1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55127</v>
      </c>
      <c r="D31979" s="2">
        <v>1</v>
      </c>
      <c r="E31979" s="2">
        <v>1</v>
      </c>
      <c r="F31979" s="2">
        <v>0</v>
      </c>
      <c r="G31979" s="2">
        <v>0</v>
      </c>
      <c r="H31979" s="2">
        <v>0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55131</v>
      </c>
      <c r="D31980" s="2">
        <v>1</v>
      </c>
      <c r="E31980" s="2">
        <v>0</v>
      </c>
      <c r="F31980" s="2">
        <v>0</v>
      </c>
      <c r="G31980" s="2">
        <v>0</v>
      </c>
      <c r="H31980" s="2">
        <v>0</v>
      </c>
      <c r="I31980" s="2">
        <v>0</v>
      </c>
      <c r="J31980" s="2">
        <v>0</v>
      </c>
      <c r="K31980" s="2">
        <v>1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55134</v>
      </c>
      <c r="C31981" s="2" t="s">
        <v>55135</v>
      </c>
      <c r="D31981" s="2">
        <v>1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55136</v>
      </c>
      <c r="C31982" s="2" t="s">
        <v>55137</v>
      </c>
      <c r="D31982" s="2">
        <v>1</v>
      </c>
      <c r="E31982" s="2">
        <v>0</v>
      </c>
      <c r="F31982" s="2">
        <v>0</v>
      </c>
      <c r="G31982" s="2">
        <v>0</v>
      </c>
      <c r="H31982" s="2">
        <v>0</v>
      </c>
      <c r="I31982" s="2">
        <v>1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55139</v>
      </c>
      <c r="D31983" s="2">
        <v>1</v>
      </c>
      <c r="E31983" s="2">
        <v>0</v>
      </c>
      <c r="F31983" s="2">
        <v>0</v>
      </c>
      <c r="G31983" s="2">
        <v>0</v>
      </c>
      <c r="H31983" s="2">
        <v>0</v>
      </c>
      <c r="I31983" s="2">
        <v>0</v>
      </c>
      <c r="J31983" s="2">
        <v>1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55154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55157</v>
      </c>
      <c r="C31985" s="2" t="s">
        <v>55158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1</v>
      </c>
      <c r="J31985" s="2">
        <v>0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55162</v>
      </c>
      <c r="C31986" s="2" t="s">
        <v>55163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1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55171</v>
      </c>
      <c r="D31987" s="2">
        <v>1</v>
      </c>
      <c r="E31987" s="2">
        <v>0</v>
      </c>
      <c r="F31987" s="2">
        <v>0</v>
      </c>
      <c r="G31987" s="2">
        <v>0</v>
      </c>
      <c r="H31987" s="2">
        <v>0</v>
      </c>
      <c r="I31987" s="2">
        <v>0</v>
      </c>
      <c r="J31987" s="2">
        <v>1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55173</v>
      </c>
      <c r="D31988" s="2">
        <v>1</v>
      </c>
      <c r="E31988" s="2">
        <v>0</v>
      </c>
      <c r="F31988" s="2">
        <v>0</v>
      </c>
      <c r="G31988" s="2">
        <v>0</v>
      </c>
      <c r="H31988" s="2">
        <v>1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55176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1</v>
      </c>
      <c r="K31989" s="2">
        <v>0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55177</v>
      </c>
      <c r="D31990" s="2">
        <v>1</v>
      </c>
      <c r="E31990" s="2">
        <v>0</v>
      </c>
      <c r="F31990" s="2">
        <v>0</v>
      </c>
      <c r="G31990" s="2">
        <v>1</v>
      </c>
      <c r="H31990" s="2">
        <v>0</v>
      </c>
      <c r="I31990" s="2">
        <v>0</v>
      </c>
      <c r="J31990" s="2">
        <v>0</v>
      </c>
      <c r="K31990" s="2">
        <v>0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55178</v>
      </c>
      <c r="D31991" s="2">
        <v>1</v>
      </c>
      <c r="E31991" s="2">
        <v>0</v>
      </c>
      <c r="F31991" s="2">
        <v>0</v>
      </c>
      <c r="G31991" s="2">
        <v>0</v>
      </c>
      <c r="H31991" s="2">
        <v>1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55179</v>
      </c>
      <c r="C31992" s="2" t="s">
        <v>55180</v>
      </c>
      <c r="D31992" s="2">
        <v>1</v>
      </c>
      <c r="E31992" s="2">
        <v>0</v>
      </c>
      <c r="F31992" s="2">
        <v>0</v>
      </c>
      <c r="G31992" s="2">
        <v>0</v>
      </c>
      <c r="H31992" s="2">
        <v>0</v>
      </c>
      <c r="I31992" s="2">
        <v>1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55194</v>
      </c>
      <c r="C31993" s="2" t="s">
        <v>55195</v>
      </c>
      <c r="D31993" s="2">
        <v>1</v>
      </c>
      <c r="E31993" s="2">
        <v>0</v>
      </c>
      <c r="F31993" s="2">
        <v>0</v>
      </c>
      <c r="G31993" s="2">
        <v>0</v>
      </c>
      <c r="H31993" s="2">
        <v>0</v>
      </c>
      <c r="I31993" s="2">
        <v>1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55202</v>
      </c>
      <c r="D31994" s="2">
        <v>1</v>
      </c>
      <c r="E31994" s="2">
        <v>0</v>
      </c>
      <c r="F31994" s="2">
        <v>0</v>
      </c>
      <c r="G31994" s="2">
        <v>1</v>
      </c>
      <c r="H31994" s="2">
        <v>0</v>
      </c>
      <c r="I31994" s="2">
        <v>0</v>
      </c>
      <c r="J31994" s="2">
        <v>0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55203</v>
      </c>
      <c r="D31995" s="2">
        <v>1</v>
      </c>
      <c r="E31995" s="2">
        <v>1</v>
      </c>
      <c r="F31995" s="2">
        <v>0</v>
      </c>
      <c r="G31995" s="2">
        <v>0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55206</v>
      </c>
      <c r="D31996" s="2">
        <v>1</v>
      </c>
      <c r="E31996" s="2">
        <v>0</v>
      </c>
      <c r="F31996" s="2">
        <v>1</v>
      </c>
      <c r="G31996" s="2">
        <v>0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55213</v>
      </c>
      <c r="D31997" s="2">
        <v>1</v>
      </c>
      <c r="E31997" s="2">
        <v>0</v>
      </c>
      <c r="F31997" s="2">
        <v>0</v>
      </c>
      <c r="G31997" s="2">
        <v>0</v>
      </c>
      <c r="H31997" s="2">
        <v>1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55220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55221</v>
      </c>
      <c r="D31999" s="2">
        <v>1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0</v>
      </c>
      <c r="K31999" s="2">
        <v>1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55222</v>
      </c>
      <c r="D32000" s="2">
        <v>1</v>
      </c>
      <c r="E32000" s="2">
        <v>1</v>
      </c>
      <c r="F32000" s="2">
        <v>0</v>
      </c>
      <c r="G32000" s="2">
        <v>0</v>
      </c>
      <c r="H32000" s="2">
        <v>0</v>
      </c>
      <c r="I32000" s="2">
        <v>0</v>
      </c>
      <c r="J32000" s="2">
        <v>0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55223</v>
      </c>
      <c r="D32001" s="2">
        <v>1</v>
      </c>
      <c r="E32001" s="2">
        <v>0</v>
      </c>
      <c r="F32001" s="2">
        <v>0</v>
      </c>
      <c r="G32001" s="2">
        <v>0</v>
      </c>
      <c r="H32001" s="2">
        <v>1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55233</v>
      </c>
      <c r="C32002" s="2" t="s">
        <v>55234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1</v>
      </c>
      <c r="J32002" s="2">
        <v>0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55248</v>
      </c>
      <c r="D32003" s="2">
        <v>1</v>
      </c>
      <c r="E32003" s="2">
        <v>0</v>
      </c>
      <c r="F32003" s="2">
        <v>1</v>
      </c>
      <c r="G32003" s="2">
        <v>0</v>
      </c>
      <c r="H32003" s="2">
        <v>0</v>
      </c>
      <c r="I32003" s="2">
        <v>0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55249</v>
      </c>
      <c r="D32004" s="2">
        <v>1</v>
      </c>
      <c r="E32004" s="2">
        <v>0</v>
      </c>
      <c r="F32004" s="2">
        <v>0</v>
      </c>
      <c r="G32004" s="2">
        <v>0</v>
      </c>
      <c r="H32004" s="2">
        <v>1</v>
      </c>
      <c r="I32004" s="2">
        <v>0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55251</v>
      </c>
      <c r="D32005" s="2">
        <v>1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0</v>
      </c>
      <c r="K32005" s="2">
        <v>1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55252</v>
      </c>
      <c r="D32006" s="2">
        <v>1</v>
      </c>
      <c r="E32006" s="2">
        <v>0</v>
      </c>
      <c r="F32006" s="2">
        <v>0</v>
      </c>
      <c r="G32006" s="2">
        <v>1</v>
      </c>
      <c r="H32006" s="2">
        <v>0</v>
      </c>
      <c r="I32006" s="2">
        <v>0</v>
      </c>
      <c r="J32006" s="2">
        <v>0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55253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55271</v>
      </c>
      <c r="D32008" s="2">
        <v>1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1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55272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1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55273</v>
      </c>
      <c r="D32010" s="2">
        <v>1</v>
      </c>
      <c r="E32010" s="2">
        <v>0</v>
      </c>
      <c r="F32010" s="2">
        <v>0</v>
      </c>
      <c r="G32010" s="2">
        <v>0</v>
      </c>
      <c r="H32010" s="2">
        <v>1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55274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1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55275</v>
      </c>
      <c r="D32012" s="2">
        <v>1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1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55280</v>
      </c>
      <c r="D32013" s="2">
        <v>1</v>
      </c>
      <c r="E32013" s="2">
        <v>0</v>
      </c>
      <c r="F32013" s="2">
        <v>0</v>
      </c>
      <c r="G32013" s="2">
        <v>0</v>
      </c>
      <c r="H32013" s="2">
        <v>1</v>
      </c>
      <c r="I32013" s="2">
        <v>0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55284</v>
      </c>
      <c r="D32014" s="2">
        <v>1</v>
      </c>
      <c r="E32014" s="2">
        <v>0</v>
      </c>
      <c r="F32014" s="2">
        <v>1</v>
      </c>
      <c r="G32014" s="2">
        <v>0</v>
      </c>
      <c r="H32014" s="2">
        <v>0</v>
      </c>
      <c r="I32014" s="2">
        <v>0</v>
      </c>
      <c r="J32014" s="2">
        <v>0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55285</v>
      </c>
      <c r="D32015" s="2">
        <v>1</v>
      </c>
      <c r="E32015" s="2">
        <v>0</v>
      </c>
      <c r="F32015" s="2">
        <v>0</v>
      </c>
      <c r="G32015" s="2">
        <v>1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55286</v>
      </c>
      <c r="D32016" s="2">
        <v>1</v>
      </c>
      <c r="E32016" s="2">
        <v>0</v>
      </c>
      <c r="F32016" s="2">
        <v>1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55292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2">
        <v>1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55293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0</v>
      </c>
      <c r="J32018" s="2">
        <v>0</v>
      </c>
      <c r="K32018" s="2">
        <v>1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55297</v>
      </c>
      <c r="D32019" s="2">
        <v>1</v>
      </c>
      <c r="E32019" s="2">
        <v>0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1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55304</v>
      </c>
      <c r="D32020" s="2">
        <v>1</v>
      </c>
      <c r="E32020" s="2">
        <v>0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1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55308</v>
      </c>
      <c r="C32021" s="2" t="s">
        <v>55309</v>
      </c>
      <c r="D32021" s="2">
        <v>1</v>
      </c>
      <c r="E32021" s="2">
        <v>0</v>
      </c>
      <c r="F32021" s="2">
        <v>0</v>
      </c>
      <c r="G32021" s="2">
        <v>0</v>
      </c>
      <c r="H32021" s="2">
        <v>0</v>
      </c>
      <c r="I32021" s="2">
        <v>1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55314</v>
      </c>
      <c r="D32022" s="2">
        <v>1</v>
      </c>
      <c r="E32022" s="2">
        <v>1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55318</v>
      </c>
      <c r="D32023" s="2">
        <v>1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1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55319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55322</v>
      </c>
      <c r="C32025" s="2" t="s">
        <v>55323</v>
      </c>
      <c r="D32025" s="2">
        <v>1</v>
      </c>
      <c r="E32025" s="2">
        <v>0</v>
      </c>
      <c r="F32025" s="2">
        <v>0</v>
      </c>
      <c r="G32025" s="2">
        <v>0</v>
      </c>
      <c r="H32025" s="2">
        <v>0</v>
      </c>
      <c r="I32025" s="2">
        <v>1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55324</v>
      </c>
      <c r="D32026" s="2">
        <v>1</v>
      </c>
      <c r="E32026" s="2">
        <v>0</v>
      </c>
      <c r="F32026" s="2">
        <v>0</v>
      </c>
      <c r="G32026" s="2">
        <v>0</v>
      </c>
      <c r="H32026" s="2">
        <v>0</v>
      </c>
      <c r="I32026" s="2">
        <v>0</v>
      </c>
      <c r="J32026" s="2">
        <v>1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55327</v>
      </c>
      <c r="D32027" s="2">
        <v>1</v>
      </c>
      <c r="E32027" s="2">
        <v>0</v>
      </c>
      <c r="F32027" s="2">
        <v>0</v>
      </c>
      <c r="G32027" s="2">
        <v>1</v>
      </c>
      <c r="H32027" s="2">
        <v>0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55333</v>
      </c>
      <c r="C32028" s="2" t="s">
        <v>55334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1</v>
      </c>
      <c r="J32028" s="2">
        <v>0</v>
      </c>
      <c r="K32028" s="2">
        <v>0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55347</v>
      </c>
      <c r="D32029" s="2">
        <v>1</v>
      </c>
      <c r="E32029" s="2">
        <v>0</v>
      </c>
      <c r="F32029" s="2">
        <v>0</v>
      </c>
      <c r="G32029" s="2">
        <v>0</v>
      </c>
      <c r="H32029" s="2">
        <v>1</v>
      </c>
      <c r="I32029" s="2">
        <v>0</v>
      </c>
      <c r="J32029" s="2">
        <v>0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55361</v>
      </c>
      <c r="D32030" s="2">
        <v>1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1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55362</v>
      </c>
      <c r="D32031" s="2">
        <v>1</v>
      </c>
      <c r="E32031" s="2">
        <v>0</v>
      </c>
      <c r="F32031" s="2">
        <v>0</v>
      </c>
      <c r="G32031" s="2">
        <v>1</v>
      </c>
      <c r="H32031" s="2">
        <v>0</v>
      </c>
      <c r="I32031" s="2">
        <v>0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55363</v>
      </c>
      <c r="C32032" s="2" t="s">
        <v>55364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55370</v>
      </c>
      <c r="D32033" s="2">
        <v>1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1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55374</v>
      </c>
      <c r="C32034" s="2" t="s">
        <v>55375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1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55378</v>
      </c>
      <c r="D32035" s="2">
        <v>1</v>
      </c>
      <c r="E32035" s="2">
        <v>0</v>
      </c>
      <c r="F32035" s="2">
        <v>0</v>
      </c>
      <c r="G32035" s="2">
        <v>0</v>
      </c>
      <c r="H32035" s="2">
        <v>0</v>
      </c>
      <c r="I32035" s="2">
        <v>0</v>
      </c>
      <c r="J32035" s="2">
        <v>1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55381</v>
      </c>
      <c r="D32036" s="2">
        <v>1</v>
      </c>
      <c r="E32036" s="2">
        <v>1</v>
      </c>
      <c r="F32036" s="2">
        <v>0</v>
      </c>
      <c r="G32036" s="2">
        <v>0</v>
      </c>
      <c r="H32036" s="2">
        <v>0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55382</v>
      </c>
      <c r="D32037" s="2">
        <v>1</v>
      </c>
      <c r="E32037" s="2">
        <v>0</v>
      </c>
      <c r="F32037" s="2">
        <v>1</v>
      </c>
      <c r="G32037" s="2">
        <v>0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55389</v>
      </c>
      <c r="D32038" s="2">
        <v>1</v>
      </c>
      <c r="E32038" s="2">
        <v>0</v>
      </c>
      <c r="F32038" s="2">
        <v>0</v>
      </c>
      <c r="G32038" s="2">
        <v>0</v>
      </c>
      <c r="H32038" s="2">
        <v>1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55390</v>
      </c>
      <c r="C32039" s="2" t="s">
        <v>55391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55405</v>
      </c>
      <c r="D32040" s="2">
        <v>1</v>
      </c>
      <c r="E32040" s="2">
        <v>0</v>
      </c>
      <c r="F32040" s="2">
        <v>0</v>
      </c>
      <c r="G32040" s="2">
        <v>0</v>
      </c>
      <c r="H32040" s="2">
        <v>0</v>
      </c>
      <c r="I32040" s="2">
        <v>0</v>
      </c>
      <c r="J32040" s="2">
        <v>0</v>
      </c>
      <c r="K32040" s="2">
        <v>1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55410</v>
      </c>
      <c r="D32041" s="2">
        <v>1</v>
      </c>
      <c r="E32041" s="2">
        <v>0</v>
      </c>
      <c r="F32041" s="2">
        <v>0</v>
      </c>
      <c r="G32041" s="2">
        <v>1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55420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55423</v>
      </c>
      <c r="D32043" s="2">
        <v>1</v>
      </c>
      <c r="E32043" s="2">
        <v>0</v>
      </c>
      <c r="F32043" s="2">
        <v>1</v>
      </c>
      <c r="G32043" s="2">
        <v>0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55424</v>
      </c>
      <c r="D32044" s="2">
        <v>1</v>
      </c>
      <c r="E32044" s="2">
        <v>1</v>
      </c>
      <c r="F32044" s="2">
        <v>0</v>
      </c>
      <c r="G32044" s="2">
        <v>0</v>
      </c>
      <c r="H32044" s="2">
        <v>0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55425</v>
      </c>
      <c r="D32045" s="2">
        <v>1</v>
      </c>
      <c r="E32045" s="2">
        <v>0</v>
      </c>
      <c r="F32045" s="2">
        <v>1</v>
      </c>
      <c r="G32045" s="2">
        <v>0</v>
      </c>
      <c r="H32045" s="2">
        <v>0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55426</v>
      </c>
      <c r="D32046" s="2">
        <v>1</v>
      </c>
      <c r="E32046" s="2">
        <v>0</v>
      </c>
      <c r="F32046" s="2">
        <v>0</v>
      </c>
      <c r="G32046" s="2">
        <v>1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55431</v>
      </c>
      <c r="C32047" s="2" t="s">
        <v>55432</v>
      </c>
      <c r="D32047" s="2">
        <v>1</v>
      </c>
      <c r="E32047" s="2">
        <v>0</v>
      </c>
      <c r="F32047" s="2">
        <v>0</v>
      </c>
      <c r="G32047" s="2">
        <v>0</v>
      </c>
      <c r="H32047" s="2">
        <v>0</v>
      </c>
      <c r="I32047" s="2">
        <v>1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55433</v>
      </c>
      <c r="D32048" s="2">
        <v>1</v>
      </c>
      <c r="E32048" s="2">
        <v>0</v>
      </c>
      <c r="F32048" s="2">
        <v>0</v>
      </c>
      <c r="G32048" s="2">
        <v>0</v>
      </c>
      <c r="H32048" s="2">
        <v>0</v>
      </c>
      <c r="I32048" s="2">
        <v>0</v>
      </c>
      <c r="J32048" s="2">
        <v>1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55440</v>
      </c>
      <c r="D32049" s="2">
        <v>1</v>
      </c>
      <c r="E32049" s="2">
        <v>1</v>
      </c>
      <c r="F32049" s="2">
        <v>0</v>
      </c>
      <c r="G32049" s="2">
        <v>0</v>
      </c>
      <c r="H32049" s="2">
        <v>0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55449</v>
      </c>
      <c r="D32050" s="2">
        <v>1</v>
      </c>
      <c r="E32050" s="2">
        <v>0</v>
      </c>
      <c r="F32050" s="2">
        <v>0</v>
      </c>
      <c r="G32050" s="2">
        <v>1</v>
      </c>
      <c r="H32050" s="2">
        <v>0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55450</v>
      </c>
      <c r="D32051" s="2">
        <v>1</v>
      </c>
      <c r="E32051" s="2">
        <v>0</v>
      </c>
      <c r="F32051" s="2">
        <v>0</v>
      </c>
      <c r="G32051" s="2">
        <v>1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55453</v>
      </c>
      <c r="D32052" s="2">
        <v>1</v>
      </c>
      <c r="E32052" s="2">
        <v>0</v>
      </c>
      <c r="F32052" s="2">
        <v>0</v>
      </c>
      <c r="G32052" s="2">
        <v>0</v>
      </c>
      <c r="H32052" s="2">
        <v>0</v>
      </c>
      <c r="I32052" s="2">
        <v>0</v>
      </c>
      <c r="J32052" s="2">
        <v>1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55454</v>
      </c>
      <c r="D32053" s="2">
        <v>1</v>
      </c>
      <c r="E32053" s="2">
        <v>0</v>
      </c>
      <c r="F32053" s="2">
        <v>0</v>
      </c>
      <c r="G32053" s="2">
        <v>0</v>
      </c>
      <c r="H32053" s="2">
        <v>0</v>
      </c>
      <c r="I32053" s="2">
        <v>0</v>
      </c>
      <c r="J32053" s="2">
        <v>0</v>
      </c>
      <c r="K32053" s="2">
        <v>1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55456</v>
      </c>
      <c r="C32054" s="2" t="s">
        <v>55457</v>
      </c>
      <c r="D32054" s="2">
        <v>1</v>
      </c>
      <c r="E32054" s="2">
        <v>0</v>
      </c>
      <c r="F32054" s="2">
        <v>0</v>
      </c>
      <c r="G32054" s="2">
        <v>0</v>
      </c>
      <c r="H32054" s="2">
        <v>0</v>
      </c>
      <c r="I32054" s="2">
        <v>1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55461</v>
      </c>
      <c r="D32055" s="2">
        <v>1</v>
      </c>
      <c r="E32055" s="2">
        <v>0</v>
      </c>
      <c r="F32055" s="2">
        <v>0</v>
      </c>
      <c r="G32055" s="2">
        <v>0</v>
      </c>
      <c r="H32055" s="2">
        <v>1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55462</v>
      </c>
      <c r="D32056" s="2">
        <v>1</v>
      </c>
      <c r="E32056" s="2">
        <v>0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2">
        <v>1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55463</v>
      </c>
      <c r="D32057" s="2">
        <v>1</v>
      </c>
      <c r="E32057" s="2">
        <v>0</v>
      </c>
      <c r="F32057" s="2">
        <v>0</v>
      </c>
      <c r="G32057" s="2">
        <v>0</v>
      </c>
      <c r="H32057" s="2">
        <v>0</v>
      </c>
      <c r="I32057" s="2">
        <v>0</v>
      </c>
      <c r="J32057" s="2">
        <v>1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55464</v>
      </c>
      <c r="D32058" s="2">
        <v>1</v>
      </c>
      <c r="E32058" s="2">
        <v>1</v>
      </c>
      <c r="F32058" s="2">
        <v>0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55468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55469</v>
      </c>
      <c r="D32060" s="2">
        <v>1</v>
      </c>
      <c r="E32060" s="2">
        <v>0</v>
      </c>
      <c r="F32060" s="2">
        <v>1</v>
      </c>
      <c r="G32060" s="2">
        <v>0</v>
      </c>
      <c r="H32060" s="2">
        <v>0</v>
      </c>
      <c r="I32060" s="2">
        <v>0</v>
      </c>
      <c r="J32060" s="2">
        <v>0</v>
      </c>
      <c r="K32060" s="2">
        <v>0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55471</v>
      </c>
      <c r="D32061" s="2">
        <v>1</v>
      </c>
      <c r="E32061" s="2">
        <v>0</v>
      </c>
      <c r="F32061" s="2">
        <v>1</v>
      </c>
      <c r="G32061" s="2">
        <v>0</v>
      </c>
      <c r="H32061" s="2">
        <v>0</v>
      </c>
      <c r="I32061" s="2">
        <v>0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55475</v>
      </c>
      <c r="D32062" s="2">
        <v>1</v>
      </c>
      <c r="E32062" s="2">
        <v>0</v>
      </c>
      <c r="F32062" s="2">
        <v>1</v>
      </c>
      <c r="G32062" s="2">
        <v>0</v>
      </c>
      <c r="H32062" s="2">
        <v>0</v>
      </c>
      <c r="I32062" s="2">
        <v>0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55479</v>
      </c>
      <c r="D32063" s="2">
        <v>1</v>
      </c>
      <c r="E32063" s="2">
        <v>0</v>
      </c>
      <c r="F32063" s="2">
        <v>1</v>
      </c>
      <c r="G32063" s="2">
        <v>0</v>
      </c>
      <c r="H32063" s="2">
        <v>0</v>
      </c>
      <c r="I32063" s="2">
        <v>0</v>
      </c>
      <c r="J32063" s="2">
        <v>0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55481</v>
      </c>
      <c r="D32064" s="2">
        <v>1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1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55485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55489</v>
      </c>
      <c r="D32066" s="2">
        <v>1</v>
      </c>
      <c r="E32066" s="2">
        <v>0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1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55534</v>
      </c>
      <c r="D32067" s="2">
        <v>1</v>
      </c>
      <c r="E32067" s="2">
        <v>0</v>
      </c>
      <c r="F32067" s="2">
        <v>1</v>
      </c>
      <c r="G32067" s="2">
        <v>0</v>
      </c>
      <c r="H32067" s="2">
        <v>0</v>
      </c>
      <c r="I32067" s="2">
        <v>0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55544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2">
        <v>1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55570</v>
      </c>
      <c r="D32069" s="2">
        <v>1</v>
      </c>
      <c r="E32069" s="2">
        <v>0</v>
      </c>
      <c r="F32069" s="2">
        <v>0</v>
      </c>
      <c r="G32069" s="2">
        <v>1</v>
      </c>
      <c r="H32069" s="2">
        <v>0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55571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2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55572</v>
      </c>
      <c r="D32071" s="2">
        <v>1</v>
      </c>
      <c r="E32071" s="2">
        <v>1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55573</v>
      </c>
      <c r="D32072" s="2">
        <v>1</v>
      </c>
      <c r="E32072" s="2">
        <v>3</v>
      </c>
      <c r="F32072" s="2">
        <v>0</v>
      </c>
      <c r="G32072" s="2">
        <v>0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55574</v>
      </c>
      <c r="D32073" s="2">
        <v>1</v>
      </c>
      <c r="E32073" s="2">
        <v>0</v>
      </c>
      <c r="F32073" s="2">
        <v>0</v>
      </c>
      <c r="G32073" s="2">
        <v>1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55602</v>
      </c>
      <c r="C32074" s="2" t="s">
        <v>55603</v>
      </c>
      <c r="D32074" s="2">
        <v>1</v>
      </c>
      <c r="E32074" s="2">
        <v>0</v>
      </c>
      <c r="F32074" s="2">
        <v>0</v>
      </c>
      <c r="G32074" s="2">
        <v>0</v>
      </c>
      <c r="H32074" s="2">
        <v>0</v>
      </c>
      <c r="I32074" s="2">
        <v>1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55607</v>
      </c>
      <c r="D32075" s="2">
        <v>1</v>
      </c>
      <c r="E32075" s="2">
        <v>0</v>
      </c>
      <c r="F32075" s="2">
        <v>0</v>
      </c>
      <c r="G32075" s="2">
        <v>1</v>
      </c>
      <c r="H32075" s="2">
        <v>0</v>
      </c>
      <c r="I32075" s="2">
        <v>0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55608</v>
      </c>
      <c r="D32076" s="2">
        <v>1</v>
      </c>
      <c r="E32076" s="2">
        <v>0</v>
      </c>
      <c r="F32076" s="2">
        <v>0</v>
      </c>
      <c r="G32076" s="2">
        <v>1</v>
      </c>
      <c r="H32076" s="2">
        <v>0</v>
      </c>
      <c r="I32076" s="2">
        <v>0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55622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1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55623</v>
      </c>
      <c r="D32078" s="2">
        <v>1</v>
      </c>
      <c r="E32078" s="2">
        <v>0</v>
      </c>
      <c r="F32078" s="2">
        <v>0</v>
      </c>
      <c r="G32078" s="2">
        <v>0</v>
      </c>
      <c r="H32078" s="2">
        <v>1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55626</v>
      </c>
      <c r="D32079" s="2">
        <v>1</v>
      </c>
      <c r="E32079" s="2">
        <v>0</v>
      </c>
      <c r="F32079" s="2">
        <v>0</v>
      </c>
      <c r="G32079" s="2">
        <v>0</v>
      </c>
      <c r="H32079" s="2">
        <v>1</v>
      </c>
      <c r="I32079" s="2">
        <v>0</v>
      </c>
      <c r="J32079" s="2">
        <v>0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55627</v>
      </c>
      <c r="D32080" s="2">
        <v>1</v>
      </c>
      <c r="E32080" s="2">
        <v>0</v>
      </c>
      <c r="F32080" s="2">
        <v>0</v>
      </c>
      <c r="G32080" s="2">
        <v>0</v>
      </c>
      <c r="H32080" s="2">
        <v>1</v>
      </c>
      <c r="I32080" s="2">
        <v>0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55630</v>
      </c>
      <c r="C32081" s="2" t="s">
        <v>31438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55631</v>
      </c>
      <c r="D32082" s="2">
        <v>1</v>
      </c>
      <c r="E32082" s="2">
        <v>0</v>
      </c>
      <c r="F32082" s="2">
        <v>0</v>
      </c>
      <c r="G32082" s="2">
        <v>0</v>
      </c>
      <c r="H32082" s="2">
        <v>1</v>
      </c>
      <c r="I32082" s="2">
        <v>0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55632</v>
      </c>
      <c r="C32083" s="2" t="s">
        <v>55633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1</v>
      </c>
      <c r="J32083" s="2">
        <v>0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55636</v>
      </c>
      <c r="D32084" s="2">
        <v>1</v>
      </c>
      <c r="E32084" s="2">
        <v>0</v>
      </c>
      <c r="F32084" s="2">
        <v>0</v>
      </c>
      <c r="G32084" s="2">
        <v>0</v>
      </c>
      <c r="H32084" s="2">
        <v>1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55640</v>
      </c>
      <c r="D32085" s="2">
        <v>1</v>
      </c>
      <c r="E32085" s="2">
        <v>0</v>
      </c>
      <c r="F32085" s="2">
        <v>0</v>
      </c>
      <c r="G32085" s="2">
        <v>0</v>
      </c>
      <c r="H32085" s="2">
        <v>1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55642</v>
      </c>
      <c r="C32086" s="2" t="s">
        <v>55643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1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55647</v>
      </c>
      <c r="D32087" s="2">
        <v>1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2">
        <v>1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55652</v>
      </c>
      <c r="D32088" s="2">
        <v>1</v>
      </c>
      <c r="E32088" s="2">
        <v>0</v>
      </c>
      <c r="F32088" s="2">
        <v>0</v>
      </c>
      <c r="G32088" s="2">
        <v>0</v>
      </c>
      <c r="H32088" s="2">
        <v>1</v>
      </c>
      <c r="I32088" s="2">
        <v>0</v>
      </c>
      <c r="J32088" s="2">
        <v>0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55662</v>
      </c>
      <c r="D32089" s="2">
        <v>1</v>
      </c>
      <c r="E32089" s="2">
        <v>0</v>
      </c>
      <c r="F32089" s="2">
        <v>1</v>
      </c>
      <c r="G32089" s="2">
        <v>0</v>
      </c>
      <c r="H32089" s="2">
        <v>0</v>
      </c>
      <c r="I32089" s="2">
        <v>0</v>
      </c>
      <c r="J32089" s="2">
        <v>0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55663</v>
      </c>
      <c r="D32090" s="2">
        <v>1</v>
      </c>
      <c r="E32090" s="2">
        <v>0</v>
      </c>
      <c r="F32090" s="2">
        <v>0</v>
      </c>
      <c r="G32090" s="2">
        <v>1</v>
      </c>
      <c r="H32090" s="2">
        <v>0</v>
      </c>
      <c r="I32090" s="2">
        <v>0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55664</v>
      </c>
      <c r="D32091" s="2">
        <v>1</v>
      </c>
      <c r="E32091" s="2">
        <v>1</v>
      </c>
      <c r="F32091" s="2">
        <v>0</v>
      </c>
      <c r="G32091" s="2">
        <v>0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55665</v>
      </c>
      <c r="D32092" s="2">
        <v>1</v>
      </c>
      <c r="E32092" s="2">
        <v>1</v>
      </c>
      <c r="F32092" s="2">
        <v>0</v>
      </c>
      <c r="G32092" s="2">
        <v>0</v>
      </c>
      <c r="H32092" s="2">
        <v>0</v>
      </c>
      <c r="I32092" s="2">
        <v>0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55666</v>
      </c>
      <c r="D32093" s="2">
        <v>1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1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55674</v>
      </c>
      <c r="D32094" s="2">
        <v>1</v>
      </c>
      <c r="E32094" s="2">
        <v>0</v>
      </c>
      <c r="F32094" s="2">
        <v>1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55680</v>
      </c>
      <c r="D32095" s="2">
        <v>1</v>
      </c>
      <c r="E32095" s="2">
        <v>0</v>
      </c>
      <c r="F32095" s="2">
        <v>0</v>
      </c>
      <c r="G32095" s="2">
        <v>0</v>
      </c>
      <c r="H32095" s="2">
        <v>0</v>
      </c>
      <c r="I32095" s="2">
        <v>0</v>
      </c>
      <c r="J32095" s="2">
        <v>1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55684</v>
      </c>
      <c r="D32096" s="2">
        <v>1</v>
      </c>
      <c r="E32096" s="2">
        <v>1</v>
      </c>
      <c r="F32096" s="2">
        <v>0</v>
      </c>
      <c r="G32096" s="2">
        <v>0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55693</v>
      </c>
      <c r="D32097" s="2">
        <v>1</v>
      </c>
      <c r="E32097" s="2">
        <v>1</v>
      </c>
      <c r="F32097" s="2">
        <v>0</v>
      </c>
      <c r="G32097" s="2">
        <v>0</v>
      </c>
      <c r="H32097" s="2">
        <v>0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55702</v>
      </c>
      <c r="D32098" s="2">
        <v>1</v>
      </c>
      <c r="E32098" s="2">
        <v>1</v>
      </c>
      <c r="F32098" s="2">
        <v>0</v>
      </c>
      <c r="G32098" s="2">
        <v>0</v>
      </c>
      <c r="H32098" s="2">
        <v>0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55703</v>
      </c>
      <c r="D32099" s="2">
        <v>1</v>
      </c>
      <c r="E32099" s="2">
        <v>0</v>
      </c>
      <c r="F32099" s="2">
        <v>0</v>
      </c>
      <c r="G32099" s="2">
        <v>1</v>
      </c>
      <c r="H32099" s="2">
        <v>0</v>
      </c>
      <c r="I32099" s="2">
        <v>0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55704</v>
      </c>
      <c r="D32100" s="2">
        <v>1</v>
      </c>
      <c r="E32100" s="2">
        <v>0</v>
      </c>
      <c r="F32100" s="2">
        <v>0</v>
      </c>
      <c r="G32100" s="2">
        <v>0</v>
      </c>
      <c r="H32100" s="2">
        <v>0</v>
      </c>
      <c r="I32100" s="2">
        <v>0</v>
      </c>
      <c r="J32100" s="2">
        <v>0</v>
      </c>
      <c r="K32100" s="2">
        <v>1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55705</v>
      </c>
      <c r="D32101" s="2">
        <v>1</v>
      </c>
      <c r="E32101" s="2">
        <v>0</v>
      </c>
      <c r="F32101" s="2">
        <v>0</v>
      </c>
      <c r="G32101" s="2">
        <v>0</v>
      </c>
      <c r="H32101" s="2">
        <v>0</v>
      </c>
      <c r="I32101" s="2">
        <v>0</v>
      </c>
      <c r="J32101" s="2">
        <v>0</v>
      </c>
      <c r="K32101" s="2">
        <v>1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55706</v>
      </c>
      <c r="D32102" s="2">
        <v>1</v>
      </c>
      <c r="E32102" s="2">
        <v>1</v>
      </c>
      <c r="F32102" s="2">
        <v>0</v>
      </c>
      <c r="G32102" s="2">
        <v>0</v>
      </c>
      <c r="H32102" s="2">
        <v>0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55707</v>
      </c>
      <c r="C32103" s="2" t="s">
        <v>55708</v>
      </c>
      <c r="D32103" s="2">
        <v>1</v>
      </c>
      <c r="E32103" s="2">
        <v>0</v>
      </c>
      <c r="F32103" s="2">
        <v>0</v>
      </c>
      <c r="G32103" s="2">
        <v>0</v>
      </c>
      <c r="H32103" s="2">
        <v>0</v>
      </c>
      <c r="I32103" s="2">
        <v>1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55709</v>
      </c>
      <c r="D32104" s="2">
        <v>1</v>
      </c>
      <c r="E32104" s="2">
        <v>1</v>
      </c>
      <c r="F32104" s="2">
        <v>0</v>
      </c>
      <c r="G32104" s="2">
        <v>0</v>
      </c>
      <c r="H32104" s="2">
        <v>0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55716</v>
      </c>
      <c r="D32105" s="2">
        <v>1</v>
      </c>
      <c r="E32105" s="2">
        <v>1</v>
      </c>
      <c r="F32105" s="2">
        <v>0</v>
      </c>
      <c r="G32105" s="2">
        <v>0</v>
      </c>
      <c r="H32105" s="2">
        <v>0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55717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  <c r="J32106" s="2">
        <v>1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55721</v>
      </c>
      <c r="D32107" s="2">
        <v>1</v>
      </c>
      <c r="E32107" s="2">
        <v>0</v>
      </c>
      <c r="F32107" s="2">
        <v>0</v>
      </c>
      <c r="G32107" s="2">
        <v>0</v>
      </c>
      <c r="H32107" s="2">
        <v>1</v>
      </c>
      <c r="I32107" s="2">
        <v>0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55722</v>
      </c>
      <c r="D32108" s="2">
        <v>1</v>
      </c>
      <c r="E32108" s="2">
        <v>0</v>
      </c>
      <c r="F32108" s="2">
        <v>0</v>
      </c>
      <c r="G32108" s="2">
        <v>1</v>
      </c>
      <c r="H32108" s="2">
        <v>0</v>
      </c>
      <c r="I32108" s="2">
        <v>0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55724</v>
      </c>
      <c r="D32109" s="2">
        <v>1</v>
      </c>
      <c r="E32109" s="2">
        <v>0</v>
      </c>
      <c r="F32109" s="2">
        <v>0</v>
      </c>
      <c r="G32109" s="2">
        <v>1</v>
      </c>
      <c r="H32109" s="2">
        <v>0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55725</v>
      </c>
      <c r="D32110" s="2">
        <v>1</v>
      </c>
      <c r="E32110" s="2">
        <v>0</v>
      </c>
      <c r="F32110" s="2">
        <v>1</v>
      </c>
      <c r="G32110" s="2">
        <v>0</v>
      </c>
      <c r="H32110" s="2">
        <v>0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55726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0</v>
      </c>
      <c r="K32111" s="2">
        <v>1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55727</v>
      </c>
      <c r="D32112" s="2">
        <v>1</v>
      </c>
      <c r="E32112" s="2">
        <v>0</v>
      </c>
      <c r="F32112" s="2">
        <v>0</v>
      </c>
      <c r="G32112" s="2">
        <v>1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55730</v>
      </c>
      <c r="D32113" s="2">
        <v>1</v>
      </c>
      <c r="E32113" s="2">
        <v>0</v>
      </c>
      <c r="F32113" s="2">
        <v>0</v>
      </c>
      <c r="G32113" s="2">
        <v>0</v>
      </c>
      <c r="H32113" s="2">
        <v>1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55731</v>
      </c>
      <c r="D32114" s="2">
        <v>1</v>
      </c>
      <c r="E32114" s="2">
        <v>0</v>
      </c>
      <c r="F32114" s="2">
        <v>0</v>
      </c>
      <c r="G32114" s="2">
        <v>0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55732</v>
      </c>
      <c r="D32115" s="2">
        <v>1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0</v>
      </c>
      <c r="K32115" s="2">
        <v>1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55733</v>
      </c>
      <c r="D32116" s="2">
        <v>1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3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55737</v>
      </c>
      <c r="D32117" s="2">
        <v>1</v>
      </c>
      <c r="E32117" s="2">
        <v>0</v>
      </c>
      <c r="F32117" s="2">
        <v>0</v>
      </c>
      <c r="G32117" s="2">
        <v>1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55740</v>
      </c>
      <c r="C32118" s="2" t="s">
        <v>55741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55744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0</v>
      </c>
      <c r="J32119" s="2">
        <v>1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55753</v>
      </c>
      <c r="C32120" s="2" t="s">
        <v>55754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55760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1</v>
      </c>
      <c r="N32121" s="2">
        <v>0</v>
      </c>
    </row>
    <row r="32122" spans="1:14" x14ac:dyDescent="0.2">
      <c r="A32122" t="s">
        <v>55764</v>
      </c>
      <c r="D32122" s="2">
        <v>1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  <c r="J32122" s="2">
        <v>0</v>
      </c>
      <c r="K32122" s="2">
        <v>1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55772</v>
      </c>
      <c r="D32123" s="2">
        <v>1</v>
      </c>
      <c r="E32123" s="2">
        <v>1</v>
      </c>
      <c r="F32123" s="2">
        <v>0</v>
      </c>
      <c r="G32123" s="2">
        <v>0</v>
      </c>
      <c r="H32123" s="2">
        <v>0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55773</v>
      </c>
      <c r="D32124" s="2">
        <v>1</v>
      </c>
      <c r="E32124" s="2">
        <v>0</v>
      </c>
      <c r="F32124" s="2">
        <v>0</v>
      </c>
      <c r="G32124" s="2">
        <v>0</v>
      </c>
      <c r="H32124" s="2">
        <v>1</v>
      </c>
      <c r="I32124" s="2">
        <v>0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55774</v>
      </c>
      <c r="D32125" s="2">
        <v>1</v>
      </c>
      <c r="E32125" s="2">
        <v>1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55777</v>
      </c>
      <c r="D32126" s="2">
        <v>1</v>
      </c>
      <c r="E32126" s="2">
        <v>0</v>
      </c>
      <c r="F32126" s="2">
        <v>1</v>
      </c>
      <c r="G32126" s="2">
        <v>0</v>
      </c>
      <c r="H32126" s="2">
        <v>0</v>
      </c>
      <c r="I32126" s="2">
        <v>0</v>
      </c>
      <c r="J32126" s="2">
        <v>0</v>
      </c>
      <c r="K32126" s="2">
        <v>0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55802</v>
      </c>
      <c r="D32127" s="2">
        <v>1</v>
      </c>
      <c r="E32127" s="2">
        <v>0</v>
      </c>
      <c r="F32127" s="2">
        <v>1</v>
      </c>
      <c r="G32127" s="2">
        <v>0</v>
      </c>
      <c r="H32127" s="2">
        <v>0</v>
      </c>
      <c r="I32127" s="2">
        <v>0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55803</v>
      </c>
      <c r="C32128" s="2" t="s">
        <v>55804</v>
      </c>
      <c r="D32128" s="2">
        <v>1</v>
      </c>
      <c r="E32128" s="2">
        <v>0</v>
      </c>
      <c r="F32128" s="2">
        <v>0</v>
      </c>
      <c r="G32128" s="2">
        <v>0</v>
      </c>
      <c r="H32128" s="2">
        <v>0</v>
      </c>
      <c r="I32128" s="2">
        <v>1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55806</v>
      </c>
      <c r="C32129" s="2" t="s">
        <v>55807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1</v>
      </c>
      <c r="J32129" s="2">
        <v>0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55835</v>
      </c>
      <c r="D32130" s="2">
        <v>1</v>
      </c>
      <c r="E32130" s="2">
        <v>0</v>
      </c>
      <c r="F32130" s="2">
        <v>0</v>
      </c>
      <c r="G32130" s="2">
        <v>1</v>
      </c>
      <c r="H32130" s="2">
        <v>0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55841</v>
      </c>
      <c r="D32131" s="2">
        <v>1</v>
      </c>
      <c r="E32131" s="2">
        <v>1</v>
      </c>
      <c r="F32131" s="2">
        <v>0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55842</v>
      </c>
      <c r="D32132" s="2">
        <v>1</v>
      </c>
      <c r="E32132" s="2">
        <v>0</v>
      </c>
      <c r="F32132" s="2">
        <v>1</v>
      </c>
      <c r="G32132" s="2">
        <v>0</v>
      </c>
      <c r="H32132" s="2">
        <v>0</v>
      </c>
      <c r="I32132" s="2">
        <v>0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55851</v>
      </c>
      <c r="D32133" s="2">
        <v>1</v>
      </c>
      <c r="E32133" s="2">
        <v>0</v>
      </c>
      <c r="F32133" s="2">
        <v>0</v>
      </c>
      <c r="G32133" s="2">
        <v>0</v>
      </c>
      <c r="H32133" s="2">
        <v>0</v>
      </c>
      <c r="I32133" s="2">
        <v>0</v>
      </c>
      <c r="J32133" s="2">
        <v>0</v>
      </c>
      <c r="K32133" s="2">
        <v>1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55852</v>
      </c>
      <c r="D32134" s="2">
        <v>1</v>
      </c>
      <c r="E32134" s="2">
        <v>0</v>
      </c>
      <c r="F32134" s="2">
        <v>0</v>
      </c>
      <c r="G32134" s="2">
        <v>0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55856</v>
      </c>
      <c r="D32135" s="2">
        <v>1</v>
      </c>
      <c r="E32135" s="2">
        <v>0</v>
      </c>
      <c r="F32135" s="2">
        <v>0</v>
      </c>
      <c r="G32135" s="2">
        <v>0</v>
      </c>
      <c r="H32135" s="2">
        <v>0</v>
      </c>
      <c r="I32135" s="2">
        <v>0</v>
      </c>
      <c r="J32135" s="2">
        <v>1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55861</v>
      </c>
      <c r="D32136" s="2">
        <v>1</v>
      </c>
      <c r="E32136" s="2">
        <v>0</v>
      </c>
      <c r="F32136" s="2">
        <v>1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55868</v>
      </c>
      <c r="D32137" s="2">
        <v>1</v>
      </c>
      <c r="E32137" s="2">
        <v>0</v>
      </c>
      <c r="F32137" s="2">
        <v>0</v>
      </c>
      <c r="G32137" s="2">
        <v>1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55872</v>
      </c>
      <c r="D32138" s="2">
        <v>1</v>
      </c>
      <c r="E32138" s="2">
        <v>0</v>
      </c>
      <c r="F32138" s="2">
        <v>0</v>
      </c>
      <c r="G32138" s="2">
        <v>1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55873</v>
      </c>
      <c r="D32139" s="2">
        <v>1</v>
      </c>
      <c r="E32139" s="2">
        <v>0</v>
      </c>
      <c r="F32139" s="2">
        <v>1</v>
      </c>
      <c r="G32139" s="2">
        <v>0</v>
      </c>
      <c r="H32139" s="2">
        <v>0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55874</v>
      </c>
      <c r="D32140" s="2">
        <v>1</v>
      </c>
      <c r="E32140" s="2">
        <v>0</v>
      </c>
      <c r="F32140" s="2">
        <v>0</v>
      </c>
      <c r="G32140" s="2">
        <v>0</v>
      </c>
      <c r="H32140" s="2">
        <v>0</v>
      </c>
      <c r="I32140" s="2">
        <v>0</v>
      </c>
      <c r="J32140" s="2">
        <v>0</v>
      </c>
      <c r="K32140" s="2">
        <v>1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55879</v>
      </c>
      <c r="D32141" s="2">
        <v>1</v>
      </c>
      <c r="E32141" s="2">
        <v>0</v>
      </c>
      <c r="F32141" s="2">
        <v>0</v>
      </c>
      <c r="G32141" s="2">
        <v>1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55880</v>
      </c>
      <c r="D32142" s="2">
        <v>1</v>
      </c>
      <c r="E32142" s="2">
        <v>0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1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55883</v>
      </c>
      <c r="D32143" s="2">
        <v>1</v>
      </c>
      <c r="E32143" s="2">
        <v>0</v>
      </c>
      <c r="F32143" s="2">
        <v>0</v>
      </c>
      <c r="G32143" s="2">
        <v>0</v>
      </c>
      <c r="H32143" s="2">
        <v>1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55891</v>
      </c>
      <c r="D32144" s="2">
        <v>1</v>
      </c>
      <c r="E32144" s="2">
        <v>0</v>
      </c>
      <c r="F32144" s="2">
        <v>0</v>
      </c>
      <c r="G32144" s="2">
        <v>1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55893</v>
      </c>
      <c r="D32145" s="2">
        <v>1</v>
      </c>
      <c r="E32145" s="2">
        <v>0</v>
      </c>
      <c r="F32145" s="2">
        <v>1</v>
      </c>
      <c r="G32145" s="2">
        <v>0</v>
      </c>
      <c r="H32145" s="2">
        <v>0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55894</v>
      </c>
      <c r="C32146" s="2" t="s">
        <v>55895</v>
      </c>
      <c r="D32146" s="2">
        <v>1</v>
      </c>
      <c r="E32146" s="2">
        <v>0</v>
      </c>
      <c r="F32146" s="2">
        <v>0</v>
      </c>
      <c r="G32146" s="2">
        <v>0</v>
      </c>
      <c r="H32146" s="2">
        <v>0</v>
      </c>
      <c r="I32146" s="2">
        <v>1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55897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2">
        <v>1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55898</v>
      </c>
      <c r="D32148" s="2">
        <v>1</v>
      </c>
      <c r="E32148" s="2">
        <v>0</v>
      </c>
      <c r="F32148" s="2">
        <v>1</v>
      </c>
      <c r="G32148" s="2">
        <v>0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55903</v>
      </c>
      <c r="D32149" s="2">
        <v>1</v>
      </c>
      <c r="E32149" s="2">
        <v>0</v>
      </c>
      <c r="F32149" s="2">
        <v>1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55904</v>
      </c>
      <c r="C32150" s="2" t="s">
        <v>55905</v>
      </c>
      <c r="D32150" s="2">
        <v>1</v>
      </c>
      <c r="E32150" s="2">
        <v>0</v>
      </c>
      <c r="F32150" s="2">
        <v>0</v>
      </c>
      <c r="G32150" s="2">
        <v>0</v>
      </c>
      <c r="H32150" s="2">
        <v>0</v>
      </c>
      <c r="I32150" s="2">
        <v>1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55906</v>
      </c>
      <c r="C32151" s="2" t="s">
        <v>55907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1</v>
      </c>
      <c r="J32151" s="2">
        <v>0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55908</v>
      </c>
      <c r="C32152" s="2" t="s">
        <v>55909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1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55910</v>
      </c>
      <c r="D32153" s="2">
        <v>1</v>
      </c>
      <c r="E32153" s="2">
        <v>0</v>
      </c>
      <c r="F32153" s="2">
        <v>0</v>
      </c>
      <c r="G32153" s="2">
        <v>0</v>
      </c>
      <c r="H32153" s="2">
        <v>1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55911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55912</v>
      </c>
      <c r="D32155" s="2">
        <v>1</v>
      </c>
      <c r="E32155" s="2">
        <v>0</v>
      </c>
      <c r="F32155" s="2">
        <v>0</v>
      </c>
      <c r="G32155" s="2">
        <v>0</v>
      </c>
      <c r="H32155" s="2">
        <v>1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55913</v>
      </c>
      <c r="D32156" s="2">
        <v>1</v>
      </c>
      <c r="E32156" s="2">
        <v>0</v>
      </c>
      <c r="F32156" s="2">
        <v>0</v>
      </c>
      <c r="G32156" s="2">
        <v>0</v>
      </c>
      <c r="H32156" s="2">
        <v>1</v>
      </c>
      <c r="I32156" s="2">
        <v>0</v>
      </c>
      <c r="J32156" s="2">
        <v>0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55917</v>
      </c>
      <c r="D32157" s="2">
        <v>1</v>
      </c>
      <c r="E32157" s="2">
        <v>0</v>
      </c>
      <c r="F32157" s="2">
        <v>0</v>
      </c>
      <c r="G32157" s="2">
        <v>0</v>
      </c>
      <c r="H32157" s="2">
        <v>1</v>
      </c>
      <c r="I32157" s="2">
        <v>0</v>
      </c>
      <c r="J32157" s="2">
        <v>0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55923</v>
      </c>
      <c r="D32158" s="2">
        <v>1</v>
      </c>
      <c r="E32158" s="2">
        <v>1</v>
      </c>
      <c r="F32158" s="2">
        <v>0</v>
      </c>
      <c r="G32158" s="2">
        <v>0</v>
      </c>
      <c r="H32158" s="2">
        <v>0</v>
      </c>
      <c r="I32158" s="2">
        <v>0</v>
      </c>
      <c r="J32158" s="2">
        <v>0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55924</v>
      </c>
      <c r="D32159" s="2">
        <v>1</v>
      </c>
      <c r="E32159" s="2">
        <v>1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55925</v>
      </c>
      <c r="D32160" s="2">
        <v>1</v>
      </c>
      <c r="E32160" s="2">
        <v>0</v>
      </c>
      <c r="F32160" s="2">
        <v>0</v>
      </c>
      <c r="G32160" s="2">
        <v>1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55926</v>
      </c>
      <c r="D32161" s="2">
        <v>1</v>
      </c>
      <c r="E32161" s="2">
        <v>0</v>
      </c>
      <c r="F32161" s="2">
        <v>0</v>
      </c>
      <c r="G32161" s="2">
        <v>0</v>
      </c>
      <c r="H32161" s="2">
        <v>1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55945</v>
      </c>
      <c r="D32162" s="2">
        <v>1</v>
      </c>
      <c r="E32162" s="2">
        <v>0</v>
      </c>
      <c r="F32162" s="2">
        <v>0</v>
      </c>
      <c r="G32162" s="2">
        <v>0</v>
      </c>
      <c r="H32162" s="2">
        <v>1</v>
      </c>
      <c r="I32162" s="2">
        <v>0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55950</v>
      </c>
      <c r="D32163" s="2">
        <v>1</v>
      </c>
      <c r="E32163" s="2">
        <v>0</v>
      </c>
      <c r="F32163" s="2">
        <v>1</v>
      </c>
      <c r="G32163" s="2">
        <v>0</v>
      </c>
      <c r="H32163" s="2">
        <v>0</v>
      </c>
      <c r="I32163" s="2">
        <v>0</v>
      </c>
      <c r="J32163" s="2">
        <v>0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26386</v>
      </c>
    </row>
    <row r="32165" spans="1:14" x14ac:dyDescent="0.2">
      <c r="A32165" t="s">
        <v>30646</v>
      </c>
    </row>
    <row r="32166" spans="1:14" x14ac:dyDescent="0.2">
      <c r="A32166" t="s">
        <v>30647</v>
      </c>
    </row>
    <row r="32167" spans="1:14" x14ac:dyDescent="0.2">
      <c r="A32167" t="s">
        <v>47498</v>
      </c>
    </row>
    <row r="32168" spans="1:14" x14ac:dyDescent="0.2">
      <c r="A32168" t="s">
        <v>50569</v>
      </c>
    </row>
  </sheetData>
  <sortState xmlns:xlrd2="http://schemas.microsoft.com/office/spreadsheetml/2017/richdata2" ref="A2:N32168">
    <sortCondition ref="B2:B32168"/>
  </sortState>
  <conditionalFormatting sqref="E1:N1">
    <cfRule type="cellIs" dxfId="5" priority="4" operator="greaterThan">
      <formula>1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E1:N1048576">
    <cfRule type="cellIs" dxfId="2" priority="1" operator="equal">
      <formula>0</formula>
    </cfRule>
    <cfRule type="cellIs" dxfId="1" priority="2" operator="equal">
      <formula>1</formula>
    </cfRule>
    <cfRule type="cellIs" dxfId="0" priority="3" operator="greaterThan">
      <formula>1</formula>
    </cfRule>
  </conditionalFormatting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2020-05-17T22:03:07Z</dcterms:created>
  <dcterms:modified xsi:type="dcterms:W3CDTF">2020-05-17T22:32:29Z</dcterms:modified>
</cp:coreProperties>
</file>